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3A33D56A-14FB-4A93-BBF2-FA8DB6F2EB1C}" xr6:coauthVersionLast="47" xr6:coauthVersionMax="47" xr10:uidLastSave="{00000000-0000-0000-0000-000000000000}"/>
  <bookViews>
    <workbookView xWindow="-28800" yWindow="3585" windowWidth="28800" windowHeight="15345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SPY Daily" sheetId="8" r:id="rId8"/>
    <sheet name="QQQ Daily" sheetId="9" r:id="rId9"/>
    <sheet name="SPY Monthly" sheetId="10" r:id="rId10"/>
    <sheet name="SPY Yearly" sheetId="11" r:id="rId11"/>
    <sheet name="SVIX Daily" sheetId="12" r:id="rId12"/>
    <sheet name="ZIVB Daily" sheetId="13" r:id="rId13"/>
  </sheets>
  <calcPr calcId="124519"/>
</workbook>
</file>

<file path=xl/sharedStrings.xml><?xml version="1.0" encoding="utf-8"?>
<sst xmlns="http://schemas.openxmlformats.org/spreadsheetml/2006/main" count="16232" uniqueCount="8198">
  <si>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</si>
  <si>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</si>
  <si>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</si>
  <si>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</si>
  <si>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</si>
  <si>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</si>
  <si>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</si>
  <si>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</si>
  <si>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</si>
  <si>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</si>
  <si>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</si>
  <si>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</si>
  <si>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</si>
  <si>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</si>
  <si>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</si>
  <si>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</si>
  <si>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</si>
  <si>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</si>
  <si>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</si>
  <si>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</si>
  <si>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</si>
  <si>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</si>
  <si>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</si>
  <si>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</si>
  <si>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</si>
  <si>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</si>
  <si>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</si>
  <si>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</si>
  <si>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</si>
  <si>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</si>
  <si>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</si>
  <si>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</si>
  <si>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</si>
  <si>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</si>
  <si>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</si>
  <si>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</si>
  <si>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</si>
  <si>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</si>
  <si>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</si>
  <si>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</si>
  <si>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</si>
  <si>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</si>
  <si>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</si>
  <si>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20240610</t>
  </si>
  <si>
    <t>9.14 1 13.1</t>
  </si>
  <si>
    <t>0.0   -0.5519	0.2   -0.1831	0.4   -0.0723	0.6   -0.0237	0.8   -0.0050	1.0    0.0000</t>
  </si>
  <si>
    <t>0.0   -0.3501	0.2   -0.1329	0.4    0.0031	0.6    0.1126	0.8    0.2474	1.0    1.1150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</si>
  <si>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</si>
  <si>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</si>
  <si>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</si>
  <si>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</si>
  <si>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</si>
  <si>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</si>
  <si>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</si>
  <si>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</si>
  <si>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</si>
  <si>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QQQ</t>
  </si>
  <si>
    <t>SVXY</t>
  </si>
  <si>
    <t>AAPL</t>
  </si>
  <si>
    <t>TSLA</t>
  </si>
  <si>
    <t>Total</t>
  </si>
  <si>
    <t>QDTE</t>
  </si>
  <si>
    <t>FEPI</t>
  </si>
  <si>
    <t>YMAX</t>
  </si>
  <si>
    <t>AIPI</t>
  </si>
  <si>
    <t>XDTE</t>
  </si>
  <si>
    <t>ZIVB</t>
  </si>
  <si>
    <t>AAPY</t>
  </si>
  <si>
    <t>TSLP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</si>
  <si>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</si>
  <si>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</si>
  <si>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</si>
  <si>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</si>
  <si>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</si>
  <si>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</si>
  <si>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</si>
  <si>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</si>
  <si>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</si>
  <si>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</si>
  <si>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</si>
  <si>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</si>
  <si>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%K Criterion</t>
  </si>
  <si>
    <t>Target % KCriterion</t>
  </si>
  <si>
    <t>Target % KC MV</t>
  </si>
  <si>
    <t>DCA</t>
  </si>
  <si>
    <t>DCA Qty</t>
  </si>
  <si>
    <t>SPYU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</si>
  <si>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</si>
  <si>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</si>
  <si>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</si>
  <si>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</si>
  <si>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</si>
  <si>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</si>
  <si>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</si>
  <si>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</si>
  <si>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2024-03-31</t>
  </si>
  <si>
    <t>2024-04-30</t>
  </si>
  <si>
    <t>2024-05-31</t>
  </si>
  <si>
    <t>2024-06-30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</si>
  <si>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</si>
  <si>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</si>
  <si>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</si>
  <si>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</si>
  <si>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</si>
  <si>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</si>
  <si>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</si>
  <si>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</si>
  <si>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</si>
  <si>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</si>
  <si>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</si>
  <si>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</si>
  <si>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</si>
  <si>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</si>
  <si>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</si>
  <si>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</si>
  <si>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</si>
  <si>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</si>
  <si>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</si>
  <si>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</si>
  <si>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</si>
  <si>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</si>
  <si>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</si>
  <si>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</si>
  <si>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</si>
  <si>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</si>
  <si>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</si>
  <si>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</si>
  <si>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</si>
  <si>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</si>
  <si>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</si>
  <si>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</si>
  <si>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</si>
  <si>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</si>
  <si>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</si>
  <si>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</si>
  <si>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</si>
  <si>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</si>
  <si>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</si>
  <si>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</si>
  <si>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</si>
  <si>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</si>
  <si>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</si>
  <si>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</si>
  <si>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</si>
  <si>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</si>
  <si>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</si>
  <si>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TQQQ  240614P00063500</t>
  </si>
  <si>
    <t>TQQQ  240614P00062000</t>
  </si>
  <si>
    <t>TQQQ  240614C00071000</t>
  </si>
  <si>
    <t>TQQQ  240614C00070000</t>
  </si>
  <si>
    <t>S</t>
  </si>
  <si>
    <t>P</t>
  </si>
  <si>
    <t>C</t>
  </si>
  <si>
    <t>Sys Date</t>
  </si>
  <si>
    <t>Systematic PnL</t>
  </si>
  <si>
    <t>Systematic Percentile</t>
  </si>
  <si>
    <t>Portfolio Return</t>
  </si>
  <si>
    <t>NSys Date</t>
  </si>
  <si>
    <t>ZIVB PnL NSys</t>
  </si>
  <si>
    <t>SVIX PnL NSys</t>
  </si>
  <si>
    <t>SVXY PnL NSys</t>
  </si>
  <si>
    <t>AAPY PnL NSys</t>
  </si>
  <si>
    <t>TSLP PnL NSys</t>
  </si>
  <si>
    <t>NSystematic PnL</t>
  </si>
  <si>
    <t>Total PnL</t>
  </si>
  <si>
    <t>Total Percentile</t>
  </si>
  <si>
    <t>VIX Cut</t>
  </si>
  <si>
    <t>2005-06-24</t>
  </si>
  <si>
    <t>2005-06-30</t>
  </si>
  <si>
    <t>2015-07-29</t>
  </si>
  <si>
    <t>2018-01-09</t>
  </si>
  <si>
    <t>2006-11-16</t>
  </si>
  <si>
    <t>2018-01-08</t>
  </si>
  <si>
    <t>2005-06-27</t>
  </si>
  <si>
    <t>2006-01-19</t>
  </si>
  <si>
    <t>2023-12-06</t>
  </si>
  <si>
    <t>2007-03-21</t>
  </si>
  <si>
    <t>2018-06-06</t>
  </si>
  <si>
    <t>2013-10-18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</si>
  <si>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</si>
  <si>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</si>
  <si>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</si>
  <si>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</si>
  <si>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</si>
  <si>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</si>
  <si>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</si>
  <si>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</si>
  <si>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</si>
  <si>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</si>
  <si>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</si>
  <si>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</si>
  <si>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</si>
  <si>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</si>
  <si>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</si>
  <si>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</si>
  <si>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</si>
  <si>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</si>
  <si>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</si>
  <si>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</si>
  <si>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</si>
  <si>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</si>
  <si>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</si>
  <si>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</si>
  <si>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</si>
  <si>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</si>
  <si>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</si>
  <si>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</si>
  <si>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</si>
  <si>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</si>
  <si>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</si>
  <si>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</si>
  <si>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</si>
  <si>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</si>
  <si>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</si>
  <si>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</si>
  <si>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</si>
  <si>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</si>
  <si>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</si>
  <si>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</si>
  <si>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</si>
  <si>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</si>
  <si>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</si>
  <si>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</si>
  <si>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</si>
  <si>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</si>
  <si>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</si>
  <si>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</si>
  <si>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</si>
  <si>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</si>
  <si>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</si>
  <si>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</si>
  <si>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</si>
  <si>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</si>
  <si>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</si>
  <si>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</si>
  <si>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</si>
  <si>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</si>
  <si>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</si>
  <si>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</si>
  <si>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</si>
  <si>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</si>
  <si>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</si>
  <si>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</si>
  <si>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</si>
  <si>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</si>
  <si>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</si>
  <si>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</si>
  <si>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</si>
  <si>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</si>
  <si>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</si>
  <si>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</si>
  <si>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</si>
  <si>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</si>
  <si>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</si>
  <si>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</si>
  <si>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</si>
  <si>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</si>
  <si>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</si>
  <si>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</si>
  <si>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</si>
  <si>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</si>
  <si>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</si>
  <si>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</si>
  <si>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</si>
  <si>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</si>
  <si>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</si>
  <si>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</si>
  <si>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</si>
  <si>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</si>
  <si>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</si>
  <si>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</si>
  <si>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</si>
  <si>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</si>
  <si>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</si>
  <si>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</si>
  <si>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</si>
  <si>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</si>
  <si>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</si>
  <si>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</si>
  <si>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</si>
  <si>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</si>
  <si>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</si>
  <si>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</si>
  <si>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</si>
  <si>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</si>
  <si>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</si>
  <si>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</si>
  <si>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</si>
  <si>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</si>
  <si>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</si>
  <si>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</si>
  <si>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</si>
  <si>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</si>
  <si>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</si>
  <si>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</si>
  <si>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</si>
  <si>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</si>
  <si>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</si>
  <si>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</si>
  <si>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</si>
  <si>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</si>
  <si>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</si>
  <si>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</si>
  <si>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</si>
  <si>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</si>
  <si>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</si>
  <si>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</si>
  <si>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</si>
  <si>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</si>
  <si>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</si>
  <si>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</si>
  <si>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</si>
  <si>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</si>
  <si>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</si>
  <si>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</si>
  <si>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</si>
  <si>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</si>
  <si>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</si>
  <si>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</si>
  <si>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</si>
  <si>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</si>
  <si>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</si>
  <si>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</si>
  <si>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</si>
  <si>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</si>
  <si>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</si>
  <si>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</si>
  <si>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</si>
  <si>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</si>
  <si>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</si>
  <si>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</si>
  <si>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</si>
  <si>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</si>
  <si>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</si>
  <si>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</si>
  <si>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</si>
  <si>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</si>
  <si>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</si>
  <si>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</si>
  <si>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</si>
  <si>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</si>
  <si>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</si>
  <si>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</si>
  <si>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</si>
  <si>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</si>
  <si>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</si>
  <si>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</si>
  <si>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</si>
  <si>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</si>
  <si>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</si>
  <si>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</si>
  <si>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</si>
  <si>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</si>
  <si>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</si>
  <si>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</si>
  <si>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</si>
  <si>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</si>
  <si>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</si>
  <si>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</si>
  <si>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</si>
  <si>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</si>
  <si>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</si>
  <si>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</si>
  <si>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</si>
  <si>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</si>
  <si>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</si>
  <si>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</si>
  <si>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</si>
  <si>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</si>
  <si>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</si>
  <si>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</si>
  <si>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</si>
  <si>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</si>
  <si>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</si>
  <si>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</si>
  <si>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</si>
  <si>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</si>
  <si>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</si>
  <si>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</si>
  <si>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</si>
  <si>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</si>
  <si>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</si>
  <si>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</si>
  <si>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</si>
  <si>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</si>
  <si>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</si>
  <si>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</si>
  <si>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</si>
  <si>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</si>
  <si>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</si>
  <si>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</si>
  <si>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</si>
  <si>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</si>
  <si>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</si>
  <si>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</si>
  <si>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</si>
  <si>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</si>
  <si>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</si>
  <si>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</si>
  <si>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</si>
  <si>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</si>
  <si>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</si>
  <si>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</si>
  <si>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</si>
  <si>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</si>
  <si>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</si>
  <si>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</si>
  <si>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</si>
  <si>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</si>
  <si>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</si>
  <si>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</si>
  <si>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</si>
  <si>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</si>
  <si>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</si>
  <si>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</si>
  <si>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</si>
  <si>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</si>
  <si>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</si>
  <si>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</si>
  <si>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</si>
  <si>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</si>
  <si>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</si>
  <si>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</si>
  <si>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</si>
  <si>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</si>
  <si>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</si>
  <si>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</si>
  <si>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</si>
  <si>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</si>
  <si>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</si>
  <si>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</si>
  <si>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</si>
  <si>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</si>
  <si>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</si>
  <si>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</si>
  <si>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</si>
  <si>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</si>
  <si>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</si>
  <si>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</si>
  <si>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</si>
  <si>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</si>
  <si>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</si>
  <si>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</si>
  <si>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</si>
  <si>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</si>
  <si>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</si>
  <si>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</si>
  <si>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</si>
  <si>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</si>
  <si>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</si>
  <si>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</si>
  <si>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</si>
  <si>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</si>
  <si>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</si>
  <si>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</si>
  <si>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</si>
  <si>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</si>
  <si>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</si>
  <si>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</si>
  <si>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</si>
  <si>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</si>
  <si>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</si>
  <si>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</si>
  <si>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</si>
  <si>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</si>
  <si>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</si>
  <si>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</si>
  <si>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</si>
  <si>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</si>
  <si>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</si>
  <si>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</si>
  <si>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</si>
  <si>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</si>
  <si>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</si>
  <si>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</si>
  <si>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</si>
  <si>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</si>
  <si>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</si>
  <si>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</si>
  <si>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</si>
  <si>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</si>
  <si>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</si>
  <si>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</si>
  <si>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</si>
  <si>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</si>
  <si>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</si>
  <si>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</si>
  <si>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</si>
  <si>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</si>
  <si>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</si>
  <si>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</si>
  <si>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</si>
  <si>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</si>
  <si>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</si>
  <si>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</si>
  <si>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</si>
  <si>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</si>
  <si>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</si>
  <si>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</si>
  <si>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</si>
  <si>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</si>
  <si>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</si>
  <si>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</si>
  <si>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</si>
  <si>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</si>
  <si>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</si>
  <si>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</si>
  <si>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</si>
  <si>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</si>
  <si>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</si>
  <si>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</si>
  <si>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</si>
  <si>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</si>
  <si>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</si>
  <si>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</si>
  <si>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</si>
  <si>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</si>
  <si>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</si>
  <si>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</si>
  <si>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</si>
  <si>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</si>
  <si>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</si>
  <si>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</si>
  <si>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</si>
  <si>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</si>
  <si>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</si>
  <si>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</si>
  <si>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</si>
  <si>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</si>
  <si>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</si>
  <si>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</si>
  <si>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</si>
  <si>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</si>
  <si>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</si>
  <si>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</si>
  <si>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</si>
  <si>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</si>
  <si>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</si>
  <si>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</si>
  <si>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</si>
  <si>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</si>
  <si>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</si>
  <si>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</si>
  <si>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</si>
  <si>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</si>
  <si>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</si>
  <si>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</si>
  <si>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</si>
  <si>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</si>
  <si>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</si>
  <si>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</si>
  <si>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</si>
  <si>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</si>
  <si>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</si>
  <si>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</si>
  <si>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</si>
  <si>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</si>
  <si>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</si>
  <si>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</si>
  <si>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</si>
  <si>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</si>
  <si>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</si>
  <si>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</si>
  <si>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</si>
  <si>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</si>
  <si>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</si>
  <si>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</si>
  <si>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</si>
  <si>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</si>
  <si>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</si>
  <si>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</si>
  <si>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</si>
  <si>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</si>
  <si>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</si>
  <si>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</si>
  <si>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</si>
  <si>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</si>
  <si>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</si>
  <si>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</si>
  <si>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</si>
  <si>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</si>
  <si>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</si>
  <si>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</si>
  <si>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</si>
  <si>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</si>
  <si>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</si>
  <si>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</si>
  <si>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</si>
  <si>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</si>
  <si>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</si>
  <si>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</si>
  <si>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</si>
  <si>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</si>
  <si>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</si>
  <si>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</si>
  <si>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</si>
  <si>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</si>
  <si>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</si>
  <si>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</si>
  <si>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</si>
  <si>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</si>
  <si>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</si>
  <si>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</si>
  <si>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</si>
  <si>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</si>
  <si>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</si>
  <si>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</si>
  <si>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</si>
  <si>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</si>
  <si>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</si>
  <si>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</si>
  <si>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</si>
  <si>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</si>
  <si>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</si>
  <si>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</si>
  <si>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</si>
  <si>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</si>
  <si>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</si>
  <si>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</si>
  <si>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</si>
  <si>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</si>
  <si>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</si>
  <si>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</si>
  <si>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</si>
  <si>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</si>
  <si>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</si>
  <si>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</si>
  <si>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</si>
  <si>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</si>
  <si>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</si>
  <si>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</si>
  <si>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</si>
  <si>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</si>
  <si>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</si>
  <si>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</si>
  <si>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</si>
  <si>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</si>
  <si>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</si>
  <si>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</si>
  <si>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</si>
  <si>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</si>
  <si>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</si>
  <si>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</si>
  <si>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</si>
  <si>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</si>
  <si>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</si>
  <si>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</si>
  <si>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</si>
  <si>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</si>
  <si>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</si>
  <si>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</si>
  <si>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</si>
  <si>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</si>
  <si>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</si>
  <si>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</si>
  <si>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</si>
  <si>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</si>
  <si>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</si>
  <si>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</si>
  <si>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</si>
  <si>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</si>
  <si>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</si>
  <si>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</si>
  <si>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</si>
  <si>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</si>
  <si>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</si>
  <si>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</si>
  <si>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</si>
  <si>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</si>
  <si>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</si>
  <si>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</si>
  <si>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</si>
  <si>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</si>
  <si>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</si>
  <si>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</si>
  <si>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</si>
  <si>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</si>
  <si>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</si>
  <si>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</si>
  <si>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</si>
  <si>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</si>
  <si>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</si>
  <si>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</si>
  <si>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</si>
  <si>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</si>
  <si>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</si>
  <si>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</si>
  <si>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</si>
  <si>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</si>
  <si>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</si>
  <si>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</si>
  <si>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</si>
  <si>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</si>
  <si>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</si>
  <si>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</si>
  <si>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</si>
  <si>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</si>
  <si>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</si>
  <si>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</si>
  <si>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</si>
  <si>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</si>
  <si>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</si>
  <si>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</si>
  <si>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</si>
  <si>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</si>
  <si>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</si>
  <si>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</si>
  <si>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</si>
  <si>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</si>
  <si>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</si>
  <si>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</si>
  <si>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</si>
  <si>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</si>
  <si>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</si>
  <si>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</si>
  <si>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</si>
  <si>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</si>
  <si>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</si>
  <si>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</si>
  <si>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</si>
  <si>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</si>
  <si>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</si>
  <si>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</si>
  <si>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</si>
  <si>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</si>
  <si>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</si>
  <si>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</si>
  <si>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</si>
  <si>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</si>
  <si>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</si>
  <si>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</si>
  <si>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</si>
  <si>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</si>
  <si>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</si>
  <si>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</si>
  <si>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</si>
  <si>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</si>
  <si>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</si>
  <si>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</si>
  <si>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</si>
  <si>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</si>
  <si>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</si>
  <si>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</si>
  <si>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</si>
  <si>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</si>
  <si>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</si>
  <si>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</si>
  <si>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</si>
  <si>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</si>
  <si>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</si>
  <si>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</si>
  <si>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</si>
  <si>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</si>
  <si>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</si>
  <si>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</si>
  <si>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</si>
  <si>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</si>
  <si>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</si>
  <si>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</si>
  <si>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</si>
  <si>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</si>
  <si>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</si>
  <si>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</si>
  <si>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</si>
  <si>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</si>
  <si>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</si>
  <si>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</si>
  <si>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</si>
  <si>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</si>
  <si>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</si>
  <si>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</si>
  <si>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</si>
  <si>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</si>
  <si>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</si>
  <si>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</si>
  <si>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</si>
  <si>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</si>
  <si>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</si>
  <si>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</si>
  <si>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</si>
  <si>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</si>
  <si>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</si>
  <si>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</si>
  <si>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</si>
  <si>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</si>
  <si>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</si>
  <si>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</si>
  <si>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</si>
  <si>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</si>
  <si>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</si>
  <si>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</si>
  <si>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</si>
  <si>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</si>
  <si>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</si>
  <si>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</si>
  <si>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</si>
  <si>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</si>
  <si>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</si>
  <si>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</si>
  <si>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</si>
  <si>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</si>
  <si>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</si>
  <si>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</si>
  <si>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</si>
  <si>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</si>
  <si>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</si>
  <si>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</si>
  <si>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</si>
  <si>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</si>
  <si>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</si>
  <si>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</si>
  <si>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</si>
  <si>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</si>
  <si>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</si>
  <si>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</si>
  <si>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</si>
  <si>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</si>
  <si>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</si>
  <si>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</si>
  <si>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</si>
  <si>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</si>
  <si>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</si>
  <si>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</si>
  <si>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</si>
  <si>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</si>
  <si>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</si>
  <si>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</si>
  <si>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</si>
  <si>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</si>
  <si>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</si>
  <si>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</si>
  <si>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</si>
  <si>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</si>
  <si>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</si>
  <si>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</si>
  <si>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</si>
  <si>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</si>
  <si>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</si>
  <si>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</si>
  <si>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</si>
  <si>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</si>
  <si>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</si>
  <si>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</si>
  <si>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</si>
  <si>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</si>
  <si>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</si>
  <si>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</si>
  <si>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</si>
  <si>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</si>
  <si>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</si>
  <si>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</si>
  <si>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</si>
  <si>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</si>
  <si>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</si>
  <si>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</si>
  <si>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</si>
  <si>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</si>
  <si>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</si>
  <si>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</si>
  <si>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</si>
  <si>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</si>
  <si>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</si>
  <si>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</si>
  <si>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</si>
  <si>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</si>
  <si>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</si>
  <si>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</si>
  <si>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</si>
  <si>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</si>
  <si>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</si>
  <si>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</si>
  <si>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</si>
  <si>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</si>
  <si>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</si>
  <si>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</si>
  <si>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</si>
  <si>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</si>
  <si>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</si>
  <si>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</si>
  <si>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</si>
  <si>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</si>
  <si>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</si>
  <si>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</si>
  <si>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</si>
  <si>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</si>
  <si>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</si>
  <si>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</si>
  <si>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</si>
  <si>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</si>
  <si>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</si>
  <si>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</si>
  <si>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</si>
  <si>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</si>
  <si>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</si>
  <si>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</si>
  <si>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</si>
  <si>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</si>
  <si>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</si>
  <si>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</si>
  <si>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</si>
  <si>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</si>
  <si>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</si>
  <si>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</si>
  <si>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</si>
  <si>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</si>
  <si>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</si>
  <si>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</si>
  <si>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</si>
  <si>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</si>
  <si>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</si>
  <si>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</si>
  <si>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</si>
  <si>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</si>
  <si>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</si>
  <si>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</si>
  <si>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</si>
  <si>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</si>
  <si>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</si>
  <si>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</si>
  <si>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</si>
  <si>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</si>
  <si>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</si>
  <si>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</si>
  <si>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</si>
  <si>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</si>
  <si>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</si>
  <si>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</si>
  <si>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</si>
  <si>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</si>
  <si>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</si>
  <si>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</si>
  <si>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</si>
  <si>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</si>
  <si>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</si>
  <si>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</si>
  <si>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</si>
  <si>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</si>
  <si>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</si>
  <si>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</si>
  <si>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</si>
  <si>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</si>
  <si>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</si>
  <si>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</si>
  <si>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</si>
  <si>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</si>
  <si>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</si>
  <si>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</si>
  <si>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</si>
  <si>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</si>
  <si>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</si>
  <si>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</si>
  <si>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</si>
  <si>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</si>
  <si>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</si>
  <si>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</si>
  <si>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</si>
  <si>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</si>
  <si>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</si>
  <si>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</si>
  <si>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</si>
  <si>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</si>
  <si>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</si>
  <si>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</si>
  <si>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</si>
  <si>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</si>
  <si>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</si>
  <si>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</si>
  <si>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</si>
  <si>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</si>
  <si>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</si>
  <si>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</si>
  <si>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</si>
  <si>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</si>
  <si>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</si>
  <si>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</si>
  <si>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</si>
  <si>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</si>
  <si>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</si>
  <si>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</si>
  <si>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</si>
  <si>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</si>
  <si>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</si>
  <si>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</si>
  <si>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</si>
  <si>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</si>
  <si>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</si>
  <si>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</si>
  <si>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</si>
  <si>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</si>
  <si>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</si>
  <si>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</si>
  <si>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</si>
  <si>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</si>
  <si>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</si>
  <si>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</si>
  <si>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</si>
  <si>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</si>
  <si>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</si>
  <si>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</si>
  <si>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</si>
  <si>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</si>
  <si>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</si>
  <si>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</si>
  <si>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</si>
  <si>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</si>
  <si>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</si>
  <si>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</si>
  <si>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</si>
  <si>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</si>
  <si>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</si>
  <si>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</si>
  <si>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</si>
  <si>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</si>
  <si>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</si>
  <si>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</si>
  <si>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</si>
  <si>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</si>
  <si>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</si>
  <si>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</si>
  <si>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</si>
  <si>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</si>
  <si>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</si>
  <si>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</si>
  <si>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</si>
  <si>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</si>
  <si>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</si>
  <si>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</si>
  <si>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</si>
  <si>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</si>
  <si>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</si>
  <si>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</si>
  <si>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</si>
  <si>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</si>
  <si>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</si>
  <si>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</si>
  <si>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</si>
  <si>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</si>
  <si>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</si>
  <si>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</si>
  <si>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</si>
  <si>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</si>
  <si>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</si>
  <si>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</si>
  <si>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</si>
  <si>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</si>
  <si>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</si>
  <si>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</si>
  <si>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</si>
  <si>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</si>
  <si>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</si>
  <si>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</si>
  <si>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</si>
  <si>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</si>
  <si>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</si>
  <si>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</si>
  <si>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</si>
  <si>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</si>
  <si>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</si>
  <si>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</si>
  <si>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</si>
  <si>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</si>
  <si>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</si>
  <si>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</si>
  <si>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</si>
  <si>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</si>
  <si>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</si>
  <si>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</si>
  <si>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</si>
  <si>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</si>
  <si>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</si>
  <si>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</si>
  <si>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</si>
  <si>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</si>
  <si>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</si>
  <si>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</si>
  <si>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</si>
  <si>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</si>
  <si>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</si>
  <si>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</si>
  <si>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</si>
  <si>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</si>
  <si>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</si>
  <si>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</si>
  <si>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</si>
  <si>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</si>
  <si>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</si>
  <si>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</si>
  <si>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</si>
  <si>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</si>
  <si>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</si>
  <si>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</si>
  <si>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</si>
  <si>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</si>
  <si>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</si>
  <si>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</si>
  <si>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</si>
  <si>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</si>
  <si>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</si>
  <si>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</si>
  <si>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</si>
  <si>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</si>
  <si>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</si>
  <si>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</si>
  <si>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</si>
  <si>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</si>
  <si>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</si>
  <si>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</si>
  <si>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</si>
  <si>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</si>
  <si>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</si>
  <si>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</si>
  <si>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</si>
  <si>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</si>
  <si>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</si>
  <si>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</si>
  <si>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</si>
  <si>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</si>
  <si>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</si>
  <si>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</si>
  <si>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</si>
  <si>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</si>
  <si>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</si>
  <si>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</si>
  <si>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</si>
  <si>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</si>
  <si>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</si>
  <si>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</si>
  <si>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</si>
  <si>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</si>
  <si>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</si>
  <si>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</si>
  <si>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</si>
  <si>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</si>
  <si>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</si>
  <si>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</si>
  <si>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</si>
  <si>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</si>
  <si>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</si>
  <si>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</si>
  <si>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</si>
  <si>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</si>
  <si>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</si>
  <si>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</si>
  <si>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</si>
  <si>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</si>
  <si>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</si>
  <si>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</si>
  <si>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</si>
  <si>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</si>
  <si>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</si>
  <si>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</si>
  <si>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</si>
  <si>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</si>
  <si>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</si>
  <si>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</si>
  <si>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</si>
  <si>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</si>
  <si>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</si>
  <si>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</si>
  <si>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</si>
  <si>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</si>
  <si>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</si>
  <si>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</si>
  <si>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</si>
  <si>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</si>
  <si>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</si>
  <si>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</si>
  <si>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</si>
  <si>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</si>
  <si>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</si>
  <si>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</si>
  <si>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</si>
  <si>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</si>
  <si>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</si>
  <si>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</si>
  <si>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</si>
  <si>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</si>
  <si>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</si>
  <si>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</si>
  <si>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</si>
  <si>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</si>
  <si>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</si>
  <si>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</si>
  <si>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</si>
  <si>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</si>
  <si>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</si>
  <si>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</si>
  <si>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</si>
  <si>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</si>
  <si>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</si>
  <si>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</si>
  <si>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</si>
  <si>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</si>
  <si>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</si>
  <si>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</si>
  <si>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</si>
  <si>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</si>
  <si>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</si>
  <si>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</si>
  <si>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</si>
  <si>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</si>
  <si>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</si>
  <si>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</si>
  <si>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</si>
  <si>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</si>
  <si>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</si>
  <si>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</si>
  <si>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</si>
  <si>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</si>
  <si>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</si>
  <si>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</si>
  <si>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</si>
  <si>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</si>
  <si>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</si>
  <si>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</si>
  <si>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</si>
  <si>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</si>
  <si>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</si>
  <si>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</si>
  <si>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</si>
  <si>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</si>
  <si>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</si>
  <si>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</si>
  <si>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</si>
  <si>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</si>
  <si>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</si>
  <si>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</si>
  <si>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</si>
  <si>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</si>
  <si>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</si>
  <si>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</si>
  <si>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</si>
  <si>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</si>
  <si>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</si>
  <si>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</si>
  <si>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</si>
  <si>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</si>
  <si>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</si>
  <si>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</si>
  <si>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</si>
  <si>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</si>
  <si>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</si>
  <si>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</si>
  <si>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</si>
  <si>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</si>
  <si>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</si>
  <si>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</si>
  <si>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</si>
  <si>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</si>
  <si>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</si>
  <si>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</si>
  <si>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</si>
  <si>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</si>
  <si>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</si>
  <si>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</si>
  <si>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</si>
  <si>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</si>
  <si>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</si>
  <si>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</si>
  <si>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</si>
  <si>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</si>
  <si>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</si>
  <si>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</si>
  <si>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</si>
  <si>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</si>
  <si>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</si>
  <si>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</si>
  <si>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</si>
  <si>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</si>
  <si>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</si>
  <si>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</si>
  <si>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</si>
  <si>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</si>
  <si>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</si>
  <si>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</si>
  <si>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</si>
  <si>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</si>
  <si>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</si>
  <si>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</si>
  <si>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</si>
  <si>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</si>
  <si>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</si>
  <si>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</si>
  <si>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</si>
  <si>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</si>
  <si>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</si>
  <si>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</si>
  <si>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</si>
  <si>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</si>
  <si>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</si>
  <si>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</si>
  <si>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</si>
  <si>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</si>
  <si>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</si>
  <si>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</si>
  <si>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</si>
  <si>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</si>
  <si>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</si>
  <si>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</si>
  <si>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</si>
  <si>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</si>
  <si>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</si>
  <si>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</si>
  <si>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</si>
  <si>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</si>
  <si>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</si>
  <si>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</si>
  <si>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</si>
  <si>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</si>
  <si>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</si>
  <si>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</si>
  <si>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</si>
  <si>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</si>
  <si>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</si>
  <si>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</si>
  <si>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</si>
  <si>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</si>
  <si>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</si>
  <si>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</si>
  <si>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</si>
  <si>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</si>
  <si>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</si>
  <si>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</si>
  <si>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</si>
  <si>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</si>
  <si>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</si>
  <si>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</si>
  <si>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</si>
  <si>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</si>
  <si>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</si>
  <si>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</si>
  <si>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</si>
  <si>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</si>
  <si>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</si>
  <si>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</si>
  <si>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</si>
  <si>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</si>
  <si>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</si>
  <si>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</si>
  <si>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</si>
  <si>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</si>
  <si>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</si>
  <si>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</si>
  <si>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</si>
  <si>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</si>
  <si>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</si>
  <si>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</si>
  <si>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</si>
  <si>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</si>
  <si>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</si>
  <si>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</si>
  <si>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</si>
  <si>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</si>
  <si>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</si>
  <si>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</si>
  <si>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</si>
  <si>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</si>
  <si>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</si>
  <si>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</si>
  <si>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</si>
  <si>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</si>
  <si>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</si>
  <si>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</si>
  <si>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</si>
  <si>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</si>
  <si>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</si>
  <si>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</si>
  <si>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</si>
  <si>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</si>
  <si>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</si>
  <si>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</si>
  <si>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</si>
  <si>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</si>
  <si>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</si>
  <si>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</si>
  <si>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</si>
  <si>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</si>
  <si>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</si>
  <si>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</si>
  <si>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</si>
  <si>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</si>
  <si>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</si>
  <si>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</si>
  <si>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</si>
  <si>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</si>
  <si>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</si>
  <si>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</si>
  <si>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</si>
  <si>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</si>
  <si>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</si>
  <si>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</si>
  <si>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</si>
  <si>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</si>
  <si>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</si>
  <si>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</si>
  <si>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</si>
  <si>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</si>
  <si>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</si>
  <si>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</si>
  <si>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</si>
  <si>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</si>
  <si>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</si>
  <si>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</si>
  <si>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</si>
  <si>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</si>
  <si>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</si>
  <si>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</si>
  <si>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</si>
  <si>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</si>
  <si>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</si>
  <si>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</si>
  <si>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</si>
  <si>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</si>
  <si>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</si>
  <si>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</si>
  <si>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</si>
  <si>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</si>
  <si>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</si>
  <si>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</si>
  <si>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</si>
  <si>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</si>
  <si>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</si>
  <si>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</si>
  <si>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</si>
  <si>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</si>
  <si>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</si>
  <si>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</si>
  <si>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</si>
  <si>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</si>
  <si>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</si>
  <si>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</si>
  <si>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</si>
  <si>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</si>
  <si>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</si>
  <si>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</si>
  <si>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</si>
  <si>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</si>
  <si>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</si>
  <si>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</si>
  <si>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</si>
  <si>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</si>
  <si>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</si>
  <si>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</si>
  <si>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</si>
  <si>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</si>
  <si>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</si>
  <si>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</si>
  <si>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</si>
  <si>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</si>
  <si>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</si>
  <si>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</si>
  <si>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</si>
  <si>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</si>
  <si>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</si>
  <si>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</si>
  <si>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</si>
  <si>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</si>
  <si>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</si>
  <si>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</si>
  <si>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</si>
  <si>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</si>
  <si>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</si>
  <si>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</si>
  <si>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</si>
  <si>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</si>
  <si>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</si>
  <si>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</si>
  <si>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</si>
  <si>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</si>
  <si>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</si>
  <si>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</si>
  <si>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</si>
  <si>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</si>
  <si>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</si>
  <si>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</si>
  <si>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</si>
  <si>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</si>
  <si>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</si>
  <si>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</si>
  <si>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</si>
  <si>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</si>
  <si>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</si>
  <si>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</si>
  <si>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</si>
  <si>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</si>
  <si>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</si>
  <si>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</si>
  <si>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</si>
  <si>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</si>
  <si>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</si>
  <si>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</si>
  <si>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</si>
  <si>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</si>
  <si>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</si>
  <si>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</si>
  <si>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</si>
  <si>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</si>
  <si>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</si>
  <si>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</si>
  <si>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</si>
  <si>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</si>
  <si>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</si>
  <si>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</si>
  <si>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</si>
  <si>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</si>
  <si>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</si>
  <si>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</si>
  <si>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</si>
  <si>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</si>
  <si>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</si>
  <si>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</si>
  <si>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</si>
  <si>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</si>
  <si>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</si>
  <si>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</si>
  <si>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</si>
  <si>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</si>
  <si>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</si>
  <si>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</si>
  <si>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</si>
  <si>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</si>
  <si>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</si>
  <si>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</si>
  <si>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</si>
  <si>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</si>
  <si>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</si>
  <si>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</si>
  <si>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</si>
  <si>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</si>
  <si>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</si>
  <si>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</si>
  <si>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</si>
  <si>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</si>
  <si>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</si>
  <si>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</si>
  <si>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</si>
  <si>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</si>
  <si>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</si>
  <si>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</si>
  <si>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</si>
  <si>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</si>
  <si>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</si>
  <si>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</si>
  <si>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</si>
  <si>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</si>
  <si>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</si>
  <si>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</si>
  <si>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</si>
  <si>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</si>
  <si>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</si>
  <si>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</si>
  <si>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</si>
  <si>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</si>
  <si>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</si>
  <si>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</si>
  <si>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</si>
  <si>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</si>
  <si>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</si>
  <si>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</si>
  <si>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</si>
  <si>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</si>
  <si>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</si>
  <si>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</si>
  <si>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</si>
  <si>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</si>
  <si>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</si>
  <si>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</si>
  <si>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</si>
  <si>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</si>
  <si>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</si>
  <si>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</si>
  <si>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</si>
  <si>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</si>
  <si>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</si>
  <si>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</si>
  <si>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</si>
  <si>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</si>
  <si>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</si>
  <si>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</si>
  <si>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</si>
  <si>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</si>
  <si>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</si>
  <si>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</si>
  <si>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</si>
  <si>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</si>
  <si>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</si>
  <si>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</si>
  <si>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</si>
  <si>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</si>
  <si>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</si>
  <si>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</si>
  <si>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</si>
  <si>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</si>
  <si>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</si>
  <si>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</si>
  <si>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</si>
  <si>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</si>
  <si>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</si>
  <si>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</si>
  <si>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</si>
  <si>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</si>
  <si>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</si>
  <si>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</si>
  <si>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</si>
  <si>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</si>
  <si>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</si>
  <si>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</si>
  <si>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</si>
  <si>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</si>
  <si>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</si>
  <si>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</si>
  <si>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</si>
  <si>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</si>
  <si>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</si>
  <si>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</si>
  <si>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</si>
  <si>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</si>
  <si>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</si>
  <si>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</si>
  <si>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</si>
  <si>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</si>
  <si>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</si>
  <si>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</si>
  <si>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</si>
  <si>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</si>
  <si>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</si>
  <si>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</si>
  <si>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</si>
  <si>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</si>
  <si>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</si>
  <si>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</si>
  <si>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</si>
  <si>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</si>
  <si>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</si>
  <si>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</si>
  <si>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</si>
  <si>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</si>
  <si>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</si>
  <si>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</si>
  <si>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</si>
  <si>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</si>
  <si>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</si>
  <si>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</si>
  <si>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</si>
  <si>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</si>
  <si>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</si>
  <si>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</si>
  <si>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</si>
  <si>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</si>
  <si>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</si>
  <si>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</si>
  <si>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</si>
  <si>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</si>
  <si>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</si>
  <si>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</si>
  <si>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</si>
  <si>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</si>
  <si>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</si>
  <si>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</si>
  <si>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</si>
  <si>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</si>
  <si>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</si>
  <si>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</si>
  <si>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</si>
  <si>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</si>
  <si>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</si>
  <si>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</si>
  <si>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</si>
  <si>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</si>
  <si>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</si>
  <si>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</si>
  <si>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</si>
  <si>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</si>
  <si>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</si>
  <si>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</si>
  <si>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</si>
  <si>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</si>
  <si>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</si>
  <si>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</si>
  <si>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</si>
  <si>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</si>
  <si>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</si>
  <si>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</si>
  <si>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</si>
  <si>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</si>
  <si>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</si>
  <si>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</si>
  <si>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</si>
  <si>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</si>
  <si>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</si>
  <si>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</si>
  <si>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</si>
  <si>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</si>
  <si>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</si>
  <si>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</si>
  <si>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</si>
  <si>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</si>
  <si>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</si>
  <si>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</si>
  <si>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</si>
  <si>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</si>
  <si>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</si>
  <si>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</si>
  <si>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</si>
  <si>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</si>
  <si>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</si>
  <si>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</si>
  <si>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</si>
  <si>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</si>
  <si>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</si>
  <si>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</si>
  <si>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</si>
  <si>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</si>
  <si>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</si>
  <si>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</si>
  <si>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</si>
  <si>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</si>
  <si>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</si>
  <si>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</si>
  <si>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</si>
  <si>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</si>
  <si>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</si>
  <si>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</si>
  <si>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</si>
  <si>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</si>
  <si>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</si>
  <si>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</si>
  <si>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</si>
  <si>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</si>
  <si>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</si>
  <si>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</si>
  <si>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</si>
  <si>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</si>
  <si>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</si>
  <si>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</si>
  <si>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</si>
  <si>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</si>
  <si>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</si>
  <si>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</si>
  <si>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</si>
  <si>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</si>
  <si>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</si>
  <si>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</si>
  <si>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</si>
  <si>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</si>
  <si>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</si>
  <si>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</si>
  <si>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</si>
  <si>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</si>
  <si>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</si>
  <si>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</si>
  <si>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</si>
  <si>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</si>
  <si>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</si>
  <si>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</si>
  <si>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</si>
  <si>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</si>
  <si>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</si>
  <si>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</si>
  <si>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</si>
  <si>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</si>
  <si>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</si>
  <si>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</si>
  <si>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</si>
  <si>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</si>
  <si>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</si>
  <si>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</si>
  <si>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</si>
  <si>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</si>
  <si>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</si>
  <si>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</si>
  <si>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</si>
  <si>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</si>
  <si>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</si>
  <si>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</si>
  <si>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</si>
  <si>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</si>
  <si>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</si>
  <si>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</si>
  <si>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</si>
  <si>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</si>
  <si>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</si>
  <si>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</si>
  <si>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</si>
  <si>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</si>
  <si>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</si>
  <si>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</si>
  <si>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</si>
  <si>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</si>
  <si>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</si>
  <si>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</si>
  <si>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</si>
  <si>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</si>
  <si>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</si>
  <si>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</si>
  <si>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</si>
  <si>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</si>
  <si>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</si>
  <si>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</si>
  <si>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</si>
  <si>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</si>
  <si>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</si>
  <si>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</si>
  <si>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</si>
  <si>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</si>
  <si>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</si>
  <si>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</si>
  <si>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</si>
  <si>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</si>
  <si>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</si>
  <si>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</si>
  <si>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</si>
  <si>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</si>
  <si>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</si>
  <si>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</si>
  <si>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</si>
  <si>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</si>
  <si>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</si>
  <si>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</si>
  <si>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</si>
  <si>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</si>
  <si>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</si>
  <si>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</si>
  <si>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</si>
  <si>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</si>
  <si>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</si>
  <si>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</si>
  <si>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</si>
  <si>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</si>
  <si>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</si>
  <si>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</si>
  <si>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</si>
  <si>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</si>
  <si>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</si>
  <si>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</si>
  <si>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</si>
  <si>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</si>
  <si>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</si>
  <si>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</si>
  <si>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</si>
  <si>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</si>
  <si>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</si>
  <si>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</si>
  <si>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</si>
  <si>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</si>
  <si>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</si>
  <si>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</si>
  <si>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</si>
  <si>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</si>
  <si>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</si>
  <si>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</si>
  <si>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</si>
  <si>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</si>
  <si>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</si>
  <si>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</si>
  <si>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</si>
  <si>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</si>
  <si>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</si>
  <si>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</si>
  <si>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</si>
  <si>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</si>
  <si>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</si>
  <si>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</si>
  <si>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</si>
  <si>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</si>
  <si>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</si>
  <si>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</si>
  <si>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</si>
  <si>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</si>
  <si>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</si>
  <si>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</si>
  <si>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</si>
  <si>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</si>
  <si>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</si>
  <si>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</si>
  <si>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</si>
  <si>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</si>
  <si>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</si>
  <si>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</si>
  <si>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</si>
  <si>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</si>
  <si>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</si>
  <si>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</si>
  <si>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</si>
  <si>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</si>
  <si>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</si>
  <si>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</si>
  <si>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</si>
  <si>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</si>
  <si>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</si>
  <si>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</si>
  <si>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</si>
  <si>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</si>
  <si>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</si>
  <si>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</si>
  <si>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</si>
  <si>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</si>
  <si>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</si>
  <si>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</si>
  <si>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</si>
  <si>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</si>
  <si>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</si>
  <si>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</si>
  <si>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</si>
  <si>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</si>
  <si>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</si>
  <si>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</si>
  <si>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</si>
  <si>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</si>
  <si>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</si>
  <si>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</si>
  <si>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</si>
  <si>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</si>
  <si>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</si>
  <si>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</si>
  <si>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</si>
  <si>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</si>
  <si>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</si>
  <si>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</si>
  <si>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</si>
  <si>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</si>
  <si>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</si>
  <si>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</si>
  <si>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</si>
  <si>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</si>
  <si>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</si>
  <si>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</si>
  <si>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</si>
  <si>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</si>
  <si>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</si>
  <si>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</si>
  <si>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</si>
  <si>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</si>
  <si>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</si>
  <si>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</si>
  <si>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</si>
  <si>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</si>
  <si>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</si>
  <si>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</si>
  <si>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</si>
  <si>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</si>
  <si>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</si>
  <si>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</si>
  <si>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</si>
  <si>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</si>
  <si>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</si>
  <si>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</si>
  <si>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</si>
  <si>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</si>
  <si>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</si>
  <si>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</si>
  <si>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</si>
  <si>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</si>
  <si>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</si>
  <si>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</si>
  <si>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</si>
  <si>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</si>
  <si>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</si>
  <si>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</si>
  <si>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</si>
  <si>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</si>
  <si>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</si>
  <si>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</si>
  <si>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</si>
  <si>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</si>
  <si>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</si>
  <si>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</si>
  <si>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</si>
  <si>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</si>
  <si>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</si>
  <si>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</si>
  <si>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</si>
  <si>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</si>
  <si>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</si>
  <si>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</si>
  <si>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</si>
  <si>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</si>
  <si>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</si>
  <si>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</si>
  <si>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</si>
  <si>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</si>
  <si>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</si>
  <si>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</si>
  <si>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</si>
  <si>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</si>
  <si>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</si>
  <si>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</si>
  <si>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</si>
  <si>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</si>
  <si>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</si>
  <si>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</si>
  <si>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</si>
  <si>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</si>
  <si>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</si>
  <si>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</si>
  <si>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</si>
  <si>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</si>
  <si>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</si>
  <si>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</si>
  <si>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</si>
  <si>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</si>
  <si>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</si>
  <si>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</si>
  <si>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</si>
  <si>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</si>
  <si>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</si>
  <si>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</si>
  <si>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</si>
  <si>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</si>
  <si>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</si>
  <si>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</si>
  <si>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</si>
  <si>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</si>
  <si>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</si>
  <si>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</si>
  <si>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</si>
  <si>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</si>
  <si>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</si>
  <si>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</si>
  <si>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</si>
  <si>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</si>
  <si>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</si>
  <si>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</si>
  <si>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</si>
  <si>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</si>
  <si>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</si>
  <si>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</si>
  <si>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</si>
  <si>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</si>
  <si>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</si>
  <si>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</si>
  <si>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</si>
  <si>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</si>
  <si>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</si>
  <si>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</si>
  <si>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</si>
  <si>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</si>
  <si>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</si>
  <si>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</si>
  <si>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</si>
  <si>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</si>
  <si>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</si>
  <si>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</si>
  <si>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</si>
  <si>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</si>
  <si>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</si>
  <si>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</si>
  <si>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</si>
  <si>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</si>
  <si>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</si>
  <si>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</si>
  <si>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</si>
  <si>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</si>
  <si>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</si>
  <si>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</si>
  <si>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</si>
  <si>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</si>
  <si>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</si>
  <si>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</si>
  <si>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</si>
  <si>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</si>
  <si>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</si>
  <si>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</si>
  <si>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</si>
  <si>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</si>
  <si>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</si>
  <si>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</si>
  <si>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</si>
  <si>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</si>
  <si>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</si>
  <si>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</si>
  <si>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</si>
  <si>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</si>
  <si>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</si>
  <si>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</si>
  <si>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</si>
  <si>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</si>
  <si>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</si>
  <si>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</si>
  <si>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</si>
  <si>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</si>
  <si>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</si>
  <si>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</si>
  <si>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</si>
  <si>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</si>
  <si>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</si>
  <si>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</si>
  <si>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</si>
  <si>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</si>
  <si>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</si>
  <si>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</si>
  <si>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</si>
  <si>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</si>
  <si>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</si>
  <si>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</si>
  <si>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</si>
  <si>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</si>
  <si>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</si>
  <si>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</si>
  <si>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</si>
  <si>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</si>
  <si>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</si>
  <si>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</si>
  <si>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</si>
  <si>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</si>
  <si>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</si>
  <si>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</si>
  <si>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</si>
  <si>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</si>
  <si>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</si>
  <si>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</si>
  <si>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</si>
  <si>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</si>
  <si>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</si>
  <si>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</si>
  <si>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</si>
  <si>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</si>
  <si>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</si>
  <si>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</si>
  <si>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</si>
  <si>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</si>
  <si>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</si>
  <si>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</si>
  <si>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</si>
  <si>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</si>
  <si>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</si>
  <si>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</si>
  <si>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</si>
  <si>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</si>
  <si>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</si>
  <si>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</si>
  <si>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</si>
  <si>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</si>
  <si>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</si>
  <si>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</si>
  <si>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</si>
  <si>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</si>
  <si>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</si>
  <si>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</si>
  <si>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</si>
  <si>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</si>
  <si>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</si>
  <si>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</si>
  <si>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</si>
  <si>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</si>
  <si>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</si>
  <si>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</si>
  <si>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</si>
  <si>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</si>
  <si>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</si>
  <si>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</si>
  <si>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</si>
  <si>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</si>
  <si>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</si>
  <si>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</si>
  <si>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</si>
  <si>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</si>
  <si>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</si>
  <si>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</si>
  <si>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</si>
  <si>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</si>
  <si>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</si>
  <si>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</si>
  <si>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</si>
  <si>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</si>
  <si>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</si>
  <si>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</si>
  <si>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</si>
  <si>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</si>
  <si>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</si>
  <si>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</si>
  <si>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</si>
  <si>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</si>
  <si>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</si>
  <si>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</si>
  <si>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</si>
  <si>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</si>
  <si>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</si>
  <si>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</si>
  <si>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</si>
  <si>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</si>
  <si>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</si>
  <si>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</si>
  <si>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</si>
  <si>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</si>
  <si>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</si>
  <si>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</si>
  <si>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</si>
  <si>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</si>
  <si>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</si>
  <si>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</si>
  <si>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</si>
  <si>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</si>
  <si>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</si>
  <si>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</si>
  <si>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</si>
  <si>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</si>
  <si>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</si>
  <si>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</si>
  <si>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</si>
  <si>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</si>
  <si>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</si>
  <si>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</si>
  <si>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</si>
  <si>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</si>
  <si>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</si>
  <si>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</si>
  <si>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</si>
  <si>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</si>
  <si>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</si>
  <si>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</si>
  <si>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</si>
  <si>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</si>
  <si>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</si>
  <si>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</si>
  <si>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</si>
  <si>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</si>
  <si>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</si>
  <si>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</si>
  <si>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</si>
  <si>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</si>
  <si>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</si>
  <si>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</si>
  <si>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</si>
  <si>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</si>
  <si>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</si>
  <si>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</si>
  <si>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</si>
  <si>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</si>
  <si>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</si>
  <si>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</si>
  <si>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</si>
  <si>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</si>
  <si>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</si>
  <si>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</si>
  <si>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</si>
  <si>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</si>
  <si>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</si>
  <si>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</si>
  <si>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</si>
  <si>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</si>
  <si>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</si>
  <si>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</si>
  <si>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</si>
  <si>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</si>
  <si>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</si>
  <si>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</si>
  <si>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</si>
  <si>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</si>
  <si>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</si>
  <si>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</si>
  <si>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</si>
  <si>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</si>
  <si>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</si>
  <si>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</si>
  <si>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</si>
  <si>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</si>
  <si>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</si>
  <si>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</si>
  <si>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</si>
  <si>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</si>
  <si>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</si>
  <si>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</si>
  <si>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</si>
  <si>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</si>
  <si>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</si>
  <si>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</si>
  <si>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</si>
  <si>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</si>
  <si>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</si>
  <si>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</si>
  <si>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</si>
  <si>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</si>
  <si>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</si>
  <si>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</si>
  <si>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</si>
  <si>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</si>
  <si>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</si>
  <si>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</si>
  <si>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</si>
  <si>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</si>
  <si>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</si>
  <si>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</si>
  <si>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</si>
  <si>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</si>
  <si>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</si>
  <si>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</si>
  <si>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</si>
  <si>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</si>
  <si>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</si>
  <si>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</si>
  <si>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</si>
  <si>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</si>
  <si>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</si>
  <si>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</si>
  <si>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</si>
  <si>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</si>
  <si>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</si>
  <si>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</si>
  <si>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</si>
  <si>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</si>
  <si>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</si>
  <si>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</si>
  <si>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</si>
  <si>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</si>
  <si>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</si>
  <si>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</si>
  <si>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</si>
  <si>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</si>
  <si>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</si>
  <si>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</si>
  <si>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</si>
  <si>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</si>
  <si>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</si>
  <si>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</si>
  <si>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</si>
  <si>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</si>
  <si>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</si>
  <si>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</si>
  <si>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</si>
  <si>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</si>
  <si>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</si>
  <si>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</si>
  <si>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</si>
  <si>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</si>
  <si>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</si>
  <si>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</si>
  <si>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</si>
  <si>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</si>
  <si>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</si>
  <si>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</si>
  <si>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</si>
  <si>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</si>
  <si>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</si>
  <si>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</si>
  <si>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</si>
  <si>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</si>
  <si>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</si>
  <si>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</si>
  <si>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</si>
  <si>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</si>
  <si>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</si>
  <si>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</si>
  <si>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</si>
  <si>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</si>
  <si>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</si>
  <si>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</si>
  <si>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</si>
  <si>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</si>
  <si>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</si>
  <si>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</si>
  <si>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</si>
  <si>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</si>
  <si>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</si>
  <si>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</si>
  <si>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</si>
  <si>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</si>
  <si>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</si>
  <si>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</si>
  <si>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</si>
  <si>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</si>
  <si>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</si>
  <si>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</si>
  <si>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</si>
  <si>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</si>
  <si>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</si>
  <si>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</si>
  <si>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</si>
  <si>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</si>
  <si>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</si>
  <si>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</si>
  <si>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</si>
  <si>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</si>
  <si>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</si>
  <si>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</si>
  <si>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</si>
  <si>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</si>
  <si>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</si>
  <si>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</si>
  <si>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</si>
  <si>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</si>
  <si>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</si>
  <si>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</si>
  <si>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</si>
  <si>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</si>
  <si>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</si>
  <si>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</si>
  <si>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</si>
  <si>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</si>
  <si>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</si>
  <si>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</si>
  <si>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</si>
  <si>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</si>
  <si>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</si>
  <si>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</si>
  <si>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</si>
  <si>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</si>
  <si>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</si>
  <si>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</si>
  <si>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</si>
  <si>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</si>
  <si>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</si>
  <si>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</si>
  <si>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</si>
  <si>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</si>
  <si>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</si>
  <si>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</si>
  <si>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</si>
  <si>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</si>
  <si>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</si>
  <si>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</si>
  <si>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</si>
  <si>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</si>
  <si>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</si>
  <si>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</si>
  <si>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</si>
  <si>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</si>
  <si>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</si>
  <si>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</si>
  <si>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</si>
  <si>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</si>
  <si>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</si>
  <si>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</si>
  <si>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</si>
  <si>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</si>
  <si>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</si>
  <si>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</si>
  <si>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</si>
  <si>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</si>
  <si>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</si>
  <si>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</si>
  <si>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</si>
  <si>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</si>
  <si>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</si>
  <si>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</si>
  <si>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</si>
  <si>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</si>
  <si>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</si>
  <si>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</si>
  <si>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</si>
  <si>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</si>
  <si>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</si>
  <si>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</si>
  <si>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</si>
  <si>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</si>
  <si>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</si>
  <si>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</si>
  <si>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</si>
  <si>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</si>
  <si>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</si>
  <si>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</si>
  <si>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</si>
  <si>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</si>
  <si>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</si>
  <si>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</si>
  <si>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</si>
  <si>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</si>
  <si>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</si>
  <si>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</si>
  <si>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</si>
  <si>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</si>
  <si>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</si>
  <si>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</si>
  <si>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</si>
  <si>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</si>
  <si>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</si>
  <si>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</si>
  <si>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</si>
  <si>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</si>
  <si>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</si>
  <si>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</si>
  <si>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</si>
  <si>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</si>
  <si>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</si>
  <si>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</si>
  <si>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</si>
  <si>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</si>
  <si>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</si>
  <si>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</si>
  <si>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</si>
  <si>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</si>
  <si>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</si>
  <si>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</si>
  <si>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</si>
  <si>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</si>
  <si>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</si>
  <si>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</si>
  <si>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</si>
  <si>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</si>
  <si>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</si>
  <si>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</si>
  <si>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</si>
  <si>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</si>
  <si>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</si>
  <si>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</si>
  <si>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</si>
  <si>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</si>
  <si>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</si>
  <si>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</si>
  <si>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</si>
  <si>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</si>
  <si>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</si>
  <si>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</si>
  <si>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</si>
  <si>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</si>
  <si>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</si>
  <si>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</si>
  <si>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</si>
  <si>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</si>
  <si>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</si>
  <si>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</si>
  <si>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</si>
  <si>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</si>
  <si>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</si>
  <si>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</si>
  <si>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</si>
  <si>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</si>
  <si>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</si>
  <si>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</si>
  <si>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</si>
  <si>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</si>
  <si>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</si>
  <si>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</si>
  <si>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</si>
  <si>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</si>
  <si>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</si>
  <si>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</si>
  <si>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</si>
  <si>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</si>
  <si>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</si>
  <si>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</si>
  <si>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</si>
  <si>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</si>
  <si>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</si>
  <si>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</si>
  <si>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</si>
  <si>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</si>
  <si>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</si>
  <si>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</si>
  <si>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</si>
  <si>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</si>
  <si>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</si>
  <si>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</si>
  <si>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</si>
  <si>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</si>
  <si>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</si>
  <si>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</si>
  <si>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</si>
  <si>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</si>
  <si>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</si>
  <si>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</si>
  <si>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</si>
  <si>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</si>
  <si>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</si>
  <si>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</si>
  <si>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</si>
  <si>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</si>
  <si>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</si>
  <si>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</si>
  <si>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</si>
  <si>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</si>
  <si>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</si>
  <si>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</si>
  <si>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</si>
  <si>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</si>
  <si>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</si>
  <si>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</si>
  <si>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</si>
  <si>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</si>
  <si>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</si>
  <si>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</si>
  <si>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</si>
  <si>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</si>
  <si>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</si>
  <si>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</si>
  <si>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</si>
  <si>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</si>
  <si>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</si>
  <si>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</si>
  <si>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</si>
  <si>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</si>
  <si>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</si>
  <si>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</si>
  <si>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</si>
  <si>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</si>
  <si>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</si>
  <si>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</si>
  <si>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</si>
  <si>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</si>
  <si>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</si>
  <si>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</si>
  <si>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</si>
  <si>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</si>
  <si>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</si>
  <si>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</si>
  <si>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</si>
  <si>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</si>
  <si>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</si>
  <si>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</si>
  <si>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</si>
  <si>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</si>
  <si>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</si>
  <si>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</si>
  <si>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</si>
  <si>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</si>
  <si>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</si>
  <si>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</si>
  <si>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</si>
  <si>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</si>
  <si>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</si>
  <si>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</si>
  <si>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</si>
  <si>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</si>
  <si>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</si>
  <si>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</si>
  <si>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</si>
  <si>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</si>
  <si>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</si>
  <si>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</si>
  <si>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</si>
  <si>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</si>
  <si>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</si>
  <si>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</si>
  <si>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</si>
  <si>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</si>
  <si>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</si>
  <si>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</si>
  <si>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</si>
  <si>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</si>
  <si>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</si>
  <si>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</si>
  <si>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</si>
  <si>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</si>
  <si>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</si>
  <si>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</si>
  <si>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</si>
  <si>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</si>
  <si>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</si>
  <si>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</si>
  <si>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</si>
  <si>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</si>
  <si>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</si>
  <si>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</si>
  <si>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</si>
  <si>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</si>
  <si>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</si>
  <si>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</si>
  <si>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</si>
  <si>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</si>
  <si>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</si>
  <si>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</si>
  <si>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</si>
  <si>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</si>
  <si>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</si>
  <si>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</si>
  <si>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</si>
  <si>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</si>
  <si>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</si>
  <si>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</si>
  <si>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</si>
  <si>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</si>
  <si>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</si>
  <si>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</si>
  <si>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</si>
  <si>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</si>
  <si>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</si>
  <si>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</si>
  <si>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</si>
  <si>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</si>
  <si>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</si>
  <si>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</si>
  <si>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</si>
  <si>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</si>
  <si>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</si>
  <si>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</si>
  <si>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</si>
  <si>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</si>
  <si>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</si>
  <si>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</si>
  <si>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</si>
  <si>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</si>
  <si>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</si>
  <si>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</si>
  <si>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</si>
  <si>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</si>
  <si>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</si>
  <si>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</si>
  <si>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</si>
  <si>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</si>
  <si>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</si>
  <si>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</si>
  <si>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</si>
  <si>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</si>
  <si>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</si>
  <si>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</si>
  <si>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</si>
  <si>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</si>
  <si>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</si>
  <si>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</si>
  <si>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</si>
  <si>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</si>
  <si>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</si>
  <si>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</si>
  <si>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</si>
  <si>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</si>
  <si>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</si>
  <si>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</si>
  <si>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</si>
  <si>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</si>
  <si>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</si>
  <si>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</si>
  <si>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</si>
  <si>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</si>
  <si>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</si>
  <si>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</si>
  <si>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</si>
  <si>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</si>
  <si>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</si>
  <si>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</si>
  <si>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</si>
  <si>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</si>
  <si>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</si>
  <si>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</si>
  <si>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</si>
  <si>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</si>
  <si>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</si>
  <si>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</si>
  <si>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</si>
  <si>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</si>
  <si>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</si>
  <si>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</si>
  <si>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</si>
  <si>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</si>
  <si>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</si>
  <si>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</si>
  <si>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</si>
  <si>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</si>
  <si>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</si>
  <si>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</si>
  <si>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</si>
  <si>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</si>
  <si>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</si>
  <si>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</si>
  <si>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</si>
  <si>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</si>
  <si>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</si>
  <si>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</si>
  <si>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</si>
  <si>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</si>
  <si>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</si>
  <si>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</si>
  <si>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</si>
  <si>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</si>
  <si>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</si>
  <si>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</si>
  <si>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</si>
  <si>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</si>
  <si>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</si>
  <si>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</si>
  <si>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</si>
  <si>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</si>
  <si>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</si>
  <si>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</si>
  <si>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</si>
  <si>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</si>
  <si>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</si>
  <si>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</si>
  <si>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</si>
  <si>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</si>
  <si>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</si>
  <si>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</si>
  <si>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</si>
  <si>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</si>
  <si>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</si>
  <si>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</si>
  <si>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</si>
  <si>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</si>
  <si>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</si>
  <si>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</si>
  <si>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</si>
  <si>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</si>
  <si>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</si>
  <si>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</si>
  <si>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</si>
  <si>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</si>
  <si>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</si>
  <si>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</si>
  <si>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</si>
  <si>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</si>
  <si>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</si>
  <si>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</si>
  <si>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</si>
  <si>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</si>
  <si>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</si>
  <si>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</si>
  <si>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</si>
  <si>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</si>
  <si>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</si>
  <si>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</si>
  <si>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</si>
  <si>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</si>
  <si>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</si>
  <si>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</si>
  <si>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</si>
  <si>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</si>
  <si>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</si>
  <si>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</si>
  <si>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</si>
  <si>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</si>
  <si>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</si>
  <si>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</si>
  <si>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</si>
  <si>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</si>
  <si>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</si>
  <si>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</si>
  <si>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</si>
  <si>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</si>
  <si>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</si>
  <si>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</si>
  <si>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</si>
  <si>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</si>
  <si>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</si>
  <si>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</si>
  <si>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</si>
  <si>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</si>
  <si>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</si>
  <si>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</si>
  <si>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</si>
  <si>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</si>
  <si>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</si>
  <si>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</si>
  <si>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</si>
  <si>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</si>
  <si>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</si>
  <si>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</si>
  <si>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</si>
  <si>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</si>
  <si>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</si>
  <si>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</si>
  <si>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</si>
  <si>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</si>
  <si>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</si>
  <si>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</si>
  <si>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</si>
  <si>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</si>
  <si>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</si>
  <si>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</si>
  <si>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</si>
  <si>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</si>
  <si>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</si>
  <si>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</si>
  <si>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</si>
  <si>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</si>
  <si>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</si>
  <si>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</si>
  <si>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</si>
  <si>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</si>
  <si>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</si>
  <si>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</si>
  <si>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</si>
  <si>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</si>
  <si>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</si>
  <si>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</si>
  <si>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</si>
  <si>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</si>
  <si>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</si>
  <si>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</si>
  <si>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</si>
  <si>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</si>
  <si>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</si>
  <si>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</si>
  <si>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</si>
  <si>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</si>
  <si>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</si>
  <si>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</si>
  <si>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</si>
  <si>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</si>
  <si>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</si>
  <si>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</si>
  <si>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</si>
  <si>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</si>
  <si>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</si>
  <si>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</si>
  <si>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</si>
  <si>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</si>
  <si>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</si>
  <si>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</si>
  <si>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</si>
  <si>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</si>
  <si>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</si>
  <si>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</si>
  <si>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</si>
  <si>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</si>
  <si>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</si>
  <si>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</si>
  <si>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</si>
  <si>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</si>
  <si>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</si>
  <si>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</si>
  <si>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</si>
  <si>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</si>
  <si>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</si>
  <si>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</si>
  <si>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</si>
  <si>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</si>
  <si>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</si>
  <si>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</si>
  <si>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</si>
  <si>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</si>
  <si>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</si>
  <si>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</si>
  <si>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</si>
  <si>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</si>
  <si>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</si>
  <si>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</si>
  <si>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</si>
  <si>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</si>
  <si>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</si>
  <si>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</si>
  <si>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</si>
  <si>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</si>
  <si>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</si>
  <si>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</si>
  <si>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</si>
  <si>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</si>
  <si>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</si>
  <si>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</si>
  <si>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</si>
  <si>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</si>
  <si>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</si>
  <si>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</si>
  <si>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</si>
  <si>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</si>
  <si>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</si>
  <si>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</si>
  <si>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</si>
  <si>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</si>
  <si>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</si>
  <si>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</si>
  <si>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</si>
  <si>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</si>
  <si>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</si>
  <si>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</si>
  <si>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</si>
  <si>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</si>
  <si>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</si>
  <si>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</si>
  <si>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</si>
  <si>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</si>
  <si>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</si>
  <si>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</si>
  <si>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</si>
  <si>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</si>
  <si>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</si>
  <si>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</si>
  <si>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</si>
  <si>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</si>
  <si>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</si>
  <si>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</si>
  <si>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</si>
  <si>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</si>
  <si>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</si>
  <si>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</si>
  <si>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</si>
  <si>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</si>
  <si>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</si>
  <si>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</si>
  <si>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</si>
  <si>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</si>
  <si>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</si>
  <si>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</si>
  <si>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</si>
  <si>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</si>
  <si>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</si>
  <si>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</si>
  <si>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</si>
  <si>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</si>
  <si>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</si>
  <si>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</si>
  <si>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</si>
  <si>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</si>
  <si>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</si>
  <si>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</si>
  <si>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</si>
  <si>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</si>
  <si>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</si>
  <si>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</si>
  <si>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</si>
  <si>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</si>
  <si>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</si>
  <si>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</si>
  <si>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</si>
  <si>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</si>
  <si>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</si>
  <si>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</si>
  <si>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</si>
  <si>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</si>
  <si>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</si>
  <si>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</si>
  <si>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</si>
  <si>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</si>
  <si>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</si>
  <si>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</si>
  <si>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</si>
  <si>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</si>
  <si>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</si>
  <si>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</si>
  <si>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</si>
  <si>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</si>
  <si>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</si>
  <si>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</si>
  <si>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</si>
  <si>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</si>
  <si>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</si>
  <si>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</si>
  <si>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</si>
  <si>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</si>
  <si>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</si>
  <si>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</si>
  <si>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</si>
  <si>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</si>
  <si>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</si>
  <si>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</si>
  <si>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</si>
  <si>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</si>
  <si>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</si>
  <si>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</si>
  <si>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</si>
  <si>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</si>
  <si>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</si>
  <si>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</si>
  <si>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</si>
  <si>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</si>
  <si>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</si>
  <si>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</si>
  <si>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</si>
  <si>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</si>
  <si>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</si>
  <si>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</si>
  <si>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</si>
  <si>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</si>
  <si>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</si>
  <si>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</si>
  <si>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</si>
  <si>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</si>
  <si>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</si>
  <si>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</si>
  <si>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</si>
  <si>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</si>
  <si>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</si>
  <si>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</si>
  <si>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</si>
  <si>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</si>
  <si>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</si>
  <si>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</si>
  <si>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</si>
  <si>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</si>
  <si>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</si>
  <si>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</si>
  <si>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</si>
  <si>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</si>
  <si>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</si>
  <si>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</si>
  <si>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</si>
  <si>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</si>
  <si>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</si>
  <si>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</si>
  <si>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</si>
  <si>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</si>
  <si>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</si>
  <si>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</si>
  <si>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</si>
  <si>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</si>
  <si>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</si>
  <si>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</si>
  <si>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</si>
  <si>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</si>
  <si>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</si>
  <si>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</si>
  <si>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</si>
  <si>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</si>
  <si>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</si>
  <si>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</si>
  <si>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</si>
  <si>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</si>
  <si>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</si>
  <si>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</si>
  <si>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</si>
  <si>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</si>
  <si>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</si>
  <si>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</si>
  <si>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</si>
  <si>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</si>
  <si>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</si>
  <si>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</si>
  <si>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</si>
  <si>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</si>
  <si>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</si>
  <si>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</si>
  <si>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</si>
  <si>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</si>
  <si>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</si>
  <si>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</si>
  <si>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</si>
  <si>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</si>
  <si>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</si>
  <si>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</si>
  <si>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</si>
  <si>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</si>
  <si>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</si>
  <si>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</si>
  <si>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</si>
  <si>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</si>
  <si>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</si>
  <si>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</si>
  <si>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</si>
  <si>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</si>
  <si>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</si>
  <si>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</si>
  <si>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</si>
  <si>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</si>
  <si>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</si>
  <si>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</si>
  <si>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</si>
  <si>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</si>
  <si>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</si>
  <si>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</si>
  <si>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</si>
  <si>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</si>
  <si>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</si>
  <si>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</si>
  <si>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</si>
  <si>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</si>
  <si>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</si>
  <si>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</si>
  <si>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</si>
  <si>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</si>
  <si>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</si>
  <si>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</si>
  <si>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</si>
  <si>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</si>
  <si>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</si>
  <si>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</si>
  <si>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</si>
  <si>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</si>
  <si>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</si>
  <si>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</si>
  <si>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</si>
  <si>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</si>
  <si>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</si>
  <si>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</si>
  <si>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</si>
  <si>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</si>
  <si>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</si>
  <si>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</si>
  <si>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</si>
  <si>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</si>
  <si>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</si>
  <si>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</si>
  <si>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</si>
  <si>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</si>
  <si>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</si>
  <si>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</si>
  <si>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</si>
  <si>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</si>
  <si>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</si>
  <si>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</si>
  <si>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</si>
  <si>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</si>
  <si>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</si>
  <si>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</si>
  <si>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</si>
  <si>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</si>
  <si>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</si>
  <si>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</si>
  <si>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</si>
  <si>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</si>
  <si>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</si>
  <si>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</si>
  <si>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</si>
  <si>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</si>
  <si>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</si>
  <si>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</si>
  <si>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</si>
  <si>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</si>
  <si>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</si>
  <si>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</si>
  <si>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</si>
  <si>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</si>
  <si>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</si>
  <si>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</si>
  <si>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</si>
  <si>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</si>
  <si>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</si>
  <si>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</si>
  <si>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</si>
  <si>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</si>
  <si>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</si>
  <si>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</si>
  <si>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</si>
  <si>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</si>
  <si>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</si>
  <si>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</si>
  <si>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</si>
  <si>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</si>
  <si>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</si>
  <si>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</si>
  <si>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</si>
  <si>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</si>
  <si>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</si>
  <si>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</si>
  <si>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</si>
  <si>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</si>
  <si>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</si>
  <si>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</si>
  <si>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</si>
  <si>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</si>
  <si>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</si>
  <si>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</si>
  <si>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</si>
  <si>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</si>
  <si>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</si>
  <si>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</si>
  <si>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</si>
  <si>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</si>
  <si>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</si>
  <si>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</si>
  <si>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</si>
  <si>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</si>
  <si>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</si>
  <si>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</si>
  <si>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</si>
  <si>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</si>
  <si>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</si>
  <si>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</si>
  <si>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</si>
  <si>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</si>
  <si>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</si>
  <si>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</si>
  <si>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</si>
  <si>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</si>
  <si>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</si>
  <si>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</si>
  <si>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</si>
  <si>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</si>
  <si>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</si>
  <si>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</si>
  <si>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</si>
  <si>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</si>
  <si>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</si>
  <si>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</si>
  <si>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</si>
  <si>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</si>
  <si>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</si>
  <si>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</si>
  <si>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</si>
  <si>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</si>
  <si>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</si>
  <si>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</si>
  <si>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</si>
  <si>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</si>
  <si>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</si>
  <si>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</si>
  <si>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</si>
  <si>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</si>
  <si>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</si>
  <si>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</si>
  <si>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</si>
  <si>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</si>
  <si>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</si>
  <si>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</si>
  <si>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</si>
  <si>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</si>
  <si>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</si>
  <si>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</si>
  <si>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</si>
  <si>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</si>
  <si>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</si>
  <si>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</si>
  <si>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</si>
  <si>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</si>
  <si>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</si>
  <si>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</si>
  <si>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</si>
  <si>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</si>
  <si>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</si>
  <si>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</si>
  <si>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</si>
  <si>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</si>
  <si>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</si>
  <si>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</si>
  <si>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</si>
  <si>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</si>
  <si>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</si>
  <si>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</si>
  <si>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</si>
  <si>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</si>
  <si>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</si>
  <si>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</si>
  <si>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</si>
  <si>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</si>
  <si>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</si>
  <si>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</si>
  <si>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</si>
  <si>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</si>
  <si>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</si>
  <si>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</si>
  <si>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</si>
  <si>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</si>
  <si>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</si>
  <si>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</si>
  <si>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</si>
  <si>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</si>
  <si>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</si>
  <si>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</si>
  <si>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</si>
  <si>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</si>
  <si>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</si>
  <si>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</si>
  <si>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</si>
  <si>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</si>
  <si>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</si>
  <si>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</si>
  <si>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</si>
  <si>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</si>
  <si>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</si>
  <si>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</si>
  <si>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</si>
  <si>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</si>
  <si>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</si>
  <si>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</si>
  <si>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</si>
  <si>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</si>
  <si>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</si>
  <si>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</si>
  <si>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</si>
  <si>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</si>
  <si>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</si>
  <si>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</si>
  <si>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</si>
  <si>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</si>
  <si>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</si>
  <si>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</si>
  <si>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</si>
  <si>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</si>
  <si>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</si>
  <si>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</si>
  <si>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</si>
  <si>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</si>
  <si>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</si>
  <si>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</si>
  <si>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</si>
  <si>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</si>
  <si>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</si>
  <si>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</si>
  <si>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</si>
  <si>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</si>
  <si>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</si>
  <si>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</si>
  <si>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</si>
  <si>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</si>
  <si>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</si>
  <si>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</si>
  <si>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</si>
  <si>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</si>
  <si>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</si>
  <si>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</si>
  <si>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</si>
  <si>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</si>
  <si>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</si>
  <si>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</si>
  <si>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</si>
  <si>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</si>
  <si>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</si>
  <si>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</si>
  <si>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</si>
  <si>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</si>
  <si>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</si>
  <si>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</si>
  <si>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</si>
  <si>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</si>
  <si>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</si>
  <si>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</si>
  <si>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</si>
  <si>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</si>
  <si>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</si>
  <si>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</si>
  <si>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</si>
  <si>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</si>
  <si>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</si>
  <si>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</si>
  <si>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</si>
  <si>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</si>
  <si>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</si>
  <si>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</si>
  <si>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</si>
  <si>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</si>
  <si>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</si>
  <si>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</si>
  <si>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</si>
  <si>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</si>
  <si>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</si>
  <si>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</si>
  <si>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</si>
  <si>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</si>
  <si>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</si>
  <si>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</si>
  <si>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</si>
  <si>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</si>
  <si>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</si>
  <si>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</si>
  <si>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</si>
  <si>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</si>
  <si>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</si>
  <si>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</si>
  <si>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</si>
  <si>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</si>
  <si>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</si>
  <si>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</si>
  <si>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</si>
  <si>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</si>
  <si>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</si>
  <si>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</si>
  <si>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</si>
  <si>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</si>
  <si>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</si>
  <si>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</si>
  <si>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</si>
  <si>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</si>
  <si>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</si>
  <si>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</si>
  <si>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</si>
  <si>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</si>
  <si>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</si>
  <si>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</si>
  <si>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</si>
  <si>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</si>
  <si>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</si>
  <si>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</si>
  <si>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</si>
  <si>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</si>
  <si>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</si>
  <si>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</si>
  <si>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</si>
  <si>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</si>
  <si>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</si>
  <si>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</si>
  <si>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</si>
  <si>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</si>
  <si>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</si>
  <si>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</si>
  <si>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</si>
  <si>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</si>
  <si>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</si>
  <si>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</si>
  <si>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</si>
  <si>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</si>
  <si>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</si>
  <si>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</si>
  <si>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</si>
  <si>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</si>
  <si>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</si>
  <si>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</si>
  <si>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</si>
  <si>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</si>
  <si>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</si>
  <si>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</si>
  <si>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</si>
  <si>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</si>
  <si>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</si>
  <si>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</si>
  <si>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</si>
  <si>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</si>
  <si>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</si>
  <si>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</si>
  <si>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</si>
  <si>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</si>
  <si>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</si>
  <si>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</si>
  <si>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</si>
  <si>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</si>
  <si>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</si>
  <si>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</si>
  <si>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</si>
  <si>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</si>
  <si>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</si>
  <si>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</si>
  <si>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</si>
  <si>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</si>
  <si>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</si>
  <si>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</si>
  <si>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</si>
  <si>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</si>
  <si>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</si>
  <si>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</si>
  <si>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</si>
  <si>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</si>
  <si>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</si>
  <si>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</si>
  <si>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</si>
  <si>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</si>
  <si>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</si>
  <si>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</si>
  <si>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</si>
  <si>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</si>
  <si>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</si>
  <si>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</si>
  <si>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</si>
  <si>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</si>
  <si>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</si>
  <si>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</si>
  <si>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</si>
  <si>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</si>
  <si>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</si>
  <si>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</si>
  <si>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</si>
  <si>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</si>
  <si>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</si>
  <si>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</si>
  <si>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</si>
  <si>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</si>
  <si>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</si>
  <si>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</si>
  <si>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</si>
  <si>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</si>
  <si>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</si>
  <si>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</si>
  <si>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</si>
  <si>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</si>
  <si>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</si>
  <si>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</si>
  <si>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</si>
  <si>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</si>
  <si>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</si>
  <si>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</si>
  <si>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</si>
  <si>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</si>
  <si>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</si>
  <si>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</si>
  <si>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</si>
  <si>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</si>
  <si>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</si>
  <si>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</si>
  <si>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</si>
  <si>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</si>
  <si>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</si>
  <si>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</si>
  <si>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</si>
  <si>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</si>
  <si>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</si>
  <si>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</si>
  <si>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</si>
  <si>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</si>
  <si>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</si>
  <si>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</si>
  <si>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</si>
  <si>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</si>
  <si>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</si>
  <si>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</si>
  <si>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</si>
  <si>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</si>
  <si>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</si>
  <si>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</si>
  <si>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</si>
  <si>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</si>
  <si>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</si>
  <si>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</si>
  <si>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</si>
  <si>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</si>
  <si>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</si>
  <si>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</si>
  <si>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</si>
  <si>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</si>
  <si>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</si>
  <si>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</si>
  <si>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</si>
  <si>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</si>
  <si>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</si>
  <si>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</si>
  <si>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</si>
  <si>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</si>
  <si>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</si>
  <si>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</si>
  <si>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</si>
  <si>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</si>
  <si>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</si>
  <si>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</si>
  <si>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</si>
  <si>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</si>
  <si>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</si>
  <si>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</si>
  <si>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</si>
  <si>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</si>
  <si>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</si>
  <si>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</si>
  <si>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</si>
  <si>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</si>
  <si>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</si>
  <si>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</si>
  <si>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</si>
  <si>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</si>
  <si>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</si>
  <si>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</si>
  <si>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</si>
  <si>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</si>
  <si>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</si>
  <si>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</si>
  <si>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</si>
  <si>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</si>
  <si>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</si>
  <si>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</si>
  <si>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</si>
  <si>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</si>
  <si>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</si>
  <si>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</si>
  <si>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</si>
  <si>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</si>
  <si>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</si>
  <si>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</si>
  <si>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</si>
  <si>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</si>
  <si>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</si>
  <si>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</si>
  <si>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</si>
  <si>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</si>
  <si>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</si>
  <si>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</si>
  <si>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</si>
  <si>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</si>
  <si>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</si>
  <si>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</si>
  <si>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</si>
  <si>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</si>
  <si>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</si>
  <si>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</si>
  <si>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</si>
  <si>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</si>
  <si>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</si>
  <si>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</si>
  <si>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</si>
  <si>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</si>
  <si>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</si>
  <si>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</si>
  <si>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</si>
  <si>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</si>
  <si>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</si>
  <si>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</si>
  <si>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</si>
  <si>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</si>
  <si>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</si>
  <si>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</si>
  <si>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</si>
  <si>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</si>
  <si>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</si>
  <si>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</si>
  <si>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</si>
  <si>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</si>
  <si>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</si>
  <si>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</si>
  <si>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</si>
  <si>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</si>
  <si>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</si>
  <si>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</si>
  <si>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</si>
  <si>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</si>
  <si>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</si>
  <si>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</si>
  <si>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</si>
  <si>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</si>
  <si>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</si>
  <si>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</si>
  <si>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</si>
  <si>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</si>
  <si>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</si>
  <si>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</si>
  <si>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</si>
  <si>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</si>
  <si>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</si>
  <si>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</si>
  <si>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</si>
  <si>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</si>
  <si>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</si>
  <si>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</si>
  <si>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</si>
  <si>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</si>
  <si>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</si>
  <si>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</si>
  <si>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</si>
  <si>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</si>
  <si>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</si>
  <si>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</si>
  <si>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</si>
  <si>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</si>
  <si>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</si>
  <si>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</si>
  <si>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</si>
  <si>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</si>
  <si>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</si>
  <si>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</si>
  <si>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</si>
  <si>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</si>
  <si>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</si>
  <si>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</si>
  <si>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</si>
  <si>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</si>
  <si>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</si>
  <si>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</si>
  <si>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</si>
  <si>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</si>
  <si>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</si>
  <si>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</si>
  <si>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</si>
  <si>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</si>
  <si>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</si>
  <si>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</si>
  <si>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</si>
  <si>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</si>
  <si>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</si>
  <si>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</si>
  <si>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</si>
  <si>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</si>
  <si>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</si>
  <si>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</si>
  <si>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</si>
  <si>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</si>
  <si>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</si>
  <si>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</si>
  <si>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</si>
  <si>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</si>
  <si>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</si>
  <si>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</si>
  <si>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</si>
  <si>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</si>
  <si>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</si>
  <si>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</si>
  <si>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</si>
  <si>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</si>
  <si>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</si>
  <si>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</si>
  <si>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</si>
  <si>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</si>
  <si>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</si>
  <si>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</si>
  <si>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</si>
  <si>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</si>
  <si>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</si>
  <si>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</si>
  <si>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</si>
  <si>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</si>
  <si>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</si>
  <si>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</si>
  <si>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</si>
  <si>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</si>
  <si>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</si>
  <si>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</si>
  <si>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</si>
  <si>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</si>
  <si>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</si>
  <si>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</si>
  <si>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</si>
  <si>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</si>
  <si>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</si>
  <si>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</si>
  <si>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</si>
  <si>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</si>
  <si>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</si>
  <si>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</si>
  <si>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</si>
  <si>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</si>
  <si>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</si>
  <si>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</si>
  <si>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</si>
  <si>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</si>
  <si>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</si>
  <si>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</si>
  <si>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</si>
  <si>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</si>
  <si>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</si>
  <si>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</si>
  <si>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</si>
  <si>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</si>
  <si>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</si>
  <si>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</si>
  <si>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</si>
  <si>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</si>
  <si>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</si>
  <si>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</si>
  <si>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</si>
  <si>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</si>
  <si>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</si>
  <si>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</si>
  <si>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</si>
  <si>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</si>
  <si>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</si>
  <si>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</si>
  <si>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</si>
  <si>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</si>
  <si>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</si>
  <si>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</si>
  <si>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</si>
  <si>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</si>
  <si>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</si>
  <si>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</si>
  <si>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</si>
  <si>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</si>
  <si>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</si>
  <si>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</si>
  <si>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</si>
  <si>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</si>
  <si>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</si>
  <si>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</si>
  <si>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</si>
  <si>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</si>
  <si>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</si>
  <si>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</si>
  <si>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</si>
  <si>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</si>
  <si>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</si>
  <si>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</si>
  <si>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</si>
  <si>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</si>
  <si>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</si>
  <si>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</si>
  <si>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</si>
  <si>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</si>
  <si>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</si>
  <si>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</si>
  <si>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</si>
  <si>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</si>
  <si>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</si>
  <si>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</si>
  <si>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</si>
  <si>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</si>
  <si>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</si>
  <si>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</si>
  <si>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</si>
  <si>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</si>
  <si>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</si>
  <si>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</si>
  <si>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</si>
  <si>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</si>
  <si>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</si>
  <si>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</si>
  <si>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</si>
  <si>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</si>
  <si>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</si>
  <si>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</si>
  <si>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</si>
  <si>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</si>
  <si>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</si>
  <si>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</si>
  <si>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</si>
  <si>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</si>
  <si>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</si>
  <si>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</si>
  <si>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</si>
  <si>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</si>
  <si>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</si>
  <si>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</si>
  <si>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</si>
  <si>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</si>
  <si>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</si>
  <si>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</si>
  <si>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</si>
  <si>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</si>
  <si>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</si>
  <si>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</si>
  <si>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</si>
  <si>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</si>
  <si>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</si>
  <si>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</si>
  <si>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</si>
  <si>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</si>
  <si>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</si>
  <si>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</si>
  <si>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</si>
  <si>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</si>
  <si>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</si>
  <si>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</si>
  <si>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</si>
  <si>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</si>
  <si>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</si>
  <si>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</si>
  <si>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</si>
  <si>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</si>
  <si>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</si>
  <si>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</si>
  <si>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</si>
  <si>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</si>
  <si>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</si>
  <si>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</si>
  <si>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</si>
  <si>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</si>
  <si>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</si>
  <si>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</si>
  <si>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</si>
  <si>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</si>
  <si>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</si>
  <si>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</si>
  <si>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</si>
  <si>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</si>
  <si>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</si>
  <si>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</si>
  <si>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</si>
  <si>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</si>
  <si>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</si>
  <si>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</si>
  <si>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</si>
  <si>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</si>
  <si>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</si>
  <si>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</si>
  <si>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</si>
  <si>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</si>
  <si>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</si>
  <si>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</si>
  <si>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</si>
  <si>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</si>
  <si>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</si>
  <si>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</si>
  <si>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</si>
  <si>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</si>
  <si>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</si>
  <si>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</si>
  <si>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</si>
  <si>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</si>
  <si>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</si>
  <si>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</si>
  <si>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</si>
  <si>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</si>
  <si>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</si>
  <si>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</si>
  <si>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</si>
  <si>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</si>
  <si>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</si>
  <si>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</si>
  <si>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</si>
  <si>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</si>
  <si>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</si>
  <si>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</si>
  <si>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</si>
  <si>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</si>
  <si>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</si>
  <si>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</si>
  <si>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</si>
  <si>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</si>
  <si>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</si>
  <si>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</si>
  <si>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</si>
  <si>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</si>
  <si>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</si>
  <si>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</si>
  <si>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</si>
  <si>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</si>
  <si>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</si>
  <si>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</si>
  <si>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</si>
  <si>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</si>
  <si>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</si>
  <si>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</si>
  <si>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</si>
  <si>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</si>
  <si>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</si>
  <si>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</si>
  <si>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</si>
  <si>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</si>
  <si>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</si>
  <si>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</si>
  <si>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</si>
  <si>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</si>
  <si>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</si>
  <si>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</si>
  <si>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</si>
  <si>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</si>
  <si>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</si>
  <si>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</si>
  <si>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</si>
  <si>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</si>
  <si>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</si>
  <si>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</si>
  <si>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</si>
  <si>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</si>
  <si>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</si>
  <si>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</si>
  <si>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</si>
  <si>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</si>
  <si>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</si>
  <si>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</si>
  <si>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</si>
  <si>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</si>
  <si>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</si>
  <si>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</si>
  <si>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</si>
  <si>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</si>
  <si>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</si>
  <si>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</si>
  <si>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</si>
  <si>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</si>
  <si>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</si>
  <si>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</si>
  <si>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</si>
  <si>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</si>
  <si>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</si>
  <si>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</si>
  <si>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</si>
  <si>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</si>
  <si>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</si>
  <si>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</si>
  <si>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</si>
  <si>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</si>
  <si>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</si>
  <si>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</si>
  <si>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</si>
  <si>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</si>
  <si>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</si>
  <si>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</si>
  <si>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</si>
  <si>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</si>
  <si>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</si>
  <si>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</si>
  <si>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</si>
  <si>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</si>
  <si>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</si>
  <si>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</si>
  <si>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</si>
  <si>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</si>
  <si>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</si>
  <si>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</si>
  <si>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</si>
  <si>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</si>
  <si>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</si>
  <si>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</si>
  <si>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</si>
  <si>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</si>
  <si>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</si>
  <si>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</si>
  <si>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</si>
  <si>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</si>
  <si>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</si>
  <si>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</si>
  <si>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</si>
  <si>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</si>
  <si>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</si>
  <si>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</si>
  <si>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</si>
  <si>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</si>
  <si>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</si>
  <si>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</si>
  <si>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</si>
  <si>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</si>
  <si>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</si>
  <si>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</si>
  <si>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</si>
  <si>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</si>
  <si>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</si>
  <si>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</si>
  <si>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</si>
  <si>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</si>
  <si>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</si>
  <si>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</si>
  <si>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</si>
  <si>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</si>
  <si>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</si>
  <si>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</si>
  <si>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</si>
  <si>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</si>
  <si>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</si>
  <si>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</si>
  <si>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</si>
  <si>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</si>
  <si>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</si>
  <si>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</si>
  <si>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</si>
  <si>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</si>
  <si>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</si>
  <si>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</si>
  <si>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</si>
  <si>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</si>
  <si>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</si>
  <si>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</si>
  <si>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</si>
  <si>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</si>
  <si>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</si>
  <si>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</si>
  <si>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</si>
  <si>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</si>
  <si>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</si>
  <si>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</si>
  <si>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</si>
  <si>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</si>
  <si>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</si>
  <si>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</si>
  <si>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</si>
  <si>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</si>
  <si>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</si>
  <si>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</si>
  <si>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</si>
  <si>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</si>
  <si>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</si>
  <si>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</si>
  <si>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</si>
  <si>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</si>
  <si>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</si>
  <si>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</si>
  <si>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</si>
  <si>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</si>
  <si>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</si>
  <si>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</si>
  <si>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</si>
  <si>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</si>
  <si>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</si>
  <si>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</si>
  <si>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</si>
  <si>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</si>
  <si>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</si>
  <si>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</si>
  <si>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</si>
  <si>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</si>
  <si>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</si>
  <si>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</si>
  <si>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</si>
  <si>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</si>
  <si>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</si>
  <si>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</si>
  <si>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</si>
  <si>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</si>
  <si>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</si>
  <si>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</si>
  <si>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</si>
  <si>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</si>
  <si>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</si>
  <si>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</si>
  <si>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</si>
  <si>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</si>
  <si>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</si>
  <si>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</si>
  <si>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</si>
  <si>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</si>
  <si>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</si>
  <si>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</si>
  <si>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</si>
  <si>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</si>
  <si>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</si>
  <si>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</si>
  <si>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</si>
  <si>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</si>
  <si>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</si>
  <si>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</si>
  <si>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</si>
  <si>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</si>
  <si>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</si>
  <si>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</si>
  <si>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</si>
  <si>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</si>
  <si>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</si>
  <si>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</si>
  <si>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</si>
  <si>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</si>
  <si>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</si>
  <si>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</si>
  <si>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</si>
  <si>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</si>
  <si>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</si>
  <si>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</si>
  <si>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</si>
  <si>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</si>
  <si>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</si>
  <si>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</si>
  <si>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</si>
  <si>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</si>
  <si>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</si>
  <si>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</si>
  <si>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</si>
  <si>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</si>
  <si>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</si>
  <si>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</si>
  <si>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</si>
  <si>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</si>
  <si>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</si>
  <si>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</si>
  <si>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</si>
  <si>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</si>
  <si>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</si>
  <si>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</si>
  <si>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</si>
  <si>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</si>
  <si>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</si>
  <si>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</si>
  <si>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</si>
  <si>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</si>
  <si>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</si>
  <si>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</si>
  <si>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</si>
  <si>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</si>
  <si>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</si>
  <si>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</si>
  <si>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</si>
  <si>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</si>
  <si>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</si>
  <si>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</si>
  <si>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</si>
  <si>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</si>
  <si>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</si>
  <si>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</si>
  <si>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</si>
  <si>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</si>
  <si>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</si>
  <si>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</si>
  <si>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</si>
  <si>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</si>
  <si>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</si>
  <si>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</si>
  <si>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</si>
  <si>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</si>
  <si>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</si>
  <si>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</si>
  <si>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</si>
  <si>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</si>
  <si>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</si>
  <si>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</si>
  <si>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</si>
  <si>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</si>
  <si>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</si>
  <si>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</si>
  <si>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</si>
  <si>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</si>
  <si>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</si>
  <si>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</si>
  <si>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</si>
  <si>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</si>
  <si>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</si>
  <si>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</si>
  <si>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</si>
  <si>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</si>
  <si>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</si>
  <si>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</si>
  <si>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</si>
  <si>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</si>
  <si>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</si>
  <si>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</si>
  <si>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</si>
  <si>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</si>
  <si>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</si>
  <si>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</si>
  <si>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</si>
  <si>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</si>
  <si>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</si>
  <si>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</si>
  <si>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</si>
  <si>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</si>
  <si>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</si>
  <si>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</si>
  <si>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</si>
  <si>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</si>
  <si>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</si>
  <si>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</si>
  <si>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</si>
  <si>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</si>
  <si>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</si>
  <si>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</si>
  <si>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</si>
  <si>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</si>
  <si>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</si>
  <si>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</si>
  <si>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</si>
  <si>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</si>
  <si>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</si>
  <si>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</si>
  <si>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</si>
  <si>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</si>
  <si>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</si>
  <si>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</si>
  <si>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</si>
  <si>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</si>
  <si>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</si>
  <si>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</si>
  <si>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</si>
  <si>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</si>
  <si>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</si>
  <si>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</si>
  <si>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</si>
  <si>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</si>
  <si>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</si>
  <si>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</si>
  <si>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</si>
  <si>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</si>
  <si>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</si>
  <si>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</si>
  <si>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</si>
  <si>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</si>
  <si>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</si>
  <si>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</si>
  <si>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</si>
  <si>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</si>
  <si>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</si>
  <si>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</si>
  <si>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</si>
  <si>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</si>
  <si>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</si>
  <si>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</si>
  <si>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</si>
  <si>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</si>
  <si>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</si>
  <si>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</si>
  <si>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</si>
  <si>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</si>
  <si>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</si>
  <si>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</si>
  <si>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</si>
  <si>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</si>
  <si>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</si>
  <si>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</si>
  <si>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</si>
  <si>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</si>
  <si>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</si>
  <si>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</si>
  <si>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</si>
  <si>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</si>
  <si>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</si>
  <si>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</si>
  <si>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</si>
  <si>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</si>
  <si>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</si>
  <si>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</si>
  <si>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</si>
  <si>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</si>
  <si>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</si>
  <si>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</si>
  <si>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</si>
  <si>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</si>
  <si>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</si>
  <si>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</si>
  <si>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</si>
  <si>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</si>
  <si>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</si>
  <si>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</si>
  <si>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</si>
  <si>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</si>
  <si>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</si>
  <si>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</si>
  <si>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</si>
  <si>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</si>
  <si>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</si>
  <si>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</si>
  <si>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</si>
  <si>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</si>
  <si>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</si>
  <si>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</si>
  <si>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</si>
  <si>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</si>
  <si>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</si>
  <si>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</si>
  <si>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</si>
  <si>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</si>
  <si>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</si>
  <si>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</si>
  <si>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</si>
  <si>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</si>
  <si>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</si>
  <si>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</si>
  <si>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</si>
  <si>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</si>
  <si>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</si>
  <si>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</si>
  <si>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</si>
  <si>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</si>
  <si>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</si>
  <si>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</si>
  <si>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</si>
  <si>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</si>
  <si>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</si>
  <si>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</si>
  <si>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</si>
  <si>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</si>
  <si>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</si>
  <si>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</si>
  <si>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</si>
  <si>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</si>
  <si>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</si>
  <si>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</si>
  <si>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</si>
  <si>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</si>
  <si>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</si>
  <si>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</si>
  <si>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</si>
  <si>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</si>
  <si>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</si>
  <si>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</si>
  <si>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</si>
  <si>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</si>
  <si>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</si>
  <si>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</si>
  <si>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</si>
  <si>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</si>
  <si>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</si>
  <si>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</si>
  <si>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</si>
  <si>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</si>
  <si>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</si>
  <si>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</si>
  <si>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</si>
  <si>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</si>
  <si>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</si>
  <si>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</si>
  <si>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</si>
  <si>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</si>
  <si>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</si>
  <si>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</si>
  <si>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</si>
  <si>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</si>
  <si>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</si>
  <si>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</si>
  <si>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</si>
  <si>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</si>
  <si>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</si>
  <si>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</si>
  <si>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</si>
  <si>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</si>
  <si>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</si>
  <si>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</si>
  <si>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</si>
  <si>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</si>
  <si>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</si>
  <si>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</si>
  <si>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</si>
  <si>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</si>
  <si>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</si>
  <si>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</si>
  <si>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</si>
  <si>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</si>
  <si>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</si>
  <si>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</si>
  <si>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</si>
  <si>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</si>
  <si>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</si>
  <si>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</si>
  <si>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</si>
  <si>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</si>
  <si>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</si>
  <si>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</si>
  <si>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</si>
  <si>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</si>
  <si>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</si>
  <si>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</si>
  <si>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</si>
  <si>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</si>
  <si>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</si>
  <si>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</si>
  <si>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</si>
  <si>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</si>
  <si>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</si>
  <si>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</si>
  <si>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</si>
  <si>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</si>
  <si>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</si>
  <si>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</si>
  <si>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</si>
  <si>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</si>
  <si>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</si>
  <si>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</si>
  <si>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</si>
  <si>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</si>
  <si>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</si>
  <si>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</si>
  <si>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</si>
  <si>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</si>
  <si>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</si>
  <si>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</si>
  <si>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</si>
  <si>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</si>
  <si>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</si>
  <si>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</si>
  <si>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</si>
  <si>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</si>
  <si>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</si>
  <si>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</si>
  <si>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</si>
  <si>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</si>
  <si>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</si>
  <si>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</si>
  <si>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</si>
  <si>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</si>
  <si>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</si>
  <si>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</si>
  <si>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</si>
  <si>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</si>
  <si>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</si>
  <si>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</si>
  <si>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</si>
  <si>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</si>
  <si>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</si>
  <si>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</si>
  <si>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</si>
  <si>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</si>
  <si>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</si>
  <si>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</si>
  <si>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</si>
  <si>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</si>
  <si>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</si>
  <si>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</si>
  <si>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</si>
  <si>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</si>
  <si>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</si>
  <si>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</si>
  <si>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</si>
  <si>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</si>
  <si>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</si>
  <si>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</si>
  <si>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</si>
  <si>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</si>
  <si>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</si>
  <si>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</si>
  <si>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</si>
  <si>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</si>
  <si>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</si>
  <si>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</si>
  <si>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</si>
  <si>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</si>
  <si>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</si>
  <si>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</si>
  <si>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</si>
  <si>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</si>
  <si>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</si>
  <si>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</si>
  <si>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</si>
  <si>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</si>
  <si>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</si>
  <si>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</si>
  <si>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</si>
  <si>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</si>
  <si>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</si>
  <si>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</si>
  <si>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</si>
  <si>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</si>
  <si>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</si>
  <si>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</si>
  <si>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</si>
  <si>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</si>
  <si>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</si>
  <si>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</si>
  <si>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</si>
  <si>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</si>
  <si>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</si>
  <si>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</si>
  <si>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</si>
  <si>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</si>
  <si>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</si>
  <si>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</si>
  <si>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</si>
  <si>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</si>
  <si>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</si>
  <si>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</si>
  <si>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</si>
  <si>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</si>
  <si>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</si>
  <si>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</si>
  <si>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</si>
  <si>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</si>
  <si>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</si>
  <si>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</si>
  <si>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</si>
  <si>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</si>
  <si>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</si>
  <si>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</si>
  <si>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</si>
  <si>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</si>
  <si>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</si>
  <si>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</si>
  <si>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</si>
  <si>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</si>
  <si>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</si>
  <si>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</si>
  <si>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</si>
  <si>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</si>
  <si>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</si>
  <si>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</si>
  <si>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</si>
  <si>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</si>
  <si>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</si>
  <si>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</si>
  <si>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</si>
  <si>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</si>
  <si>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</si>
  <si>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</si>
  <si>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</si>
  <si>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</si>
  <si>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</si>
  <si>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</si>
  <si>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</si>
  <si>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</si>
  <si>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</si>
  <si>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</si>
  <si>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</si>
  <si>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</si>
  <si>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</si>
  <si>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</si>
  <si>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</si>
  <si>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</si>
  <si>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</si>
  <si>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</si>
  <si>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</si>
  <si>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</si>
  <si>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</si>
  <si>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</si>
  <si>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</si>
  <si>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</si>
  <si>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</si>
  <si>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</si>
  <si>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</si>
  <si>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</si>
  <si>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</si>
  <si>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</si>
  <si>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</si>
  <si>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</si>
  <si>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</si>
  <si>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</si>
  <si>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</si>
  <si>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</si>
  <si>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</si>
  <si>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</si>
  <si>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</si>
  <si>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</si>
  <si>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</si>
  <si>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</si>
  <si>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</si>
  <si>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</si>
  <si>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</si>
  <si>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</si>
  <si>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</si>
  <si>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</si>
  <si>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</si>
  <si>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</si>
  <si>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</si>
  <si>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</si>
  <si>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</si>
  <si>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</si>
  <si>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</si>
  <si>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</si>
  <si>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</si>
  <si>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</si>
  <si>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</si>
  <si>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</si>
  <si>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</si>
  <si>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</si>
  <si>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</si>
  <si>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</si>
  <si>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</si>
  <si>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</si>
  <si>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</si>
  <si>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</si>
  <si>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</si>
  <si>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</si>
  <si>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</si>
  <si>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</si>
  <si>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</si>
  <si>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</si>
  <si>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</si>
  <si>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</si>
  <si>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</si>
  <si>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</si>
  <si>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</si>
  <si>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</si>
  <si>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</si>
  <si>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</si>
  <si>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</si>
  <si>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</si>
  <si>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</si>
  <si>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</si>
  <si>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</si>
  <si>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</si>
  <si>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</si>
  <si>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</si>
  <si>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</si>
  <si>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</si>
  <si>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</si>
  <si>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</si>
  <si>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</si>
  <si>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</si>
  <si>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</si>
  <si>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</si>
  <si>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</si>
  <si>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</si>
  <si>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</si>
  <si>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</si>
  <si>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</si>
  <si>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</si>
  <si>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</si>
  <si>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</si>
  <si>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</si>
  <si>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</si>
  <si>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</si>
  <si>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</si>
  <si>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</si>
  <si>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</si>
  <si>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</si>
  <si>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</si>
  <si>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</si>
  <si>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</si>
  <si>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</si>
  <si>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</si>
  <si>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</si>
  <si>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</si>
  <si>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</si>
  <si>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</si>
  <si>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</si>
  <si>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</si>
  <si>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</si>
  <si>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</si>
  <si>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</si>
  <si>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</si>
  <si>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</si>
  <si>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</si>
  <si>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</si>
  <si>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</si>
  <si>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</si>
  <si>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</si>
  <si>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</si>
  <si>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</si>
  <si>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</si>
  <si>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</si>
  <si>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</si>
  <si>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</si>
  <si>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</si>
  <si>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</si>
  <si>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</si>
  <si>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</si>
  <si>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</si>
  <si>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</si>
  <si>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</si>
  <si>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</si>
  <si>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</si>
  <si>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</si>
  <si>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</si>
  <si>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</si>
  <si>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</si>
  <si>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</si>
  <si>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</si>
  <si>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</si>
  <si>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</si>
  <si>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</si>
  <si>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</si>
  <si>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</si>
  <si>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</si>
  <si>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</si>
  <si>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</si>
  <si>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</si>
  <si>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</si>
  <si>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</si>
  <si>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</si>
  <si>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</si>
  <si>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</si>
  <si>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</si>
  <si>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</si>
  <si>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</si>
  <si>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</si>
  <si>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</si>
  <si>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</si>
  <si>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</si>
  <si>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</si>
  <si>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</si>
  <si>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</si>
  <si>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</si>
  <si>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</si>
  <si>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</si>
  <si>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</si>
  <si>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</si>
  <si>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</si>
  <si>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</si>
  <si>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</si>
  <si>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</si>
  <si>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</si>
  <si>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</si>
  <si>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</si>
  <si>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</si>
  <si>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</si>
  <si>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</si>
  <si>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</si>
  <si>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</si>
  <si>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</si>
  <si>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</si>
  <si>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</si>
  <si>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</si>
  <si>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</si>
  <si>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</si>
  <si>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</si>
  <si>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</si>
  <si>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</si>
  <si>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</si>
  <si>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</si>
  <si>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</si>
  <si>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</si>
  <si>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</si>
  <si>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</si>
  <si>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</si>
  <si>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</si>
  <si>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</si>
  <si>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</si>
  <si>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</si>
  <si>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</si>
  <si>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</si>
  <si>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</si>
  <si>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</si>
  <si>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</si>
  <si>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</si>
  <si>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</si>
  <si>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</si>
  <si>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</si>
  <si>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</si>
  <si>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</si>
  <si>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</si>
  <si>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</si>
  <si>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</si>
  <si>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</si>
  <si>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</si>
  <si>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</si>
  <si>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</si>
  <si>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</si>
  <si>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</si>
  <si>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</si>
  <si>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</si>
  <si>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</si>
  <si>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</si>
  <si>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</si>
  <si>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</si>
  <si>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</si>
  <si>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</si>
  <si>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</si>
  <si>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</si>
  <si>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</si>
  <si>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</si>
  <si>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</si>
  <si>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</si>
  <si>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</si>
  <si>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</si>
  <si>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</si>
  <si>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</si>
  <si>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</si>
  <si>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</si>
  <si>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</si>
  <si>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</si>
  <si>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</si>
  <si>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</si>
  <si>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</si>
  <si>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</si>
  <si>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</si>
  <si>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</si>
  <si>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</si>
  <si>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</si>
  <si>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</si>
  <si>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</si>
  <si>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</si>
  <si>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</si>
  <si>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</si>
  <si>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</si>
  <si>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</si>
  <si>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</si>
  <si>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</si>
  <si>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</si>
  <si>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</si>
  <si>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</si>
  <si>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</si>
  <si>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</si>
  <si>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</si>
  <si>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</si>
  <si>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</si>
  <si>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</si>
  <si>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</si>
  <si>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</si>
  <si>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</si>
  <si>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</si>
  <si>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</si>
  <si>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</si>
  <si>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</si>
  <si>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</si>
  <si>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</si>
  <si>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</si>
  <si>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</si>
  <si>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</si>
  <si>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</si>
  <si>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</si>
  <si>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</si>
  <si>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</si>
  <si>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</si>
  <si>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</si>
  <si>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</si>
  <si>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</si>
  <si>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</si>
  <si>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</si>
  <si>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</si>
  <si>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</si>
  <si>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</si>
  <si>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</si>
  <si>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</si>
  <si>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</si>
  <si>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</si>
  <si>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</si>
  <si>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</si>
  <si>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</si>
  <si>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</si>
  <si>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</si>
  <si>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</si>
  <si>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</si>
  <si>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</si>
  <si>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</si>
  <si>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</si>
  <si>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</si>
  <si>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</si>
  <si>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</si>
  <si>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</si>
  <si>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</si>
  <si>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</si>
  <si>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</si>
  <si>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</si>
  <si>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</si>
  <si>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</si>
  <si>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</si>
  <si>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</si>
  <si>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</si>
  <si>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</si>
  <si>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</si>
  <si>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</si>
  <si>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</si>
  <si>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</si>
  <si>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</si>
  <si>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</si>
  <si>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</si>
  <si>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</si>
  <si>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</si>
  <si>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</si>
  <si>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</si>
  <si>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</si>
  <si>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</si>
  <si>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</si>
  <si>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</si>
  <si>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</si>
  <si>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</si>
  <si>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</si>
  <si>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</si>
  <si>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</si>
  <si>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</si>
  <si>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</si>
  <si>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</si>
  <si>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</si>
  <si>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</si>
  <si>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</si>
  <si>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</si>
  <si>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</si>
  <si>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2005-06-29</t>
  </si>
  <si>
    <t>2005-06-28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</si>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</sst>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-13209.26248204707</v>
      </c>
    </row>
    <row r="8" spans="3:5" x14ac:dyDescent="0.25">
      <c r="C8" t="s">
        <v>3</v>
      </c>
      <c r="E8" s="1">
        <v>535.66</v>
      </c>
    </row>
    <row r="9" spans="3:5" x14ac:dyDescent="0.25">
      <c r="C9" t="s">
        <v>4</v>
      </c>
      <c r="E9" s="1">
        <v>12.74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1.49E-2</v>
      </c>
    </row>
    <row r="12" spans="3:5" x14ac:dyDescent="0.25">
      <c r="C12" t="s">
        <v>7</v>
      </c>
      <c r="E12" s="1">
        <v>-8.2000000000000007E-3</v>
      </c>
    </row>
    <row r="13" spans="3:5" x14ac:dyDescent="0.25">
      <c r="C13" t="s">
        <v>8</v>
      </c>
      <c r="E13" s="1">
        <v>2.3E-2</v>
      </c>
    </row>
    <row r="14" spans="3:5" x14ac:dyDescent="0.25">
      <c r="C14" t="s">
        <v>9</v>
      </c>
      <c r="E14" s="1">
        <v>2.98E-2</v>
      </c>
    </row>
    <row r="15" spans="3:5" x14ac:dyDescent="0.25">
      <c r="C15" t="s">
        <v>10</v>
      </c>
      <c r="E15" s="1">
        <v>1.5699999999999999E-2</v>
      </c>
    </row>
    <row r="16" spans="3:5" x14ac:dyDescent="0.25">
      <c r="C16" t="s">
        <v>11</v>
      </c>
      <c r="E16" s="1">
        <v>5.0900000000000001E-2</v>
      </c>
    </row>
    <row r="17" spans="3:5" x14ac:dyDescent="0.25">
      <c r="C17" t="s">
        <v>12</v>
      </c>
      <c r="E17" s="1">
        <v>0.1305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0.53879999999999995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47.16</v>
      </c>
    </row>
    <row r="23" spans="3:5" x14ac:dyDescent="0.25">
      <c r="C23" t="s">
        <v>18</v>
      </c>
      <c r="E23" s="1">
        <v>3.3099999999999997E-2</v>
      </c>
    </row>
    <row r="24" spans="3:5" x14ac:dyDescent="0.25">
      <c r="C24" t="s">
        <v>19</v>
      </c>
      <c r="E24" s="1">
        <v>-7.0599999999999996E-2</v>
      </c>
    </row>
    <row r="25" spans="3:5" x14ac:dyDescent="0.25">
      <c r="C25" t="s">
        <v>20</v>
      </c>
      <c r="E25" s="1">
        <v>0.21920000000000001</v>
      </c>
    </row>
    <row r="26" spans="3:5" x14ac:dyDescent="0.25">
      <c r="C26" t="s">
        <v>21</v>
      </c>
      <c r="E26" s="1">
        <v>-3.0000000000000001E-3</v>
      </c>
    </row>
    <row r="28" spans="3:5" x14ac:dyDescent="0.25">
      <c r="C28" t="s">
        <v>22</v>
      </c>
      <c r="E28" s="1">
        <v>19060</v>
      </c>
    </row>
    <row r="29" spans="3:5" x14ac:dyDescent="0.25">
      <c r="C29" t="s">
        <v>23</v>
      </c>
      <c r="E29" s="1">
        <v>0.9</v>
      </c>
    </row>
    <row r="30" spans="3:5" x14ac:dyDescent="0.25">
      <c r="C30" t="s">
        <v>24</v>
      </c>
      <c r="E30" s="1">
        <v>46851</v>
      </c>
    </row>
    <row r="31" spans="3:5" x14ac:dyDescent="0.25">
      <c r="C31" t="s">
        <v>25</v>
      </c>
      <c r="E31" s="1">
        <v>0.92</v>
      </c>
    </row>
    <row r="32" spans="3:5" x14ac:dyDescent="0.25">
      <c r="C32" t="s">
        <v>26</v>
      </c>
      <c r="E32" s="1">
        <v>73418</v>
      </c>
    </row>
    <row r="34" spans="3:5" x14ac:dyDescent="0.25">
      <c r="C34" t="s">
        <v>27</v>
      </c>
      <c r="E34" s="1">
        <v>82176.25450000001</v>
      </c>
    </row>
    <row r="35" spans="3:5" x14ac:dyDescent="0.25">
      <c r="C35" t="s">
        <v>28</v>
      </c>
      <c r="E35" s="1">
        <v>-627.78</v>
      </c>
    </row>
    <row r="36" spans="3:5" x14ac:dyDescent="0.25">
      <c r="C36" t="s">
        <v>29</v>
      </c>
      <c r="E36" s="1">
        <v>81548.474499999997</v>
      </c>
    </row>
    <row r="37" spans="3:5" x14ac:dyDescent="0.25">
      <c r="C37" t="s">
        <v>30</v>
      </c>
      <c r="E37" s="1">
        <v>82804.034499999994</v>
      </c>
    </row>
    <row r="39" spans="3:5" x14ac:dyDescent="0.25">
      <c r="C39" t="s">
        <v>31</v>
      </c>
      <c r="E39" s="1">
        <v>-934.12462358044434</v>
      </c>
    </row>
    <row r="40" spans="3:5" x14ac:dyDescent="0.25">
      <c r="C40" t="s">
        <v>32</v>
      </c>
      <c r="E40" s="1">
        <v>-1.1454838723935219E-2</v>
      </c>
    </row>
    <row r="41" spans="3:5" x14ac:dyDescent="0.25">
      <c r="C41" t="s">
        <v>33</v>
      </c>
      <c r="E41" s="1">
        <v>2520.3824498495519</v>
      </c>
    </row>
    <row r="42" spans="3:5" x14ac:dyDescent="0.25">
      <c r="C42" t="s">
        <v>34</v>
      </c>
      <c r="E42" s="1">
        <v>3.090655546045256E-2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1376</v>
      </c>
    </row>
    <row r="46" spans="3:5" x14ac:dyDescent="0.25">
      <c r="C46" t="s">
        <v>36</v>
      </c>
      <c r="E46" s="1">
        <v>16511</v>
      </c>
    </row>
    <row r="47" spans="3:5" x14ac:dyDescent="0.25">
      <c r="C47" t="s">
        <v>37</v>
      </c>
      <c r="E47" s="1">
        <v>0.20100000000000001</v>
      </c>
    </row>
    <row r="49" spans="3:5" x14ac:dyDescent="0.25">
      <c r="C49" t="s">
        <v>38</v>
      </c>
      <c r="E49" s="1">
        <v>43740.92</v>
      </c>
    </row>
    <row r="50" spans="3:5" x14ac:dyDescent="0.25">
      <c r="C50" t="s">
        <v>39</v>
      </c>
      <c r="E50" s="1">
        <v>46958.03</v>
      </c>
    </row>
    <row r="51" spans="3:5" x14ac:dyDescent="0.25">
      <c r="C51" t="s">
        <v>40</v>
      </c>
      <c r="E51" s="1">
        <v>1.763362613380502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184</v>
      </c>
      <c r="B1" s="3" t="s">
        <v>3</v>
      </c>
      <c r="C1" s="3" t="s">
        <v>4</v>
      </c>
      <c r="D1" s="4" t="s">
        <v>8073</v>
      </c>
      <c r="E1" s="4" t="s">
        <v>186</v>
      </c>
      <c r="F1" s="2" t="s">
        <v>5</v>
      </c>
      <c r="G1" s="4" t="s">
        <v>187</v>
      </c>
      <c r="H1" s="4" t="s">
        <v>188</v>
      </c>
      <c r="I1" s="4" t="s">
        <v>189</v>
      </c>
      <c r="J1" t="s">
        <v>8074</v>
      </c>
    </row>
    <row r="2" spans="1:10" x14ac:dyDescent="0.25">
      <c r="A2" t="s">
        <v>98</v>
      </c>
      <c r="B2" s="3">
        <v>535.65997314453125</v>
      </c>
      <c r="C2" s="3">
        <v>12.739999771118161</v>
      </c>
      <c r="D2" s="4">
        <v>1.5719472294781541E-2</v>
      </c>
      <c r="E2" s="4">
        <v>-1.3931912083038791E-2</v>
      </c>
      <c r="F2" s="2">
        <v>1</v>
      </c>
      <c r="G2" s="4">
        <v>0.22136302187896881</v>
      </c>
      <c r="H2" s="4">
        <v>0</v>
      </c>
      <c r="I2" s="4">
        <v>0.53422855972589556</v>
      </c>
      <c r="J2" t="s">
        <v>8184</v>
      </c>
    </row>
    <row r="3" spans="1:10" x14ac:dyDescent="0.25">
      <c r="A3" t="s">
        <v>97</v>
      </c>
      <c r="B3" s="3">
        <v>527.3699951171875</v>
      </c>
      <c r="C3" s="3">
        <v>12.920000076293951</v>
      </c>
      <c r="D3" s="4">
        <v>5.0579671650612612E-2</v>
      </c>
      <c r="E3" s="4">
        <v>-0.1744408695706223</v>
      </c>
      <c r="F3" s="2">
        <v>1</v>
      </c>
      <c r="G3" s="4">
        <v>0.28038028958567679</v>
      </c>
      <c r="H3" s="4">
        <v>0</v>
      </c>
      <c r="I3" s="4">
        <v>0.51048453985002729</v>
      </c>
      <c r="J3" t="s">
        <v>8185</v>
      </c>
    </row>
    <row r="4" spans="1:10" x14ac:dyDescent="0.25">
      <c r="A4" t="s">
        <v>96</v>
      </c>
      <c r="B4" s="3">
        <v>501.98001098632813</v>
      </c>
      <c r="C4" s="3">
        <v>15.64999961853027</v>
      </c>
      <c r="D4" s="4">
        <v>-4.0319643723747738E-2</v>
      </c>
      <c r="E4" s="4">
        <v>0.20292077964669919</v>
      </c>
      <c r="F4" s="2">
        <v>2</v>
      </c>
      <c r="G4" s="4">
        <v>0.22436290650032051</v>
      </c>
      <c r="H4" s="4">
        <v>-4.0319643723747738E-2</v>
      </c>
      <c r="I4" s="4">
        <v>0.43776296135336179</v>
      </c>
      <c r="J4" t="s">
        <v>8186</v>
      </c>
    </row>
    <row r="5" spans="1:10" x14ac:dyDescent="0.25">
      <c r="A5" t="s">
        <v>95</v>
      </c>
      <c r="B5" s="3">
        <v>523.07000732421875</v>
      </c>
      <c r="C5" s="3">
        <v>13.010000228881839</v>
      </c>
      <c r="D5" s="4">
        <v>3.2701967687676532E-2</v>
      </c>
      <c r="E5" s="4">
        <v>-2.9104432891858049E-2</v>
      </c>
      <c r="F5" s="2">
        <v>1</v>
      </c>
      <c r="G5" s="4">
        <v>0.29618359207535311</v>
      </c>
      <c r="H5" s="4">
        <v>0</v>
      </c>
      <c r="I5" s="4">
        <v>0.49816858493609639</v>
      </c>
      <c r="J5" t="s">
        <v>8187</v>
      </c>
    </row>
    <row r="6" spans="1:10" x14ac:dyDescent="0.25">
      <c r="A6" t="s">
        <v>258</v>
      </c>
      <c r="B6" s="3">
        <v>506.50625610351563</v>
      </c>
      <c r="C6" s="3">
        <v>13.39999961853027</v>
      </c>
      <c r="D6" s="4">
        <v>5.2186819806413043E-2</v>
      </c>
      <c r="E6" s="4">
        <v>-6.6202141998978448E-2</v>
      </c>
      <c r="F6" s="2">
        <v>2</v>
      </c>
      <c r="G6" s="4">
        <v>0.30167601051429899</v>
      </c>
      <c r="H6" s="4">
        <v>0</v>
      </c>
      <c r="I6" s="4">
        <v>0.45072695880559488</v>
      </c>
      <c r="J6" t="s">
        <v>8188</v>
      </c>
    </row>
    <row r="7" spans="1:10" x14ac:dyDescent="0.25">
      <c r="A7" t="s">
        <v>278</v>
      </c>
      <c r="B7" s="3">
        <v>481.38433837890619</v>
      </c>
      <c r="C7" s="3">
        <v>14.35000038146973</v>
      </c>
      <c r="D7" s="4">
        <v>1.5926484389873648E-2</v>
      </c>
      <c r="E7" s="4">
        <v>0.1526104900652796</v>
      </c>
      <c r="F7" s="2">
        <v>2</v>
      </c>
      <c r="G7" s="4">
        <v>0.20601047900185709</v>
      </c>
      <c r="H7" s="4">
        <v>0</v>
      </c>
      <c r="I7" s="4">
        <v>0.37877317173817793</v>
      </c>
      <c r="J7" t="s">
        <v>8189</v>
      </c>
    </row>
    <row r="8" spans="1:10" x14ac:dyDescent="0.25">
      <c r="A8" t="s">
        <v>100</v>
      </c>
      <c r="B8" s="3">
        <v>473.8377685546875</v>
      </c>
      <c r="C8" s="3">
        <v>12.44999980926514</v>
      </c>
      <c r="D8" s="4">
        <v>4.5655372973513193E-2</v>
      </c>
      <c r="E8" s="4">
        <v>-3.6377729431378292E-2</v>
      </c>
      <c r="F8" s="2">
        <v>1</v>
      </c>
      <c r="G8" s="4">
        <v>0.26175802098894468</v>
      </c>
      <c r="H8" s="4">
        <v>0</v>
      </c>
      <c r="I8" s="4">
        <v>0.35715840951446021</v>
      </c>
      <c r="J8" t="s">
        <v>8190</v>
      </c>
    </row>
    <row r="9" spans="1:10" x14ac:dyDescent="0.25">
      <c r="A9" t="s">
        <v>318</v>
      </c>
      <c r="B9" s="3">
        <v>453.14907836914063</v>
      </c>
      <c r="C9" s="3">
        <v>12.920000076293951</v>
      </c>
      <c r="D9" s="4">
        <v>9.1343813244305627E-2</v>
      </c>
      <c r="E9" s="4">
        <v>-0.28776182408987722</v>
      </c>
      <c r="F9" s="2">
        <v>1</v>
      </c>
      <c r="G9" s="4">
        <v>0.137129035002614</v>
      </c>
      <c r="H9" s="4">
        <v>-1.2649096327360221E-2</v>
      </c>
      <c r="I9" s="4">
        <v>0.2979022004689087</v>
      </c>
      <c r="J9" t="s">
        <v>8191</v>
      </c>
    </row>
    <row r="10" spans="1:10" x14ac:dyDescent="0.25">
      <c r="A10" t="s">
        <v>339</v>
      </c>
      <c r="B10" s="3">
        <v>415.22119140625</v>
      </c>
      <c r="C10" s="3">
        <v>18.139999389648441</v>
      </c>
      <c r="D10" s="4">
        <v>-2.1708614441774739E-2</v>
      </c>
      <c r="E10" s="4">
        <v>3.5388065963778192E-2</v>
      </c>
      <c r="F10" s="2">
        <v>3</v>
      </c>
      <c r="G10" s="4">
        <v>9.9876827409712821E-2</v>
      </c>
      <c r="H10" s="4">
        <v>-9.5288861593964325E-2</v>
      </c>
      <c r="I10" s="4">
        <v>0.1892697651444544</v>
      </c>
      <c r="J10" t="s">
        <v>8192</v>
      </c>
    </row>
    <row r="11" spans="1:10" x14ac:dyDescent="0.25">
      <c r="A11" t="s">
        <v>8075</v>
      </c>
      <c r="B11" s="3">
        <v>424.43508911132813</v>
      </c>
      <c r="C11" s="3">
        <v>17.520000457763668</v>
      </c>
      <c r="D11" s="4">
        <v>-4.743448388659699E-2</v>
      </c>
      <c r="E11" s="4">
        <v>0.29108333469204412</v>
      </c>
      <c r="F11" s="2">
        <v>3</v>
      </c>
      <c r="G11" s="4">
        <v>0.215660060694332</v>
      </c>
      <c r="H11" s="4">
        <v>-7.5213017551211236E-2</v>
      </c>
      <c r="I11" s="4">
        <v>0.215660060694332</v>
      </c>
      <c r="J11" t="s">
        <v>8193</v>
      </c>
    </row>
    <row r="12" spans="1:10" x14ac:dyDescent="0.25">
      <c r="A12" t="s">
        <v>381</v>
      </c>
      <c r="B12" s="3">
        <v>445.57049560546881</v>
      </c>
      <c r="C12" s="3">
        <v>13.569999694824221</v>
      </c>
      <c r="D12" s="4">
        <v>-1.6252021926656309E-2</v>
      </c>
      <c r="E12" s="4">
        <v>-4.40208504130013E-3</v>
      </c>
      <c r="F12" s="2">
        <v>2</v>
      </c>
      <c r="G12" s="4">
        <v>0.15821677288479899</v>
      </c>
      <c r="H12" s="4">
        <v>-2.9161809024910501E-2</v>
      </c>
      <c r="I12" s="4">
        <v>0.27619574730606522</v>
      </c>
      <c r="J12" t="s">
        <v>8194</v>
      </c>
    </row>
    <row r="13" spans="1:10" x14ac:dyDescent="0.25">
      <c r="A13" t="s">
        <v>404</v>
      </c>
      <c r="B13" s="3">
        <v>452.93154907226563</v>
      </c>
      <c r="C13" s="3">
        <v>13.63000011444092</v>
      </c>
      <c r="D13" s="4">
        <v>3.2733213631332081E-2</v>
      </c>
      <c r="E13" s="4">
        <v>2.943337851649019E-3</v>
      </c>
      <c r="F13" s="2">
        <v>2</v>
      </c>
      <c r="G13" s="4">
        <v>0.12931293716031189</v>
      </c>
      <c r="H13" s="4">
        <v>-1.312306341258029E-2</v>
      </c>
      <c r="I13" s="4">
        <v>0.29727915660419058</v>
      </c>
      <c r="J13" t="s">
        <v>8195</v>
      </c>
    </row>
    <row r="14" spans="1:10" x14ac:dyDescent="0.25">
      <c r="A14" t="s">
        <v>424</v>
      </c>
      <c r="B14" s="3">
        <v>438.5755615234375</v>
      </c>
      <c r="C14" s="3">
        <v>13.590000152587891</v>
      </c>
      <c r="D14" s="4">
        <v>6.4799874220751841E-2</v>
      </c>
      <c r="E14" s="4">
        <v>-0.24247493043334131</v>
      </c>
      <c r="F14" s="2">
        <v>2</v>
      </c>
      <c r="G14" s="4">
        <v>0.1942178599972644</v>
      </c>
      <c r="H14" s="4">
        <v>-4.4402829732444693E-2</v>
      </c>
      <c r="I14" s="4">
        <v>0.25616097117923903</v>
      </c>
      <c r="J14" t="s">
        <v>8184</v>
      </c>
    </row>
    <row r="15" spans="1:10" x14ac:dyDescent="0.25">
      <c r="A15" t="s">
        <v>445</v>
      </c>
      <c r="B15" s="3">
        <v>411.88543701171881</v>
      </c>
      <c r="C15" s="3">
        <v>17.940000534057621</v>
      </c>
      <c r="D15" s="4">
        <v>4.6161993859905603E-3</v>
      </c>
      <c r="E15" s="4">
        <v>0.136882182359817</v>
      </c>
      <c r="F15" s="2">
        <v>3</v>
      </c>
      <c r="G15" s="4">
        <v>2.9059281917152679E-2</v>
      </c>
      <c r="H15" s="4">
        <v>-0.10255702183766111</v>
      </c>
      <c r="I15" s="4">
        <v>0.17971555180594881</v>
      </c>
      <c r="J15" t="s">
        <v>8185</v>
      </c>
    </row>
    <row r="16" spans="1:10" x14ac:dyDescent="0.25">
      <c r="A16" t="s">
        <v>8076</v>
      </c>
      <c r="B16" s="3">
        <v>409.99282836914063</v>
      </c>
      <c r="C16" s="3">
        <v>15.77999973297119</v>
      </c>
      <c r="D16" s="4">
        <v>1.597485911909358E-2</v>
      </c>
      <c r="E16" s="4">
        <v>-0.15614978132809801</v>
      </c>
      <c r="F16" s="2">
        <v>2</v>
      </c>
      <c r="G16" s="4">
        <v>2.664290895396881E-2</v>
      </c>
      <c r="H16" s="4">
        <v>-0.1066807615576522</v>
      </c>
      <c r="I16" s="4">
        <v>0.17429477299587351</v>
      </c>
      <c r="J16" t="s">
        <v>8186</v>
      </c>
    </row>
    <row r="17" spans="1:10" x14ac:dyDescent="0.25">
      <c r="A17" t="s">
        <v>486</v>
      </c>
      <c r="B17" s="3">
        <v>403.54623413085938</v>
      </c>
      <c r="C17" s="3">
        <v>18.70000076293945</v>
      </c>
      <c r="D17" s="4">
        <v>3.7077915172231357E-2</v>
      </c>
      <c r="E17" s="4">
        <v>-9.6618353926862133E-2</v>
      </c>
      <c r="F17" s="2">
        <v>3</v>
      </c>
      <c r="G17" s="4">
        <v>-7.8190332872384416E-2</v>
      </c>
      <c r="H17" s="4">
        <v>-0.12072702348471</v>
      </c>
      <c r="I17" s="4">
        <v>0.15583054290738249</v>
      </c>
      <c r="J17" t="s">
        <v>8187</v>
      </c>
    </row>
    <row r="18" spans="1:10" x14ac:dyDescent="0.25">
      <c r="A18" t="s">
        <v>509</v>
      </c>
      <c r="B18" s="3">
        <v>389.1185302734375</v>
      </c>
      <c r="C18" s="3">
        <v>20.70000076293945</v>
      </c>
      <c r="D18" s="4">
        <v>-2.5142723454813609E-2</v>
      </c>
      <c r="E18" s="4">
        <v>6.7010369586165242E-2</v>
      </c>
      <c r="F18" s="2">
        <v>4</v>
      </c>
      <c r="G18" s="4">
        <v>-7.7734830091425566E-2</v>
      </c>
      <c r="H18" s="4">
        <v>-0.1521630499968116</v>
      </c>
      <c r="I18" s="4">
        <v>0.114506948800881</v>
      </c>
      <c r="J18" t="s">
        <v>8188</v>
      </c>
    </row>
    <row r="19" spans="1:10" x14ac:dyDescent="0.25">
      <c r="A19" t="s">
        <v>528</v>
      </c>
      <c r="B19" s="3">
        <v>399.15435791015619</v>
      </c>
      <c r="C19" s="3">
        <v>19.39999961853027</v>
      </c>
      <c r="D19" s="4">
        <v>6.2887439813074097E-2</v>
      </c>
      <c r="E19" s="4">
        <v>-0.1047531356608972</v>
      </c>
      <c r="F19" s="2">
        <v>3</v>
      </c>
      <c r="G19" s="4">
        <v>-8.1873217330838188E-2</v>
      </c>
      <c r="H19" s="4">
        <v>-0.1302963311636218</v>
      </c>
      <c r="I19" s="4">
        <v>0.14325140265721911</v>
      </c>
      <c r="J19" t="s">
        <v>8189</v>
      </c>
    </row>
    <row r="20" spans="1:10" x14ac:dyDescent="0.25">
      <c r="A20" t="s">
        <v>99</v>
      </c>
      <c r="B20" s="3">
        <v>375.53775024414063</v>
      </c>
      <c r="C20" s="3">
        <v>21.670000076293949</v>
      </c>
      <c r="D20" s="4">
        <v>-5.7628273064025397E-2</v>
      </c>
      <c r="E20" s="4">
        <v>5.2964050370686522E-2</v>
      </c>
      <c r="F20" s="2">
        <v>4</v>
      </c>
      <c r="G20" s="4">
        <v>-0.1817537433791393</v>
      </c>
      <c r="H20" s="4">
        <v>-0.1817537433791393</v>
      </c>
      <c r="I20" s="4">
        <v>7.5609100111558858E-2</v>
      </c>
      <c r="J20" t="s">
        <v>8190</v>
      </c>
    </row>
    <row r="21" spans="1:10" x14ac:dyDescent="0.25">
      <c r="A21" t="s">
        <v>569</v>
      </c>
      <c r="B21" s="3">
        <v>398.50277709960938</v>
      </c>
      <c r="C21" s="3">
        <v>20.579999923706051</v>
      </c>
      <c r="D21" s="4">
        <v>5.5591523895619943E-2</v>
      </c>
      <c r="E21" s="4">
        <v>-0.20479132182875831</v>
      </c>
      <c r="F21" s="2">
        <v>4</v>
      </c>
      <c r="G21" s="4">
        <v>-9.1559756094252265E-2</v>
      </c>
      <c r="H21" s="4">
        <v>-0.13171603812722091</v>
      </c>
      <c r="I21" s="4">
        <v>0.14138515552540179</v>
      </c>
      <c r="J21" t="s">
        <v>8191</v>
      </c>
    </row>
    <row r="22" spans="1:10" x14ac:dyDescent="0.25">
      <c r="A22" t="s">
        <v>590</v>
      </c>
      <c r="B22" s="3">
        <v>377.51608276367188</v>
      </c>
      <c r="C22" s="3">
        <v>25.879999160766602</v>
      </c>
      <c r="D22" s="4">
        <v>8.1275407852048343E-2</v>
      </c>
      <c r="E22" s="4">
        <v>-0.1815307250512381</v>
      </c>
      <c r="F22" s="2">
        <v>5</v>
      </c>
      <c r="G22" s="4">
        <v>-0.1463164229121221</v>
      </c>
      <c r="H22" s="4">
        <v>-0.1774432228591506</v>
      </c>
      <c r="I22" s="4">
        <v>9.8096606640146522E-2</v>
      </c>
      <c r="J22" t="s">
        <v>8192</v>
      </c>
    </row>
    <row r="23" spans="1:10" x14ac:dyDescent="0.25">
      <c r="A23" t="s">
        <v>611</v>
      </c>
      <c r="B23" s="3">
        <v>349.13961791992188</v>
      </c>
      <c r="C23" s="3">
        <v>31.620000839233398</v>
      </c>
      <c r="D23" s="4">
        <v>-9.2445829466450746E-2</v>
      </c>
      <c r="E23" s="4">
        <v>0.22226516480354269</v>
      </c>
      <c r="F23" s="2">
        <v>5</v>
      </c>
      <c r="G23" s="4">
        <v>-0.1550895583398538</v>
      </c>
      <c r="H23" s="4">
        <v>-0.23927172377400421</v>
      </c>
      <c r="I23" s="4">
        <v>0.1260259308831955</v>
      </c>
      <c r="J23" t="s">
        <v>8193</v>
      </c>
    </row>
    <row r="24" spans="1:10" x14ac:dyDescent="0.25">
      <c r="A24" t="s">
        <v>632</v>
      </c>
      <c r="B24" s="3">
        <v>384.70388793945313</v>
      </c>
      <c r="C24" s="3">
        <v>25.870000839233398</v>
      </c>
      <c r="D24" s="4">
        <v>-4.0801908112216179E-2</v>
      </c>
      <c r="E24" s="4">
        <v>0.2128458008329204</v>
      </c>
      <c r="F24" s="2">
        <v>5</v>
      </c>
      <c r="G24" s="4">
        <v>-0.1124132812956565</v>
      </c>
      <c r="H24" s="4">
        <v>-0.16178196197504641</v>
      </c>
      <c r="I24" s="4">
        <v>0.2407258623705151</v>
      </c>
      <c r="J24" t="s">
        <v>8194</v>
      </c>
    </row>
    <row r="25" spans="1:10" x14ac:dyDescent="0.25">
      <c r="A25" t="s">
        <v>8077</v>
      </c>
      <c r="B25" s="3">
        <v>401.0682373046875</v>
      </c>
      <c r="C25" s="3">
        <v>21.329999923706051</v>
      </c>
      <c r="D25" s="4">
        <v>9.2087416825397117E-2</v>
      </c>
      <c r="E25" s="4">
        <v>-0.25705327050177279</v>
      </c>
      <c r="F25" s="2">
        <v>4</v>
      </c>
      <c r="G25" s="4">
        <v>-4.7119506267365052E-2</v>
      </c>
      <c r="H25" s="4">
        <v>-0.1261262453355502</v>
      </c>
      <c r="I25" s="4">
        <v>0.29350326367795487</v>
      </c>
      <c r="J25" t="s">
        <v>8195</v>
      </c>
    </row>
    <row r="26" spans="1:10" x14ac:dyDescent="0.25">
      <c r="A26" t="s">
        <v>675</v>
      </c>
      <c r="B26" s="3">
        <v>367.24920654296881</v>
      </c>
      <c r="C26" s="3">
        <v>28.70999908447266</v>
      </c>
      <c r="D26" s="4">
        <v>-8.2460386286978493E-2</v>
      </c>
      <c r="E26" s="4">
        <v>9.6219873960598834E-2</v>
      </c>
      <c r="F26" s="2">
        <v>5</v>
      </c>
      <c r="G26" s="4">
        <v>-0.1061680825788066</v>
      </c>
      <c r="H26" s="4">
        <v>-0.1998133654861397</v>
      </c>
      <c r="I26" s="4">
        <v>0.1892460101185538</v>
      </c>
      <c r="J26" t="s">
        <v>8184</v>
      </c>
    </row>
    <row r="27" spans="1:10" x14ac:dyDescent="0.25">
      <c r="A27" t="s">
        <v>696</v>
      </c>
      <c r="B27" s="3">
        <v>400.25433349609381</v>
      </c>
      <c r="C27" s="3">
        <v>26.190000534057621</v>
      </c>
      <c r="D27" s="4">
        <v>2.2572221480121608E-3</v>
      </c>
      <c r="E27" s="4">
        <v>-0.2158682833063601</v>
      </c>
      <c r="F27" s="2">
        <v>5</v>
      </c>
      <c r="G27" s="4">
        <v>-3.990255829286582E-3</v>
      </c>
      <c r="H27" s="4">
        <v>-0.12789963228319609</v>
      </c>
      <c r="I27" s="4">
        <v>0.37245614126880322</v>
      </c>
      <c r="J27" t="s">
        <v>8185</v>
      </c>
    </row>
    <row r="28" spans="1:10" x14ac:dyDescent="0.25">
      <c r="A28" t="s">
        <v>8078</v>
      </c>
      <c r="B28" s="3">
        <v>399.3529052734375</v>
      </c>
      <c r="C28" s="3">
        <v>33.400001525878913</v>
      </c>
      <c r="D28" s="4">
        <v>-8.7769039725000497E-2</v>
      </c>
      <c r="E28" s="4">
        <v>0.62451373509060515</v>
      </c>
      <c r="F28" s="2">
        <v>5</v>
      </c>
      <c r="G28" s="4">
        <v>2.918474278519323E-4</v>
      </c>
      <c r="H28" s="4">
        <v>-0.12986372315907049</v>
      </c>
      <c r="I28" s="4">
        <v>0.39365076119383269</v>
      </c>
      <c r="J28" t="s">
        <v>8186</v>
      </c>
    </row>
    <row r="29" spans="1:10" x14ac:dyDescent="0.25">
      <c r="A29" t="s">
        <v>737</v>
      </c>
      <c r="B29" s="3">
        <v>437.77609252929688</v>
      </c>
      <c r="C29" s="3">
        <v>20.559999465942379</v>
      </c>
      <c r="D29" s="4">
        <v>3.7590376574273332E-2</v>
      </c>
      <c r="E29" s="4">
        <v>-0.31807629432584972</v>
      </c>
      <c r="F29" s="2">
        <v>4</v>
      </c>
      <c r="G29" s="4">
        <v>0.1545513884350467</v>
      </c>
      <c r="H29" s="4">
        <v>-4.6144765160546657E-2</v>
      </c>
      <c r="I29" s="4">
        <v>0.60052812234175956</v>
      </c>
      <c r="J29" t="s">
        <v>8187</v>
      </c>
    </row>
    <row r="30" spans="1:10" x14ac:dyDescent="0.25">
      <c r="A30" t="s">
        <v>760</v>
      </c>
      <c r="B30" s="3">
        <v>421.91610717773438</v>
      </c>
      <c r="C30" s="3">
        <v>30.14999961853027</v>
      </c>
      <c r="D30" s="4">
        <v>-2.9517101936333279E-2</v>
      </c>
      <c r="E30" s="4">
        <v>0.21425693560897011</v>
      </c>
      <c r="F30" s="2">
        <v>5</v>
      </c>
      <c r="G30" s="4">
        <v>0.16324058492915561</v>
      </c>
      <c r="H30" s="4">
        <v>-8.0701540439572561E-2</v>
      </c>
      <c r="I30" s="4">
        <v>0.73842136691941995</v>
      </c>
      <c r="J30" t="s">
        <v>8188</v>
      </c>
    </row>
    <row r="31" spans="1:10" x14ac:dyDescent="0.25">
      <c r="A31" t="s">
        <v>779</v>
      </c>
      <c r="B31" s="3">
        <v>434.74862670898438</v>
      </c>
      <c r="C31" s="3">
        <v>24.829999923706051</v>
      </c>
      <c r="D31" s="4">
        <v>-5.2741206058719681E-2</v>
      </c>
      <c r="E31" s="4">
        <v>0.44192804377464978</v>
      </c>
      <c r="F31" s="2">
        <v>5</v>
      </c>
      <c r="G31" s="4">
        <v>0.2319487809444496</v>
      </c>
      <c r="H31" s="4">
        <v>-5.2741206058719681E-2</v>
      </c>
      <c r="I31" s="4">
        <v>0.79129521023808302</v>
      </c>
      <c r="J31" t="s">
        <v>8189</v>
      </c>
    </row>
    <row r="32" spans="1:10" x14ac:dyDescent="0.25">
      <c r="A32" t="s">
        <v>799</v>
      </c>
      <c r="B32" s="3">
        <v>458.95443725585938</v>
      </c>
      <c r="C32" s="3">
        <v>17.219999313354489</v>
      </c>
      <c r="D32" s="4">
        <v>4.6247867974385633E-2</v>
      </c>
      <c r="E32" s="4">
        <v>-0.36667896376886472</v>
      </c>
      <c r="F32" s="2">
        <v>3</v>
      </c>
      <c r="G32" s="4">
        <v>0.28728768425292822</v>
      </c>
      <c r="H32" s="4">
        <v>0</v>
      </c>
      <c r="I32" s="4">
        <v>0.89103043613351085</v>
      </c>
      <c r="J32" t="s">
        <v>8190</v>
      </c>
    </row>
    <row r="33" spans="1:10" x14ac:dyDescent="0.25">
      <c r="A33" t="s">
        <v>821</v>
      </c>
      <c r="B33" s="3">
        <v>438.66702270507813</v>
      </c>
      <c r="C33" s="3">
        <v>27.190000534057621</v>
      </c>
      <c r="D33" s="4">
        <v>-8.0347561568926418E-3</v>
      </c>
      <c r="E33" s="4">
        <v>0.67220173132355554</v>
      </c>
      <c r="F33" s="2">
        <v>5</v>
      </c>
      <c r="G33" s="4">
        <v>0.27596886879897431</v>
      </c>
      <c r="H33" s="4">
        <v>-8.0347561568926418E-3</v>
      </c>
      <c r="I33" s="4">
        <v>0.80744018125904327</v>
      </c>
      <c r="J33" t="s">
        <v>8191</v>
      </c>
    </row>
    <row r="34" spans="1:10" x14ac:dyDescent="0.25">
      <c r="A34" t="s">
        <v>8079</v>
      </c>
      <c r="B34" s="3">
        <v>442.22015380859381</v>
      </c>
      <c r="C34" s="3">
        <v>16.260000228881839</v>
      </c>
      <c r="D34" s="4">
        <v>7.0163356686531619E-2</v>
      </c>
      <c r="E34" s="4">
        <v>-0.29732062844583879</v>
      </c>
      <c r="F34" s="2">
        <v>3</v>
      </c>
      <c r="G34" s="4">
        <v>0.42622416589182671</v>
      </c>
      <c r="H34" s="4">
        <v>0</v>
      </c>
      <c r="I34" s="4">
        <v>0.82208015097040454</v>
      </c>
      <c r="J34" t="s">
        <v>8192</v>
      </c>
    </row>
    <row r="35" spans="1:10" x14ac:dyDescent="0.25">
      <c r="A35" t="s">
        <v>863</v>
      </c>
      <c r="B35" s="3">
        <v>413.22677612304688</v>
      </c>
      <c r="C35" s="3">
        <v>23.139999389648441</v>
      </c>
      <c r="D35" s="4">
        <v>-4.6605428751074651E-2</v>
      </c>
      <c r="E35" s="4">
        <v>0.40412621555864142</v>
      </c>
      <c r="F35" s="2">
        <v>4</v>
      </c>
      <c r="G35" s="4">
        <v>0.29948694669946269</v>
      </c>
      <c r="H35" s="4">
        <v>-4.6605428751074651E-2</v>
      </c>
      <c r="I35" s="4">
        <v>0.70261870730836629</v>
      </c>
      <c r="J35" t="s">
        <v>8193</v>
      </c>
    </row>
    <row r="36" spans="1:10" x14ac:dyDescent="0.25">
      <c r="A36" t="s">
        <v>884</v>
      </c>
      <c r="B36" s="3">
        <v>433.42681884765619</v>
      </c>
      <c r="C36" s="3">
        <v>16.479999542236332</v>
      </c>
      <c r="D36" s="4">
        <v>2.9759833179621831E-2</v>
      </c>
      <c r="E36" s="4">
        <v>-9.6491241829327223E-2</v>
      </c>
      <c r="F36" s="2">
        <v>3</v>
      </c>
      <c r="G36" s="4">
        <v>0.31197455887864273</v>
      </c>
      <c r="H36" s="4">
        <v>0</v>
      </c>
      <c r="I36" s="4">
        <v>0.7858489639583055</v>
      </c>
      <c r="J36" t="s">
        <v>8194</v>
      </c>
    </row>
    <row r="37" spans="1:10" x14ac:dyDescent="0.25">
      <c r="A37" t="s">
        <v>8080</v>
      </c>
      <c r="B37" s="3">
        <v>420.90087890625</v>
      </c>
      <c r="C37" s="3">
        <v>18.239999771118161</v>
      </c>
      <c r="D37" s="4">
        <v>2.4412396090558449E-2</v>
      </c>
      <c r="E37" s="4">
        <v>0.15224256847929851</v>
      </c>
      <c r="F37" s="2">
        <v>3</v>
      </c>
      <c r="G37" s="4">
        <v>0.36298372325029021</v>
      </c>
      <c r="H37" s="4">
        <v>0</v>
      </c>
      <c r="I37" s="4">
        <v>0.73423832083650353</v>
      </c>
      <c r="J37" t="s">
        <v>8195</v>
      </c>
    </row>
    <row r="38" spans="1:10" x14ac:dyDescent="0.25">
      <c r="A38" t="s">
        <v>927</v>
      </c>
      <c r="B38" s="3">
        <v>410.87054443359381</v>
      </c>
      <c r="C38" s="3">
        <v>15.829999923706049</v>
      </c>
      <c r="D38" s="4">
        <v>2.2427570675082501E-2</v>
      </c>
      <c r="E38" s="4">
        <v>-5.5489277593991249E-2</v>
      </c>
      <c r="F38" s="2">
        <v>2</v>
      </c>
      <c r="G38" s="4">
        <v>0.40885870503597133</v>
      </c>
      <c r="H38" s="4">
        <v>0</v>
      </c>
      <c r="I38" s="4">
        <v>0.69291032347405968</v>
      </c>
      <c r="J38" t="s">
        <v>8184</v>
      </c>
    </row>
    <row r="39" spans="1:10" x14ac:dyDescent="0.25">
      <c r="A39" t="s">
        <v>8081</v>
      </c>
      <c r="B39" s="3">
        <v>401.85784912109381</v>
      </c>
      <c r="C39" s="3">
        <v>16.760000228881839</v>
      </c>
      <c r="D39" s="4">
        <v>6.5661849273110917E-3</v>
      </c>
      <c r="E39" s="4">
        <v>-9.9408937173311451E-2</v>
      </c>
      <c r="F39" s="2">
        <v>3</v>
      </c>
      <c r="G39" s="4">
        <v>0.40239244518795242</v>
      </c>
      <c r="H39" s="4">
        <v>0</v>
      </c>
      <c r="I39" s="4">
        <v>0.65577530578158649</v>
      </c>
      <c r="J39" t="s">
        <v>8185</v>
      </c>
    </row>
    <row r="40" spans="1:10" x14ac:dyDescent="0.25">
      <c r="A40" t="s">
        <v>969</v>
      </c>
      <c r="B40" s="3">
        <v>399.23638916015619</v>
      </c>
      <c r="C40" s="3">
        <v>18.610000610351559</v>
      </c>
      <c r="D40" s="4">
        <v>5.2910232615788873E-2</v>
      </c>
      <c r="E40" s="4">
        <v>-4.0721599160451927E-2</v>
      </c>
      <c r="F40" s="2">
        <v>3</v>
      </c>
      <c r="G40" s="4">
        <v>0.45962531809625129</v>
      </c>
      <c r="H40" s="4">
        <v>0</v>
      </c>
      <c r="I40" s="4">
        <v>0.64497410162964885</v>
      </c>
      <c r="J40" t="s">
        <v>8186</v>
      </c>
    </row>
    <row r="41" spans="1:10" x14ac:dyDescent="0.25">
      <c r="A41" t="s">
        <v>990</v>
      </c>
      <c r="B41" s="3">
        <v>379.1741943359375</v>
      </c>
      <c r="C41" s="3">
        <v>19.39999961853027</v>
      </c>
      <c r="D41" s="4">
        <v>4.5399320162891721E-2</v>
      </c>
      <c r="E41" s="4">
        <v>-0.30590343152140909</v>
      </c>
      <c r="F41" s="2">
        <v>3</v>
      </c>
      <c r="G41" s="4">
        <v>0.56231181982434641</v>
      </c>
      <c r="H41" s="4">
        <v>0</v>
      </c>
      <c r="I41" s="4">
        <v>0.56231181982434641</v>
      </c>
      <c r="J41" t="s">
        <v>8187</v>
      </c>
    </row>
    <row r="42" spans="1:10" x14ac:dyDescent="0.25">
      <c r="A42" t="s">
        <v>8082</v>
      </c>
      <c r="B42" s="3">
        <v>362.70751953125</v>
      </c>
      <c r="C42" s="3">
        <v>27.95000076293945</v>
      </c>
      <c r="D42" s="4">
        <v>2.7805630827250741E-2</v>
      </c>
      <c r="E42" s="4">
        <v>-0.1553339185840544</v>
      </c>
      <c r="F42" s="2">
        <v>5</v>
      </c>
      <c r="G42" s="4">
        <v>0.30784834452404253</v>
      </c>
      <c r="H42" s="4">
        <v>0</v>
      </c>
      <c r="I42" s="4">
        <v>0.49446416282431738</v>
      </c>
      <c r="J42" t="s">
        <v>8188</v>
      </c>
    </row>
    <row r="43" spans="1:10" x14ac:dyDescent="0.25">
      <c r="A43" t="s">
        <v>8083</v>
      </c>
      <c r="B43" s="3">
        <v>352.89505004882813</v>
      </c>
      <c r="C43" s="3">
        <v>33.090000152587891</v>
      </c>
      <c r="D43" s="4">
        <v>-1.019052244520491E-2</v>
      </c>
      <c r="E43" s="4">
        <v>0.45450550121265437</v>
      </c>
      <c r="F43" s="2">
        <v>5</v>
      </c>
      <c r="G43" s="4">
        <v>0.17173105784216691</v>
      </c>
      <c r="H43" s="4">
        <v>-1.019052244520491E-2</v>
      </c>
      <c r="I43" s="4">
        <v>0.45403383480344139</v>
      </c>
      <c r="J43" t="s">
        <v>8189</v>
      </c>
    </row>
    <row r="44" spans="1:10" x14ac:dyDescent="0.25">
      <c r="A44" t="s">
        <v>1051</v>
      </c>
      <c r="B44" s="3">
        <v>356.52825927734381</v>
      </c>
      <c r="C44" s="3">
        <v>22.75</v>
      </c>
      <c r="D44" s="4">
        <v>3.7048458486080398E-2</v>
      </c>
      <c r="E44" s="4">
        <v>0.10597959832368441</v>
      </c>
      <c r="F44" s="2">
        <v>4</v>
      </c>
      <c r="G44" s="4">
        <v>0.1833163659449879</v>
      </c>
      <c r="H44" s="4">
        <v>0</v>
      </c>
      <c r="I44" s="4">
        <v>0.46900375049495052</v>
      </c>
      <c r="J44" t="s">
        <v>8190</v>
      </c>
    </row>
    <row r="45" spans="1:10" x14ac:dyDescent="0.25">
      <c r="A45" t="s">
        <v>1073</v>
      </c>
      <c r="B45" s="3">
        <v>343.79132080078119</v>
      </c>
      <c r="C45" s="3">
        <v>20.569999694824219</v>
      </c>
      <c r="D45" s="4">
        <v>0.10877689659112751</v>
      </c>
      <c r="E45" s="4">
        <v>-0.45896897824408539</v>
      </c>
      <c r="F45" s="2">
        <v>4</v>
      </c>
      <c r="G45" s="4">
        <v>0.17419577152713209</v>
      </c>
      <c r="H45" s="4">
        <v>0</v>
      </c>
      <c r="I45" s="4">
        <v>0.49731986173253812</v>
      </c>
      <c r="J45" t="s">
        <v>8191</v>
      </c>
    </row>
    <row r="46" spans="1:10" x14ac:dyDescent="0.25">
      <c r="A46" t="s">
        <v>8084</v>
      </c>
      <c r="B46" s="3">
        <v>310.06356811523438</v>
      </c>
      <c r="C46" s="3">
        <v>38.020000457763672</v>
      </c>
      <c r="D46" s="4">
        <v>-2.493356506784572E-2</v>
      </c>
      <c r="E46" s="4">
        <v>0.44178988425352478</v>
      </c>
      <c r="F46" s="2">
        <v>5</v>
      </c>
      <c r="G46" s="4">
        <v>9.7335084577148789E-2</v>
      </c>
      <c r="H46" s="4">
        <v>-6.144360405786109E-2</v>
      </c>
      <c r="I46" s="4">
        <v>0.35042483869925878</v>
      </c>
      <c r="J46" t="s">
        <v>8192</v>
      </c>
    </row>
    <row r="47" spans="1:10" x14ac:dyDescent="0.25">
      <c r="A47" t="s">
        <v>1115</v>
      </c>
      <c r="B47" s="3">
        <v>317.99224853515619</v>
      </c>
      <c r="C47" s="3">
        <v>26.370000839233398</v>
      </c>
      <c r="D47" s="4">
        <v>-3.7443642486325368E-2</v>
      </c>
      <c r="E47" s="4">
        <v>-1.514540265422637E-3</v>
      </c>
      <c r="F47" s="2">
        <v>5</v>
      </c>
      <c r="G47" s="4">
        <v>0.1502713522218295</v>
      </c>
      <c r="H47" s="4">
        <v>-3.7443642486325368E-2</v>
      </c>
      <c r="I47" s="4">
        <v>0.38495674788889839</v>
      </c>
      <c r="J47" t="s">
        <v>8193</v>
      </c>
    </row>
    <row r="48" spans="1:10" x14ac:dyDescent="0.25">
      <c r="A48" t="s">
        <v>1136</v>
      </c>
      <c r="B48" s="3">
        <v>330.36221313476563</v>
      </c>
      <c r="C48" s="3">
        <v>26.409999847412109</v>
      </c>
      <c r="D48" s="4">
        <v>6.9796576452201275E-2</v>
      </c>
      <c r="E48" s="4">
        <v>7.9722029269303052E-2</v>
      </c>
      <c r="F48" s="2">
        <v>5</v>
      </c>
      <c r="G48" s="4">
        <v>0.2182699260224594</v>
      </c>
      <c r="H48" s="4">
        <v>0</v>
      </c>
      <c r="I48" s="4">
        <v>0.4388318534057607</v>
      </c>
      <c r="J48" t="s">
        <v>8194</v>
      </c>
    </row>
    <row r="49" spans="1:10" x14ac:dyDescent="0.25">
      <c r="A49" t="s">
        <v>1157</v>
      </c>
      <c r="B49" s="3">
        <v>308.80844116210938</v>
      </c>
      <c r="C49" s="3">
        <v>24.45999908447266</v>
      </c>
      <c r="D49" s="4">
        <v>5.8891824722040458E-2</v>
      </c>
      <c r="E49" s="4">
        <v>-0.19618801054325649</v>
      </c>
      <c r="F49" s="2">
        <v>5</v>
      </c>
      <c r="G49" s="4">
        <v>0.119719375106021</v>
      </c>
      <c r="H49" s="4">
        <v>0</v>
      </c>
      <c r="I49" s="4">
        <v>0.34495836411946867</v>
      </c>
      <c r="J49" t="s">
        <v>8195</v>
      </c>
    </row>
    <row r="50" spans="1:10" x14ac:dyDescent="0.25">
      <c r="A50" t="s">
        <v>1179</v>
      </c>
      <c r="B50" s="3">
        <v>291.63360595703119</v>
      </c>
      <c r="C50" s="3">
        <v>30.430000305175781</v>
      </c>
      <c r="D50" s="4">
        <v>1.7734919578040739E-2</v>
      </c>
      <c r="E50" s="4">
        <v>0.1061432225372478</v>
      </c>
      <c r="F50" s="2">
        <v>5</v>
      </c>
      <c r="G50" s="4">
        <v>7.3432619883257777E-2</v>
      </c>
      <c r="H50" s="4">
        <v>-3.2068819767643857E-2</v>
      </c>
      <c r="I50" s="4">
        <v>0.27015652847496541</v>
      </c>
      <c r="J50" t="s">
        <v>8184</v>
      </c>
    </row>
    <row r="51" spans="1:10" x14ac:dyDescent="0.25">
      <c r="A51" t="s">
        <v>8085</v>
      </c>
      <c r="B51" s="3">
        <v>286.5516357421875</v>
      </c>
      <c r="C51" s="3">
        <v>27.510000228881839</v>
      </c>
      <c r="D51" s="4">
        <v>4.7645038948102243E-2</v>
      </c>
      <c r="E51" s="4">
        <v>-0.19443633968699159</v>
      </c>
      <c r="F51" s="2">
        <v>5</v>
      </c>
      <c r="G51" s="4">
        <v>0.12812161868945179</v>
      </c>
      <c r="H51" s="4">
        <v>-4.8935865702960817E-2</v>
      </c>
      <c r="I51" s="4">
        <v>0.2480229419676199</v>
      </c>
      <c r="J51" t="s">
        <v>8185</v>
      </c>
    </row>
    <row r="52" spans="1:10" x14ac:dyDescent="0.25">
      <c r="A52" t="s">
        <v>1221</v>
      </c>
      <c r="B52" s="3">
        <v>273.519775390625</v>
      </c>
      <c r="C52" s="3">
        <v>34.150001525878913</v>
      </c>
      <c r="D52" s="4">
        <v>0.12698380963625849</v>
      </c>
      <c r="E52" s="4">
        <v>-0.36215911576544391</v>
      </c>
      <c r="F52" s="2">
        <v>5</v>
      </c>
      <c r="G52" s="4">
        <v>8.1468860106355123E-3</v>
      </c>
      <c r="H52" s="4">
        <v>-9.2188576340738515E-2</v>
      </c>
      <c r="I52" s="4">
        <v>0.19126507125038161</v>
      </c>
      <c r="J52" t="s">
        <v>8186</v>
      </c>
    </row>
    <row r="53" spans="1:10" x14ac:dyDescent="0.25">
      <c r="A53" t="s">
        <v>1242</v>
      </c>
      <c r="B53" s="3">
        <v>242.7007141113281</v>
      </c>
      <c r="C53" s="3">
        <v>53.540000915527337</v>
      </c>
      <c r="D53" s="4">
        <v>-0.1248713906579054</v>
      </c>
      <c r="E53" s="4">
        <v>0.33482922215936778</v>
      </c>
      <c r="F53" s="2">
        <v>5</v>
      </c>
      <c r="G53" s="4">
        <v>-6.8902452731048114E-2</v>
      </c>
      <c r="H53" s="4">
        <v>-0.19447696062975059</v>
      </c>
      <c r="I53" s="4">
        <v>5.70383186204515E-2</v>
      </c>
      <c r="J53" t="s">
        <v>8187</v>
      </c>
    </row>
    <row r="54" spans="1:10" x14ac:dyDescent="0.25">
      <c r="A54" t="s">
        <v>8086</v>
      </c>
      <c r="B54" s="3">
        <v>277.33148193359381</v>
      </c>
      <c r="C54" s="3">
        <v>40.110000610351563</v>
      </c>
      <c r="D54" s="4">
        <v>-7.9165574427799368E-2</v>
      </c>
      <c r="E54" s="4">
        <v>1.1289809068734</v>
      </c>
      <c r="F54" s="2">
        <v>5</v>
      </c>
      <c r="G54" s="4">
        <v>8.3213371601890573E-2</v>
      </c>
      <c r="H54" s="4">
        <v>-7.9537532231032104E-2</v>
      </c>
      <c r="I54" s="4">
        <v>0.20786625798362751</v>
      </c>
      <c r="J54" t="s">
        <v>8188</v>
      </c>
    </row>
    <row r="55" spans="1:10" x14ac:dyDescent="0.25">
      <c r="A55" t="s">
        <v>1283</v>
      </c>
      <c r="B55" s="3">
        <v>301.17410278320313</v>
      </c>
      <c r="C55" s="3">
        <v>18.840000152587891</v>
      </c>
      <c r="D55" s="4">
        <v>-4.039355967839775E-4</v>
      </c>
      <c r="E55" s="4">
        <v>0.36719887646367039</v>
      </c>
      <c r="F55" s="2">
        <v>3</v>
      </c>
      <c r="G55" s="4">
        <v>0.21447096027691129</v>
      </c>
      <c r="H55" s="4">
        <v>-4.039355967839775E-4</v>
      </c>
      <c r="I55" s="4">
        <v>0.31170840754901952</v>
      </c>
      <c r="J55" t="s">
        <v>8189</v>
      </c>
    </row>
    <row r="56" spans="1:10" x14ac:dyDescent="0.25">
      <c r="A56" t="s">
        <v>1304</v>
      </c>
      <c r="B56" s="3">
        <v>301.29580688476563</v>
      </c>
      <c r="C56" s="3">
        <v>13.77999973297119</v>
      </c>
      <c r="D56" s="4">
        <v>2.9055246650494301E-2</v>
      </c>
      <c r="E56" s="4">
        <v>9.1917579867768717E-2</v>
      </c>
      <c r="F56" s="2">
        <v>2</v>
      </c>
      <c r="G56" s="4">
        <v>0.31223846737746253</v>
      </c>
      <c r="H56" s="4">
        <v>0</v>
      </c>
      <c r="I56" s="4">
        <v>0.31223846737746253</v>
      </c>
      <c r="J56" t="s">
        <v>8190</v>
      </c>
    </row>
    <row r="57" spans="1:10" x14ac:dyDescent="0.25">
      <c r="A57" t="s">
        <v>8087</v>
      </c>
      <c r="B57" s="3">
        <v>292.78875732421881</v>
      </c>
      <c r="C57" s="3">
        <v>12.61999988555908</v>
      </c>
      <c r="D57" s="4">
        <v>3.6198408392837063E-2</v>
      </c>
      <c r="E57" s="4">
        <v>-4.5385807061301693E-2</v>
      </c>
      <c r="F57" s="2">
        <v>1</v>
      </c>
      <c r="G57" s="4">
        <v>0.16290926161804481</v>
      </c>
      <c r="H57" s="4">
        <v>0</v>
      </c>
      <c r="I57" s="4">
        <v>0.27518757777943481</v>
      </c>
      <c r="J57" t="s">
        <v>8191</v>
      </c>
    </row>
    <row r="58" spans="1:10" x14ac:dyDescent="0.25">
      <c r="A58" t="s">
        <v>1345</v>
      </c>
      <c r="B58" s="3">
        <v>282.56051635742188</v>
      </c>
      <c r="C58" s="3">
        <v>13.22000026702881</v>
      </c>
      <c r="D58" s="4">
        <v>2.2104371198270471E-2</v>
      </c>
      <c r="E58" s="4">
        <v>-0.18596056321750931</v>
      </c>
      <c r="F58" s="2">
        <v>1</v>
      </c>
      <c r="G58" s="4">
        <v>0.1431018213814321</v>
      </c>
      <c r="H58" s="4">
        <v>0</v>
      </c>
      <c r="I58" s="4">
        <v>0.23064035560262461</v>
      </c>
      <c r="J58" t="s">
        <v>8192</v>
      </c>
    </row>
    <row r="59" spans="1:10" x14ac:dyDescent="0.25">
      <c r="A59" t="s">
        <v>1368</v>
      </c>
      <c r="B59" s="3">
        <v>276.44976806640619</v>
      </c>
      <c r="C59" s="3">
        <v>16.239999771118161</v>
      </c>
      <c r="D59" s="4">
        <v>1.9458113249165351E-2</v>
      </c>
      <c r="E59" s="4">
        <v>-0.14436247825089901</v>
      </c>
      <c r="F59" s="2">
        <v>3</v>
      </c>
      <c r="G59" s="4">
        <v>4.1095710934916818E-2</v>
      </c>
      <c r="H59" s="4">
        <v>0</v>
      </c>
      <c r="I59" s="4">
        <v>0.2040261154150782</v>
      </c>
      <c r="J59" t="s">
        <v>8193</v>
      </c>
    </row>
    <row r="60" spans="1:10" x14ac:dyDescent="0.25">
      <c r="A60" t="s">
        <v>8088</v>
      </c>
      <c r="B60" s="3">
        <v>271.17324829101563</v>
      </c>
      <c r="C60" s="3">
        <v>18.979999542236332</v>
      </c>
      <c r="D60" s="4">
        <v>-1.6743392832028189E-2</v>
      </c>
      <c r="E60" s="4">
        <v>0.177419265143099</v>
      </c>
      <c r="F60" s="2">
        <v>3</v>
      </c>
      <c r="G60" s="4">
        <v>2.7296797482824871E-2</v>
      </c>
      <c r="H60" s="4">
        <v>-1.6743392832028189E-2</v>
      </c>
      <c r="I60" s="4">
        <v>0.20332290164271541</v>
      </c>
      <c r="J60" t="s">
        <v>8194</v>
      </c>
    </row>
    <row r="61" spans="1:10" x14ac:dyDescent="0.25">
      <c r="A61" t="s">
        <v>1410</v>
      </c>
      <c r="B61" s="3">
        <v>275.79092407226563</v>
      </c>
      <c r="C61" s="3">
        <v>16.120000839233398</v>
      </c>
      <c r="D61" s="4">
        <v>1.511954767838075E-2</v>
      </c>
      <c r="E61" s="4">
        <v>6.8965578301657837E-2</v>
      </c>
      <c r="F61" s="2">
        <v>3</v>
      </c>
      <c r="G61" s="4">
        <v>7.8139334790558346E-2</v>
      </c>
      <c r="H61" s="4">
        <v>0</v>
      </c>
      <c r="I61" s="4">
        <v>0.24847312001163771</v>
      </c>
      <c r="J61" t="s">
        <v>8195</v>
      </c>
    </row>
    <row r="62" spans="1:10" x14ac:dyDescent="0.25">
      <c r="A62" t="s">
        <v>8089</v>
      </c>
      <c r="B62" s="3">
        <v>271.68319702148438</v>
      </c>
      <c r="C62" s="3">
        <v>15.079999923706049</v>
      </c>
      <c r="D62" s="4">
        <v>6.9586244729570756E-2</v>
      </c>
      <c r="E62" s="4">
        <v>-0.1940138609509138</v>
      </c>
      <c r="F62" s="2">
        <v>2</v>
      </c>
      <c r="G62" s="4">
        <v>0.1014275417168458</v>
      </c>
      <c r="H62" s="4">
        <v>0</v>
      </c>
      <c r="I62" s="4">
        <v>0.23346643387061941</v>
      </c>
      <c r="J62" t="s">
        <v>8184</v>
      </c>
    </row>
    <row r="63" spans="1:10" x14ac:dyDescent="0.25">
      <c r="A63" t="s">
        <v>1452</v>
      </c>
      <c r="B63" s="3">
        <v>254.00775146484381</v>
      </c>
      <c r="C63" s="3">
        <v>18.70999908447266</v>
      </c>
      <c r="D63" s="4">
        <v>-6.377108091679573E-2</v>
      </c>
      <c r="E63" s="4">
        <v>0.42606701582874051</v>
      </c>
      <c r="F63" s="2">
        <v>3</v>
      </c>
      <c r="G63" s="4">
        <v>3.5691958975114568E-2</v>
      </c>
      <c r="H63" s="4">
        <v>-6.377108091679573E-2</v>
      </c>
      <c r="I63" s="4">
        <v>0.17692150574725399</v>
      </c>
      <c r="J63" t="s">
        <v>8185</v>
      </c>
    </row>
    <row r="64" spans="1:10" x14ac:dyDescent="0.25">
      <c r="A64" t="s">
        <v>1474</v>
      </c>
      <c r="B64" s="3">
        <v>271.3094482421875</v>
      </c>
      <c r="C64" s="3">
        <v>13.11999988555908</v>
      </c>
      <c r="D64" s="4">
        <v>4.0852157086432417E-2</v>
      </c>
      <c r="E64" s="4">
        <v>-4.303429255625546E-2</v>
      </c>
      <c r="F64" s="2">
        <v>1</v>
      </c>
      <c r="G64" s="4">
        <v>0.1331293846897805</v>
      </c>
      <c r="H64" s="4">
        <v>0</v>
      </c>
      <c r="I64" s="4">
        <v>0.26510122817134701</v>
      </c>
      <c r="J64" t="s">
        <v>8186</v>
      </c>
    </row>
    <row r="65" spans="1:10" x14ac:dyDescent="0.25">
      <c r="A65" t="s">
        <v>8090</v>
      </c>
      <c r="B65" s="3">
        <v>260.660888671875</v>
      </c>
      <c r="C65" s="3">
        <v>13.710000038146971</v>
      </c>
      <c r="D65" s="4">
        <v>1.8100642936076831E-2</v>
      </c>
      <c r="E65" s="4">
        <v>-7.2395109212164965E-2</v>
      </c>
      <c r="F65" s="2">
        <v>2</v>
      </c>
      <c r="G65" s="4">
        <v>9.4282059867467849E-2</v>
      </c>
      <c r="H65" s="4">
        <v>-1.8364402680250521E-2</v>
      </c>
      <c r="I65" s="4">
        <v>0.23260112548896769</v>
      </c>
      <c r="J65" t="s">
        <v>8187</v>
      </c>
    </row>
    <row r="66" spans="1:10" x14ac:dyDescent="0.25">
      <c r="A66" t="s">
        <v>1516</v>
      </c>
      <c r="B66" s="3">
        <v>256.02664184570313</v>
      </c>
      <c r="C66" s="3">
        <v>14.77999973297119</v>
      </c>
      <c r="D66" s="4">
        <v>3.2415864131081877E-2</v>
      </c>
      <c r="E66" s="4">
        <v>-0.1080265537006708</v>
      </c>
      <c r="F66" s="2">
        <v>2</v>
      </c>
      <c r="G66" s="4">
        <v>4.5365696900205421E-2</v>
      </c>
      <c r="H66" s="4">
        <v>-3.5816739601663088E-2</v>
      </c>
      <c r="I66" s="4">
        <v>0.2227042980714837</v>
      </c>
      <c r="J66" t="s">
        <v>8188</v>
      </c>
    </row>
    <row r="67" spans="1:10" x14ac:dyDescent="0.25">
      <c r="A67" t="s">
        <v>1535</v>
      </c>
      <c r="B67" s="3">
        <v>247.98789978027341</v>
      </c>
      <c r="C67" s="3">
        <v>16.569999694824219</v>
      </c>
      <c r="D67" s="4">
        <v>8.0065683291379086E-2</v>
      </c>
      <c r="E67" s="4">
        <v>-0.34815107611754159</v>
      </c>
      <c r="F67" s="2">
        <v>3</v>
      </c>
      <c r="G67" s="4">
        <v>-2.4273721247548011E-2</v>
      </c>
      <c r="H67" s="4">
        <v>-6.6090231759633022E-2</v>
      </c>
      <c r="I67" s="4">
        <v>0.1857940398219777</v>
      </c>
      <c r="J67" t="s">
        <v>8189</v>
      </c>
    </row>
    <row r="68" spans="1:10" x14ac:dyDescent="0.25">
      <c r="A68" t="s">
        <v>1556</v>
      </c>
      <c r="B68" s="3">
        <v>229.6044616699219</v>
      </c>
      <c r="C68" s="3">
        <v>25.420000076293949</v>
      </c>
      <c r="D68" s="4">
        <v>-8.8048470764518605E-2</v>
      </c>
      <c r="E68" s="4">
        <v>0.40675154983953782</v>
      </c>
      <c r="F68" s="2">
        <v>5</v>
      </c>
      <c r="G68" s="4">
        <v>-4.5689803609067492E-2</v>
      </c>
      <c r="H68" s="4">
        <v>-0.13532132101967939</v>
      </c>
      <c r="I68" s="4">
        <v>0.14102868488634379</v>
      </c>
      <c r="J68" t="s">
        <v>8190</v>
      </c>
    </row>
    <row r="69" spans="1:10" x14ac:dyDescent="0.25">
      <c r="A69" t="s">
        <v>1575</v>
      </c>
      <c r="B69" s="3">
        <v>251.77265930175781</v>
      </c>
      <c r="C69" s="3">
        <v>18.069999694824219</v>
      </c>
      <c r="D69" s="4">
        <v>1.854919127424837E-2</v>
      </c>
      <c r="E69" s="4">
        <v>-0.1488459687022321</v>
      </c>
      <c r="F69" s="2">
        <v>3</v>
      </c>
      <c r="G69" s="4">
        <v>5.9139413957988829E-2</v>
      </c>
      <c r="H69" s="4">
        <v>-5.1837020652611983E-2</v>
      </c>
      <c r="I69" s="4">
        <v>0.2735839612229396</v>
      </c>
      <c r="J69" t="s">
        <v>8191</v>
      </c>
    </row>
    <row r="70" spans="1:10" x14ac:dyDescent="0.25">
      <c r="A70" t="s">
        <v>1596</v>
      </c>
      <c r="B70" s="3">
        <v>247.1875305175781</v>
      </c>
      <c r="C70" s="3">
        <v>21.229999542236332</v>
      </c>
      <c r="D70" s="4">
        <v>-6.9104381535863069E-2</v>
      </c>
      <c r="E70" s="4">
        <v>0.75165014378686301</v>
      </c>
      <c r="F70" s="2">
        <v>4</v>
      </c>
      <c r="G70" s="4">
        <v>7.1635049504557458E-2</v>
      </c>
      <c r="H70" s="4">
        <v>-6.9104381535863069E-2</v>
      </c>
      <c r="I70" s="4">
        <v>0.2757378871034859</v>
      </c>
      <c r="J70" t="s">
        <v>8192</v>
      </c>
    </row>
    <row r="71" spans="1:10" x14ac:dyDescent="0.25">
      <c r="A71" t="s">
        <v>8091</v>
      </c>
      <c r="B71" s="3">
        <v>265.53732299804688</v>
      </c>
      <c r="C71" s="3">
        <v>12.11999988555908</v>
      </c>
      <c r="D71" s="4">
        <v>5.9459893156939003E-3</v>
      </c>
      <c r="E71" s="4">
        <v>-5.7542752011967353E-2</v>
      </c>
      <c r="F71" s="2">
        <v>1</v>
      </c>
      <c r="G71" s="4">
        <v>0.17831365747974151</v>
      </c>
      <c r="H71" s="4">
        <v>0</v>
      </c>
      <c r="I71" s="4">
        <v>0.42092634194213341</v>
      </c>
      <c r="J71" t="s">
        <v>8193</v>
      </c>
    </row>
    <row r="72" spans="1:10" x14ac:dyDescent="0.25">
      <c r="A72" t="s">
        <v>1638</v>
      </c>
      <c r="B72" s="3">
        <v>263.9677734375</v>
      </c>
      <c r="C72" s="3">
        <v>12.85999965667725</v>
      </c>
      <c r="D72" s="4">
        <v>3.1919526059090757E-2</v>
      </c>
      <c r="E72" s="4">
        <v>2.3382488814953639E-3</v>
      </c>
      <c r="F72" s="2">
        <v>1</v>
      </c>
      <c r="G72" s="4">
        <v>0.19495110578652269</v>
      </c>
      <c r="H72" s="4">
        <v>0</v>
      </c>
      <c r="I72" s="4">
        <v>0.41252746870508877</v>
      </c>
      <c r="J72" t="s">
        <v>8194</v>
      </c>
    </row>
    <row r="73" spans="1:10" x14ac:dyDescent="0.25">
      <c r="A73" t="s">
        <v>1661</v>
      </c>
      <c r="B73" s="3">
        <v>255.80267333984381</v>
      </c>
      <c r="C73" s="3">
        <v>12.829999923706049</v>
      </c>
      <c r="D73" s="4">
        <v>3.7046503980226353E-2</v>
      </c>
      <c r="E73" s="4">
        <v>-0.2026103292707242</v>
      </c>
      <c r="F73" s="2">
        <v>1</v>
      </c>
      <c r="G73" s="4">
        <v>0.1613674114491401</v>
      </c>
      <c r="H73" s="4">
        <v>0</v>
      </c>
      <c r="I73" s="4">
        <v>0.36883490721368828</v>
      </c>
      <c r="J73" t="s">
        <v>8195</v>
      </c>
    </row>
    <row r="74" spans="1:10" x14ac:dyDescent="0.25">
      <c r="A74" t="s">
        <v>8092</v>
      </c>
      <c r="B74" s="3">
        <v>246.66461181640619</v>
      </c>
      <c r="C74" s="3">
        <v>16.090000152587891</v>
      </c>
      <c r="D74" s="4">
        <v>5.7510195996062219E-3</v>
      </c>
      <c r="E74" s="4">
        <v>4.2773806504120548E-2</v>
      </c>
      <c r="F74" s="2">
        <v>3</v>
      </c>
      <c r="G74" s="4">
        <v>0.14289774496786081</v>
      </c>
      <c r="H74" s="4">
        <v>-2.9480293188542169E-2</v>
      </c>
      <c r="I74" s="4">
        <v>0.31993589676069928</v>
      </c>
      <c r="J74" t="s">
        <v>8184</v>
      </c>
    </row>
    <row r="75" spans="1:10" x14ac:dyDescent="0.25">
      <c r="A75" t="s">
        <v>1702</v>
      </c>
      <c r="B75" s="3">
        <v>245.254150390625</v>
      </c>
      <c r="C75" s="3">
        <v>15.430000305175779</v>
      </c>
      <c r="D75" s="4">
        <v>2.430890750501602E-2</v>
      </c>
      <c r="E75" s="4">
        <v>-3.1387318921616503E-2</v>
      </c>
      <c r="F75" s="2">
        <v>2</v>
      </c>
      <c r="G75" s="4">
        <v>0.1436067887924517</v>
      </c>
      <c r="H75" s="4">
        <v>-3.5029855403153509E-2</v>
      </c>
      <c r="I75" s="4">
        <v>0.33834833762866112</v>
      </c>
      <c r="J75" t="s">
        <v>8185</v>
      </c>
    </row>
    <row r="76" spans="1:10" x14ac:dyDescent="0.25">
      <c r="A76" t="s">
        <v>1724</v>
      </c>
      <c r="B76" s="3">
        <v>239.43377685546881</v>
      </c>
      <c r="C76" s="3">
        <v>15.930000305175779</v>
      </c>
      <c r="D76" s="4">
        <v>5.1683928273216218E-3</v>
      </c>
      <c r="E76" s="4">
        <v>-0.20230341247318179</v>
      </c>
      <c r="F76" s="2">
        <v>2</v>
      </c>
      <c r="G76" s="4">
        <v>0.13222334327124899</v>
      </c>
      <c r="H76" s="4">
        <v>-5.7930534893721908E-2</v>
      </c>
      <c r="I76" s="4">
        <v>0.31112826988657472</v>
      </c>
      <c r="J76" t="s">
        <v>8186</v>
      </c>
    </row>
    <row r="77" spans="1:10" x14ac:dyDescent="0.25">
      <c r="A77" t="s">
        <v>8093</v>
      </c>
      <c r="B77" s="3">
        <v>238.20265197753909</v>
      </c>
      <c r="C77" s="3">
        <v>19.969999313354489</v>
      </c>
      <c r="D77" s="4">
        <v>-2.7410274599294241E-2</v>
      </c>
      <c r="E77" s="4">
        <v>6.0452861248700973E-3</v>
      </c>
      <c r="F77" s="2">
        <v>4</v>
      </c>
      <c r="G77" s="4">
        <v>0.13758241831913809</v>
      </c>
      <c r="H77" s="4">
        <v>-6.2774484525483176E-2</v>
      </c>
      <c r="I77" s="4">
        <v>0.32657631992051522</v>
      </c>
      <c r="J77" t="s">
        <v>8187</v>
      </c>
    </row>
    <row r="78" spans="1:10" x14ac:dyDescent="0.25">
      <c r="A78" t="s">
        <v>1766</v>
      </c>
      <c r="B78" s="3">
        <v>244.9158630371094</v>
      </c>
      <c r="C78" s="3">
        <v>19.85000038146973</v>
      </c>
      <c r="D78" s="4">
        <v>-3.6360871395817902E-2</v>
      </c>
      <c r="E78" s="4">
        <v>0.46602662019159552</v>
      </c>
      <c r="F78" s="2">
        <v>4</v>
      </c>
      <c r="G78" s="4">
        <v>0.17110460189623319</v>
      </c>
      <c r="H78" s="4">
        <v>-3.6360871395817902E-2</v>
      </c>
      <c r="I78" s="4">
        <v>0.36933844311221953</v>
      </c>
      <c r="J78" t="s">
        <v>8188</v>
      </c>
    </row>
    <row r="79" spans="1:10" x14ac:dyDescent="0.25">
      <c r="A79" t="s">
        <v>1785</v>
      </c>
      <c r="B79" s="3">
        <v>254.15724182128909</v>
      </c>
      <c r="C79" s="3">
        <v>13.539999961853029</v>
      </c>
      <c r="D79" s="4">
        <v>5.635946964015548E-2</v>
      </c>
      <c r="E79" s="4">
        <v>0.2264492761447785</v>
      </c>
      <c r="F79" s="2">
        <v>2</v>
      </c>
      <c r="G79" s="4">
        <v>0.26304472169443011</v>
      </c>
      <c r="H79" s="4">
        <v>0</v>
      </c>
      <c r="I79" s="4">
        <v>0.51659279515832424</v>
      </c>
      <c r="J79" t="s">
        <v>8189</v>
      </c>
    </row>
    <row r="80" spans="1:10" x14ac:dyDescent="0.25">
      <c r="A80" t="s">
        <v>8094</v>
      </c>
      <c r="B80" s="3">
        <v>240.59730529785159</v>
      </c>
      <c r="C80" s="3">
        <v>11.039999961853029</v>
      </c>
      <c r="D80" s="4">
        <v>1.212772522540018E-2</v>
      </c>
      <c r="E80" s="4">
        <v>-2.1276575957413391E-2</v>
      </c>
      <c r="F80" s="2">
        <v>1</v>
      </c>
      <c r="G80" s="4">
        <v>0.21705378967915359</v>
      </c>
      <c r="H80" s="4">
        <v>0</v>
      </c>
      <c r="I80" s="4">
        <v>0.43567870478308413</v>
      </c>
      <c r="J80" t="s">
        <v>8190</v>
      </c>
    </row>
    <row r="81" spans="1:10" x14ac:dyDescent="0.25">
      <c r="A81" t="s">
        <v>1824</v>
      </c>
      <c r="B81" s="3">
        <v>237.71437072753909</v>
      </c>
      <c r="C81" s="3">
        <v>11.27999973297119</v>
      </c>
      <c r="D81" s="4">
        <v>3.0565946870995789E-2</v>
      </c>
      <c r="E81" s="4">
        <v>0.10805495037521171</v>
      </c>
      <c r="F81" s="2">
        <v>1</v>
      </c>
      <c r="G81" s="4">
        <v>0.22684679284224549</v>
      </c>
      <c r="H81" s="4">
        <v>0</v>
      </c>
      <c r="I81" s="4">
        <v>0.41847581980165538</v>
      </c>
      <c r="J81" t="s">
        <v>8191</v>
      </c>
    </row>
    <row r="82" spans="1:10" x14ac:dyDescent="0.25">
      <c r="A82" t="s">
        <v>1845</v>
      </c>
      <c r="B82" s="3">
        <v>230.6639099121094</v>
      </c>
      <c r="C82" s="3">
        <v>10.180000305175779</v>
      </c>
      <c r="D82" s="4">
        <v>2.3563965579009642E-2</v>
      </c>
      <c r="E82" s="4">
        <v>7.0452161952547332E-2</v>
      </c>
      <c r="F82" s="2">
        <v>1</v>
      </c>
      <c r="G82" s="4">
        <v>0.23431396396164669</v>
      </c>
      <c r="H82" s="4">
        <v>0</v>
      </c>
      <c r="I82" s="4">
        <v>0.37640470666475218</v>
      </c>
      <c r="J82" t="s">
        <v>8192</v>
      </c>
    </row>
    <row r="83" spans="1:10" x14ac:dyDescent="0.25">
      <c r="A83" t="s">
        <v>8095</v>
      </c>
      <c r="B83" s="3">
        <v>225.35368347167969</v>
      </c>
      <c r="C83" s="3">
        <v>9.5100002288818359</v>
      </c>
      <c r="D83" s="4">
        <v>2.0149655962867111E-2</v>
      </c>
      <c r="E83" s="4">
        <v>-0.1019829941590826</v>
      </c>
      <c r="F83" s="2">
        <v>1</v>
      </c>
      <c r="G83" s="4">
        <v>0.18499159886234609</v>
      </c>
      <c r="H83" s="4">
        <v>0</v>
      </c>
      <c r="I83" s="4">
        <v>0.34471782218920488</v>
      </c>
      <c r="J83" t="s">
        <v>8193</v>
      </c>
    </row>
    <row r="84" spans="1:10" x14ac:dyDescent="0.25">
      <c r="A84" t="s">
        <v>1887</v>
      </c>
      <c r="B84" s="3">
        <v>220.90257263183591</v>
      </c>
      <c r="C84" s="3">
        <v>10.590000152587891</v>
      </c>
      <c r="D84" s="4">
        <v>2.917778810918259E-3</v>
      </c>
      <c r="E84" s="4">
        <v>3.2163734536487347E-2</v>
      </c>
      <c r="F84" s="2">
        <v>1</v>
      </c>
      <c r="G84" s="4">
        <v>0.16165352146512871</v>
      </c>
      <c r="H84" s="4">
        <v>0</v>
      </c>
      <c r="I84" s="4">
        <v>0.33935749826972361</v>
      </c>
      <c r="J84" t="s">
        <v>8194</v>
      </c>
    </row>
    <row r="85" spans="1:10" x14ac:dyDescent="0.25">
      <c r="A85" t="s">
        <v>1910</v>
      </c>
      <c r="B85" s="3">
        <v>220.25990295410159</v>
      </c>
      <c r="C85" s="3">
        <v>10.260000228881839</v>
      </c>
      <c r="D85" s="4">
        <v>2.0553960048593559E-2</v>
      </c>
      <c r="E85" s="4">
        <v>-8.2289807797950698E-2</v>
      </c>
      <c r="F85" s="2">
        <v>1</v>
      </c>
      <c r="G85" s="4">
        <v>0.1596608782248479</v>
      </c>
      <c r="H85" s="4">
        <v>0</v>
      </c>
      <c r="I85" s="4">
        <v>0.33546091869833639</v>
      </c>
      <c r="J85" t="s">
        <v>8195</v>
      </c>
    </row>
    <row r="86" spans="1:10" x14ac:dyDescent="0.25">
      <c r="A86" t="s">
        <v>1930</v>
      </c>
      <c r="B86" s="3">
        <v>215.82386779785159</v>
      </c>
      <c r="C86" s="3">
        <v>11.180000305175779</v>
      </c>
      <c r="D86" s="4">
        <v>6.3749787881364206E-3</v>
      </c>
      <c r="E86" s="4">
        <v>7.3967384154678184E-2</v>
      </c>
      <c r="F86" s="2">
        <v>1</v>
      </c>
      <c r="G86" s="4">
        <v>0.17774771284312549</v>
      </c>
      <c r="H86" s="4">
        <v>0</v>
      </c>
      <c r="I86" s="4">
        <v>0.30856473148636693</v>
      </c>
      <c r="J86" t="s">
        <v>8184</v>
      </c>
    </row>
    <row r="87" spans="1:10" x14ac:dyDescent="0.25">
      <c r="A87" t="s">
        <v>1952</v>
      </c>
      <c r="B87" s="3">
        <v>214.45671081542969</v>
      </c>
      <c r="C87" s="3">
        <v>10.409999847412109</v>
      </c>
      <c r="D87" s="4">
        <v>1.4112951377667221E-2</v>
      </c>
      <c r="E87" s="4">
        <v>-3.7892778093906447E-2</v>
      </c>
      <c r="F87" s="2">
        <v>1</v>
      </c>
      <c r="G87" s="4">
        <v>0.17435501335607631</v>
      </c>
      <c r="H87" s="4">
        <v>0</v>
      </c>
      <c r="I87" s="4">
        <v>0.30027550273768072</v>
      </c>
      <c r="J87" t="s">
        <v>8185</v>
      </c>
    </row>
    <row r="88" spans="1:10" x14ac:dyDescent="0.25">
      <c r="A88" t="s">
        <v>8096</v>
      </c>
      <c r="B88" s="3">
        <v>211.47221374511719</v>
      </c>
      <c r="C88" s="3">
        <v>10.819999694824221</v>
      </c>
      <c r="D88" s="4">
        <v>9.9260873978681552E-3</v>
      </c>
      <c r="E88" s="4">
        <v>-0.12530316936739469</v>
      </c>
      <c r="F88" s="2">
        <v>1</v>
      </c>
      <c r="G88" s="4">
        <v>0.17771161969218821</v>
      </c>
      <c r="H88" s="4">
        <v>0</v>
      </c>
      <c r="I88" s="4">
        <v>0.28218015653114681</v>
      </c>
      <c r="J88" t="s">
        <v>8186</v>
      </c>
    </row>
    <row r="89" spans="1:10" x14ac:dyDescent="0.25">
      <c r="A89" t="s">
        <v>1993</v>
      </c>
      <c r="B89" s="3">
        <v>209.39375305175781</v>
      </c>
      <c r="C89" s="3">
        <v>12.36999988555908</v>
      </c>
      <c r="D89" s="4">
        <v>1.249918099756719E-3</v>
      </c>
      <c r="E89" s="4">
        <v>-4.256967395410638E-2</v>
      </c>
      <c r="F89" s="2">
        <v>1</v>
      </c>
      <c r="G89" s="4">
        <v>0.1707323169911352</v>
      </c>
      <c r="H89" s="4">
        <v>0</v>
      </c>
      <c r="I89" s="4">
        <v>0.26957821223804279</v>
      </c>
      <c r="J89" t="s">
        <v>8187</v>
      </c>
    </row>
    <row r="90" spans="1:10" x14ac:dyDescent="0.25">
      <c r="A90" t="s">
        <v>2016</v>
      </c>
      <c r="B90" s="3">
        <v>209.1323547363281</v>
      </c>
      <c r="C90" s="3">
        <v>12.920000076293951</v>
      </c>
      <c r="D90" s="4">
        <v>3.9291719143612618E-2</v>
      </c>
      <c r="E90" s="4">
        <v>7.7564664130852723E-2</v>
      </c>
      <c r="F90" s="2">
        <v>1</v>
      </c>
      <c r="G90" s="4">
        <v>0.24792282193016371</v>
      </c>
      <c r="H90" s="4">
        <v>0</v>
      </c>
      <c r="I90" s="4">
        <v>0.26799332443146517</v>
      </c>
      <c r="J90" t="s">
        <v>8188</v>
      </c>
    </row>
    <row r="91" spans="1:10" x14ac:dyDescent="0.25">
      <c r="A91" t="s">
        <v>2035</v>
      </c>
      <c r="B91" s="3">
        <v>201.22584533691409</v>
      </c>
      <c r="C91" s="3">
        <v>11.989999771118161</v>
      </c>
      <c r="D91" s="4">
        <v>1.7894516089866471E-2</v>
      </c>
      <c r="E91" s="4">
        <v>-0.1460114099932163</v>
      </c>
      <c r="F91" s="2">
        <v>1</v>
      </c>
      <c r="G91" s="4">
        <v>0.19975187153943641</v>
      </c>
      <c r="H91" s="4">
        <v>0</v>
      </c>
      <c r="I91" s="4">
        <v>0.22005525597404449</v>
      </c>
      <c r="J91" t="s">
        <v>8189</v>
      </c>
    </row>
    <row r="92" spans="1:10" x14ac:dyDescent="0.25">
      <c r="A92" t="s">
        <v>8097</v>
      </c>
      <c r="B92" s="3">
        <v>197.68830871582031</v>
      </c>
      <c r="C92" s="3">
        <v>14.039999961853029</v>
      </c>
      <c r="D92" s="4">
        <v>2.0271794204634212E-2</v>
      </c>
      <c r="E92" s="4">
        <v>5.3263318995546927E-2</v>
      </c>
      <c r="F92" s="2">
        <v>2</v>
      </c>
      <c r="G92" s="4">
        <v>0.1199788136197615</v>
      </c>
      <c r="H92" s="4">
        <v>0</v>
      </c>
      <c r="I92" s="4">
        <v>0.19860676788077899</v>
      </c>
      <c r="J92" t="s">
        <v>8190</v>
      </c>
    </row>
    <row r="93" spans="1:10" x14ac:dyDescent="0.25">
      <c r="A93" t="s">
        <v>2076</v>
      </c>
      <c r="B93" s="3">
        <v>193.76043701171881</v>
      </c>
      <c r="C93" s="3">
        <v>13.329999923706049</v>
      </c>
      <c r="D93" s="4">
        <v>3.6838459722649868E-2</v>
      </c>
      <c r="E93" s="4">
        <v>-0.21864007379851849</v>
      </c>
      <c r="F93" s="2">
        <v>2</v>
      </c>
      <c r="G93" s="4">
        <v>7.8754632900311927E-2</v>
      </c>
      <c r="H93" s="4">
        <v>0</v>
      </c>
      <c r="I93" s="4">
        <v>0.17479163365009809</v>
      </c>
      <c r="J93" t="s">
        <v>8191</v>
      </c>
    </row>
    <row r="94" spans="1:10" x14ac:dyDescent="0.25">
      <c r="A94" t="s">
        <v>2097</v>
      </c>
      <c r="B94" s="3">
        <v>186.87620544433591</v>
      </c>
      <c r="C94" s="3">
        <v>17.059999465942379</v>
      </c>
      <c r="D94" s="4">
        <v>-1.73369697476401E-2</v>
      </c>
      <c r="E94" s="4">
        <v>0.28367189728446812</v>
      </c>
      <c r="F94" s="2">
        <v>3</v>
      </c>
      <c r="G94" s="4">
        <v>4.4229827235230827E-2</v>
      </c>
      <c r="H94" s="4">
        <v>-1.73369697476401E-2</v>
      </c>
      <c r="I94" s="4">
        <v>0.13305175230898561</v>
      </c>
      <c r="J94" t="s">
        <v>8192</v>
      </c>
    </row>
    <row r="95" spans="1:10" x14ac:dyDescent="0.25">
      <c r="A95" t="s">
        <v>2118</v>
      </c>
      <c r="B95" s="3">
        <v>190.17323303222659</v>
      </c>
      <c r="C95" s="3">
        <v>13.289999961853029</v>
      </c>
      <c r="D95" s="4">
        <v>5.8094427356270018E-5</v>
      </c>
      <c r="E95" s="4">
        <v>-9.6870427497656175E-3</v>
      </c>
      <c r="F95" s="2">
        <v>2</v>
      </c>
      <c r="G95" s="4">
        <v>0.1530420066968472</v>
      </c>
      <c r="H95" s="4">
        <v>0</v>
      </c>
      <c r="I95" s="4">
        <v>0.1530420066968472</v>
      </c>
      <c r="J95" t="s">
        <v>8193</v>
      </c>
    </row>
    <row r="96" spans="1:10" x14ac:dyDescent="0.25">
      <c r="A96" t="s">
        <v>2139</v>
      </c>
      <c r="B96" s="3">
        <v>190.16218566894531</v>
      </c>
      <c r="C96" s="3">
        <v>13.420000076293951</v>
      </c>
      <c r="D96" s="4">
        <v>1.197423045987245E-3</v>
      </c>
      <c r="E96" s="4">
        <v>0.13058131471598219</v>
      </c>
      <c r="F96" s="2">
        <v>2</v>
      </c>
      <c r="G96" s="4">
        <v>0.1235554331850011</v>
      </c>
      <c r="H96" s="4">
        <v>0</v>
      </c>
      <c r="I96" s="4">
        <v>0.15297502527299781</v>
      </c>
      <c r="J96" t="s">
        <v>8194</v>
      </c>
    </row>
    <row r="97" spans="1:10" x14ac:dyDescent="0.25">
      <c r="A97" t="s">
        <v>8098</v>
      </c>
      <c r="B97" s="3">
        <v>189.93475341796881</v>
      </c>
      <c r="C97" s="3">
        <v>11.86999988555908</v>
      </c>
      <c r="D97" s="4">
        <v>3.6471191578110178E-2</v>
      </c>
      <c r="E97" s="4">
        <v>-0.2405630327160321</v>
      </c>
      <c r="F97" s="2">
        <v>1</v>
      </c>
      <c r="G97" s="4">
        <v>5.3812971615389893E-2</v>
      </c>
      <c r="H97" s="4">
        <v>0</v>
      </c>
      <c r="I97" s="4">
        <v>0.15159607759002311</v>
      </c>
      <c r="J97" t="s">
        <v>8195</v>
      </c>
    </row>
    <row r="98" spans="1:10" x14ac:dyDescent="0.25">
      <c r="A98" t="s">
        <v>2182</v>
      </c>
      <c r="B98" s="3">
        <v>183.25135803222659</v>
      </c>
      <c r="C98" s="3">
        <v>15.63000011444092</v>
      </c>
      <c r="D98" s="4">
        <v>3.475947155910708E-3</v>
      </c>
      <c r="E98" s="4">
        <v>0.1014799560704933</v>
      </c>
      <c r="F98" s="2">
        <v>2</v>
      </c>
      <c r="G98" s="4">
        <v>3.9698723946089087E-2</v>
      </c>
      <c r="H98" s="4">
        <v>0</v>
      </c>
      <c r="I98" s="4">
        <v>0.13020152860403719</v>
      </c>
      <c r="J98" t="s">
        <v>8184</v>
      </c>
    </row>
    <row r="99" spans="1:10" x14ac:dyDescent="0.25">
      <c r="A99" t="s">
        <v>2204</v>
      </c>
      <c r="B99" s="3">
        <v>182.61659240722659</v>
      </c>
      <c r="C99" s="3">
        <v>14.189999580383301</v>
      </c>
      <c r="D99" s="4">
        <v>1.7011545005159331E-2</v>
      </c>
      <c r="E99" s="4">
        <v>-9.6178359695949234E-2</v>
      </c>
      <c r="F99" s="2">
        <v>2</v>
      </c>
      <c r="G99" s="4">
        <v>1.5052132273733591E-2</v>
      </c>
      <c r="H99" s="4">
        <v>0</v>
      </c>
      <c r="I99" s="4">
        <v>0.12628661584495071</v>
      </c>
      <c r="J99" t="s">
        <v>8185</v>
      </c>
    </row>
    <row r="100" spans="1:10" x14ac:dyDescent="0.25">
      <c r="A100" t="s">
        <v>8099</v>
      </c>
      <c r="B100" s="3">
        <v>179.56196594238281</v>
      </c>
      <c r="C100" s="3">
        <v>15.69999980926514</v>
      </c>
      <c r="D100" s="4">
        <v>3.9411079243005798E-3</v>
      </c>
      <c r="E100" s="4">
        <v>0.12544803038905461</v>
      </c>
      <c r="F100" s="2">
        <v>2</v>
      </c>
      <c r="G100" s="4">
        <v>1.0904457377459931E-2</v>
      </c>
      <c r="H100" s="4">
        <v>-3.738254776167405E-3</v>
      </c>
      <c r="I100" s="4">
        <v>0.1151222995690568</v>
      </c>
      <c r="J100" t="s">
        <v>8186</v>
      </c>
    </row>
    <row r="101" spans="1:10" x14ac:dyDescent="0.25">
      <c r="A101" t="s">
        <v>2246</v>
      </c>
      <c r="B101" s="3">
        <v>178.85707092285159</v>
      </c>
      <c r="C101" s="3">
        <v>13.94999980926514</v>
      </c>
      <c r="D101" s="4">
        <v>6.7265851568574231E-2</v>
      </c>
      <c r="E101" s="4">
        <v>-0.32116786729085389</v>
      </c>
      <c r="F101" s="2">
        <v>2</v>
      </c>
      <c r="G101" s="4">
        <v>1.683838253188719E-2</v>
      </c>
      <c r="H101" s="4">
        <v>-7.649216313440399E-3</v>
      </c>
      <c r="I101" s="4">
        <v>0.13652094911941171</v>
      </c>
      <c r="J101" t="s">
        <v>8187</v>
      </c>
    </row>
    <row r="102" spans="1:10" x14ac:dyDescent="0.25">
      <c r="A102" t="s">
        <v>2268</v>
      </c>
      <c r="B102" s="3">
        <v>167.58436584472659</v>
      </c>
      <c r="C102" s="3">
        <v>20.54999923706055</v>
      </c>
      <c r="D102" s="4">
        <v>-8.258818526791778E-4</v>
      </c>
      <c r="E102" s="4">
        <v>1.7326656480292298E-2</v>
      </c>
      <c r="F102" s="2">
        <v>4</v>
      </c>
      <c r="G102" s="4">
        <v>-6.2212838779689077E-2</v>
      </c>
      <c r="H102" s="4">
        <v>-7.0193445964668477E-2</v>
      </c>
      <c r="I102" s="4">
        <v>7.2292916114344408E-2</v>
      </c>
      <c r="J102" t="s">
        <v>8188</v>
      </c>
    </row>
    <row r="103" spans="1:10" x14ac:dyDescent="0.25">
      <c r="A103" t="s">
        <v>8100</v>
      </c>
      <c r="B103" s="3">
        <v>167.72288513183591</v>
      </c>
      <c r="C103" s="3">
        <v>20.20000076293945</v>
      </c>
      <c r="D103" s="4">
        <v>-4.9786610411703743E-2</v>
      </c>
      <c r="E103" s="4">
        <v>0.109280712713689</v>
      </c>
      <c r="F103" s="2">
        <v>4</v>
      </c>
      <c r="G103" s="4">
        <v>-8.6862595035696044E-3</v>
      </c>
      <c r="H103" s="4">
        <v>-6.9424900877748219E-2</v>
      </c>
      <c r="I103" s="4">
        <v>8.2081318971456874E-2</v>
      </c>
      <c r="J103" t="s">
        <v>8189</v>
      </c>
    </row>
    <row r="104" spans="1:10" x14ac:dyDescent="0.25">
      <c r="A104" t="s">
        <v>2307</v>
      </c>
      <c r="B104" s="3">
        <v>176.51075744628909</v>
      </c>
      <c r="C104" s="3">
        <v>18.20999908447266</v>
      </c>
      <c r="D104" s="4">
        <v>-1.7282370495420921E-2</v>
      </c>
      <c r="E104" s="4">
        <v>0.12895226484358971</v>
      </c>
      <c r="F104" s="2">
        <v>3</v>
      </c>
      <c r="G104" s="4">
        <v>1.2343212418981951E-2</v>
      </c>
      <c r="H104" s="4">
        <v>-2.0667242412310442E-2</v>
      </c>
      <c r="I104" s="4">
        <v>0.19060957067050399</v>
      </c>
      <c r="J104" t="s">
        <v>8190</v>
      </c>
    </row>
    <row r="105" spans="1:10" x14ac:dyDescent="0.25">
      <c r="A105" t="s">
        <v>2329</v>
      </c>
      <c r="B105" s="3">
        <v>179.61492919921881</v>
      </c>
      <c r="C105" s="3">
        <v>16.129999160766602</v>
      </c>
      <c r="D105" s="4">
        <v>3.6551525680241781E-3</v>
      </c>
      <c r="E105" s="4">
        <v>7.033838668931347E-2</v>
      </c>
      <c r="F105" s="2">
        <v>3</v>
      </c>
      <c r="G105" s="4">
        <v>2.7533324307359001E-2</v>
      </c>
      <c r="H105" s="4">
        <v>-3.4443993017567731E-3</v>
      </c>
      <c r="I105" s="4">
        <v>0.21154799194019769</v>
      </c>
      <c r="J105" t="s">
        <v>8191</v>
      </c>
    </row>
    <row r="106" spans="1:10" x14ac:dyDescent="0.25">
      <c r="A106" t="s">
        <v>8101</v>
      </c>
      <c r="B106" s="3">
        <v>178.96080017089841</v>
      </c>
      <c r="C106" s="3">
        <v>15.069999694824221</v>
      </c>
      <c r="D106" s="4">
        <v>8.5059747152526288E-2</v>
      </c>
      <c r="E106" s="4">
        <v>-0.38489797163982781</v>
      </c>
      <c r="F106" s="2">
        <v>2</v>
      </c>
      <c r="G106" s="4">
        <v>5.1916915571119437E-2</v>
      </c>
      <c r="H106" s="4">
        <v>-7.0736964301089111E-3</v>
      </c>
      <c r="I106" s="4">
        <v>0.2071357266888372</v>
      </c>
      <c r="J106" t="s">
        <v>8192</v>
      </c>
    </row>
    <row r="107" spans="1:10" x14ac:dyDescent="0.25">
      <c r="A107" t="s">
        <v>2371</v>
      </c>
      <c r="B107" s="3">
        <v>164.93174743652341</v>
      </c>
      <c r="C107" s="3">
        <v>24.5</v>
      </c>
      <c r="D107" s="4">
        <v>-2.551624401493946E-2</v>
      </c>
      <c r="E107" s="4">
        <v>-0.13823426883538631</v>
      </c>
      <c r="F107" s="2">
        <v>5</v>
      </c>
      <c r="G107" s="4">
        <v>-7.7134017118717368E-3</v>
      </c>
      <c r="H107" s="4">
        <v>-8.4910940456888961E-2</v>
      </c>
      <c r="I107" s="4">
        <v>0.13375401270324441</v>
      </c>
      <c r="J107" t="s">
        <v>8193</v>
      </c>
    </row>
    <row r="108" spans="1:10" x14ac:dyDescent="0.25">
      <c r="A108" t="s">
        <v>2392</v>
      </c>
      <c r="B108" s="3">
        <v>169.25038146972659</v>
      </c>
      <c r="C108" s="3">
        <v>28.430000305175781</v>
      </c>
      <c r="D108" s="4">
        <v>-6.0949909197727137E-2</v>
      </c>
      <c r="E108" s="4">
        <v>1.3457096182855559</v>
      </c>
      <c r="F108" s="2">
        <v>5</v>
      </c>
      <c r="G108" s="4">
        <v>4.2208628192874631E-3</v>
      </c>
      <c r="H108" s="4">
        <v>-6.0949909197727137E-2</v>
      </c>
      <c r="I108" s="4">
        <v>0.2173158125494892</v>
      </c>
      <c r="J108" t="s">
        <v>8194</v>
      </c>
    </row>
    <row r="109" spans="1:10" x14ac:dyDescent="0.25">
      <c r="A109" t="s">
        <v>2413</v>
      </c>
      <c r="B109" s="3">
        <v>180.23573303222659</v>
      </c>
      <c r="C109" s="3">
        <v>12.11999988555908</v>
      </c>
      <c r="D109" s="4">
        <v>2.2589211099540259E-2</v>
      </c>
      <c r="E109" s="4">
        <v>-0.33516181075711171</v>
      </c>
      <c r="F109" s="2">
        <v>1</v>
      </c>
      <c r="G109" s="4">
        <v>0.111602681527023</v>
      </c>
      <c r="H109" s="4">
        <v>0</v>
      </c>
      <c r="I109" s="4">
        <v>0.33735050387575832</v>
      </c>
      <c r="J109" t="s">
        <v>8195</v>
      </c>
    </row>
    <row r="110" spans="1:10" x14ac:dyDescent="0.25">
      <c r="A110" t="s">
        <v>2434</v>
      </c>
      <c r="B110" s="3">
        <v>176.25428771972659</v>
      </c>
      <c r="C110" s="3">
        <v>18.229999542236332</v>
      </c>
      <c r="D110" s="4">
        <v>-2.0311965008406371E-2</v>
      </c>
      <c r="E110" s="4">
        <v>0.31719648419422652</v>
      </c>
      <c r="F110" s="2">
        <v>3</v>
      </c>
      <c r="G110" s="4">
        <v>7.2440563856165818E-2</v>
      </c>
      <c r="H110" s="4">
        <v>-2.0311965008406371E-2</v>
      </c>
      <c r="I110" s="4">
        <v>0.30780814950880497</v>
      </c>
      <c r="J110" t="s">
        <v>8184</v>
      </c>
    </row>
    <row r="111" spans="1:10" x14ac:dyDescent="0.25">
      <c r="A111" t="s">
        <v>8102</v>
      </c>
      <c r="B111" s="3">
        <v>179.90858459472659</v>
      </c>
      <c r="C111" s="3">
        <v>13.840000152587891</v>
      </c>
      <c r="D111" s="4">
        <v>1.2855863616668021E-2</v>
      </c>
      <c r="E111" s="4">
        <v>-4.8797252841212058E-2</v>
      </c>
      <c r="F111" s="2">
        <v>2</v>
      </c>
      <c r="G111" s="4">
        <v>0.11727488342302909</v>
      </c>
      <c r="H111" s="4">
        <v>0</v>
      </c>
      <c r="I111" s="4">
        <v>0.36180142570884383</v>
      </c>
      <c r="J111" t="s">
        <v>8185</v>
      </c>
    </row>
    <row r="112" spans="1:10" x14ac:dyDescent="0.25">
      <c r="A112" t="s">
        <v>2476</v>
      </c>
      <c r="B112" s="3">
        <v>177.62506103515619</v>
      </c>
      <c r="C112" s="3">
        <v>14.55000019073486</v>
      </c>
      <c r="D112" s="4">
        <v>9.8341587961212618E-3</v>
      </c>
      <c r="E112" s="4">
        <v>-4.8397630671313752E-2</v>
      </c>
      <c r="F112" s="2">
        <v>2</v>
      </c>
      <c r="G112" s="4">
        <v>0.12869232350420229</v>
      </c>
      <c r="H112" s="4">
        <v>-6.0260042152058269E-3</v>
      </c>
      <c r="I112" s="4">
        <v>0.34451650489159807</v>
      </c>
      <c r="J112" t="s">
        <v>8186</v>
      </c>
    </row>
    <row r="113" spans="1:10" x14ac:dyDescent="0.25">
      <c r="A113" t="s">
        <v>2497</v>
      </c>
      <c r="B113" s="3">
        <v>175.89527893066409</v>
      </c>
      <c r="C113" s="3">
        <v>15.289999961853029</v>
      </c>
      <c r="D113" s="4">
        <v>-1.5705710559677288E-2</v>
      </c>
      <c r="E113" s="4">
        <v>0.14617689557423641</v>
      </c>
      <c r="F113" s="2">
        <v>2</v>
      </c>
      <c r="G113" s="4">
        <v>0.12547050928404291</v>
      </c>
      <c r="H113" s="4">
        <v>-1.5705710559677288E-2</v>
      </c>
      <c r="I113" s="4">
        <v>0.34467082171215407</v>
      </c>
      <c r="J113" t="s">
        <v>8187</v>
      </c>
    </row>
    <row r="114" spans="1:10" x14ac:dyDescent="0.25">
      <c r="A114" t="s">
        <v>8103</v>
      </c>
      <c r="B114" s="3">
        <v>178.70191955566409</v>
      </c>
      <c r="C114" s="3">
        <v>13.340000152587891</v>
      </c>
      <c r="D114" s="4">
        <v>5.6204513590210503E-2</v>
      </c>
      <c r="E114" s="4">
        <v>-0.36385309540318039</v>
      </c>
      <c r="F114" s="2">
        <v>2</v>
      </c>
      <c r="G114" s="4">
        <v>0.15291368058407009</v>
      </c>
      <c r="H114" s="4">
        <v>0</v>
      </c>
      <c r="I114" s="4">
        <v>0.39237377706390708</v>
      </c>
      <c r="J114" t="s">
        <v>8188</v>
      </c>
    </row>
    <row r="115" spans="1:10" x14ac:dyDescent="0.25">
      <c r="A115" t="s">
        <v>8104</v>
      </c>
      <c r="B115" s="3">
        <v>169.1925354003906</v>
      </c>
      <c r="C115" s="3">
        <v>20.969999313354489</v>
      </c>
      <c r="D115" s="4">
        <v>-2.9629030646116331E-2</v>
      </c>
      <c r="E115" s="4">
        <v>9.2187420837584355E-2</v>
      </c>
      <c r="F115" s="2">
        <v>4</v>
      </c>
      <c r="G115" s="4">
        <v>0.14124631749433481</v>
      </c>
      <c r="H115" s="4">
        <v>-3.2090655698623897E-2</v>
      </c>
      <c r="I115" s="4">
        <v>0.36833659183527151</v>
      </c>
      <c r="J115" t="s">
        <v>8189</v>
      </c>
    </row>
    <row r="116" spans="1:10" x14ac:dyDescent="0.25">
      <c r="A116" t="s">
        <v>2558</v>
      </c>
      <c r="B116" s="3">
        <v>174.3586120605469</v>
      </c>
      <c r="C116" s="3">
        <v>19.20000076293945</v>
      </c>
      <c r="D116" s="4">
        <v>-2.536787610357583E-3</v>
      </c>
      <c r="E116" s="4">
        <v>0.44036015550114121</v>
      </c>
      <c r="F116" s="2">
        <v>3</v>
      </c>
      <c r="G116" s="4">
        <v>0.1346380299492187</v>
      </c>
      <c r="H116" s="4">
        <v>-2.536787610357583E-3</v>
      </c>
      <c r="I116" s="4">
        <v>0.42810868395846291</v>
      </c>
      <c r="J116" t="s">
        <v>8190</v>
      </c>
    </row>
    <row r="117" spans="1:10" x14ac:dyDescent="0.25">
      <c r="A117" t="s">
        <v>8105</v>
      </c>
      <c r="B117" s="3">
        <v>174.80204772949219</v>
      </c>
      <c r="C117" s="3">
        <v>13.329999923706049</v>
      </c>
      <c r="D117" s="4">
        <v>2.7472109576676122E-2</v>
      </c>
      <c r="E117" s="4">
        <v>-4.9893073598576199E-2</v>
      </c>
      <c r="F117" s="2">
        <v>2</v>
      </c>
      <c r="G117" s="4">
        <v>0.16701552359865099</v>
      </c>
      <c r="H117" s="4">
        <v>0</v>
      </c>
      <c r="I117" s="4">
        <v>0.50503226487916852</v>
      </c>
      <c r="J117" t="s">
        <v>8191</v>
      </c>
    </row>
    <row r="118" spans="1:10" x14ac:dyDescent="0.25">
      <c r="A118" t="s">
        <v>2599</v>
      </c>
      <c r="B118" s="3">
        <v>170.1282653808594</v>
      </c>
      <c r="C118" s="3">
        <v>14.02999973297119</v>
      </c>
      <c r="D118" s="4">
        <v>2.355065262619838E-2</v>
      </c>
      <c r="E118" s="4">
        <v>-0.1397915271384379</v>
      </c>
      <c r="F118" s="2">
        <v>2</v>
      </c>
      <c r="G118" s="4">
        <v>0.16947529234191869</v>
      </c>
      <c r="H118" s="4">
        <v>0</v>
      </c>
      <c r="I118" s="4">
        <v>0.47787817246166447</v>
      </c>
      <c r="J118" t="s">
        <v>8192</v>
      </c>
    </row>
    <row r="119" spans="1:10" x14ac:dyDescent="0.25">
      <c r="A119" t="s">
        <v>2622</v>
      </c>
      <c r="B119" s="3">
        <v>166.21382141113281</v>
      </c>
      <c r="C119" s="3">
        <v>16.309999465942379</v>
      </c>
      <c r="D119" s="4">
        <v>-1.379609487122746E-2</v>
      </c>
      <c r="E119" s="4">
        <v>0.34904873946185949</v>
      </c>
      <c r="F119" s="2">
        <v>3</v>
      </c>
      <c r="G119" s="4">
        <v>0.1954756693073687</v>
      </c>
      <c r="H119" s="4">
        <v>-1.379609487122746E-2</v>
      </c>
      <c r="I119" s="4">
        <v>0.45204578301111381</v>
      </c>
      <c r="J119" t="s">
        <v>8193</v>
      </c>
    </row>
    <row r="120" spans="1:10" x14ac:dyDescent="0.25">
      <c r="A120" t="s">
        <v>8106</v>
      </c>
      <c r="B120" s="3">
        <v>168.53900146484381</v>
      </c>
      <c r="C120" s="3">
        <v>12.090000152587891</v>
      </c>
      <c r="D120" s="4">
        <v>3.9463167587910242E-2</v>
      </c>
      <c r="E120" s="4">
        <v>-0.28672568681989519</v>
      </c>
      <c r="F120" s="2">
        <v>1</v>
      </c>
      <c r="G120" s="4">
        <v>0.25056066707607139</v>
      </c>
      <c r="H120" s="4">
        <v>0</v>
      </c>
      <c r="I120" s="4">
        <v>0.47235858168855521</v>
      </c>
      <c r="J120" t="s">
        <v>8194</v>
      </c>
    </row>
    <row r="121" spans="1:10" x14ac:dyDescent="0.25">
      <c r="A121" t="s">
        <v>2664</v>
      </c>
      <c r="B121" s="3">
        <v>162.14042663574219</v>
      </c>
      <c r="C121" s="3">
        <v>16.95000076293945</v>
      </c>
      <c r="D121" s="4">
        <v>-1.343693356486142E-2</v>
      </c>
      <c r="E121" s="4">
        <v>0.46499578306142492</v>
      </c>
      <c r="F121" s="2">
        <v>3</v>
      </c>
      <c r="G121" s="4">
        <v>0.1669999293827891</v>
      </c>
      <c r="H121" s="4">
        <v>-1.343693356486142E-2</v>
      </c>
      <c r="I121" s="4">
        <v>0.42593818096593511</v>
      </c>
      <c r="J121" t="s">
        <v>8195</v>
      </c>
    </row>
    <row r="122" spans="1:10" x14ac:dyDescent="0.25">
      <c r="A122" t="s">
        <v>2686</v>
      </c>
      <c r="B122" s="3">
        <v>164.34877014160159</v>
      </c>
      <c r="C122" s="3">
        <v>11.569999694824221</v>
      </c>
      <c r="D122" s="4">
        <v>2.064475363594398E-2</v>
      </c>
      <c r="E122" s="4">
        <v>1.4912287893204651E-2</v>
      </c>
      <c r="F122" s="2">
        <v>1</v>
      </c>
      <c r="G122" s="4">
        <v>0.24402284636109761</v>
      </c>
      <c r="H122" s="4">
        <v>0</v>
      </c>
      <c r="I122" s="4">
        <v>0.48156995979066641</v>
      </c>
      <c r="J122" t="s">
        <v>8184</v>
      </c>
    </row>
    <row r="123" spans="1:10" x14ac:dyDescent="0.25">
      <c r="A123" t="s">
        <v>8107</v>
      </c>
      <c r="B123" s="3">
        <v>161.02445983886719</v>
      </c>
      <c r="C123" s="3">
        <v>11.39999961853027</v>
      </c>
      <c r="D123" s="4">
        <v>2.3206244982334031E-2</v>
      </c>
      <c r="E123" s="4">
        <v>-0.14988816195025759</v>
      </c>
      <c r="F123" s="2">
        <v>1</v>
      </c>
      <c r="G123" s="4">
        <v>0.20259504557551791</v>
      </c>
      <c r="H123" s="4">
        <v>0</v>
      </c>
      <c r="I123" s="4">
        <v>0.46877351088316188</v>
      </c>
      <c r="J123" t="s">
        <v>8185</v>
      </c>
    </row>
    <row r="124" spans="1:10" x14ac:dyDescent="0.25">
      <c r="A124" t="s">
        <v>2728</v>
      </c>
      <c r="B124" s="3">
        <v>157.3724365234375</v>
      </c>
      <c r="C124" s="3">
        <v>13.409999847412109</v>
      </c>
      <c r="D124" s="4">
        <v>6.9516212036699887E-3</v>
      </c>
      <c r="E124" s="4">
        <v>-3.3861690428937052E-2</v>
      </c>
      <c r="F124" s="2">
        <v>2</v>
      </c>
      <c r="G124" s="4">
        <v>0.2030688078798886</v>
      </c>
      <c r="H124" s="4">
        <v>0</v>
      </c>
      <c r="I124" s="4">
        <v>0.49371447995221168</v>
      </c>
      <c r="J124" t="s">
        <v>8186</v>
      </c>
    </row>
    <row r="125" spans="1:10" x14ac:dyDescent="0.25">
      <c r="A125" t="s">
        <v>2749</v>
      </c>
      <c r="B125" s="3">
        <v>156.28599548339841</v>
      </c>
      <c r="C125" s="3">
        <v>13.88000011444092</v>
      </c>
      <c r="D125" s="4">
        <v>8.29505762742766E-3</v>
      </c>
      <c r="E125" s="4">
        <v>-8.5714203970772562E-3</v>
      </c>
      <c r="F125" s="2">
        <v>2</v>
      </c>
      <c r="G125" s="4">
        <v>0.217717875524158</v>
      </c>
      <c r="H125" s="4">
        <v>0</v>
      </c>
      <c r="I125" s="4">
        <v>0.48340242817890777</v>
      </c>
      <c r="J125" t="s">
        <v>8187</v>
      </c>
    </row>
    <row r="126" spans="1:10" x14ac:dyDescent="0.25">
      <c r="A126" t="s">
        <v>2770</v>
      </c>
      <c r="B126" s="3">
        <v>155.00025939941409</v>
      </c>
      <c r="C126" s="3">
        <v>14</v>
      </c>
      <c r="D126" s="4">
        <v>4.5515836922906949E-2</v>
      </c>
      <c r="E126" s="4">
        <v>-0.23954371993283971</v>
      </c>
      <c r="F126" s="2">
        <v>2</v>
      </c>
      <c r="G126" s="4">
        <v>0.25355723394217522</v>
      </c>
      <c r="H126" s="4">
        <v>0</v>
      </c>
      <c r="I126" s="4">
        <v>0.47119874976818132</v>
      </c>
      <c r="J126" t="s">
        <v>8188</v>
      </c>
    </row>
    <row r="127" spans="1:10" x14ac:dyDescent="0.25">
      <c r="A127" t="s">
        <v>2789</v>
      </c>
      <c r="B127" s="3">
        <v>148.25242614746091</v>
      </c>
      <c r="C127" s="3">
        <v>18.409999847412109</v>
      </c>
      <c r="D127" s="4">
        <v>-3.5247879349174949E-2</v>
      </c>
      <c r="E127" s="4">
        <v>0.34183669745649081</v>
      </c>
      <c r="F127" s="2">
        <v>3</v>
      </c>
      <c r="G127" s="4">
        <v>0.21428230413751331</v>
      </c>
      <c r="H127" s="4">
        <v>-3.5247879349174949E-2</v>
      </c>
      <c r="I127" s="4">
        <v>0.4071510902198443</v>
      </c>
      <c r="J127" t="s">
        <v>8189</v>
      </c>
    </row>
    <row r="128" spans="1:10" x14ac:dyDescent="0.25">
      <c r="A128" t="s">
        <v>2810</v>
      </c>
      <c r="B128" s="3">
        <v>153.66893005371091</v>
      </c>
      <c r="C128" s="3">
        <v>13.72000026702881</v>
      </c>
      <c r="D128" s="4">
        <v>2.59263503880518E-2</v>
      </c>
      <c r="E128" s="4">
        <v>1.4598874483302551E-3</v>
      </c>
      <c r="F128" s="2">
        <v>2</v>
      </c>
      <c r="G128" s="4">
        <v>0.32307773761436698</v>
      </c>
      <c r="H128" s="4">
        <v>0</v>
      </c>
      <c r="I128" s="4">
        <v>0.46662791910137491</v>
      </c>
      <c r="J128" t="s">
        <v>8190</v>
      </c>
    </row>
    <row r="129" spans="1:10" x14ac:dyDescent="0.25">
      <c r="A129" t="s">
        <v>8108</v>
      </c>
      <c r="B129" s="3">
        <v>149.78553771972659</v>
      </c>
      <c r="C129" s="3">
        <v>13.69999980926514</v>
      </c>
      <c r="D129" s="4">
        <v>2.963775667271706E-2</v>
      </c>
      <c r="E129" s="4">
        <v>-3.6363775079900629E-3</v>
      </c>
      <c r="F129" s="2">
        <v>2</v>
      </c>
      <c r="G129" s="4">
        <v>0.30116401440323098</v>
      </c>
      <c r="H129" s="4">
        <v>0</v>
      </c>
      <c r="I129" s="4">
        <v>0.49585978666461039</v>
      </c>
      <c r="J129" t="s">
        <v>8191</v>
      </c>
    </row>
    <row r="130" spans="1:10" x14ac:dyDescent="0.25">
      <c r="A130" t="s">
        <v>2851</v>
      </c>
      <c r="B130" s="3">
        <v>145.47401428222659</v>
      </c>
      <c r="C130" s="3">
        <v>13.75</v>
      </c>
      <c r="D130" s="4">
        <v>4.6306757852004672E-2</v>
      </c>
      <c r="E130" s="4">
        <v>-0.1716867660226761</v>
      </c>
      <c r="F130" s="2">
        <v>2</v>
      </c>
      <c r="G130" s="4">
        <v>0.27086259844608418</v>
      </c>
      <c r="H130" s="4">
        <v>0</v>
      </c>
      <c r="I130" s="4">
        <v>0.46798134078806691</v>
      </c>
      <c r="J130" t="s">
        <v>8192</v>
      </c>
    </row>
    <row r="131" spans="1:10" x14ac:dyDescent="0.25">
      <c r="A131" t="s">
        <v>2873</v>
      </c>
      <c r="B131" s="3">
        <v>139.03572082519531</v>
      </c>
      <c r="C131" s="3">
        <v>16.60000038146973</v>
      </c>
      <c r="D131" s="4">
        <v>3.1646101325855318E-2</v>
      </c>
      <c r="E131" s="4">
        <v>-2.4103459253101981E-2</v>
      </c>
      <c r="F131" s="2">
        <v>3</v>
      </c>
      <c r="G131" s="4">
        <v>0.1925142284208772</v>
      </c>
      <c r="H131" s="4">
        <v>0</v>
      </c>
      <c r="I131" s="4">
        <v>0.40301238596769728</v>
      </c>
      <c r="J131" t="s">
        <v>8193</v>
      </c>
    </row>
    <row r="132" spans="1:10" x14ac:dyDescent="0.25">
      <c r="A132" t="s">
        <v>8109</v>
      </c>
      <c r="B132" s="3">
        <v>134.770751953125</v>
      </c>
      <c r="C132" s="3">
        <v>17.010000228881839</v>
      </c>
      <c r="D132" s="4">
        <v>-2.9992326555948079E-2</v>
      </c>
      <c r="E132" s="4">
        <v>0.26468404982164873</v>
      </c>
      <c r="F132" s="2">
        <v>3</v>
      </c>
      <c r="G132" s="4">
        <v>0.18523655620557841</v>
      </c>
      <c r="H132" s="4">
        <v>-2.9992326555948079E-2</v>
      </c>
      <c r="I132" s="4">
        <v>0.50228203983158148</v>
      </c>
      <c r="J132" t="s">
        <v>8194</v>
      </c>
    </row>
    <row r="133" spans="1:10" x14ac:dyDescent="0.25">
      <c r="A133" t="s">
        <v>2915</v>
      </c>
      <c r="B133" s="3">
        <v>138.93782043457031</v>
      </c>
      <c r="C133" s="3">
        <v>13.44999980926514</v>
      </c>
      <c r="D133" s="4">
        <v>5.1677007958758292E-2</v>
      </c>
      <c r="E133" s="4">
        <v>-0.20225389547096351</v>
      </c>
      <c r="F133" s="2">
        <v>2</v>
      </c>
      <c r="G133" s="4">
        <v>0.25249553651842871</v>
      </c>
      <c r="H133" s="4">
        <v>0</v>
      </c>
      <c r="I133" s="4">
        <v>0.54873211930135324</v>
      </c>
      <c r="J133" t="s">
        <v>8195</v>
      </c>
    </row>
    <row r="134" spans="1:10" x14ac:dyDescent="0.25">
      <c r="A134" t="s">
        <v>8110</v>
      </c>
      <c r="B134" s="3">
        <v>132.11073303222659</v>
      </c>
      <c r="C134" s="3">
        <v>16.860000610351559</v>
      </c>
      <c r="D134" s="4">
        <v>-1.334422626917553E-2</v>
      </c>
      <c r="E134" s="4">
        <v>3.4355914079907901E-2</v>
      </c>
      <c r="F134" s="2">
        <v>3</v>
      </c>
      <c r="G134" s="4">
        <v>0.20503894486131391</v>
      </c>
      <c r="H134" s="4">
        <v>-1.334422626917553E-2</v>
      </c>
      <c r="I134" s="4">
        <v>0.47263095758587431</v>
      </c>
      <c r="J134" t="s">
        <v>8184</v>
      </c>
    </row>
    <row r="135" spans="1:10" x14ac:dyDescent="0.25">
      <c r="A135" t="s">
        <v>2957</v>
      </c>
      <c r="B135" s="3">
        <v>133.8974914550781</v>
      </c>
      <c r="C135" s="3">
        <v>16.29999923706055</v>
      </c>
      <c r="D135" s="4">
        <v>2.360933707077462E-2</v>
      </c>
      <c r="E135" s="4">
        <v>0.20562120452447921</v>
      </c>
      <c r="F135" s="2">
        <v>3</v>
      </c>
      <c r="G135" s="4">
        <v>0.27089995067809108</v>
      </c>
      <c r="H135" s="4">
        <v>0</v>
      </c>
      <c r="I135" s="4">
        <v>0.49254785386542688</v>
      </c>
      <c r="J135" t="s">
        <v>8185</v>
      </c>
    </row>
    <row r="136" spans="1:10" x14ac:dyDescent="0.25">
      <c r="A136" t="s">
        <v>2979</v>
      </c>
      <c r="B136" s="3">
        <v>130.8091735839844</v>
      </c>
      <c r="C136" s="3">
        <v>13.52000045776367</v>
      </c>
      <c r="D136" s="4">
        <v>1.9212684176048041E-2</v>
      </c>
      <c r="E136" s="4">
        <v>6.4566981166433779E-2</v>
      </c>
      <c r="F136" s="2">
        <v>2</v>
      </c>
      <c r="G136" s="4">
        <v>0.16702284552065819</v>
      </c>
      <c r="H136" s="4">
        <v>0</v>
      </c>
      <c r="I136" s="4">
        <v>0.45812254715905237</v>
      </c>
      <c r="J136" t="s">
        <v>8186</v>
      </c>
    </row>
    <row r="137" spans="1:10" x14ac:dyDescent="0.25">
      <c r="A137" t="s">
        <v>8111</v>
      </c>
      <c r="B137" s="3">
        <v>128.3433532714844</v>
      </c>
      <c r="C137" s="3">
        <v>12.69999980926514</v>
      </c>
      <c r="D137" s="4">
        <v>3.7970772082937421E-2</v>
      </c>
      <c r="E137" s="4">
        <v>-0.18117346087359021</v>
      </c>
      <c r="F137" s="2">
        <v>1</v>
      </c>
      <c r="G137" s="4">
        <v>0.13737931814115889</v>
      </c>
      <c r="H137" s="4">
        <v>0</v>
      </c>
      <c r="I137" s="4">
        <v>0.43063618594761488</v>
      </c>
      <c r="J137" t="s">
        <v>8187</v>
      </c>
    </row>
    <row r="138" spans="1:10" x14ac:dyDescent="0.25">
      <c r="A138" t="s">
        <v>3021</v>
      </c>
      <c r="B138" s="3">
        <v>123.64833068847661</v>
      </c>
      <c r="C138" s="3">
        <v>15.510000228881839</v>
      </c>
      <c r="D138" s="4">
        <v>1.275900700483712E-2</v>
      </c>
      <c r="E138" s="4">
        <v>8.6134490119820439E-2</v>
      </c>
      <c r="F138" s="2">
        <v>2</v>
      </c>
      <c r="G138" s="4">
        <v>0.1310165644993804</v>
      </c>
      <c r="H138" s="4">
        <v>0</v>
      </c>
      <c r="I138" s="4">
        <v>0.37830103161450301</v>
      </c>
      <c r="J138" t="s">
        <v>8188</v>
      </c>
    </row>
    <row r="139" spans="1:10" x14ac:dyDescent="0.25">
      <c r="A139" t="s">
        <v>3040</v>
      </c>
      <c r="B139" s="3">
        <v>122.090576171875</v>
      </c>
      <c r="C139" s="3">
        <v>14.27999973297119</v>
      </c>
      <c r="D139" s="4">
        <v>5.1190525300452538E-2</v>
      </c>
      <c r="E139" s="4">
        <v>-0.20754720476053889</v>
      </c>
      <c r="F139" s="2">
        <v>2</v>
      </c>
      <c r="G139" s="4">
        <v>0.16524171548704561</v>
      </c>
      <c r="H139" s="4">
        <v>0</v>
      </c>
      <c r="I139" s="4">
        <v>0.36093682907914149</v>
      </c>
      <c r="J139" t="s">
        <v>8189</v>
      </c>
    </row>
    <row r="140" spans="1:10" x14ac:dyDescent="0.25">
      <c r="A140" t="s">
        <v>3061</v>
      </c>
      <c r="B140" s="3">
        <v>116.1450500488281</v>
      </c>
      <c r="C140" s="3">
        <v>18.020000457763668</v>
      </c>
      <c r="D140" s="4">
        <v>8.934252767278883E-3</v>
      </c>
      <c r="E140" s="4">
        <v>0.1354757774233499</v>
      </c>
      <c r="F140" s="2">
        <v>3</v>
      </c>
      <c r="G140" s="4">
        <v>0.15990310168182309</v>
      </c>
      <c r="H140" s="4">
        <v>-3.819853474781421E-3</v>
      </c>
      <c r="I140" s="4">
        <v>0.2946623816744891</v>
      </c>
      <c r="J140" t="s">
        <v>8190</v>
      </c>
    </row>
    <row r="141" spans="1:10" x14ac:dyDescent="0.25">
      <c r="A141" t="s">
        <v>3081</v>
      </c>
      <c r="B141" s="3">
        <v>115.116569519043</v>
      </c>
      <c r="C141" s="3">
        <v>15.86999988555908</v>
      </c>
      <c r="D141" s="4">
        <v>5.6596250884117794E-3</v>
      </c>
      <c r="E141" s="4">
        <v>-0.14677421720003889</v>
      </c>
      <c r="F141" s="2">
        <v>2</v>
      </c>
      <c r="G141" s="4">
        <v>0.16164372656714271</v>
      </c>
      <c r="H141" s="4">
        <v>-1.2641166862041531E-2</v>
      </c>
      <c r="I141" s="4">
        <v>0.28319796668962582</v>
      </c>
      <c r="J141" t="s">
        <v>8191</v>
      </c>
    </row>
    <row r="142" spans="1:10" x14ac:dyDescent="0.25">
      <c r="A142" t="s">
        <v>3102</v>
      </c>
      <c r="B142" s="3">
        <v>114.4687194824219</v>
      </c>
      <c r="C142" s="3">
        <v>18.60000038146973</v>
      </c>
      <c r="D142" s="4">
        <v>-1.819779922938081E-2</v>
      </c>
      <c r="E142" s="4">
        <v>0.18245396838869651</v>
      </c>
      <c r="F142" s="2">
        <v>3</v>
      </c>
      <c r="G142" s="4">
        <v>0.15041204651995169</v>
      </c>
      <c r="H142" s="4">
        <v>-1.819779922938081E-2</v>
      </c>
      <c r="I142" s="4">
        <v>0.27597641853904031</v>
      </c>
      <c r="J142" t="s">
        <v>8192</v>
      </c>
    </row>
    <row r="143" spans="1:10" x14ac:dyDescent="0.25">
      <c r="A143" t="s">
        <v>8112</v>
      </c>
      <c r="B143" s="3">
        <v>116.5904083251953</v>
      </c>
      <c r="C143" s="3">
        <v>15.72999954223633</v>
      </c>
      <c r="D143" s="4">
        <v>2.535017462854228E-2</v>
      </c>
      <c r="E143" s="4">
        <v>-9.9599303921441229E-2</v>
      </c>
      <c r="F143" s="2">
        <v>2</v>
      </c>
      <c r="G143" s="4">
        <v>0.29962676549056733</v>
      </c>
      <c r="H143" s="4">
        <v>0</v>
      </c>
      <c r="I143" s="4">
        <v>0.29962676549056733</v>
      </c>
      <c r="J143" t="s">
        <v>8193</v>
      </c>
    </row>
    <row r="144" spans="1:10" x14ac:dyDescent="0.25">
      <c r="A144" t="s">
        <v>3142</v>
      </c>
      <c r="B144" s="3">
        <v>113.707893371582</v>
      </c>
      <c r="C144" s="3">
        <v>17.469999313354489</v>
      </c>
      <c r="D144" s="4">
        <v>2.505299470916067E-2</v>
      </c>
      <c r="E144" s="4">
        <v>-7.712630577306967E-2</v>
      </c>
      <c r="F144" s="2">
        <v>3</v>
      </c>
      <c r="G144" s="4">
        <v>0.17950482377610699</v>
      </c>
      <c r="H144" s="4">
        <v>0</v>
      </c>
      <c r="I144" s="4">
        <v>0.28159425185077153</v>
      </c>
      <c r="J144" t="s">
        <v>8194</v>
      </c>
    </row>
    <row r="145" spans="1:10" x14ac:dyDescent="0.25">
      <c r="A145" t="s">
        <v>3165</v>
      </c>
      <c r="B145" s="3">
        <v>110.9287948608398</v>
      </c>
      <c r="C145" s="3">
        <v>18.930000305175781</v>
      </c>
      <c r="D145" s="4">
        <v>1.1829355917931441E-2</v>
      </c>
      <c r="E145" s="4">
        <v>0.1083138401483266</v>
      </c>
      <c r="F145" s="2">
        <v>3</v>
      </c>
      <c r="G145" s="4">
        <v>8.7417883627253445E-2</v>
      </c>
      <c r="H145" s="4">
        <v>-1.69485692479967E-2</v>
      </c>
      <c r="I145" s="4">
        <v>0.3622389925416134</v>
      </c>
      <c r="J145" t="s">
        <v>8195</v>
      </c>
    </row>
    <row r="146" spans="1:10" x14ac:dyDescent="0.25">
      <c r="A146" t="s">
        <v>8113</v>
      </c>
      <c r="B146" s="3">
        <v>109.6319198608398</v>
      </c>
      <c r="C146" s="3">
        <v>17.079999923706051</v>
      </c>
      <c r="D146" s="4">
        <v>4.0581119405292521E-2</v>
      </c>
      <c r="E146" s="4">
        <v>-0.29010805058897521</v>
      </c>
      <c r="F146" s="2">
        <v>3</v>
      </c>
      <c r="G146" s="4">
        <v>5.320591183638923E-2</v>
      </c>
      <c r="H146" s="4">
        <v>-2.8441480767100961E-2</v>
      </c>
      <c r="I146" s="4">
        <v>0.34631297715788301</v>
      </c>
      <c r="J146" t="s">
        <v>8184</v>
      </c>
    </row>
    <row r="147" spans="1:10" x14ac:dyDescent="0.25">
      <c r="A147" t="s">
        <v>3207</v>
      </c>
      <c r="B147" s="3">
        <v>105.3564376831055</v>
      </c>
      <c r="C147" s="3">
        <v>24.059999465942379</v>
      </c>
      <c r="D147" s="4">
        <v>-6.0055450775270081E-2</v>
      </c>
      <c r="E147" s="4">
        <v>0.40291545195989248</v>
      </c>
      <c r="F147" s="2">
        <v>4</v>
      </c>
      <c r="G147" s="4">
        <v>-4.9421146552441897E-3</v>
      </c>
      <c r="H147" s="4">
        <v>-6.6330821197141288E-2</v>
      </c>
      <c r="I147" s="4">
        <v>0.32000618265442338</v>
      </c>
      <c r="J147" t="s">
        <v>8185</v>
      </c>
    </row>
    <row r="148" spans="1:10" x14ac:dyDescent="0.25">
      <c r="A148" t="s">
        <v>3229</v>
      </c>
      <c r="B148" s="3">
        <v>112.0879287719727</v>
      </c>
      <c r="C148" s="3">
        <v>17.14999961853027</v>
      </c>
      <c r="D148" s="4">
        <v>-6.6763198180649352E-3</v>
      </c>
      <c r="E148" s="4">
        <v>0.10645158829227561</v>
      </c>
      <c r="F148" s="2">
        <v>3</v>
      </c>
      <c r="G148" s="4">
        <v>4.6762867235804688E-2</v>
      </c>
      <c r="H148" s="4">
        <v>-6.6763198180649352E-3</v>
      </c>
      <c r="I148" s="4">
        <v>0.40434473899888029</v>
      </c>
      <c r="J148" t="s">
        <v>8186</v>
      </c>
    </row>
    <row r="149" spans="1:10" x14ac:dyDescent="0.25">
      <c r="A149" t="s">
        <v>8114</v>
      </c>
      <c r="B149" s="3">
        <v>112.84129333496089</v>
      </c>
      <c r="C149" s="3">
        <v>15.5</v>
      </c>
      <c r="D149" s="4">
        <v>3.216413202469881E-2</v>
      </c>
      <c r="E149" s="4">
        <v>-0.15897993796304691</v>
      </c>
      <c r="F149" s="2">
        <v>2</v>
      </c>
      <c r="G149" s="4">
        <v>8.4317609763418178E-2</v>
      </c>
      <c r="H149" s="4">
        <v>0</v>
      </c>
      <c r="I149" s="4">
        <v>0.4137836105363597</v>
      </c>
      <c r="J149" t="s">
        <v>8187</v>
      </c>
    </row>
    <row r="150" spans="1:10" x14ac:dyDescent="0.25">
      <c r="A150" t="s">
        <v>3271</v>
      </c>
      <c r="B150" s="3">
        <v>109.324951171875</v>
      </c>
      <c r="C150" s="3">
        <v>18.430000305175781</v>
      </c>
      <c r="D150" s="4">
        <v>4.3405622639684838E-2</v>
      </c>
      <c r="E150" s="4">
        <v>-5.1954742856739178E-2</v>
      </c>
      <c r="F150" s="2">
        <v>3</v>
      </c>
      <c r="G150" s="4">
        <v>5.0654756532222837E-2</v>
      </c>
      <c r="H150" s="4">
        <v>-2.8457477318714511E-2</v>
      </c>
      <c r="I150" s="4">
        <v>0.36972751394012682</v>
      </c>
      <c r="J150" t="s">
        <v>8188</v>
      </c>
    </row>
    <row r="151" spans="1:10" x14ac:dyDescent="0.25">
      <c r="A151" t="s">
        <v>3291</v>
      </c>
      <c r="B151" s="3">
        <v>104.77703857421881</v>
      </c>
      <c r="C151" s="3">
        <v>19.440000534057621</v>
      </c>
      <c r="D151" s="4">
        <v>4.6374442786669252E-2</v>
      </c>
      <c r="E151" s="4">
        <v>-0.16923073286448961</v>
      </c>
      <c r="F151" s="2">
        <v>3</v>
      </c>
      <c r="G151" s="4">
        <v>4.1926323127945198E-2</v>
      </c>
      <c r="H151" s="4">
        <v>-6.8873598530737046E-2</v>
      </c>
      <c r="I151" s="4">
        <v>0.31274691665441551</v>
      </c>
      <c r="J151" t="s">
        <v>8189</v>
      </c>
    </row>
    <row r="152" spans="1:10" x14ac:dyDescent="0.25">
      <c r="A152" t="s">
        <v>8115</v>
      </c>
      <c r="B152" s="3">
        <v>100.13340759277339</v>
      </c>
      <c r="C152" s="3">
        <v>23.39999961853027</v>
      </c>
      <c r="D152" s="4">
        <v>1.0448324128474301E-2</v>
      </c>
      <c r="E152" s="4">
        <v>-0.15827337191666449</v>
      </c>
      <c r="F152" s="2">
        <v>4</v>
      </c>
      <c r="G152" s="4">
        <v>1.894973542385681E-2</v>
      </c>
      <c r="H152" s="4">
        <v>-0.1101403442256117</v>
      </c>
      <c r="I152" s="4">
        <v>0.25456706794018391</v>
      </c>
      <c r="J152" t="s">
        <v>8190</v>
      </c>
    </row>
    <row r="153" spans="1:10" x14ac:dyDescent="0.25">
      <c r="A153" t="s">
        <v>3332</v>
      </c>
      <c r="B153" s="3">
        <v>99.097999572753906</v>
      </c>
      <c r="C153" s="3">
        <v>27.79999923706055</v>
      </c>
      <c r="D153" s="4">
        <v>-4.0638786735811561E-3</v>
      </c>
      <c r="E153" s="4">
        <v>-7.2096125280977419E-2</v>
      </c>
      <c r="F153" s="2">
        <v>5</v>
      </c>
      <c r="G153" s="4">
        <v>7.5828552875480515E-2</v>
      </c>
      <c r="H153" s="4">
        <v>-0.119341747098344</v>
      </c>
      <c r="I153" s="4">
        <v>0.2415944863110793</v>
      </c>
      <c r="J153" t="s">
        <v>8191</v>
      </c>
    </row>
    <row r="154" spans="1:10" x14ac:dyDescent="0.25">
      <c r="A154" t="s">
        <v>3353</v>
      </c>
      <c r="B154" s="3">
        <v>99.502365112304688</v>
      </c>
      <c r="C154" s="3">
        <v>29.95999908447266</v>
      </c>
      <c r="D154" s="4">
        <v>0.10914730282851839</v>
      </c>
      <c r="E154" s="4">
        <v>-0.30260708279900039</v>
      </c>
      <c r="F154" s="2">
        <v>5</v>
      </c>
      <c r="G154" s="4">
        <v>8.0218429513991829E-2</v>
      </c>
      <c r="H154" s="4">
        <v>-0.1157482552909439</v>
      </c>
      <c r="I154" s="4">
        <v>0.24666076440473411</v>
      </c>
      <c r="J154" t="s">
        <v>8192</v>
      </c>
    </row>
    <row r="155" spans="1:10" x14ac:dyDescent="0.25">
      <c r="A155" t="s">
        <v>3374</v>
      </c>
      <c r="B155" s="3">
        <v>89.710685729980469</v>
      </c>
      <c r="C155" s="3">
        <v>42.959999084472663</v>
      </c>
      <c r="D155" s="4">
        <v>-6.9420922107950256E-2</v>
      </c>
      <c r="E155" s="4">
        <v>0.35863371107722553</v>
      </c>
      <c r="F155" s="2">
        <v>5</v>
      </c>
      <c r="G155" s="4">
        <v>1.1123289263822439E-2</v>
      </c>
      <c r="H155" s="4">
        <v>-0.2027643736282273</v>
      </c>
      <c r="I155" s="4">
        <v>0.13634133460124359</v>
      </c>
      <c r="J155" t="s">
        <v>8193</v>
      </c>
    </row>
    <row r="156" spans="1:10" x14ac:dyDescent="0.25">
      <c r="A156" t="s">
        <v>3395</v>
      </c>
      <c r="B156" s="3">
        <v>96.403076171875</v>
      </c>
      <c r="C156" s="3">
        <v>31.620000839233398</v>
      </c>
      <c r="D156" s="4">
        <v>-5.4975498494444393E-2</v>
      </c>
      <c r="E156" s="4">
        <v>0.25227726095973863</v>
      </c>
      <c r="F156" s="2">
        <v>5</v>
      </c>
      <c r="G156" s="4">
        <v>0.18385879452700629</v>
      </c>
      <c r="H156" s="4">
        <v>-0.14329083329739911</v>
      </c>
      <c r="I156" s="4">
        <v>0.22111205978892959</v>
      </c>
      <c r="J156" t="s">
        <v>8194</v>
      </c>
    </row>
    <row r="157" spans="1:10" x14ac:dyDescent="0.25">
      <c r="A157" t="s">
        <v>8116</v>
      </c>
      <c r="B157" s="3">
        <v>102.0111923217773</v>
      </c>
      <c r="C157" s="3">
        <v>25.25</v>
      </c>
      <c r="D157" s="4">
        <v>-2.0004475310191561E-2</v>
      </c>
      <c r="E157" s="4">
        <v>0.52845032084327892</v>
      </c>
      <c r="F157" s="2">
        <v>5</v>
      </c>
      <c r="G157" s="4">
        <v>0.19637967226374939</v>
      </c>
      <c r="H157" s="4">
        <v>-9.3452957740520093E-2</v>
      </c>
      <c r="I157" s="4">
        <v>0.31224129093156899</v>
      </c>
      <c r="J157" t="s">
        <v>8195</v>
      </c>
    </row>
    <row r="158" spans="1:10" x14ac:dyDescent="0.25">
      <c r="A158" t="s">
        <v>3438</v>
      </c>
      <c r="B158" s="3">
        <v>104.09352874755859</v>
      </c>
      <c r="C158" s="3">
        <v>16.520000457763668</v>
      </c>
      <c r="D158" s="4">
        <v>-1.6869885965888901E-2</v>
      </c>
      <c r="E158" s="4">
        <v>6.9255706259418348E-2</v>
      </c>
      <c r="F158" s="2">
        <v>3</v>
      </c>
      <c r="G158" s="4">
        <v>0.30418325204181479</v>
      </c>
      <c r="H158" s="4">
        <v>-7.4947773311083932E-2</v>
      </c>
      <c r="I158" s="4">
        <v>0.38849126594914418</v>
      </c>
      <c r="J158" t="s">
        <v>8184</v>
      </c>
    </row>
    <row r="159" spans="1:10" x14ac:dyDescent="0.25">
      <c r="A159" t="s">
        <v>3460</v>
      </c>
      <c r="B159" s="3">
        <v>105.8797073364258</v>
      </c>
      <c r="C159" s="3">
        <v>15.44999980926514</v>
      </c>
      <c r="D159" s="4">
        <v>-1.1214256095006481E-2</v>
      </c>
      <c r="E159" s="4">
        <v>4.7457614187466968E-2</v>
      </c>
      <c r="F159" s="2">
        <v>2</v>
      </c>
      <c r="G159" s="4">
        <v>0.25792385072383001</v>
      </c>
      <c r="H159" s="4">
        <v>-5.9074466864698187E-2</v>
      </c>
      <c r="I159" s="4">
        <v>0.51768434417583786</v>
      </c>
      <c r="J159" t="s">
        <v>8185</v>
      </c>
    </row>
    <row r="160" spans="1:10" x14ac:dyDescent="0.25">
      <c r="A160" t="s">
        <v>8117</v>
      </c>
      <c r="B160" s="3">
        <v>107.0805358886719</v>
      </c>
      <c r="C160" s="3">
        <v>14.75</v>
      </c>
      <c r="D160" s="4">
        <v>2.89611834058725E-2</v>
      </c>
      <c r="E160" s="4">
        <v>-0.16854564879905309</v>
      </c>
      <c r="F160" s="2">
        <v>2</v>
      </c>
      <c r="G160" s="4">
        <v>0.17110968075482311</v>
      </c>
      <c r="H160" s="4">
        <v>-4.8403014570859708E-2</v>
      </c>
      <c r="I160" s="4">
        <v>0.53489707303229794</v>
      </c>
      <c r="J160" t="s">
        <v>8186</v>
      </c>
    </row>
    <row r="161" spans="1:10" x14ac:dyDescent="0.25">
      <c r="A161" t="s">
        <v>3501</v>
      </c>
      <c r="B161" s="3">
        <v>104.0666427612305</v>
      </c>
      <c r="C161" s="3">
        <v>17.739999771118161</v>
      </c>
      <c r="D161" s="4">
        <v>1.203937565059654E-4</v>
      </c>
      <c r="E161" s="4">
        <v>-3.3242539382590697E-2</v>
      </c>
      <c r="F161" s="2">
        <v>3</v>
      </c>
      <c r="G161" s="4">
        <v>0.15575462340893581</v>
      </c>
      <c r="H161" s="4">
        <v>-7.5186702107319481E-2</v>
      </c>
      <c r="I161" s="4">
        <v>0.5778551191770116</v>
      </c>
      <c r="J161" t="s">
        <v>8187</v>
      </c>
    </row>
    <row r="162" spans="1:10" x14ac:dyDescent="0.25">
      <c r="A162" t="s">
        <v>3524</v>
      </c>
      <c r="B162" s="3">
        <v>104.0541152954102</v>
      </c>
      <c r="C162" s="3">
        <v>18.35000038146973</v>
      </c>
      <c r="D162" s="4">
        <v>3.4737412236375283E-2</v>
      </c>
      <c r="E162" s="4">
        <v>-6.0419880373207453E-2</v>
      </c>
      <c r="F162" s="2">
        <v>3</v>
      </c>
      <c r="G162" s="4">
        <v>0.22596917822934001</v>
      </c>
      <c r="H162" s="4">
        <v>-7.5298030451081854E-2</v>
      </c>
      <c r="I162" s="4">
        <v>0.73440110138298542</v>
      </c>
      <c r="J162" t="s">
        <v>8188</v>
      </c>
    </row>
    <row r="163" spans="1:10" x14ac:dyDescent="0.25">
      <c r="A163" t="s">
        <v>3543</v>
      </c>
      <c r="B163" s="3">
        <v>100.56089019775391</v>
      </c>
      <c r="C163" s="3">
        <v>19.530000686645511</v>
      </c>
      <c r="D163" s="4">
        <v>2.3299765026510318E-2</v>
      </c>
      <c r="E163" s="4">
        <v>0.100281728825099</v>
      </c>
      <c r="F163" s="2">
        <v>3</v>
      </c>
      <c r="G163" s="4">
        <v>0.22177143142110231</v>
      </c>
      <c r="H163" s="4">
        <v>-0.106341417045739</v>
      </c>
      <c r="I163" s="4">
        <v>0.81581838946496887</v>
      </c>
      <c r="J163" t="s">
        <v>8189</v>
      </c>
    </row>
    <row r="164" spans="1:10" x14ac:dyDescent="0.25">
      <c r="A164" t="s">
        <v>3563</v>
      </c>
      <c r="B164" s="3">
        <v>98.271194458007813</v>
      </c>
      <c r="C164" s="3">
        <v>17.75</v>
      </c>
      <c r="D164" s="4">
        <v>6.6852584097682133E-2</v>
      </c>
      <c r="E164" s="4">
        <v>-0.24596434538403819</v>
      </c>
      <c r="F164" s="2">
        <v>3</v>
      </c>
      <c r="G164" s="4">
        <v>0.15056164078143081</v>
      </c>
      <c r="H164" s="4">
        <v>-0.1266893499862094</v>
      </c>
      <c r="I164" s="4">
        <v>0.77447357218725332</v>
      </c>
      <c r="J164" t="s">
        <v>8190</v>
      </c>
    </row>
    <row r="165" spans="1:10" x14ac:dyDescent="0.25">
      <c r="A165" t="s">
        <v>3585</v>
      </c>
      <c r="B165" s="3">
        <v>92.113189697265625</v>
      </c>
      <c r="C165" s="3">
        <v>23.54000091552734</v>
      </c>
      <c r="D165" s="4">
        <v>0</v>
      </c>
      <c r="E165" s="4">
        <v>0.1103773617158796</v>
      </c>
      <c r="F165" s="2">
        <v>4</v>
      </c>
      <c r="G165" s="4">
        <v>9.9062814513157349E-2</v>
      </c>
      <c r="H165" s="4">
        <v>-0.18141394319027171</v>
      </c>
      <c r="I165" s="4">
        <v>0.66327906838980932</v>
      </c>
      <c r="J165" t="s">
        <v>8191</v>
      </c>
    </row>
    <row r="166" spans="1:10" x14ac:dyDescent="0.25">
      <c r="A166" t="s">
        <v>8118</v>
      </c>
      <c r="B166" s="3">
        <v>92.113189697265625</v>
      </c>
      <c r="C166" s="3">
        <v>21.20000076293945</v>
      </c>
      <c r="D166" s="4">
        <v>3.8201754823459888E-2</v>
      </c>
      <c r="E166" s="4">
        <v>-0.1054852286717788</v>
      </c>
      <c r="F166" s="2">
        <v>4</v>
      </c>
      <c r="G166" s="4">
        <v>0.16677321172217871</v>
      </c>
      <c r="H166" s="4">
        <v>-0.18141394319027171</v>
      </c>
      <c r="I166" s="4">
        <v>0.66327906838980932</v>
      </c>
      <c r="J166" t="s">
        <v>8192</v>
      </c>
    </row>
    <row r="167" spans="1:10" x14ac:dyDescent="0.25">
      <c r="A167" t="s">
        <v>3627</v>
      </c>
      <c r="B167" s="3">
        <v>88.723785400390625</v>
      </c>
      <c r="C167" s="3">
        <v>23.70000076293945</v>
      </c>
      <c r="D167" s="4">
        <v>8.9554792242438452E-2</v>
      </c>
      <c r="E167" s="4">
        <v>-9.0211076504671084E-2</v>
      </c>
      <c r="F167" s="2">
        <v>4</v>
      </c>
      <c r="G167" s="4">
        <v>0.10223424810820721</v>
      </c>
      <c r="H167" s="4">
        <v>-0.21153470122103191</v>
      </c>
      <c r="I167" s="4">
        <v>0.60207691873208224</v>
      </c>
      <c r="J167" t="s">
        <v>8193</v>
      </c>
    </row>
    <row r="168" spans="1:10" x14ac:dyDescent="0.25">
      <c r="A168" t="s">
        <v>3648</v>
      </c>
      <c r="B168" s="3">
        <v>81.431228637695313</v>
      </c>
      <c r="C168" s="3">
        <v>26.04999923706055</v>
      </c>
      <c r="D168" s="4">
        <v>-4.4980610340316751E-2</v>
      </c>
      <c r="E168" s="4">
        <v>0.1085106058323637</v>
      </c>
      <c r="F168" s="2">
        <v>5</v>
      </c>
      <c r="G168" s="4">
        <v>4.7506828982148308E-2</v>
      </c>
      <c r="H168" s="4">
        <v>-0.2763417641840582</v>
      </c>
      <c r="I168" s="4">
        <v>0.47039591779942502</v>
      </c>
      <c r="J168" t="s">
        <v>8194</v>
      </c>
    </row>
    <row r="169" spans="1:10" x14ac:dyDescent="0.25">
      <c r="A169" t="s">
        <v>8119</v>
      </c>
      <c r="B169" s="3">
        <v>85.266571044921875</v>
      </c>
      <c r="C169" s="3">
        <v>23.5</v>
      </c>
      <c r="D169" s="4">
        <v>6.8301125476340596E-2</v>
      </c>
      <c r="E169" s="4">
        <v>-0.31962943320491782</v>
      </c>
      <c r="F169" s="2">
        <v>4</v>
      </c>
      <c r="G169" s="4">
        <v>0.13736070433756889</v>
      </c>
      <c r="H169" s="4">
        <v>-0.24225806967771191</v>
      </c>
      <c r="I169" s="4">
        <v>0.53965032932304524</v>
      </c>
      <c r="J169" t="s">
        <v>8195</v>
      </c>
    </row>
    <row r="170" spans="1:10" x14ac:dyDescent="0.25">
      <c r="A170" t="s">
        <v>3691</v>
      </c>
      <c r="B170" s="3">
        <v>79.815109252929688</v>
      </c>
      <c r="C170" s="3">
        <v>34.540000915527337</v>
      </c>
      <c r="D170" s="4">
        <v>-5.1741527218526429E-2</v>
      </c>
      <c r="E170" s="4">
        <v>7.701905968841527E-2</v>
      </c>
      <c r="F170" s="2">
        <v>5</v>
      </c>
      <c r="G170" s="4">
        <v>0.14407325812641039</v>
      </c>
      <c r="H170" s="4">
        <v>-0.29070379853393719</v>
      </c>
      <c r="I170" s="4">
        <v>0.44121380442853741</v>
      </c>
      <c r="J170" t="s">
        <v>8184</v>
      </c>
    </row>
    <row r="171" spans="1:10" x14ac:dyDescent="0.25">
      <c r="A171" t="s">
        <v>8120</v>
      </c>
      <c r="B171" s="3">
        <v>84.170204162597656</v>
      </c>
      <c r="C171" s="3">
        <v>32.069999694824219</v>
      </c>
      <c r="D171" s="4">
        <v>-7.9454168697748462E-2</v>
      </c>
      <c r="E171" s="4">
        <v>0.45442180519092951</v>
      </c>
      <c r="F171" s="2">
        <v>5</v>
      </c>
      <c r="G171" s="4">
        <v>0.2057091628963974</v>
      </c>
      <c r="H171" s="4">
        <v>-0.25200119816960481</v>
      </c>
      <c r="I171" s="4">
        <v>0.51985333724580962</v>
      </c>
      <c r="J171" t="s">
        <v>8185</v>
      </c>
    </row>
    <row r="172" spans="1:10" x14ac:dyDescent="0.25">
      <c r="A172" t="s">
        <v>3733</v>
      </c>
      <c r="B172" s="3">
        <v>91.435104370117188</v>
      </c>
      <c r="C172" s="3">
        <v>22.04999923706055</v>
      </c>
      <c r="D172" s="4">
        <v>1.5469912487758419E-2</v>
      </c>
      <c r="E172" s="4">
        <v>0.2535531009541514</v>
      </c>
      <c r="F172" s="2">
        <v>4</v>
      </c>
      <c r="G172" s="4">
        <v>0.38633613687229817</v>
      </c>
      <c r="H172" s="4">
        <v>-0.1874399118485631</v>
      </c>
      <c r="I172" s="4">
        <v>0.65103494640320814</v>
      </c>
      <c r="J172" t="s">
        <v>8186</v>
      </c>
    </row>
    <row r="173" spans="1:10" x14ac:dyDescent="0.25">
      <c r="A173" t="s">
        <v>3754</v>
      </c>
      <c r="B173" s="3">
        <v>90.042160034179688</v>
      </c>
      <c r="C173" s="3">
        <v>17.590000152587891</v>
      </c>
      <c r="D173" s="4">
        <v>6.0879837666230951E-2</v>
      </c>
      <c r="E173" s="4">
        <v>-9.794871012369788E-2</v>
      </c>
      <c r="F173" s="2">
        <v>3</v>
      </c>
      <c r="G173" s="4">
        <v>0.50084618076679699</v>
      </c>
      <c r="H173" s="4">
        <v>-0.19981864734841931</v>
      </c>
      <c r="I173" s="4">
        <v>0.6258826835729725</v>
      </c>
      <c r="J173" t="s">
        <v>8187</v>
      </c>
    </row>
    <row r="174" spans="1:10" x14ac:dyDescent="0.25">
      <c r="A174" t="s">
        <v>8121</v>
      </c>
      <c r="B174" s="3">
        <v>84.874984741210938</v>
      </c>
      <c r="C174" s="3">
        <v>19.5</v>
      </c>
      <c r="D174" s="4">
        <v>3.119444741579747E-2</v>
      </c>
      <c r="E174" s="4">
        <v>-0.20796103430973001</v>
      </c>
      <c r="F174" s="2">
        <v>3</v>
      </c>
      <c r="G174" s="4">
        <v>0.53257949283837758</v>
      </c>
      <c r="H174" s="4">
        <v>-0.2457379957264019</v>
      </c>
      <c r="I174" s="4">
        <v>0.53257949283837758</v>
      </c>
      <c r="J174" t="s">
        <v>8188</v>
      </c>
    </row>
    <row r="175" spans="1:10" x14ac:dyDescent="0.25">
      <c r="A175" t="s">
        <v>8122</v>
      </c>
      <c r="B175" s="3">
        <v>82.307449340820313</v>
      </c>
      <c r="C175" s="3">
        <v>24.620000839233398</v>
      </c>
      <c r="D175" s="4">
        <v>-3.6342292526272302E-2</v>
      </c>
      <c r="E175" s="4">
        <v>0.13560887881333361</v>
      </c>
      <c r="F175" s="2">
        <v>5</v>
      </c>
      <c r="G175" s="4">
        <v>0.32652556959883627</v>
      </c>
      <c r="H175" s="4">
        <v>-0.26855501776236268</v>
      </c>
      <c r="I175" s="4">
        <v>0.48621775134560252</v>
      </c>
      <c r="J175" t="s">
        <v>8189</v>
      </c>
    </row>
    <row r="176" spans="1:10" x14ac:dyDescent="0.25">
      <c r="A176" t="s">
        <v>3815</v>
      </c>
      <c r="B176" s="3">
        <v>85.4114990234375</v>
      </c>
      <c r="C176" s="3">
        <v>21.680000305175781</v>
      </c>
      <c r="D176" s="4">
        <v>1.9100552450781239E-2</v>
      </c>
      <c r="E176" s="4">
        <v>-0.1154630721043923</v>
      </c>
      <c r="F176" s="2">
        <v>4</v>
      </c>
      <c r="G176" s="4">
        <v>0.26351810890602573</v>
      </c>
      <c r="H176" s="4">
        <v>-0.2409701322732597</v>
      </c>
      <c r="I176" s="4">
        <v>0.54226727998864832</v>
      </c>
      <c r="J176" t="s">
        <v>8190</v>
      </c>
    </row>
    <row r="177" spans="1:10" x14ac:dyDescent="0.25">
      <c r="A177" t="s">
        <v>3837</v>
      </c>
      <c r="B177" s="3">
        <v>83.8106689453125</v>
      </c>
      <c r="C177" s="3">
        <v>24.510000228881839</v>
      </c>
      <c r="D177" s="4">
        <v>6.1607395241567442E-2</v>
      </c>
      <c r="E177" s="4">
        <v>-0.2013685303888362</v>
      </c>
      <c r="F177" s="2">
        <v>5</v>
      </c>
      <c r="G177" s="4">
        <v>0.25198244412355669</v>
      </c>
      <c r="H177" s="4">
        <v>-0.25519629451540438</v>
      </c>
      <c r="I177" s="4">
        <v>0.51336124416744844</v>
      </c>
      <c r="J177" t="s">
        <v>8191</v>
      </c>
    </row>
    <row r="178" spans="1:10" x14ac:dyDescent="0.25">
      <c r="A178" t="s">
        <v>8123</v>
      </c>
      <c r="B178" s="3">
        <v>78.946952819824219</v>
      </c>
      <c r="C178" s="3">
        <v>30.690000534057621</v>
      </c>
      <c r="D178" s="4">
        <v>-1.9225399490113041E-2</v>
      </c>
      <c r="E178" s="4">
        <v>0.19836000791240591</v>
      </c>
      <c r="F178" s="2">
        <v>5</v>
      </c>
      <c r="G178" s="4">
        <v>9.7237939192714284E-2</v>
      </c>
      <c r="H178" s="4">
        <v>-0.29841887987685273</v>
      </c>
      <c r="I178" s="4">
        <v>0.42553758663586277</v>
      </c>
      <c r="J178" t="s">
        <v>8192</v>
      </c>
    </row>
    <row r="179" spans="1:10" x14ac:dyDescent="0.25">
      <c r="A179" t="s">
        <v>3879</v>
      </c>
      <c r="B179" s="3">
        <v>80.494491577148438</v>
      </c>
      <c r="C179" s="3">
        <v>25.610000610351559</v>
      </c>
      <c r="D179" s="4">
        <v>3.5456925225332059E-2</v>
      </c>
      <c r="E179" s="4">
        <v>-1.537868569820733E-2</v>
      </c>
      <c r="F179" s="2">
        <v>5</v>
      </c>
      <c r="G179" s="4">
        <v>-6.605574396695979E-2</v>
      </c>
      <c r="H179" s="4">
        <v>-0.28466630379864238</v>
      </c>
      <c r="I179" s="4">
        <v>0.45348134616735752</v>
      </c>
      <c r="J179" t="s">
        <v>8193</v>
      </c>
    </row>
    <row r="180" spans="1:10" x14ac:dyDescent="0.25">
      <c r="A180" t="s">
        <v>3900</v>
      </c>
      <c r="B180" s="3">
        <v>77.738136291503906</v>
      </c>
      <c r="C180" s="3">
        <v>26.010000228881839</v>
      </c>
      <c r="D180" s="4">
        <v>3.6939803757483292E-2</v>
      </c>
      <c r="E180" s="4">
        <v>3.47222809888037E-3</v>
      </c>
      <c r="F180" s="2">
        <v>5</v>
      </c>
      <c r="G180" s="4">
        <v>-0.18297793213804089</v>
      </c>
      <c r="H180" s="4">
        <v>-0.30916131924494161</v>
      </c>
      <c r="I180" s="4">
        <v>0.40371010204123808</v>
      </c>
      <c r="J180" t="s">
        <v>8194</v>
      </c>
    </row>
    <row r="181" spans="1:10" x14ac:dyDescent="0.25">
      <c r="A181" t="s">
        <v>3921</v>
      </c>
      <c r="B181" s="3">
        <v>74.968803405761719</v>
      </c>
      <c r="C181" s="3">
        <v>25.920000076293949</v>
      </c>
      <c r="D181" s="4">
        <v>7.4606098683249966E-2</v>
      </c>
      <c r="E181" s="4">
        <v>-1.6318796924123521E-2</v>
      </c>
      <c r="F181" s="2">
        <v>5</v>
      </c>
      <c r="G181" s="4">
        <v>-0.1999071934746541</v>
      </c>
      <c r="H181" s="4">
        <v>-0.33377166326172791</v>
      </c>
      <c r="I181" s="4">
        <v>0.35370452262968</v>
      </c>
      <c r="J181" t="s">
        <v>8195</v>
      </c>
    </row>
    <row r="182" spans="1:10" x14ac:dyDescent="0.25">
      <c r="A182" t="s">
        <v>3943</v>
      </c>
      <c r="B182" s="3">
        <v>69.763984680175781</v>
      </c>
      <c r="C182" s="3">
        <v>26.35000038146973</v>
      </c>
      <c r="D182" s="4">
        <v>-6.5496566266287637E-4</v>
      </c>
      <c r="E182" s="4">
        <v>-8.8865826004297821E-2</v>
      </c>
      <c r="F182" s="2">
        <v>5</v>
      </c>
      <c r="G182" s="4">
        <v>-0.26214499507416428</v>
      </c>
      <c r="H182" s="4">
        <v>-0.38002553907462139</v>
      </c>
      <c r="I182" s="4">
        <v>0.25972160802774003</v>
      </c>
      <c r="J182" t="s">
        <v>8184</v>
      </c>
    </row>
    <row r="183" spans="1:10" x14ac:dyDescent="0.25">
      <c r="A183" t="s">
        <v>8124</v>
      </c>
      <c r="B183" s="3">
        <v>69.809707641601563</v>
      </c>
      <c r="C183" s="3">
        <v>28.920000076293949</v>
      </c>
      <c r="D183" s="4">
        <v>5.8452561242681611E-2</v>
      </c>
      <c r="E183" s="4">
        <v>-0.20767123078646721</v>
      </c>
      <c r="F183" s="2">
        <v>5</v>
      </c>
      <c r="G183" s="4">
        <v>-0.32336849437791793</v>
      </c>
      <c r="H183" s="4">
        <v>-0.3796192109600246</v>
      </c>
      <c r="I183" s="4">
        <v>0.26054722317508472</v>
      </c>
      <c r="J183" t="s">
        <v>8185</v>
      </c>
    </row>
    <row r="184" spans="1:10" x14ac:dyDescent="0.25">
      <c r="A184" t="s">
        <v>3985</v>
      </c>
      <c r="B184" s="3">
        <v>65.954498291015625</v>
      </c>
      <c r="C184" s="3">
        <v>36.5</v>
      </c>
      <c r="D184" s="4">
        <v>9.934675963888151E-2</v>
      </c>
      <c r="E184" s="4">
        <v>-0.1730856251765184</v>
      </c>
      <c r="F184" s="2">
        <v>5</v>
      </c>
      <c r="G184" s="4">
        <v>-0.35107183867212749</v>
      </c>
      <c r="H184" s="4">
        <v>-0.41387945784588198</v>
      </c>
      <c r="I184" s="4">
        <v>0.1909340761527685</v>
      </c>
      <c r="J184" t="s">
        <v>8186</v>
      </c>
    </row>
    <row r="185" spans="1:10" x14ac:dyDescent="0.25">
      <c r="A185" t="s">
        <v>4006</v>
      </c>
      <c r="B185" s="3">
        <v>59.9942626953125</v>
      </c>
      <c r="C185" s="3">
        <v>44.139999389648438</v>
      </c>
      <c r="D185" s="4">
        <v>8.3310671278980175E-2</v>
      </c>
      <c r="E185" s="4">
        <v>-4.7680672216344977E-2</v>
      </c>
      <c r="F185" s="2">
        <v>5</v>
      </c>
      <c r="G185" s="4">
        <v>-0.38158061233646162</v>
      </c>
      <c r="H185" s="4">
        <v>-0.46684652770828228</v>
      </c>
      <c r="I185" s="4">
        <v>8.3310671278980175E-2</v>
      </c>
      <c r="J185" t="s">
        <v>8187</v>
      </c>
    </row>
    <row r="186" spans="1:10" x14ac:dyDescent="0.25">
      <c r="A186" t="s">
        <v>8125</v>
      </c>
      <c r="B186" s="3">
        <v>55.380477905273438</v>
      </c>
      <c r="C186" s="3">
        <v>46.349998474121087</v>
      </c>
      <c r="D186" s="4">
        <v>-0.1074487110668562</v>
      </c>
      <c r="E186" s="4">
        <v>3.3675252372764593E-2</v>
      </c>
      <c r="F186" s="2">
        <v>5</v>
      </c>
      <c r="G186" s="4">
        <v>-0.43424399658340529</v>
      </c>
      <c r="H186" s="4">
        <v>-0.50784803803117251</v>
      </c>
      <c r="I186" s="4">
        <v>0</v>
      </c>
      <c r="J186" t="s">
        <v>8188</v>
      </c>
    </row>
    <row r="187" spans="1:10" x14ac:dyDescent="0.25">
      <c r="A187" t="s">
        <v>8126</v>
      </c>
      <c r="B187" s="3">
        <v>62.047389984130859</v>
      </c>
      <c r="C187" s="3">
        <v>44.840000152587891</v>
      </c>
      <c r="D187" s="4">
        <v>-8.2114214693846388E-2</v>
      </c>
      <c r="E187" s="4">
        <v>0.12100000381469719</v>
      </c>
      <c r="F187" s="2">
        <v>5</v>
      </c>
      <c r="G187" s="4">
        <v>-0.38251675197988988</v>
      </c>
      <c r="H187" s="4">
        <v>-0.44860091731300827</v>
      </c>
      <c r="I187" s="4">
        <v>0</v>
      </c>
      <c r="J187" t="s">
        <v>8189</v>
      </c>
    </row>
    <row r="188" spans="1:10" x14ac:dyDescent="0.25">
      <c r="A188" t="s">
        <v>4067</v>
      </c>
      <c r="B188" s="3">
        <v>67.598159790039063</v>
      </c>
      <c r="C188" s="3">
        <v>40</v>
      </c>
      <c r="D188" s="4">
        <v>9.7963705242716248E-3</v>
      </c>
      <c r="E188" s="4">
        <v>-0.27641098257439622</v>
      </c>
      <c r="F188" s="2">
        <v>5</v>
      </c>
      <c r="G188" s="4">
        <v>-0.36795050051550671</v>
      </c>
      <c r="H188" s="4">
        <v>-0.39927266386081273</v>
      </c>
      <c r="I188" s="4">
        <v>9.7963705242716248E-3</v>
      </c>
      <c r="J188" t="s">
        <v>8190</v>
      </c>
    </row>
    <row r="189" spans="1:10" x14ac:dyDescent="0.25">
      <c r="A189" t="s">
        <v>8127</v>
      </c>
      <c r="B189" s="3">
        <v>66.942367553710938</v>
      </c>
      <c r="C189" s="3">
        <v>55.279998779296882</v>
      </c>
      <c r="D189" s="4">
        <v>-6.9606833503133125E-2</v>
      </c>
      <c r="E189" s="4">
        <v>-7.6974464139807131E-2</v>
      </c>
      <c r="F189" s="2">
        <v>5</v>
      </c>
      <c r="G189" s="4">
        <v>-0.38113001166816862</v>
      </c>
      <c r="H189" s="4">
        <v>-0.40510051959555132</v>
      </c>
      <c r="I189" s="4">
        <v>0</v>
      </c>
      <c r="J189" t="s">
        <v>8191</v>
      </c>
    </row>
    <row r="190" spans="1:10" x14ac:dyDescent="0.25">
      <c r="A190" t="s">
        <v>4108</v>
      </c>
      <c r="B190" s="3">
        <v>71.95062255859375</v>
      </c>
      <c r="C190" s="3">
        <v>59.889999389648438</v>
      </c>
      <c r="D190" s="4">
        <v>-0.1651867184949497</v>
      </c>
      <c r="E190" s="4">
        <v>0.52043666711473291</v>
      </c>
      <c r="F190" s="2">
        <v>5</v>
      </c>
      <c r="G190" s="4">
        <v>-0.36059345465275178</v>
      </c>
      <c r="H190" s="4">
        <v>-0.36059345465275178</v>
      </c>
      <c r="I190" s="4">
        <v>0</v>
      </c>
      <c r="J190" t="s">
        <v>8192</v>
      </c>
    </row>
    <row r="191" spans="1:10" x14ac:dyDescent="0.25">
      <c r="A191" t="s">
        <v>4131</v>
      </c>
      <c r="B191" s="3">
        <v>86.18768310546875</v>
      </c>
      <c r="C191" s="3">
        <v>39.389999389648438</v>
      </c>
      <c r="D191" s="4">
        <v>-9.4173819513636903E-2</v>
      </c>
      <c r="E191" s="4">
        <v>0.90750605894935843</v>
      </c>
      <c r="F191" s="2">
        <v>5</v>
      </c>
      <c r="G191" s="4">
        <v>-0.2236818704216865</v>
      </c>
      <c r="H191" s="4">
        <v>-0.23407238539079231</v>
      </c>
      <c r="I191" s="4">
        <v>0</v>
      </c>
      <c r="J191" t="s">
        <v>8193</v>
      </c>
    </row>
    <row r="192" spans="1:10" x14ac:dyDescent="0.25">
      <c r="A192" t="s">
        <v>8128</v>
      </c>
      <c r="B192" s="3">
        <v>95.148147583007813</v>
      </c>
      <c r="C192" s="3">
        <v>20.64999961853027</v>
      </c>
      <c r="D192" s="4">
        <v>1.5453695096936389E-2</v>
      </c>
      <c r="E192" s="4">
        <v>-9.9825669669341033E-2</v>
      </c>
      <c r="F192" s="2">
        <v>4</v>
      </c>
      <c r="G192" s="4">
        <v>-0.1097926775663116</v>
      </c>
      <c r="H192" s="4">
        <v>-0.154443058603186</v>
      </c>
      <c r="I192" s="4">
        <v>1.5453695096936389E-2</v>
      </c>
      <c r="J192" t="s">
        <v>8194</v>
      </c>
    </row>
    <row r="193" spans="1:10" x14ac:dyDescent="0.25">
      <c r="A193" t="s">
        <v>4173</v>
      </c>
      <c r="B193" s="3">
        <v>93.70013427734375</v>
      </c>
      <c r="C193" s="3">
        <v>22.940000534057621</v>
      </c>
      <c r="D193" s="4">
        <v>-8.9856054565784493E-3</v>
      </c>
      <c r="E193" s="4">
        <v>-4.2171198192391013E-2</v>
      </c>
      <c r="F193" s="2">
        <v>4</v>
      </c>
      <c r="G193" s="4">
        <v>-0.11209029803893671</v>
      </c>
      <c r="H193" s="4">
        <v>-0.1673111777725165</v>
      </c>
      <c r="I193" s="4">
        <v>8.5967697708007051E-3</v>
      </c>
      <c r="J193" t="s">
        <v>8195</v>
      </c>
    </row>
    <row r="194" spans="1:10" x14ac:dyDescent="0.25">
      <c r="A194" t="s">
        <v>4195</v>
      </c>
      <c r="B194" s="3">
        <v>94.549720764160156</v>
      </c>
      <c r="C194" s="3">
        <v>23.95000076293945</v>
      </c>
      <c r="D194" s="4">
        <v>-8.3575593164689987E-2</v>
      </c>
      <c r="E194" s="4">
        <v>0.34324177596302108</v>
      </c>
      <c r="F194" s="2">
        <v>4</v>
      </c>
      <c r="G194" s="4">
        <v>-0.1320922439664903</v>
      </c>
      <c r="H194" s="4">
        <v>-0.15976112273210871</v>
      </c>
      <c r="I194" s="4">
        <v>3.9951741782789929E-2</v>
      </c>
      <c r="J194" t="s">
        <v>8184</v>
      </c>
    </row>
    <row r="195" spans="1:10" x14ac:dyDescent="0.25">
      <c r="A195" t="s">
        <v>8129</v>
      </c>
      <c r="B195" s="3">
        <v>103.1724166870117</v>
      </c>
      <c r="C195" s="3">
        <v>17.829999923706051</v>
      </c>
      <c r="D195" s="4">
        <v>1.5116305866522021E-2</v>
      </c>
      <c r="E195" s="4">
        <v>-0.142376183812987</v>
      </c>
      <c r="F195" s="2">
        <v>3</v>
      </c>
      <c r="G195" s="4">
        <v>-6.6787713383310687E-2</v>
      </c>
      <c r="H195" s="4">
        <v>-8.3133457598003502E-2</v>
      </c>
      <c r="I195" s="4">
        <v>0.13987449003675101</v>
      </c>
      <c r="J195" t="s">
        <v>8185</v>
      </c>
    </row>
    <row r="196" spans="1:10" x14ac:dyDescent="0.25">
      <c r="A196" t="s">
        <v>4237</v>
      </c>
      <c r="B196" s="3">
        <v>101.6360549926758</v>
      </c>
      <c r="C196" s="3">
        <v>20.79000091552734</v>
      </c>
      <c r="D196" s="4">
        <v>4.7661960816449689E-2</v>
      </c>
      <c r="E196" s="4">
        <v>-0.18820771495319591</v>
      </c>
      <c r="F196" s="2">
        <v>4</v>
      </c>
      <c r="G196" s="4">
        <v>-4.9501527816564361E-2</v>
      </c>
      <c r="H196" s="4">
        <v>-9.6786706012625512E-2</v>
      </c>
      <c r="I196" s="4">
        <v>0.12582902403238999</v>
      </c>
      <c r="J196" t="s">
        <v>8186</v>
      </c>
    </row>
    <row r="197" spans="1:10" x14ac:dyDescent="0.25">
      <c r="A197" t="s">
        <v>4259</v>
      </c>
      <c r="B197" s="3">
        <v>97.012260437011719</v>
      </c>
      <c r="C197" s="3">
        <v>25.610000610351559</v>
      </c>
      <c r="D197" s="4">
        <v>-8.9419444676317461E-3</v>
      </c>
      <c r="E197" s="4">
        <v>-3.5041457162561018E-2</v>
      </c>
      <c r="F197" s="2">
        <v>5</v>
      </c>
      <c r="G197" s="4">
        <v>-5.2555503770787992E-2</v>
      </c>
      <c r="H197" s="4">
        <v>-0.13787717052980089</v>
      </c>
      <c r="I197" s="4">
        <v>7.4610958629274249E-2</v>
      </c>
      <c r="J197" t="s">
        <v>8187</v>
      </c>
    </row>
    <row r="198" spans="1:10" x14ac:dyDescent="0.25">
      <c r="A198" t="s">
        <v>4279</v>
      </c>
      <c r="B198" s="3">
        <v>97.887565612792969</v>
      </c>
      <c r="C198" s="3">
        <v>26.54000091552734</v>
      </c>
      <c r="D198" s="4">
        <v>-2.5842473457335039E-2</v>
      </c>
      <c r="E198" s="4">
        <v>1.29771046827154E-2</v>
      </c>
      <c r="F198" s="2">
        <v>5</v>
      </c>
      <c r="G198" s="4">
        <v>-3.2928457253221799E-2</v>
      </c>
      <c r="H198" s="4">
        <v>-0.13009856016246071</v>
      </c>
      <c r="I198" s="4">
        <v>8.4306769548453619E-2</v>
      </c>
      <c r="J198" t="s">
        <v>8188</v>
      </c>
    </row>
    <row r="199" spans="1:10" x14ac:dyDescent="0.25">
      <c r="A199" t="s">
        <v>4299</v>
      </c>
      <c r="B199" s="3">
        <v>100.4843292236328</v>
      </c>
      <c r="C199" s="3">
        <v>26.20000076293945</v>
      </c>
      <c r="D199" s="4">
        <v>-6.0461554144394802E-2</v>
      </c>
      <c r="E199" s="4">
        <v>0.16444447835286469</v>
      </c>
      <c r="F199" s="2">
        <v>5</v>
      </c>
      <c r="G199" s="4">
        <v>-2.6748545611243731E-2</v>
      </c>
      <c r="H199" s="4">
        <v>-0.1070217945912053</v>
      </c>
      <c r="I199" s="4">
        <v>0.1130712846788897</v>
      </c>
      <c r="J199" t="s">
        <v>8189</v>
      </c>
    </row>
    <row r="200" spans="1:10" x14ac:dyDescent="0.25">
      <c r="A200" t="s">
        <v>4320</v>
      </c>
      <c r="B200" s="3">
        <v>106.9507369995117</v>
      </c>
      <c r="C200" s="3">
        <v>22.5</v>
      </c>
      <c r="D200" s="4">
        <v>-1.1259927341792601E-2</v>
      </c>
      <c r="E200" s="4">
        <v>-1.617843575233557E-2</v>
      </c>
      <c r="F200" s="2">
        <v>4</v>
      </c>
      <c r="G200" s="4">
        <v>5.146247317197794E-2</v>
      </c>
      <c r="H200" s="4">
        <v>-4.9556503677089747E-2</v>
      </c>
      <c r="I200" s="4">
        <v>0.18950405478987559</v>
      </c>
      <c r="J200" t="s">
        <v>8190</v>
      </c>
    </row>
    <row r="201" spans="1:10" x14ac:dyDescent="0.25">
      <c r="A201" t="s">
        <v>4340</v>
      </c>
      <c r="B201" s="3">
        <v>108.1687088012695</v>
      </c>
      <c r="C201" s="3">
        <v>22.870000839233398</v>
      </c>
      <c r="D201" s="4">
        <v>-3.8732703765447352E-2</v>
      </c>
      <c r="E201" s="4">
        <v>0.23421478638776899</v>
      </c>
      <c r="F201" s="2">
        <v>4</v>
      </c>
      <c r="G201" s="4">
        <v>7.7655990937828712E-2</v>
      </c>
      <c r="H201" s="4">
        <v>-3.8732703765447352E-2</v>
      </c>
      <c r="I201" s="4">
        <v>0.2319410992340756</v>
      </c>
      <c r="J201" t="s">
        <v>8191</v>
      </c>
    </row>
    <row r="202" spans="1:10" x14ac:dyDescent="0.25">
      <c r="A202" t="s">
        <v>4361</v>
      </c>
      <c r="B202" s="3">
        <v>112.5271911621094</v>
      </c>
      <c r="C202" s="3">
        <v>18.530000686645511</v>
      </c>
      <c r="D202" s="4">
        <v>1.356592290305025E-2</v>
      </c>
      <c r="E202" s="4">
        <v>2.9444482591417079E-2</v>
      </c>
      <c r="F202" s="2">
        <v>3</v>
      </c>
      <c r="G202" s="4">
        <v>0.14337175021764059</v>
      </c>
      <c r="H202" s="4">
        <v>0</v>
      </c>
      <c r="I202" s="4">
        <v>0.2815801640811022</v>
      </c>
      <c r="J202" t="s">
        <v>8192</v>
      </c>
    </row>
    <row r="203" spans="1:10" x14ac:dyDescent="0.25">
      <c r="A203" t="s">
        <v>8130</v>
      </c>
      <c r="B203" s="3">
        <v>111.0210876464844</v>
      </c>
      <c r="C203" s="3">
        <v>18</v>
      </c>
      <c r="D203" s="4">
        <v>3.8714758805275203E-2</v>
      </c>
      <c r="E203" s="4">
        <v>-0.2301111785236778</v>
      </c>
      <c r="F203" s="2">
        <v>3</v>
      </c>
      <c r="G203" s="4">
        <v>0.16362159785708361</v>
      </c>
      <c r="H203" s="4">
        <v>0</v>
      </c>
      <c r="I203" s="4">
        <v>0.31747555789262288</v>
      </c>
      <c r="J203" t="s">
        <v>8193</v>
      </c>
    </row>
    <row r="204" spans="1:10" x14ac:dyDescent="0.25">
      <c r="A204" t="s">
        <v>4403</v>
      </c>
      <c r="B204" s="3">
        <v>106.8831329345703</v>
      </c>
      <c r="C204" s="3">
        <v>23.379999160766602</v>
      </c>
      <c r="D204" s="4">
        <v>1.283281438739658E-2</v>
      </c>
      <c r="E204" s="4">
        <v>-5.9524359809635108E-3</v>
      </c>
      <c r="F204" s="2">
        <v>4</v>
      </c>
      <c r="G204" s="4">
        <v>0.15049976664608389</v>
      </c>
      <c r="H204" s="4">
        <v>-3.3223645529060319E-2</v>
      </c>
      <c r="I204" s="4">
        <v>0.26837088500405742</v>
      </c>
      <c r="J204" t="s">
        <v>8194</v>
      </c>
    </row>
    <row r="205" spans="1:10" x14ac:dyDescent="0.25">
      <c r="A205" t="s">
        <v>4426</v>
      </c>
      <c r="B205" s="3">
        <v>105.5289001464844</v>
      </c>
      <c r="C205" s="3">
        <v>23.520000457763668</v>
      </c>
      <c r="D205" s="4">
        <v>-3.1310191266717517E-2</v>
      </c>
      <c r="E205" s="4">
        <v>0.44916827610229593</v>
      </c>
      <c r="F205" s="2">
        <v>4</v>
      </c>
      <c r="G205" s="4">
        <v>0.16071166185144639</v>
      </c>
      <c r="H205" s="4">
        <v>-4.5472914445720991E-2</v>
      </c>
      <c r="I205" s="4">
        <v>0.25230034709254651</v>
      </c>
      <c r="J205" t="s">
        <v>8195</v>
      </c>
    </row>
    <row r="206" spans="1:10" x14ac:dyDescent="0.25">
      <c r="A206" t="s">
        <v>8131</v>
      </c>
      <c r="B206" s="3">
        <v>108.939826965332</v>
      </c>
      <c r="C206" s="3">
        <v>16.229999542236332</v>
      </c>
      <c r="D206" s="4">
        <v>-1.4620493631004041E-2</v>
      </c>
      <c r="E206" s="4">
        <v>0.24367810766464021</v>
      </c>
      <c r="F206" s="2">
        <v>3</v>
      </c>
      <c r="G206" s="4">
        <v>0.2035942715533228</v>
      </c>
      <c r="H206" s="4">
        <v>-1.4620493631004041E-2</v>
      </c>
      <c r="I206" s="4">
        <v>0.29277745652153642</v>
      </c>
      <c r="J206" t="s">
        <v>8184</v>
      </c>
    </row>
    <row r="207" spans="1:10" x14ac:dyDescent="0.25">
      <c r="A207" t="s">
        <v>4468</v>
      </c>
      <c r="B207" s="3">
        <v>110.55621337890619</v>
      </c>
      <c r="C207" s="3">
        <v>13.05000019073486</v>
      </c>
      <c r="D207" s="4">
        <v>3.3919625418449728E-2</v>
      </c>
      <c r="E207" s="4">
        <v>-8.2278484832856491E-2</v>
      </c>
      <c r="F207" s="2">
        <v>1</v>
      </c>
      <c r="G207" s="4">
        <v>0.22463818394033711</v>
      </c>
      <c r="H207" s="4">
        <v>0</v>
      </c>
      <c r="I207" s="4">
        <v>0.32804625627269141</v>
      </c>
      <c r="J207" t="s">
        <v>8185</v>
      </c>
    </row>
    <row r="208" spans="1:10" x14ac:dyDescent="0.25">
      <c r="A208" t="s">
        <v>4490</v>
      </c>
      <c r="B208" s="3">
        <v>106.92921447753911</v>
      </c>
      <c r="C208" s="3">
        <v>14.22000026702881</v>
      </c>
      <c r="D208" s="4">
        <v>4.4295796082761678E-2</v>
      </c>
      <c r="E208" s="4">
        <v>-2.8688529128724109E-2</v>
      </c>
      <c r="F208" s="2">
        <v>2</v>
      </c>
      <c r="G208" s="4">
        <v>0.14878469404650069</v>
      </c>
      <c r="H208" s="4">
        <v>0</v>
      </c>
      <c r="I208" s="4">
        <v>0.28642316390818451</v>
      </c>
      <c r="J208" t="s">
        <v>8186</v>
      </c>
    </row>
    <row r="209" spans="1:10" x14ac:dyDescent="0.25">
      <c r="A209" t="s">
        <v>8132</v>
      </c>
      <c r="B209" s="3">
        <v>102.3936080932617</v>
      </c>
      <c r="C209" s="3">
        <v>14.64000034332275</v>
      </c>
      <c r="D209" s="4">
        <v>1.1588590708791591E-2</v>
      </c>
      <c r="E209" s="4">
        <v>-5.0583640020231302E-2</v>
      </c>
      <c r="F209" s="2">
        <v>2</v>
      </c>
      <c r="G209" s="4">
        <v>0.1139524695817542</v>
      </c>
      <c r="H209" s="4">
        <v>-8.256025921287713E-3</v>
      </c>
      <c r="I209" s="4">
        <v>0.27155271445748519</v>
      </c>
      <c r="J209" t="s">
        <v>8187</v>
      </c>
    </row>
    <row r="210" spans="1:10" x14ac:dyDescent="0.25">
      <c r="A210" t="s">
        <v>4531</v>
      </c>
      <c r="B210" s="3">
        <v>101.22060394287109</v>
      </c>
      <c r="C210" s="3">
        <v>15.420000076293951</v>
      </c>
      <c r="D210" s="4">
        <v>-1.961728000132423E-2</v>
      </c>
      <c r="E210" s="4">
        <v>0.47984644562290041</v>
      </c>
      <c r="F210" s="2">
        <v>2</v>
      </c>
      <c r="G210" s="4">
        <v>0.11936543243749929</v>
      </c>
      <c r="H210" s="4">
        <v>-1.961728000132423E-2</v>
      </c>
      <c r="I210" s="4">
        <v>0.25698601796857368</v>
      </c>
      <c r="J210" t="s">
        <v>8188</v>
      </c>
    </row>
    <row r="211" spans="1:10" x14ac:dyDescent="0.25">
      <c r="A211" t="s">
        <v>4550</v>
      </c>
      <c r="B211" s="3">
        <v>103.2460098266602</v>
      </c>
      <c r="C211" s="3">
        <v>10.420000076293951</v>
      </c>
      <c r="D211" s="4">
        <v>1.504026884802157E-2</v>
      </c>
      <c r="E211" s="4">
        <v>-9.8615943074555124E-2</v>
      </c>
      <c r="F211" s="2">
        <v>1</v>
      </c>
      <c r="G211" s="4">
        <v>0.1483001499115271</v>
      </c>
      <c r="H211" s="4">
        <v>0</v>
      </c>
      <c r="I211" s="4">
        <v>0.28213807967797672</v>
      </c>
      <c r="J211" t="s">
        <v>8189</v>
      </c>
    </row>
    <row r="212" spans="1:10" x14ac:dyDescent="0.25">
      <c r="A212" t="s">
        <v>8133</v>
      </c>
      <c r="B212" s="3">
        <v>101.71617126464839</v>
      </c>
      <c r="C212" s="3">
        <v>11.560000419616699</v>
      </c>
      <c r="D212" s="4">
        <v>1.3371080725335551E-2</v>
      </c>
      <c r="E212" s="4">
        <v>5.9578421750278172E-2</v>
      </c>
      <c r="F212" s="2">
        <v>1</v>
      </c>
      <c r="G212" s="4">
        <v>0.15845269141441201</v>
      </c>
      <c r="H212" s="4">
        <v>0</v>
      </c>
      <c r="I212" s="4">
        <v>0.26314011278891097</v>
      </c>
      <c r="J212" t="s">
        <v>8190</v>
      </c>
    </row>
    <row r="213" spans="1:10" x14ac:dyDescent="0.25">
      <c r="A213" t="s">
        <v>4590</v>
      </c>
      <c r="B213" s="3">
        <v>100.3740615844727</v>
      </c>
      <c r="C213" s="3">
        <v>10.909999847412109</v>
      </c>
      <c r="D213" s="4">
        <v>1.9885640839987891E-2</v>
      </c>
      <c r="E213" s="4">
        <v>-1.7117164642156509E-2</v>
      </c>
      <c r="F213" s="2">
        <v>1</v>
      </c>
      <c r="G213" s="4">
        <v>0.14097964874985711</v>
      </c>
      <c r="H213" s="4">
        <v>0</v>
      </c>
      <c r="I213" s="4">
        <v>0.24647341611998599</v>
      </c>
      <c r="J213" t="s">
        <v>8191</v>
      </c>
    </row>
    <row r="214" spans="1:10" x14ac:dyDescent="0.25">
      <c r="A214" t="s">
        <v>4610</v>
      </c>
      <c r="B214" s="3">
        <v>98.416976928710938</v>
      </c>
      <c r="C214" s="3">
        <v>11.10000038146973</v>
      </c>
      <c r="D214" s="4">
        <v>3.1516826016942501E-2</v>
      </c>
      <c r="E214" s="4">
        <v>-7.3455692353251223E-2</v>
      </c>
      <c r="F214" s="2">
        <v>1</v>
      </c>
      <c r="G214" s="4">
        <v>0.16790390306867781</v>
      </c>
      <c r="H214" s="4">
        <v>-1.004825874711623E-3</v>
      </c>
      <c r="I214" s="4">
        <v>0.2221697866962595</v>
      </c>
      <c r="J214" t="s">
        <v>8192</v>
      </c>
    </row>
    <row r="215" spans="1:10" x14ac:dyDescent="0.25">
      <c r="A215" t="s">
        <v>8134</v>
      </c>
      <c r="B215" s="3">
        <v>95.409957885742188</v>
      </c>
      <c r="C215" s="3">
        <v>11.97999954223633</v>
      </c>
      <c r="D215" s="4">
        <v>2.7001466643529651E-2</v>
      </c>
      <c r="E215" s="4">
        <v>-2.6807543958690339E-2</v>
      </c>
      <c r="F215" s="2">
        <v>1</v>
      </c>
      <c r="G215" s="4">
        <v>0.105442336524693</v>
      </c>
      <c r="H215" s="4">
        <v>-3.1527989724832617E-2</v>
      </c>
      <c r="I215" s="4">
        <v>0.22564337933523879</v>
      </c>
      <c r="J215" t="s">
        <v>8193</v>
      </c>
    </row>
    <row r="216" spans="1:10" x14ac:dyDescent="0.25">
      <c r="A216" t="s">
        <v>4652</v>
      </c>
      <c r="B216" s="3">
        <v>92.901481628417969</v>
      </c>
      <c r="C216" s="3">
        <v>12.310000419616699</v>
      </c>
      <c r="D216" s="4">
        <v>2.182277063156679E-2</v>
      </c>
      <c r="E216" s="4">
        <v>-0.1765885901893002</v>
      </c>
      <c r="F216" s="2">
        <v>1</v>
      </c>
      <c r="G216" s="4">
        <v>8.5016771413000791E-2</v>
      </c>
      <c r="H216" s="4">
        <v>-5.6990625884546842E-2</v>
      </c>
      <c r="I216" s="4">
        <v>0.20879714648505951</v>
      </c>
      <c r="J216" t="s">
        <v>8194</v>
      </c>
    </row>
    <row r="217" spans="1:10" x14ac:dyDescent="0.25">
      <c r="A217" t="s">
        <v>4675</v>
      </c>
      <c r="B217" s="3">
        <v>90.917411804199219</v>
      </c>
      <c r="C217" s="3">
        <v>14.94999980926514</v>
      </c>
      <c r="D217" s="4">
        <v>4.4781516571699154E-3</v>
      </c>
      <c r="E217" s="4">
        <v>0.1429663529408676</v>
      </c>
      <c r="F217" s="2">
        <v>2</v>
      </c>
      <c r="G217" s="4">
        <v>5.1890078013952179E-2</v>
      </c>
      <c r="H217" s="4">
        <v>-7.7130201813178312E-2</v>
      </c>
      <c r="I217" s="4">
        <v>0.19485423838053581</v>
      </c>
      <c r="J217" t="s">
        <v>8195</v>
      </c>
    </row>
    <row r="218" spans="1:10" x14ac:dyDescent="0.25">
      <c r="A218" t="s">
        <v>4695</v>
      </c>
      <c r="B218" s="3">
        <v>90.5120849609375</v>
      </c>
      <c r="C218" s="3">
        <v>13.079999923706049</v>
      </c>
      <c r="D218" s="4">
        <v>2.608102823868697E-3</v>
      </c>
      <c r="E218" s="4">
        <v>-0.20437959253047949</v>
      </c>
      <c r="F218" s="2">
        <v>1</v>
      </c>
      <c r="G218" s="4">
        <v>8.7268023261941607E-2</v>
      </c>
      <c r="H218" s="4">
        <v>-8.1244528151968365E-2</v>
      </c>
      <c r="I218" s="4">
        <v>0.1924245520291652</v>
      </c>
      <c r="J218" t="s">
        <v>8184</v>
      </c>
    </row>
    <row r="219" spans="1:10" x14ac:dyDescent="0.25">
      <c r="A219" t="s">
        <v>4717</v>
      </c>
      <c r="B219" s="3">
        <v>90.276634216308594</v>
      </c>
      <c r="C219" s="3">
        <v>16.440000534057621</v>
      </c>
      <c r="D219" s="4">
        <v>-3.012085027974909E-2</v>
      </c>
      <c r="E219" s="4">
        <v>0.41846422067447397</v>
      </c>
      <c r="F219" s="2">
        <v>3</v>
      </c>
      <c r="G219" s="4">
        <v>8.6082545195541371E-2</v>
      </c>
      <c r="H219" s="4">
        <v>-8.3634503590848897E-2</v>
      </c>
      <c r="I219" s="4">
        <v>0.18932267619887999</v>
      </c>
      <c r="J219" t="s">
        <v>8185</v>
      </c>
    </row>
    <row r="220" spans="1:10" x14ac:dyDescent="0.25">
      <c r="A220" t="s">
        <v>8135</v>
      </c>
      <c r="B220" s="3">
        <v>93.080291748046875</v>
      </c>
      <c r="C220" s="3">
        <v>11.590000152587891</v>
      </c>
      <c r="D220" s="4">
        <v>1.2631772558373109E-2</v>
      </c>
      <c r="E220" s="4">
        <v>1.7559245235877711E-2</v>
      </c>
      <c r="F220" s="2">
        <v>1</v>
      </c>
      <c r="G220" s="4">
        <v>0.15589732443965329</v>
      </c>
      <c r="H220" s="4">
        <v>-5.5175588965424287E-2</v>
      </c>
      <c r="I220" s="4">
        <v>0.2262586287600106</v>
      </c>
      <c r="J220" t="s">
        <v>8186</v>
      </c>
    </row>
    <row r="221" spans="1:10" x14ac:dyDescent="0.25">
      <c r="A221" t="s">
        <v>4758</v>
      </c>
      <c r="B221" s="3">
        <v>91.919189453125</v>
      </c>
      <c r="C221" s="3">
        <v>11.39000034332275</v>
      </c>
      <c r="D221" s="4">
        <v>1.650414286772528E-2</v>
      </c>
      <c r="E221" s="4">
        <v>-7.6985396881531387E-2</v>
      </c>
      <c r="F221" s="2">
        <v>1</v>
      </c>
      <c r="G221" s="4">
        <v>0.1200930284620758</v>
      </c>
      <c r="H221" s="4">
        <v>-6.696151884755186E-2</v>
      </c>
      <c r="I221" s="4">
        <v>0.21406848505051149</v>
      </c>
      <c r="J221" t="s">
        <v>8187</v>
      </c>
    </row>
    <row r="222" spans="1:10" x14ac:dyDescent="0.25">
      <c r="A222" t="s">
        <v>4781</v>
      </c>
      <c r="B222" s="3">
        <v>90.426773071289063</v>
      </c>
      <c r="C222" s="3">
        <v>12.340000152587891</v>
      </c>
      <c r="D222" s="4">
        <v>5.724843488954745E-3</v>
      </c>
      <c r="E222" s="4">
        <v>-4.7104221286614963E-2</v>
      </c>
      <c r="F222" s="2">
        <v>1</v>
      </c>
      <c r="G222" s="4">
        <v>8.1750018504647359E-2</v>
      </c>
      <c r="H222" s="4">
        <v>-8.2110498320062786E-2</v>
      </c>
      <c r="I222" s="4">
        <v>0.19435665222713669</v>
      </c>
      <c r="J222" t="s">
        <v>8188</v>
      </c>
    </row>
    <row r="223" spans="1:10" x14ac:dyDescent="0.25">
      <c r="A223" t="s">
        <v>4800</v>
      </c>
      <c r="B223" s="3">
        <v>89.912040710449219</v>
      </c>
      <c r="C223" s="3">
        <v>12.94999980926514</v>
      </c>
      <c r="D223" s="4">
        <v>2.4014611015766851E-2</v>
      </c>
      <c r="E223" s="4">
        <v>7.2908047778847518E-2</v>
      </c>
      <c r="F223" s="2">
        <v>1</v>
      </c>
      <c r="G223" s="4">
        <v>9.8076276040286015E-2</v>
      </c>
      <c r="H223" s="4">
        <v>-8.7335360538880913E-2</v>
      </c>
      <c r="I223" s="4">
        <v>0.1875580681529159</v>
      </c>
      <c r="J223" t="s">
        <v>8189</v>
      </c>
    </row>
    <row r="224" spans="1:10" x14ac:dyDescent="0.25">
      <c r="A224" t="s">
        <v>8136</v>
      </c>
      <c r="B224" s="3">
        <v>87.803474426269531</v>
      </c>
      <c r="C224" s="3">
        <v>12.069999694824221</v>
      </c>
      <c r="D224" s="4">
        <v>-1.9136833912904989E-3</v>
      </c>
      <c r="E224" s="4">
        <v>8.2912726862383046E-4</v>
      </c>
      <c r="F224" s="2">
        <v>1</v>
      </c>
      <c r="G224" s="4">
        <v>4.8282521475825353E-2</v>
      </c>
      <c r="H224" s="4">
        <v>-0.1087386550512152</v>
      </c>
      <c r="I224" s="4">
        <v>0.1597081285538717</v>
      </c>
      <c r="J224" t="s">
        <v>8190</v>
      </c>
    </row>
    <row r="225" spans="1:10" x14ac:dyDescent="0.25">
      <c r="A225" t="s">
        <v>4840</v>
      </c>
      <c r="B225" s="3">
        <v>87.971824645996094</v>
      </c>
      <c r="C225" s="3">
        <v>12.060000419616699</v>
      </c>
      <c r="D225" s="4">
        <v>4.3952380680769343E-2</v>
      </c>
      <c r="E225" s="4">
        <v>-0.21279369061011749</v>
      </c>
      <c r="F225" s="2">
        <v>1</v>
      </c>
      <c r="G225" s="4">
        <v>8.1928374893455169E-2</v>
      </c>
      <c r="H225" s="4">
        <v>-0.10702979279677299</v>
      </c>
      <c r="I225" s="4">
        <v>0.16265222786228911</v>
      </c>
      <c r="J225" t="s">
        <v>8191</v>
      </c>
    </row>
    <row r="226" spans="1:10" x14ac:dyDescent="0.25">
      <c r="A226" t="s">
        <v>4861</v>
      </c>
      <c r="B226" s="3">
        <v>84.268043518066406</v>
      </c>
      <c r="C226" s="3">
        <v>15.319999694824221</v>
      </c>
      <c r="D226" s="4">
        <v>-2.3650518402582251E-2</v>
      </c>
      <c r="E226" s="4">
        <v>0.28523486550071969</v>
      </c>
      <c r="F226" s="2">
        <v>2</v>
      </c>
      <c r="G226" s="4">
        <v>8.251352286663316E-2</v>
      </c>
      <c r="H226" s="4">
        <v>-0.14462553682677151</v>
      </c>
      <c r="I226" s="4">
        <v>0.16973615442170489</v>
      </c>
      <c r="J226" t="s">
        <v>8192</v>
      </c>
    </row>
    <row r="227" spans="1:10" x14ac:dyDescent="0.25">
      <c r="A227" t="s">
        <v>4882</v>
      </c>
      <c r="B227" s="3">
        <v>86.309303283691406</v>
      </c>
      <c r="C227" s="3">
        <v>11.920000076293951</v>
      </c>
      <c r="D227" s="4">
        <v>8.0252752732237198E-3</v>
      </c>
      <c r="E227" s="4">
        <v>-5.3968276554644201E-2</v>
      </c>
      <c r="F227" s="2">
        <v>1</v>
      </c>
      <c r="G227" s="4">
        <v>0.12302234254707239</v>
      </c>
      <c r="H227" s="4">
        <v>-0.1239054464660139</v>
      </c>
      <c r="I227" s="4">
        <v>0.21115528933944061</v>
      </c>
      <c r="J227" t="s">
        <v>8193</v>
      </c>
    </row>
    <row r="228" spans="1:10" x14ac:dyDescent="0.25">
      <c r="A228" t="s">
        <v>4903</v>
      </c>
      <c r="B228" s="3">
        <v>85.622161865234375</v>
      </c>
      <c r="C228" s="3">
        <v>12.60000038146973</v>
      </c>
      <c r="D228" s="4">
        <v>-9.3745440300273541E-3</v>
      </c>
      <c r="E228" s="4">
        <v>8.9023397909532731E-2</v>
      </c>
      <c r="F228" s="2">
        <v>1</v>
      </c>
      <c r="G228" s="4">
        <v>0.12526303789099219</v>
      </c>
      <c r="H228" s="4">
        <v>-0.13088037073621789</v>
      </c>
      <c r="I228" s="4">
        <v>0.26582517199906919</v>
      </c>
      <c r="J228" t="s">
        <v>8194</v>
      </c>
    </row>
    <row r="229" spans="1:10" x14ac:dyDescent="0.25">
      <c r="A229" t="s">
        <v>8137</v>
      </c>
      <c r="B229" s="3">
        <v>86.432426452636719</v>
      </c>
      <c r="C229" s="3">
        <v>11.569999694824221</v>
      </c>
      <c r="D229" s="4">
        <v>3.8261503924570617E-2</v>
      </c>
      <c r="E229" s="4">
        <v>-3.9036567152652468E-2</v>
      </c>
      <c r="F229" s="2">
        <v>1</v>
      </c>
      <c r="G229" s="4">
        <v>0.13867830398624359</v>
      </c>
      <c r="H229" s="4">
        <v>-0.1226556676632319</v>
      </c>
      <c r="I229" s="4">
        <v>0.27780400187640469</v>
      </c>
      <c r="J229" t="s">
        <v>8195</v>
      </c>
    </row>
    <row r="230" spans="1:10" x14ac:dyDescent="0.25">
      <c r="A230" t="s">
        <v>168</v>
      </c>
      <c r="B230" s="3">
        <v>83.247261047363281</v>
      </c>
      <c r="C230" s="3">
        <v>12.039999961853029</v>
      </c>
      <c r="D230" s="4">
        <v>1.5149317844711521E-3</v>
      </c>
      <c r="E230" s="4">
        <v>-9.4055681233103039E-2</v>
      </c>
      <c r="F230" s="2">
        <v>1</v>
      </c>
      <c r="G230" s="4">
        <v>6.1382121531795342E-2</v>
      </c>
      <c r="H230" s="4">
        <v>-0.1549871308716971</v>
      </c>
      <c r="I230" s="4">
        <v>0.24240122142939541</v>
      </c>
      <c r="J230" t="s">
        <v>8184</v>
      </c>
    </row>
    <row r="231" spans="1:10" x14ac:dyDescent="0.25">
      <c r="A231" t="s">
        <v>4965</v>
      </c>
      <c r="B231" s="3">
        <v>83.121337890625</v>
      </c>
      <c r="C231" s="3">
        <v>13.289999961853029</v>
      </c>
      <c r="D231" s="4">
        <v>3.2224225636184427E-2</v>
      </c>
      <c r="E231" s="4">
        <v>-0.1319399348399394</v>
      </c>
      <c r="F231" s="2">
        <v>2</v>
      </c>
      <c r="G231" s="4">
        <v>7.9384208241910059E-2</v>
      </c>
      <c r="H231" s="4">
        <v>-0.1562653313389121</v>
      </c>
      <c r="I231" s="4">
        <v>0.26288501754438443</v>
      </c>
      <c r="J231" t="s">
        <v>8185</v>
      </c>
    </row>
    <row r="232" spans="1:10" x14ac:dyDescent="0.25">
      <c r="A232" t="s">
        <v>8138</v>
      </c>
      <c r="B232" s="3">
        <v>80.526435852050781</v>
      </c>
      <c r="C232" s="3">
        <v>15.310000419616699</v>
      </c>
      <c r="D232" s="4">
        <v>-1.8734826303299371E-2</v>
      </c>
      <c r="E232" s="4">
        <v>9.2011406543049068E-2</v>
      </c>
      <c r="F232" s="2">
        <v>2</v>
      </c>
      <c r="G232" s="4">
        <v>6.3593016464450036E-2</v>
      </c>
      <c r="H232" s="4">
        <v>-0.18260524437791209</v>
      </c>
      <c r="I232" s="4">
        <v>0.23649197117215651</v>
      </c>
      <c r="J232" t="s">
        <v>8186</v>
      </c>
    </row>
    <row r="233" spans="1:10" x14ac:dyDescent="0.25">
      <c r="A233" t="s">
        <v>5007</v>
      </c>
      <c r="B233" s="3">
        <v>82.063888549804688</v>
      </c>
      <c r="C233" s="3">
        <v>14.02000045776367</v>
      </c>
      <c r="D233" s="4">
        <v>-1.829281370762215E-2</v>
      </c>
      <c r="E233" s="4">
        <v>0.1605960717144144</v>
      </c>
      <c r="F233" s="2">
        <v>2</v>
      </c>
      <c r="G233" s="4">
        <v>6.339083002350443E-2</v>
      </c>
      <c r="H233" s="4">
        <v>-0.16699911753442451</v>
      </c>
      <c r="I233" s="4">
        <v>0.32919854031673429</v>
      </c>
      <c r="J233" t="s">
        <v>8187</v>
      </c>
    </row>
    <row r="234" spans="1:10" x14ac:dyDescent="0.25">
      <c r="A234" t="s">
        <v>5029</v>
      </c>
      <c r="B234" s="3">
        <v>83.593040466308594</v>
      </c>
      <c r="C234" s="3">
        <v>12.079999923706049</v>
      </c>
      <c r="D234" s="4">
        <v>2.0903694909256251E-2</v>
      </c>
      <c r="E234" s="4">
        <v>-5.7722292412918041E-2</v>
      </c>
      <c r="F234" s="2">
        <v>1</v>
      </c>
      <c r="G234" s="4">
        <v>6.8858491623474238E-2</v>
      </c>
      <c r="H234" s="4">
        <v>-0.15147724892228059</v>
      </c>
      <c r="I234" s="4">
        <v>0.46852767351359043</v>
      </c>
      <c r="J234" t="s">
        <v>8188</v>
      </c>
    </row>
    <row r="235" spans="1:10" x14ac:dyDescent="0.25">
      <c r="A235" t="s">
        <v>5048</v>
      </c>
      <c r="B235" s="3">
        <v>81.881416320800781</v>
      </c>
      <c r="C235" s="3">
        <v>12.819999694824221</v>
      </c>
      <c r="D235" s="4">
        <v>-2.2420717133941781E-2</v>
      </c>
      <c r="E235" s="4">
        <v>-3.5364956236107907E-2</v>
      </c>
      <c r="F235" s="2">
        <v>1</v>
      </c>
      <c r="G235" s="4">
        <v>6.1180453341765473E-2</v>
      </c>
      <c r="H235" s="4">
        <v>-0.16885132720266929</v>
      </c>
      <c r="I235" s="4">
        <v>0.44153726746137928</v>
      </c>
      <c r="J235" t="s">
        <v>8189</v>
      </c>
    </row>
    <row r="236" spans="1:10" x14ac:dyDescent="0.25">
      <c r="A236" t="s">
        <v>5068</v>
      </c>
      <c r="B236" s="3">
        <v>83.759361267089844</v>
      </c>
      <c r="C236" s="3">
        <v>13.289999961853029</v>
      </c>
      <c r="D236" s="4">
        <v>3.012106413028515E-2</v>
      </c>
      <c r="E236" s="4">
        <v>3.7764495165577561E-3</v>
      </c>
      <c r="F236" s="2">
        <v>2</v>
      </c>
      <c r="G236" s="4">
        <v>0.1069795172872612</v>
      </c>
      <c r="H236" s="4">
        <v>-0.14978898656631059</v>
      </c>
      <c r="I236" s="4">
        <v>0.47459883073124592</v>
      </c>
      <c r="J236" t="s">
        <v>8190</v>
      </c>
    </row>
    <row r="237" spans="1:10" x14ac:dyDescent="0.25">
      <c r="A237" t="s">
        <v>5090</v>
      </c>
      <c r="B237" s="3">
        <v>81.310211181640625</v>
      </c>
      <c r="C237" s="3">
        <v>13.239999771118161</v>
      </c>
      <c r="D237" s="4">
        <v>4.4516989793373263E-2</v>
      </c>
      <c r="E237" s="4">
        <v>-0.18623236640412391</v>
      </c>
      <c r="F237" s="2">
        <v>2</v>
      </c>
      <c r="G237" s="4">
        <v>0.12867808213012411</v>
      </c>
      <c r="H237" s="4">
        <v>-0.17464942419024401</v>
      </c>
      <c r="I237" s="4">
        <v>0.43148109681285512</v>
      </c>
      <c r="J237" t="s">
        <v>8191</v>
      </c>
    </row>
    <row r="238" spans="1:10" x14ac:dyDescent="0.25">
      <c r="A238" t="s">
        <v>8139</v>
      </c>
      <c r="B238" s="3">
        <v>77.844795227050781</v>
      </c>
      <c r="C238" s="3">
        <v>16.270000457763668</v>
      </c>
      <c r="D238" s="4">
        <v>1.2885528731854111E-2</v>
      </c>
      <c r="E238" s="4">
        <v>0.21964020027446371</v>
      </c>
      <c r="F238" s="2">
        <v>3</v>
      </c>
      <c r="G238" s="4">
        <v>9.2375119480350376E-2</v>
      </c>
      <c r="H238" s="4">
        <v>-0.20982560946851869</v>
      </c>
      <c r="I238" s="4">
        <v>0.37047181692662701</v>
      </c>
      <c r="J238" t="s">
        <v>8192</v>
      </c>
    </row>
    <row r="239" spans="1:10" x14ac:dyDescent="0.25">
      <c r="A239" t="s">
        <v>5132</v>
      </c>
      <c r="B239" s="3">
        <v>76.854484558105469</v>
      </c>
      <c r="C239" s="3">
        <v>13.340000152587891</v>
      </c>
      <c r="D239" s="4">
        <v>1.0036524253128841E-2</v>
      </c>
      <c r="E239" s="4">
        <v>-0.12753432401113049</v>
      </c>
      <c r="F239" s="2">
        <v>2</v>
      </c>
      <c r="G239" s="4">
        <v>0.13620514847295101</v>
      </c>
      <c r="H239" s="4">
        <v>-0.219877895263456</v>
      </c>
      <c r="I239" s="4">
        <v>0.35303721699181101</v>
      </c>
      <c r="J239" t="s">
        <v>8193</v>
      </c>
    </row>
    <row r="240" spans="1:10" x14ac:dyDescent="0.25">
      <c r="A240" t="s">
        <v>5153</v>
      </c>
      <c r="B240" s="3">
        <v>76.090797424316406</v>
      </c>
      <c r="C240" s="3">
        <v>15.289999961853029</v>
      </c>
      <c r="D240" s="4">
        <v>2.435587152699981E-3</v>
      </c>
      <c r="E240" s="4">
        <v>-1.9582071520096722E-3</v>
      </c>
      <c r="F240" s="2">
        <v>2</v>
      </c>
      <c r="G240" s="4">
        <v>0.11264703142527389</v>
      </c>
      <c r="H240" s="4">
        <v>-0.22762980743354311</v>
      </c>
      <c r="I240" s="4">
        <v>0.39736210654862369</v>
      </c>
      <c r="J240" t="s">
        <v>8194</v>
      </c>
    </row>
    <row r="241" spans="1:10" x14ac:dyDescent="0.25">
      <c r="A241" t="s">
        <v>8140</v>
      </c>
      <c r="B241" s="3">
        <v>75.905921936035156</v>
      </c>
      <c r="C241" s="3">
        <v>15.319999694824221</v>
      </c>
      <c r="D241" s="4">
        <v>-3.2218148108698608E-2</v>
      </c>
      <c r="E241" s="4">
        <v>6.8340274184688354E-2</v>
      </c>
      <c r="F241" s="2">
        <v>2</v>
      </c>
      <c r="G241" s="4">
        <v>0.13283739237257919</v>
      </c>
      <c r="H241" s="4">
        <v>-0.22950641171839939</v>
      </c>
      <c r="I241" s="4">
        <v>0.39396697848453882</v>
      </c>
      <c r="J241" t="s">
        <v>8195</v>
      </c>
    </row>
    <row r="242" spans="1:10" x14ac:dyDescent="0.25">
      <c r="A242" t="s">
        <v>5196</v>
      </c>
      <c r="B242" s="3">
        <v>78.432884216308594</v>
      </c>
      <c r="C242" s="3">
        <v>14.340000152587891</v>
      </c>
      <c r="D242" s="4">
        <v>1.8501611960917371E-2</v>
      </c>
      <c r="E242" s="4">
        <v>-7.4838699833039368E-2</v>
      </c>
      <c r="F242" s="2">
        <v>2</v>
      </c>
      <c r="G242" s="4">
        <v>0.19165207001247381</v>
      </c>
      <c r="H242" s="4">
        <v>-0.203856130618845</v>
      </c>
      <c r="I242" s="4">
        <v>0.44037313342914941</v>
      </c>
      <c r="J242" t="s">
        <v>8184</v>
      </c>
    </row>
    <row r="243" spans="1:10" x14ac:dyDescent="0.25">
      <c r="A243" t="s">
        <v>8141</v>
      </c>
      <c r="B243" s="3">
        <v>77.008110046386719</v>
      </c>
      <c r="C243" s="3">
        <v>15.5</v>
      </c>
      <c r="D243" s="4">
        <v>1.7122975701362449E-2</v>
      </c>
      <c r="E243" s="4">
        <v>-9.831300067206572E-2</v>
      </c>
      <c r="F243" s="2">
        <v>2</v>
      </c>
      <c r="G243" s="4">
        <v>0.18246770492170089</v>
      </c>
      <c r="H243" s="4">
        <v>-0.21831849843777651</v>
      </c>
      <c r="I243" s="4">
        <v>0.41420800567610699</v>
      </c>
      <c r="J243" t="s">
        <v>8185</v>
      </c>
    </row>
    <row r="244" spans="1:10" x14ac:dyDescent="0.25">
      <c r="A244" t="s">
        <v>5237</v>
      </c>
      <c r="B244" s="3">
        <v>75.711700439453125</v>
      </c>
      <c r="C244" s="3">
        <v>17.190000534057621</v>
      </c>
      <c r="D244" s="4">
        <v>-1.8921362421929658E-2</v>
      </c>
      <c r="E244" s="4">
        <v>2.6881766373488821E-2</v>
      </c>
      <c r="F244" s="2">
        <v>3</v>
      </c>
      <c r="G244" s="4">
        <v>0.22631139576018119</v>
      </c>
      <c r="H244" s="4">
        <v>-0.23147788395674479</v>
      </c>
      <c r="I244" s="4">
        <v>0.39040021655290258</v>
      </c>
      <c r="J244" t="s">
        <v>8186</v>
      </c>
    </row>
    <row r="245" spans="1:10" x14ac:dyDescent="0.25">
      <c r="A245" t="s">
        <v>5258</v>
      </c>
      <c r="B245" s="3">
        <v>77.171897888183594</v>
      </c>
      <c r="C245" s="3">
        <v>16.739999771118161</v>
      </c>
      <c r="D245" s="4">
        <v>-1.3245146816619809E-2</v>
      </c>
      <c r="E245" s="4">
        <v>0.1505154331047944</v>
      </c>
      <c r="F245" s="2">
        <v>3</v>
      </c>
      <c r="G245" s="4">
        <v>0.35572371855571938</v>
      </c>
      <c r="H245" s="4">
        <v>-0.2166559472332826</v>
      </c>
      <c r="I245" s="4">
        <v>0.41721587169128438</v>
      </c>
      <c r="J245" t="s">
        <v>8187</v>
      </c>
    </row>
    <row r="246" spans="1:10" x14ac:dyDescent="0.25">
      <c r="A246" t="s">
        <v>8142</v>
      </c>
      <c r="B246" s="3">
        <v>78.207771301269531</v>
      </c>
      <c r="C246" s="3">
        <v>14.55000019073486</v>
      </c>
      <c r="D246" s="4">
        <v>1.357013512292249E-2</v>
      </c>
      <c r="E246" s="4">
        <v>-0.12507510974136779</v>
      </c>
      <c r="F246" s="2">
        <v>2</v>
      </c>
      <c r="G246" s="4">
        <v>0.37686207691105561</v>
      </c>
      <c r="H246" s="4">
        <v>-0.20614117048468231</v>
      </c>
      <c r="I246" s="4">
        <v>0.43623906902427612</v>
      </c>
      <c r="J246" t="s">
        <v>8188</v>
      </c>
    </row>
    <row r="247" spans="1:10" x14ac:dyDescent="0.25">
      <c r="A247" t="s">
        <v>8143</v>
      </c>
      <c r="B247" s="3">
        <v>77.160690307617188</v>
      </c>
      <c r="C247" s="3">
        <v>16.629999160766602</v>
      </c>
      <c r="D247" s="4">
        <v>1.9770237238410319E-2</v>
      </c>
      <c r="E247" s="4">
        <v>-9.1753159703837017E-2</v>
      </c>
      <c r="F247" s="2">
        <v>3</v>
      </c>
      <c r="G247" s="4">
        <v>0.34011748414610649</v>
      </c>
      <c r="H247" s="4">
        <v>-0.2167697113342423</v>
      </c>
      <c r="I247" s="4">
        <v>0.41701005115950229</v>
      </c>
      <c r="J247" t="s">
        <v>8189</v>
      </c>
    </row>
    <row r="248" spans="1:10" x14ac:dyDescent="0.25">
      <c r="A248" t="s">
        <v>5320</v>
      </c>
      <c r="B248" s="3">
        <v>75.664779663085938</v>
      </c>
      <c r="C248" s="3">
        <v>18.309999465942379</v>
      </c>
      <c r="D248" s="4">
        <v>5.0313080655401521E-2</v>
      </c>
      <c r="E248" s="4">
        <v>0.1219362627653284</v>
      </c>
      <c r="F248" s="2">
        <v>3</v>
      </c>
      <c r="G248" s="4">
        <v>0.28181557454544648</v>
      </c>
      <c r="H248" s="4">
        <v>-0.23195415980487399</v>
      </c>
      <c r="I248" s="4">
        <v>0.38953854448315522</v>
      </c>
      <c r="J248" t="s">
        <v>8190</v>
      </c>
    </row>
    <row r="249" spans="1:10" x14ac:dyDescent="0.25">
      <c r="A249" t="s">
        <v>8144</v>
      </c>
      <c r="B249" s="3">
        <v>72.040214538574219</v>
      </c>
      <c r="C249" s="3">
        <v>16.319999694824219</v>
      </c>
      <c r="D249" s="4">
        <v>1.092099650894696E-2</v>
      </c>
      <c r="E249" s="4">
        <v>1.366455330073779E-2</v>
      </c>
      <c r="F249" s="2">
        <v>3</v>
      </c>
      <c r="G249" s="4">
        <v>0.1513747699754415</v>
      </c>
      <c r="H249" s="4">
        <v>-0.26874581080542109</v>
      </c>
      <c r="I249" s="4">
        <v>0.32297556802403599</v>
      </c>
      <c r="J249" t="s">
        <v>8191</v>
      </c>
    </row>
    <row r="250" spans="1:10" x14ac:dyDescent="0.25">
      <c r="A250" t="s">
        <v>5361</v>
      </c>
      <c r="B250" s="3">
        <v>71.261962890625</v>
      </c>
      <c r="C250" s="3">
        <v>16.10000038146973</v>
      </c>
      <c r="D250" s="4">
        <v>5.3526148697294003E-2</v>
      </c>
      <c r="E250" s="4">
        <v>-0.29137320123040777</v>
      </c>
      <c r="F250" s="2">
        <v>3</v>
      </c>
      <c r="G250" s="4">
        <v>0.20918686795425939</v>
      </c>
      <c r="H250" s="4">
        <v>-0.2766455620964966</v>
      </c>
      <c r="I250" s="4">
        <v>0.30868344073643672</v>
      </c>
      <c r="J250" t="s">
        <v>8192</v>
      </c>
    </row>
    <row r="251" spans="1:10" x14ac:dyDescent="0.25">
      <c r="A251" t="s">
        <v>5384</v>
      </c>
      <c r="B251" s="3">
        <v>67.641380310058594</v>
      </c>
      <c r="C251" s="3">
        <v>22.719999313354489</v>
      </c>
      <c r="D251" s="4">
        <v>-1.09056081538258E-2</v>
      </c>
      <c r="E251" s="4">
        <v>0.21953839703874631</v>
      </c>
      <c r="F251" s="2">
        <v>4</v>
      </c>
      <c r="G251" s="4">
        <v>0.24219360132128659</v>
      </c>
      <c r="H251" s="4">
        <v>-0.31339678773237323</v>
      </c>
      <c r="I251" s="4">
        <v>0.24219360132128659</v>
      </c>
      <c r="J251" t="s">
        <v>8193</v>
      </c>
    </row>
    <row r="252" spans="1:10" x14ac:dyDescent="0.25">
      <c r="A252" t="s">
        <v>8145</v>
      </c>
      <c r="B252" s="3">
        <v>68.387184143066406</v>
      </c>
      <c r="C252" s="3">
        <v>18.629999160766602</v>
      </c>
      <c r="D252" s="4">
        <v>2.0626024694343711E-2</v>
      </c>
      <c r="E252" s="4">
        <v>-4.4125224240688772E-2</v>
      </c>
      <c r="F252" s="2">
        <v>3</v>
      </c>
      <c r="G252" s="4">
        <v>0.1242067516155312</v>
      </c>
      <c r="H252" s="4">
        <v>-0.30582640248716658</v>
      </c>
      <c r="I252" s="4">
        <v>0.25588984384260338</v>
      </c>
      <c r="J252" t="s">
        <v>8194</v>
      </c>
    </row>
    <row r="253" spans="1:10" x14ac:dyDescent="0.25">
      <c r="A253" t="s">
        <v>5426</v>
      </c>
      <c r="B253" s="3">
        <v>67.005134582519531</v>
      </c>
      <c r="C253" s="3">
        <v>19.489999771118161</v>
      </c>
      <c r="D253" s="4">
        <v>1.8027172206440231E-2</v>
      </c>
      <c r="E253" s="4">
        <v>-1.5369203863709879E-3</v>
      </c>
      <c r="F253" s="2">
        <v>3</v>
      </c>
      <c r="G253" s="4">
        <v>0.10897968909161369</v>
      </c>
      <c r="H253" s="4">
        <v>-0.31985508823300501</v>
      </c>
      <c r="I253" s="4">
        <v>0.23050932805551019</v>
      </c>
      <c r="J253" t="s">
        <v>8195</v>
      </c>
    </row>
    <row r="254" spans="1:10" x14ac:dyDescent="0.25">
      <c r="A254" t="s">
        <v>5448</v>
      </c>
      <c r="B254" s="3">
        <v>65.818611145019531</v>
      </c>
      <c r="C254" s="3">
        <v>19.520000457763668</v>
      </c>
      <c r="D254" s="4">
        <v>1.065176141713264E-2</v>
      </c>
      <c r="E254" s="4">
        <v>2.5681122841583188E-3</v>
      </c>
      <c r="F254" s="2">
        <v>3</v>
      </c>
      <c r="G254" s="4">
        <v>3.4797938504798061E-3</v>
      </c>
      <c r="H254" s="4">
        <v>-0.33189905894862298</v>
      </c>
      <c r="I254" s="4">
        <v>0.20871953288687051</v>
      </c>
      <c r="J254" t="s">
        <v>8184</v>
      </c>
    </row>
    <row r="255" spans="1:10" x14ac:dyDescent="0.25">
      <c r="A255" t="s">
        <v>8146</v>
      </c>
      <c r="B255" s="3">
        <v>65.124916076660156</v>
      </c>
      <c r="C255" s="3">
        <v>19.469999313354489</v>
      </c>
      <c r="D255" s="4">
        <v>5.4835993237277947E-2</v>
      </c>
      <c r="E255" s="4">
        <v>-8.2036767855967363E-2</v>
      </c>
      <c r="F255" s="2">
        <v>3</v>
      </c>
      <c r="G255" s="4">
        <v>-8.0379959302541049E-2</v>
      </c>
      <c r="H255" s="4">
        <v>-0.33894050695111039</v>
      </c>
      <c r="I255" s="4">
        <v>0.19598023674545201</v>
      </c>
      <c r="J255" t="s">
        <v>8185</v>
      </c>
    </row>
    <row r="256" spans="1:10" x14ac:dyDescent="0.25">
      <c r="A256" t="s">
        <v>5490</v>
      </c>
      <c r="B256" s="3">
        <v>61.739376068115227</v>
      </c>
      <c r="C256" s="3">
        <v>21.20999908447266</v>
      </c>
      <c r="D256" s="4">
        <v>8.4611611154782551E-2</v>
      </c>
      <c r="E256" s="4">
        <v>-0.27238424143958689</v>
      </c>
      <c r="F256" s="2">
        <v>4</v>
      </c>
      <c r="G256" s="4">
        <v>-0.13336003909372049</v>
      </c>
      <c r="H256" s="4">
        <v>-0.37330590036076933</v>
      </c>
      <c r="I256" s="4">
        <v>0.13380681396261829</v>
      </c>
      <c r="J256" t="s">
        <v>8186</v>
      </c>
    </row>
    <row r="257" spans="1:10" x14ac:dyDescent="0.25">
      <c r="A257" t="s">
        <v>5511</v>
      </c>
      <c r="B257" s="3">
        <v>56.923027038574219</v>
      </c>
      <c r="C257" s="3">
        <v>29.14999961853027</v>
      </c>
      <c r="D257" s="4">
        <v>2.1402723583714418E-3</v>
      </c>
      <c r="E257" s="4">
        <v>-1.6199782512039351E-2</v>
      </c>
      <c r="F257" s="2">
        <v>5</v>
      </c>
      <c r="G257" s="4">
        <v>-0.24743555177508919</v>
      </c>
      <c r="H257" s="4">
        <v>-0.42219491918218399</v>
      </c>
      <c r="I257" s="4">
        <v>4.5357436986551918E-2</v>
      </c>
      <c r="J257" t="s">
        <v>8187</v>
      </c>
    </row>
    <row r="258" spans="1:10" x14ac:dyDescent="0.25">
      <c r="A258" t="s">
        <v>5532</v>
      </c>
      <c r="B258" s="3">
        <v>56.801456451416023</v>
      </c>
      <c r="C258" s="3">
        <v>29.629999160766602</v>
      </c>
      <c r="D258" s="4">
        <v>-1.347921315846823E-2</v>
      </c>
      <c r="E258" s="4">
        <v>-4.9406509841447788E-2</v>
      </c>
      <c r="F258" s="2">
        <v>5</v>
      </c>
      <c r="G258" s="4">
        <v>-0.22405807713977879</v>
      </c>
      <c r="H258" s="4">
        <v>-0.42342893828820261</v>
      </c>
      <c r="I258" s="4">
        <v>4.3124865670228107E-2</v>
      </c>
      <c r="J258" t="s">
        <v>8188</v>
      </c>
    </row>
    <row r="259" spans="1:10" x14ac:dyDescent="0.25">
      <c r="A259" t="s">
        <v>5551</v>
      </c>
      <c r="B259" s="3">
        <v>57.577556610107422</v>
      </c>
      <c r="C259" s="3">
        <v>31.170000076293949</v>
      </c>
      <c r="D259" s="4">
        <v>-2.4594941850944348E-2</v>
      </c>
      <c r="E259" s="4">
        <v>8.9098503224531944E-2</v>
      </c>
      <c r="F259" s="2">
        <v>5</v>
      </c>
      <c r="G259" s="4">
        <v>-0.22756353011029229</v>
      </c>
      <c r="H259" s="4">
        <v>-0.41555102598723659</v>
      </c>
      <c r="I259" s="4">
        <v>5.7377482140970708E-2</v>
      </c>
      <c r="J259" t="s">
        <v>8189</v>
      </c>
    </row>
    <row r="260" spans="1:10" x14ac:dyDescent="0.25">
      <c r="A260" t="s">
        <v>5572</v>
      </c>
      <c r="B260" s="3">
        <v>59.029380798339837</v>
      </c>
      <c r="C260" s="3">
        <v>28.620000839233398</v>
      </c>
      <c r="D260" s="4">
        <v>-5.656944286181731E-2</v>
      </c>
      <c r="E260" s="4">
        <v>4.0727303244850743E-2</v>
      </c>
      <c r="F260" s="2">
        <v>5</v>
      </c>
      <c r="G260" s="4">
        <v>-0.21584603171176589</v>
      </c>
      <c r="H260" s="4">
        <v>-0.40081408320577788</v>
      </c>
      <c r="I260" s="4">
        <v>8.403936734495443E-2</v>
      </c>
      <c r="J260" t="s">
        <v>8190</v>
      </c>
    </row>
    <row r="261" spans="1:10" x14ac:dyDescent="0.25">
      <c r="A261" t="s">
        <v>8147</v>
      </c>
      <c r="B261" s="3">
        <v>62.568866729736328</v>
      </c>
      <c r="C261" s="3">
        <v>27.5</v>
      </c>
      <c r="D261" s="4">
        <v>6.1680718906082621E-2</v>
      </c>
      <c r="E261" s="4">
        <v>-0.11689144062277811</v>
      </c>
      <c r="F261" s="2">
        <v>5</v>
      </c>
      <c r="G261" s="4">
        <v>-0.16414005261589379</v>
      </c>
      <c r="H261" s="4">
        <v>-0.36488604035489142</v>
      </c>
      <c r="I261" s="4">
        <v>0.14903991517223769</v>
      </c>
      <c r="J261" t="s">
        <v>8191</v>
      </c>
    </row>
    <row r="262" spans="1:10" x14ac:dyDescent="0.25">
      <c r="A262" t="s">
        <v>5613</v>
      </c>
      <c r="B262" s="3">
        <v>58.933788299560547</v>
      </c>
      <c r="C262" s="3">
        <v>31.139999389648441</v>
      </c>
      <c r="D262" s="4">
        <v>8.2283868125783366E-2</v>
      </c>
      <c r="E262" s="4">
        <v>-0.21541948936493319</v>
      </c>
      <c r="F262" s="2">
        <v>5</v>
      </c>
      <c r="G262" s="4">
        <v>-0.15131016447591769</v>
      </c>
      <c r="H262" s="4">
        <v>-0.40178440812271032</v>
      </c>
      <c r="I262" s="4">
        <v>8.2283868125783366E-2</v>
      </c>
      <c r="J262" t="s">
        <v>8192</v>
      </c>
    </row>
    <row r="263" spans="1:10" x14ac:dyDescent="0.25">
      <c r="A263" t="s">
        <v>5636</v>
      </c>
      <c r="B263" s="3">
        <v>54.453170776367188</v>
      </c>
      <c r="C263" s="3">
        <v>39.689998626708977</v>
      </c>
      <c r="D263" s="4">
        <v>-0.1048524222667221</v>
      </c>
      <c r="E263" s="4">
        <v>0.2159926277234063</v>
      </c>
      <c r="F263" s="2">
        <v>5</v>
      </c>
      <c r="G263" s="4">
        <v>-0.20562272364435941</v>
      </c>
      <c r="H263" s="4">
        <v>-0.4472655377251129</v>
      </c>
      <c r="I263" s="4">
        <v>0</v>
      </c>
      <c r="J263" t="s">
        <v>8193</v>
      </c>
    </row>
    <row r="264" spans="1:10" x14ac:dyDescent="0.25">
      <c r="A264" t="s">
        <v>8148</v>
      </c>
      <c r="B264" s="3">
        <v>60.831501007080078</v>
      </c>
      <c r="C264" s="3">
        <v>32.639999389648438</v>
      </c>
      <c r="D264" s="4">
        <v>6.801933823847861E-3</v>
      </c>
      <c r="E264" s="4">
        <v>1.9044665426145579E-2</v>
      </c>
      <c r="F264" s="2">
        <v>5</v>
      </c>
      <c r="G264" s="4">
        <v>-0.18501523144197279</v>
      </c>
      <c r="H264" s="4">
        <v>-0.38252141208431872</v>
      </c>
      <c r="I264" s="4">
        <v>6.801933823847861E-3</v>
      </c>
      <c r="J264" t="s">
        <v>8194</v>
      </c>
    </row>
    <row r="265" spans="1:10" x14ac:dyDescent="0.25">
      <c r="A265" t="s">
        <v>5678</v>
      </c>
      <c r="B265" s="3">
        <v>60.420524597167969</v>
      </c>
      <c r="C265" s="3">
        <v>32.029998779296882</v>
      </c>
      <c r="D265" s="4">
        <v>-7.8820192156366042E-2</v>
      </c>
      <c r="E265" s="4">
        <v>0.26102359292674021</v>
      </c>
      <c r="F265" s="2">
        <v>5</v>
      </c>
      <c r="G265" s="4">
        <v>-0.2385493799651035</v>
      </c>
      <c r="H265" s="4">
        <v>-0.38669308513295259</v>
      </c>
      <c r="I265" s="4">
        <v>0</v>
      </c>
      <c r="J265" t="s">
        <v>8195</v>
      </c>
    </row>
    <row r="266" spans="1:10" x14ac:dyDescent="0.25">
      <c r="A266" t="s">
        <v>8149</v>
      </c>
      <c r="B266" s="3">
        <v>65.590370178222656</v>
      </c>
      <c r="C266" s="3">
        <v>25.39999961853027</v>
      </c>
      <c r="D266" s="4">
        <v>-7.3807345537974411E-2</v>
      </c>
      <c r="E266" s="4">
        <v>0.27127128130490902</v>
      </c>
      <c r="F266" s="2">
        <v>5</v>
      </c>
      <c r="G266" s="4">
        <v>-0.18182417748074819</v>
      </c>
      <c r="H266" s="4">
        <v>-0.334215850537669</v>
      </c>
      <c r="I266" s="4">
        <v>0</v>
      </c>
      <c r="J266" t="s">
        <v>8184</v>
      </c>
    </row>
    <row r="267" spans="1:10" x14ac:dyDescent="0.25">
      <c r="A267" t="s">
        <v>5720</v>
      </c>
      <c r="B267" s="3">
        <v>70.81719970703125</v>
      </c>
      <c r="C267" s="3">
        <v>19.979999542236332</v>
      </c>
      <c r="D267" s="4">
        <v>-5.933990685576207E-3</v>
      </c>
      <c r="E267" s="4">
        <v>-8.808764576069783E-2</v>
      </c>
      <c r="F267" s="2">
        <v>4</v>
      </c>
      <c r="G267" s="4">
        <v>-0.1376747290250849</v>
      </c>
      <c r="H267" s="4">
        <v>-0.28116019247739721</v>
      </c>
      <c r="I267" s="4">
        <v>3.3100064153105617E-2</v>
      </c>
      <c r="J267" t="s">
        <v>8185</v>
      </c>
    </row>
    <row r="268" spans="1:10" x14ac:dyDescent="0.25">
      <c r="A268" t="s">
        <v>5742</v>
      </c>
      <c r="B268" s="3">
        <v>71.239936828613281</v>
      </c>
      <c r="C268" s="3">
        <v>21.909999847412109</v>
      </c>
      <c r="D268" s="4">
        <v>-5.8155433043433742E-2</v>
      </c>
      <c r="E268" s="4">
        <v>0.25919542113546212</v>
      </c>
      <c r="F268" s="2">
        <v>4</v>
      </c>
      <c r="G268" s="4">
        <v>-0.1373903084043917</v>
      </c>
      <c r="H268" s="4">
        <v>-0.27686914069382162</v>
      </c>
      <c r="I268" s="4">
        <v>3.9267065238054233E-2</v>
      </c>
      <c r="J268" t="s">
        <v>8186</v>
      </c>
    </row>
    <row r="269" spans="1:10" x14ac:dyDescent="0.25">
      <c r="A269" t="s">
        <v>8150</v>
      </c>
      <c r="B269" s="3">
        <v>75.638740539550781</v>
      </c>
      <c r="C269" s="3">
        <v>17.39999961853027</v>
      </c>
      <c r="D269" s="4">
        <v>3.3270508251576292E-2</v>
      </c>
      <c r="E269" s="4">
        <v>-0.19407135268386649</v>
      </c>
      <c r="F269" s="2">
        <v>3</v>
      </c>
      <c r="G269" s="4">
        <v>-5.8749326913145614E-3</v>
      </c>
      <c r="H269" s="4">
        <v>-0.2322184735397789</v>
      </c>
      <c r="I269" s="4">
        <v>0.1034379787275248</v>
      </c>
      <c r="J269" t="s">
        <v>8187</v>
      </c>
    </row>
    <row r="270" spans="1:10" x14ac:dyDescent="0.25">
      <c r="A270" t="s">
        <v>5784</v>
      </c>
      <c r="B270" s="3">
        <v>73.203231811523438</v>
      </c>
      <c r="C270" s="3">
        <v>21.590000152587891</v>
      </c>
      <c r="D270" s="4">
        <v>-1.7935992874609341E-2</v>
      </c>
      <c r="E270" s="4">
        <v>2.3707918273231821E-2</v>
      </c>
      <c r="F270" s="2">
        <v>4</v>
      </c>
      <c r="G270" s="4">
        <v>-9.1799153920399501E-2</v>
      </c>
      <c r="H270" s="4">
        <v>-0.25694044267323179</v>
      </c>
      <c r="I270" s="4">
        <v>6.790813239669502E-2</v>
      </c>
      <c r="J270" t="s">
        <v>8188</v>
      </c>
    </row>
    <row r="271" spans="1:10" x14ac:dyDescent="0.25">
      <c r="A271" t="s">
        <v>5803</v>
      </c>
      <c r="B271" s="3">
        <v>74.540184020996094</v>
      </c>
      <c r="C271" s="3">
        <v>21.090000152587891</v>
      </c>
      <c r="D271" s="4">
        <v>-9.7985053124054478E-3</v>
      </c>
      <c r="E271" s="4">
        <v>-0.11386551140105659</v>
      </c>
      <c r="F271" s="2">
        <v>4</v>
      </c>
      <c r="G271" s="4">
        <v>-0.1634255048535227</v>
      </c>
      <c r="H271" s="4">
        <v>-0.24336952384418889</v>
      </c>
      <c r="I271" s="4">
        <v>8.7411945299349147E-2</v>
      </c>
      <c r="J271" t="s">
        <v>8189</v>
      </c>
    </row>
    <row r="272" spans="1:10" x14ac:dyDescent="0.25">
      <c r="A272" t="s">
        <v>5824</v>
      </c>
      <c r="B272" s="3">
        <v>75.277793884277344</v>
      </c>
      <c r="C272" s="3">
        <v>23.79999923706055</v>
      </c>
      <c r="D272" s="4">
        <v>5.639004252567803E-3</v>
      </c>
      <c r="E272" s="4">
        <v>-1.6778907412465789E-3</v>
      </c>
      <c r="F272" s="2">
        <v>4</v>
      </c>
      <c r="G272" s="4">
        <v>-0.11758536610668741</v>
      </c>
      <c r="H272" s="4">
        <v>-0.23588231262514339</v>
      </c>
      <c r="I272" s="4">
        <v>9.8172393329323482E-2</v>
      </c>
      <c r="J272" t="s">
        <v>8190</v>
      </c>
    </row>
    <row r="273" spans="1:10" x14ac:dyDescent="0.25">
      <c r="A273" t="s">
        <v>5844</v>
      </c>
      <c r="B273" s="3">
        <v>74.855682373046875</v>
      </c>
      <c r="C273" s="3">
        <v>23.840000152587891</v>
      </c>
      <c r="D273" s="4">
        <v>7.7976804041592906E-2</v>
      </c>
      <c r="E273" s="4">
        <v>-0.28963053703683278</v>
      </c>
      <c r="F273" s="2">
        <v>4</v>
      </c>
      <c r="G273" s="4">
        <v>-0.1271200501692161</v>
      </c>
      <c r="H273" s="4">
        <v>-0.24016701406407731</v>
      </c>
      <c r="I273" s="4">
        <v>9.2014518813866575E-2</v>
      </c>
      <c r="J273" t="s">
        <v>8191</v>
      </c>
    </row>
    <row r="274" spans="1:10" x14ac:dyDescent="0.25">
      <c r="A274" t="s">
        <v>5865</v>
      </c>
      <c r="B274" s="3">
        <v>69.440902709960938</v>
      </c>
      <c r="C274" s="3">
        <v>33.560001373291023</v>
      </c>
      <c r="D274" s="4">
        <v>1.302227906912545E-2</v>
      </c>
      <c r="E274" s="4">
        <v>5.104920302337157E-2</v>
      </c>
      <c r="F274" s="2">
        <v>5</v>
      </c>
      <c r="G274" s="4">
        <v>-0.25071026767445059</v>
      </c>
      <c r="H274" s="4">
        <v>-0.29513048602982261</v>
      </c>
      <c r="I274" s="4">
        <v>1.302227906912545E-2</v>
      </c>
      <c r="J274" t="s">
        <v>8192</v>
      </c>
    </row>
    <row r="275" spans="1:10" x14ac:dyDescent="0.25">
      <c r="A275" t="s">
        <v>8151</v>
      </c>
      <c r="B275" s="3">
        <v>68.548248291015625</v>
      </c>
      <c r="C275" s="3">
        <v>31.930000305175781</v>
      </c>
      <c r="D275" s="4">
        <v>-8.1630777744421845E-2</v>
      </c>
      <c r="E275" s="4">
        <v>0.28130016883709219</v>
      </c>
      <c r="F275" s="2">
        <v>5</v>
      </c>
      <c r="G275" s="4">
        <v>-0.26380177678912498</v>
      </c>
      <c r="H275" s="4">
        <v>-0.30419149851483251</v>
      </c>
      <c r="I275" s="4">
        <v>0</v>
      </c>
      <c r="J275" t="s">
        <v>8193</v>
      </c>
    </row>
    <row r="276" spans="1:10" x14ac:dyDescent="0.25">
      <c r="A276" t="s">
        <v>5903</v>
      </c>
      <c r="B276" s="3">
        <v>74.641273498535156</v>
      </c>
      <c r="C276" s="3">
        <v>24.920000076293949</v>
      </c>
      <c r="D276" s="4">
        <v>-5.9332166269905451E-2</v>
      </c>
      <c r="E276" s="4">
        <v>0.15263640652002669</v>
      </c>
      <c r="F276" s="2">
        <v>5</v>
      </c>
      <c r="G276" s="4">
        <v>-0.24234340108195929</v>
      </c>
      <c r="H276" s="4">
        <v>-0.24234340108195929</v>
      </c>
      <c r="I276" s="4">
        <v>0</v>
      </c>
      <c r="J276" t="s">
        <v>8194</v>
      </c>
    </row>
    <row r="277" spans="1:10" x14ac:dyDescent="0.25">
      <c r="A277" t="s">
        <v>5926</v>
      </c>
      <c r="B277" s="3">
        <v>79.349235534667969</v>
      </c>
      <c r="C277" s="3">
        <v>21.620000839233398</v>
      </c>
      <c r="D277" s="4">
        <v>-1.0195766948025041E-2</v>
      </c>
      <c r="E277" s="4">
        <v>0.13431277256147811</v>
      </c>
      <c r="F277" s="2">
        <v>4</v>
      </c>
      <c r="G277" s="4">
        <v>-0.14192597361902851</v>
      </c>
      <c r="H277" s="4">
        <v>-0.19455457946972299</v>
      </c>
      <c r="I277" s="4">
        <v>4.2892353231970048E-2</v>
      </c>
      <c r="J277" t="s">
        <v>8195</v>
      </c>
    </row>
    <row r="278" spans="1:10" x14ac:dyDescent="0.25">
      <c r="A278" t="s">
        <v>8152</v>
      </c>
      <c r="B278" s="3">
        <v>80.166595458984375</v>
      </c>
      <c r="C278" s="3">
        <v>19.059999465942379</v>
      </c>
      <c r="D278" s="4">
        <v>-2.3829218914435572E-2</v>
      </c>
      <c r="E278" s="4">
        <v>-0.15812720937364161</v>
      </c>
      <c r="F278" s="2">
        <v>3</v>
      </c>
      <c r="G278" s="4">
        <v>-0.1466997865124495</v>
      </c>
      <c r="H278" s="4">
        <v>-0.1862578541953126</v>
      </c>
      <c r="I278" s="4">
        <v>5.3634969832673463E-2</v>
      </c>
      <c r="J278" t="s">
        <v>8184</v>
      </c>
    </row>
    <row r="279" spans="1:10" x14ac:dyDescent="0.25">
      <c r="A279" t="s">
        <v>5968</v>
      </c>
      <c r="B279" s="3">
        <v>82.12353515625</v>
      </c>
      <c r="C279" s="3">
        <v>22.639999389648441</v>
      </c>
      <c r="D279" s="4">
        <v>-5.6061180360138518E-3</v>
      </c>
      <c r="E279" s="4">
        <v>-0.1114599765938077</v>
      </c>
      <c r="F279" s="2">
        <v>4</v>
      </c>
      <c r="G279" s="4">
        <v>-0.10866549269474909</v>
      </c>
      <c r="H279" s="4">
        <v>-0.16639366638309541</v>
      </c>
      <c r="I279" s="4">
        <v>7.9355160232273958E-2</v>
      </c>
      <c r="J279" t="s">
        <v>8185</v>
      </c>
    </row>
    <row r="280" spans="1:10" x14ac:dyDescent="0.25">
      <c r="A280" t="s">
        <v>5990</v>
      </c>
      <c r="B280" s="3">
        <v>82.586524963378906</v>
      </c>
      <c r="C280" s="3">
        <v>25.479999542236332</v>
      </c>
      <c r="D280" s="4">
        <v>8.5440266487243788E-2</v>
      </c>
      <c r="E280" s="4">
        <v>-0.1103351925543075</v>
      </c>
      <c r="F280" s="2">
        <v>5</v>
      </c>
      <c r="G280" s="4">
        <v>-0.1177335636754145</v>
      </c>
      <c r="H280" s="4">
        <v>-0.16169402413208411</v>
      </c>
      <c r="I280" s="4">
        <v>8.5440266487243788E-2</v>
      </c>
      <c r="J280" t="s">
        <v>8186</v>
      </c>
    </row>
    <row r="281" spans="1:10" x14ac:dyDescent="0.25">
      <c r="A281" t="s">
        <v>8153</v>
      </c>
      <c r="B281" s="3">
        <v>76.085739135742188</v>
      </c>
      <c r="C281" s="3">
        <v>28.639999389648441</v>
      </c>
      <c r="D281" s="4">
        <v>-5.6037131863416863E-2</v>
      </c>
      <c r="E281" s="4">
        <v>1.022924177342377E-2</v>
      </c>
      <c r="F281" s="2">
        <v>5</v>
      </c>
      <c r="G281" s="4">
        <v>-0.21572770796697699</v>
      </c>
      <c r="H281" s="4">
        <v>-0.22768115229326821</v>
      </c>
      <c r="I281" s="4">
        <v>0</v>
      </c>
      <c r="J281" t="s">
        <v>8187</v>
      </c>
    </row>
    <row r="282" spans="1:10" x14ac:dyDescent="0.25">
      <c r="A282" t="s">
        <v>6032</v>
      </c>
      <c r="B282" s="3">
        <v>80.602470397949219</v>
      </c>
      <c r="C282" s="3">
        <v>28.35000038146973</v>
      </c>
      <c r="D282" s="4">
        <v>-9.5387650750500819E-2</v>
      </c>
      <c r="E282" s="4">
        <v>0.2874659306137417</v>
      </c>
      <c r="F282" s="2">
        <v>5</v>
      </c>
      <c r="G282" s="4">
        <v>-8.8650895879750169E-2</v>
      </c>
      <c r="H282" s="4">
        <v>-0.18183344517426081</v>
      </c>
      <c r="I282" s="4">
        <v>0</v>
      </c>
      <c r="J282" t="s">
        <v>8188</v>
      </c>
    </row>
    <row r="283" spans="1:10" x14ac:dyDescent="0.25">
      <c r="A283" t="s">
        <v>6051</v>
      </c>
      <c r="B283" s="3">
        <v>89.101669311523438</v>
      </c>
      <c r="C283" s="3">
        <v>22.020000457763668</v>
      </c>
      <c r="D283" s="4">
        <v>4.4459632088562628E-2</v>
      </c>
      <c r="E283" s="4">
        <v>-0.17988826275918551</v>
      </c>
      <c r="F283" s="2">
        <v>4</v>
      </c>
      <c r="G283" s="4">
        <v>-7.8924425235190609E-3</v>
      </c>
      <c r="H283" s="4">
        <v>-9.5561147817049719E-2</v>
      </c>
      <c r="I283" s="4">
        <v>0.1326299210612962</v>
      </c>
      <c r="J283" t="s">
        <v>8189</v>
      </c>
    </row>
    <row r="284" spans="1:10" x14ac:dyDescent="0.25">
      <c r="A284" t="s">
        <v>8154</v>
      </c>
      <c r="B284" s="3">
        <v>85.308868408203125</v>
      </c>
      <c r="C284" s="3">
        <v>26.85000038146973</v>
      </c>
      <c r="D284" s="4">
        <v>-5.2271462148139047E-3</v>
      </c>
      <c r="E284" s="4">
        <v>-9.4435051368791267E-2</v>
      </c>
      <c r="F284" s="2">
        <v>5</v>
      </c>
      <c r="G284" s="4">
        <v>-9.7415062433693134E-2</v>
      </c>
      <c r="H284" s="4">
        <v>-0.13406049942362869</v>
      </c>
      <c r="I284" s="4">
        <v>8.4417134242347869E-2</v>
      </c>
      <c r="J284" t="s">
        <v>8190</v>
      </c>
    </row>
    <row r="285" spans="1:10" x14ac:dyDescent="0.25">
      <c r="A285" t="s">
        <v>6092</v>
      </c>
      <c r="B285" s="3">
        <v>85.757133483886719</v>
      </c>
      <c r="C285" s="3">
        <v>29.64999961853027</v>
      </c>
      <c r="D285" s="4">
        <v>-7.4652876251699918E-2</v>
      </c>
      <c r="E285" s="4">
        <v>0.25476092558474611</v>
      </c>
      <c r="F285" s="2">
        <v>5</v>
      </c>
      <c r="G285" s="4">
        <v>-4.0855273779288437E-2</v>
      </c>
      <c r="H285" s="4">
        <v>-0.12951032260138001</v>
      </c>
      <c r="I285" s="4">
        <v>9.2325473052200069E-2</v>
      </c>
      <c r="J285" t="s">
        <v>8191</v>
      </c>
    </row>
    <row r="286" spans="1:10" x14ac:dyDescent="0.25">
      <c r="A286" t="s">
        <v>6113</v>
      </c>
      <c r="B286" s="3">
        <v>92.675636291503906</v>
      </c>
      <c r="C286" s="3">
        <v>23.629999160766602</v>
      </c>
      <c r="D286" s="4">
        <v>-4.6771365609816762E-3</v>
      </c>
      <c r="E286" s="4">
        <v>0.14876030682257779</v>
      </c>
      <c r="F286" s="2">
        <v>4</v>
      </c>
      <c r="G286" s="4">
        <v>5.3783905774887453E-2</v>
      </c>
      <c r="H286" s="4">
        <v>-5.9283100300208669E-2</v>
      </c>
      <c r="I286" s="4">
        <v>0.25767707906029402</v>
      </c>
      <c r="J286" t="s">
        <v>8192</v>
      </c>
    </row>
    <row r="287" spans="1:10" x14ac:dyDescent="0.25">
      <c r="A287" t="s">
        <v>8155</v>
      </c>
      <c r="B287" s="3">
        <v>93.111129760742188</v>
      </c>
      <c r="C287" s="3">
        <v>20.569999694824219</v>
      </c>
      <c r="D287" s="4">
        <v>-5.4862563440523759E-2</v>
      </c>
      <c r="E287" s="4">
        <v>0.22149640786452851</v>
      </c>
      <c r="F287" s="2">
        <v>4</v>
      </c>
      <c r="G287" s="4">
        <v>0.12657672585283011</v>
      </c>
      <c r="H287" s="4">
        <v>-5.4862563440523759E-2</v>
      </c>
      <c r="I287" s="4">
        <v>0.33394564102395941</v>
      </c>
      <c r="J287" t="s">
        <v>8193</v>
      </c>
    </row>
    <row r="288" spans="1:10" x14ac:dyDescent="0.25">
      <c r="A288" t="s">
        <v>6155</v>
      </c>
      <c r="B288" s="3">
        <v>98.515968322753906</v>
      </c>
      <c r="C288" s="3">
        <v>16.840000152587891</v>
      </c>
      <c r="D288" s="4">
        <v>6.5340995813280234E-2</v>
      </c>
      <c r="E288" s="4">
        <v>-0.18804241376903411</v>
      </c>
      <c r="F288" s="2">
        <v>3</v>
      </c>
      <c r="G288" s="4">
        <v>0.1653462005565243</v>
      </c>
      <c r="H288" s="4">
        <v>0</v>
      </c>
      <c r="I288" s="4">
        <v>0.52581440100013999</v>
      </c>
      <c r="J288" t="s">
        <v>8194</v>
      </c>
    </row>
    <row r="289" spans="1:10" x14ac:dyDescent="0.25">
      <c r="A289" t="s">
        <v>6178</v>
      </c>
      <c r="B289" s="3">
        <v>92.473648071289063</v>
      </c>
      <c r="C289" s="3">
        <v>20.739999771118161</v>
      </c>
      <c r="D289" s="4">
        <v>-1.5702448265061401E-2</v>
      </c>
      <c r="E289" s="4">
        <v>6.1412425760801748E-2</v>
      </c>
      <c r="F289" s="2">
        <v>4</v>
      </c>
      <c r="G289" s="4">
        <v>8.8206477126864025E-2</v>
      </c>
      <c r="H289" s="4">
        <v>-4.6805344216525491E-2</v>
      </c>
      <c r="I289" s="4">
        <v>0.52337656102439345</v>
      </c>
      <c r="J289" t="s">
        <v>8195</v>
      </c>
    </row>
    <row r="290" spans="1:10" x14ac:dyDescent="0.25">
      <c r="A290" t="s">
        <v>6198</v>
      </c>
      <c r="B290" s="3">
        <v>93.948875427246094</v>
      </c>
      <c r="C290" s="3">
        <v>19.54000091552734</v>
      </c>
      <c r="D290" s="4">
        <v>1.9681805361903889E-2</v>
      </c>
      <c r="E290" s="4">
        <v>-0.17378430314149601</v>
      </c>
      <c r="F290" s="2">
        <v>3</v>
      </c>
      <c r="G290" s="4">
        <v>7.126985413966902E-2</v>
      </c>
      <c r="H290" s="4">
        <v>-3.1599078852367013E-2</v>
      </c>
      <c r="I290" s="4">
        <v>0.54767890902427374</v>
      </c>
      <c r="J290" t="s">
        <v>8184</v>
      </c>
    </row>
    <row r="291" spans="1:10" x14ac:dyDescent="0.25">
      <c r="A291" t="s">
        <v>6220</v>
      </c>
      <c r="B291" s="3">
        <v>92.135482788085938</v>
      </c>
      <c r="C291" s="3">
        <v>23.64999961853027</v>
      </c>
      <c r="D291" s="4">
        <v>-1.5722672741890209E-2</v>
      </c>
      <c r="E291" s="4">
        <v>-9.7328285120366065E-2</v>
      </c>
      <c r="F291" s="2">
        <v>4</v>
      </c>
      <c r="G291" s="4">
        <v>0.1087723002992196</v>
      </c>
      <c r="H291" s="4">
        <v>-5.0291065256450662E-2</v>
      </c>
      <c r="I291" s="4">
        <v>0.51780575164325304</v>
      </c>
      <c r="J291" t="s">
        <v>8185</v>
      </c>
    </row>
    <row r="292" spans="1:10" x14ac:dyDescent="0.25">
      <c r="A292" t="s">
        <v>8156</v>
      </c>
      <c r="B292" s="3">
        <v>93.60723876953125</v>
      </c>
      <c r="C292" s="3">
        <v>26.20000076293945</v>
      </c>
      <c r="D292" s="4">
        <v>-3.5120581930762618E-2</v>
      </c>
      <c r="E292" s="4">
        <v>8.6686026531685556E-2</v>
      </c>
      <c r="F292" s="2">
        <v>5</v>
      </c>
      <c r="G292" s="4">
        <v>0.10072614461527959</v>
      </c>
      <c r="H292" s="4">
        <v>-3.5120581930762618E-2</v>
      </c>
      <c r="I292" s="4">
        <v>0.54205091350766677</v>
      </c>
      <c r="J292" t="s">
        <v>8186</v>
      </c>
    </row>
    <row r="293" spans="1:10" x14ac:dyDescent="0.25">
      <c r="A293" t="s">
        <v>6261</v>
      </c>
      <c r="B293" s="3">
        <v>97.014442443847656</v>
      </c>
      <c r="C293" s="3">
        <v>24.110000610351559</v>
      </c>
      <c r="D293" s="4">
        <v>9.6914583032130297E-2</v>
      </c>
      <c r="E293" s="4">
        <v>3.1664516240660801E-2</v>
      </c>
      <c r="F293" s="2">
        <v>4</v>
      </c>
      <c r="G293" s="4">
        <v>0.18411201681388281</v>
      </c>
      <c r="H293" s="4">
        <v>0</v>
      </c>
      <c r="I293" s="4">
        <v>0.59817992241286788</v>
      </c>
      <c r="J293" t="s">
        <v>8187</v>
      </c>
    </row>
    <row r="294" spans="1:10" x14ac:dyDescent="0.25">
      <c r="A294" t="s">
        <v>6284</v>
      </c>
      <c r="B294" s="3">
        <v>88.443023681640625</v>
      </c>
      <c r="C294" s="3">
        <v>23.370000839233398</v>
      </c>
      <c r="D294" s="4">
        <v>-1.5226169401530321E-2</v>
      </c>
      <c r="E294" s="4">
        <v>-6.3326648312290845E-2</v>
      </c>
      <c r="F294" s="2">
        <v>4</v>
      </c>
      <c r="G294" s="4">
        <v>0.12425744326659501</v>
      </c>
      <c r="H294" s="4">
        <v>-6.4255071044958645E-2</v>
      </c>
      <c r="I294" s="4">
        <v>0.456977550608473</v>
      </c>
      <c r="J294" t="s">
        <v>8188</v>
      </c>
    </row>
    <row r="295" spans="1:10" x14ac:dyDescent="0.25">
      <c r="A295" t="s">
        <v>6304</v>
      </c>
      <c r="B295" s="3">
        <v>89.810493469238281</v>
      </c>
      <c r="C295" s="3">
        <v>24.95000076293945</v>
      </c>
      <c r="D295" s="4">
        <v>-4.9786966428253199E-2</v>
      </c>
      <c r="E295" s="4">
        <v>1.2581224877028729E-2</v>
      </c>
      <c r="F295" s="2">
        <v>5</v>
      </c>
      <c r="G295" s="4">
        <v>0.10502995462217379</v>
      </c>
      <c r="H295" s="4">
        <v>-4.9786966428253199E-2</v>
      </c>
      <c r="I295" s="4">
        <v>0.47950474041642049</v>
      </c>
      <c r="J295" t="s">
        <v>8189</v>
      </c>
    </row>
    <row r="296" spans="1:10" x14ac:dyDescent="0.25">
      <c r="A296" t="s">
        <v>6324</v>
      </c>
      <c r="B296" s="3">
        <v>94.516166687011719</v>
      </c>
      <c r="C296" s="3">
        <v>24.639999389648441</v>
      </c>
      <c r="D296" s="4">
        <v>5.7109527074835187E-2</v>
      </c>
      <c r="E296" s="4">
        <v>1.9023948662820759E-2</v>
      </c>
      <c r="F296" s="2">
        <v>5</v>
      </c>
      <c r="G296" s="4">
        <v>0.20389304414972459</v>
      </c>
      <c r="H296" s="4">
        <v>0</v>
      </c>
      <c r="I296" s="4">
        <v>0.55702425471383421</v>
      </c>
      <c r="J296" t="s">
        <v>8190</v>
      </c>
    </row>
    <row r="297" spans="1:10" x14ac:dyDescent="0.25">
      <c r="A297" t="s">
        <v>6346</v>
      </c>
      <c r="B297" s="3">
        <v>89.410003662109375</v>
      </c>
      <c r="C297" s="3">
        <v>24.180000305175781</v>
      </c>
      <c r="D297" s="4">
        <v>1.6651480849257268E-2</v>
      </c>
      <c r="E297" s="4">
        <v>8.9189165504071743E-2</v>
      </c>
      <c r="F297" s="2">
        <v>4</v>
      </c>
      <c r="G297" s="4">
        <v>0.2133600236725943</v>
      </c>
      <c r="H297" s="4">
        <v>0</v>
      </c>
      <c r="I297" s="4">
        <v>0.47290721995698098</v>
      </c>
      <c r="J297" t="s">
        <v>8191</v>
      </c>
    </row>
    <row r="298" spans="1:10" x14ac:dyDescent="0.25">
      <c r="A298" t="s">
        <v>8157</v>
      </c>
      <c r="B298" s="3">
        <v>87.945579528808594</v>
      </c>
      <c r="C298" s="3">
        <v>22.20000076293945</v>
      </c>
      <c r="D298" s="4">
        <v>6.407733740728605E-2</v>
      </c>
      <c r="E298" s="4">
        <v>-0.1263281819657146</v>
      </c>
      <c r="F298" s="2">
        <v>4</v>
      </c>
      <c r="G298" s="4">
        <v>0.25994199362880832</v>
      </c>
      <c r="H298" s="4">
        <v>0</v>
      </c>
      <c r="I298" s="4">
        <v>0.46910807644095942</v>
      </c>
      <c r="J298" t="s">
        <v>8192</v>
      </c>
    </row>
    <row r="299" spans="1:10" x14ac:dyDescent="0.25">
      <c r="A299" t="s">
        <v>6388</v>
      </c>
      <c r="B299" s="3">
        <v>82.649612426757813</v>
      </c>
      <c r="C299" s="3">
        <v>25.409999847412109</v>
      </c>
      <c r="D299" s="4">
        <v>-2.233705399466834E-2</v>
      </c>
      <c r="E299" s="4">
        <v>3.9263765010911333E-2</v>
      </c>
      <c r="F299" s="2">
        <v>5</v>
      </c>
      <c r="G299" s="4">
        <v>0.28007642846972303</v>
      </c>
      <c r="H299" s="4">
        <v>-5.7572133285636477E-2</v>
      </c>
      <c r="I299" s="4">
        <v>0.43406637884422289</v>
      </c>
      <c r="J299" t="s">
        <v>8193</v>
      </c>
    </row>
    <row r="300" spans="1:10" x14ac:dyDescent="0.25">
      <c r="A300" t="s">
        <v>6409</v>
      </c>
      <c r="B300" s="3">
        <v>84.537940979003906</v>
      </c>
      <c r="C300" s="3">
        <v>24.45000076293945</v>
      </c>
      <c r="D300" s="4">
        <v>-5.1789146957764709E-3</v>
      </c>
      <c r="E300" s="4">
        <v>-7.7109834178326056E-3</v>
      </c>
      <c r="F300" s="2">
        <v>5</v>
      </c>
      <c r="G300" s="4">
        <v>0.39264666735541393</v>
      </c>
      <c r="H300" s="4">
        <v>-3.6040109155140332E-2</v>
      </c>
      <c r="I300" s="4">
        <v>0.46683106351092318</v>
      </c>
      <c r="J300" t="s">
        <v>8194</v>
      </c>
    </row>
    <row r="301" spans="1:10" x14ac:dyDescent="0.25">
      <c r="A301" t="s">
        <v>8158</v>
      </c>
      <c r="B301" s="3">
        <v>84.978034973144531</v>
      </c>
      <c r="C301" s="3">
        <v>24.639999389648441</v>
      </c>
      <c r="D301" s="4">
        <v>-3.1021853994908311E-2</v>
      </c>
      <c r="E301" s="4">
        <v>0.1683261835645333</v>
      </c>
      <c r="F301" s="2">
        <v>5</v>
      </c>
      <c r="G301" s="4">
        <v>0.2022600661736047</v>
      </c>
      <c r="H301" s="4">
        <v>-3.1021853994908311E-2</v>
      </c>
      <c r="I301" s="4">
        <v>0.50750841509316502</v>
      </c>
      <c r="J301" t="s">
        <v>8195</v>
      </c>
    </row>
    <row r="302" spans="1:10" x14ac:dyDescent="0.25">
      <c r="A302" t="s">
        <v>6452</v>
      </c>
      <c r="B302" s="3">
        <v>87.6986083984375</v>
      </c>
      <c r="C302" s="3">
        <v>21.090000152587891</v>
      </c>
      <c r="D302" s="4">
        <v>5.5378284505498199E-2</v>
      </c>
      <c r="E302" s="4">
        <v>-0.16935798898891141</v>
      </c>
      <c r="F302" s="2">
        <v>4</v>
      </c>
      <c r="G302" s="4">
        <v>0.2239830064592534</v>
      </c>
      <c r="H302" s="4">
        <v>0</v>
      </c>
      <c r="I302" s="4">
        <v>0.55577132601837187</v>
      </c>
      <c r="J302" t="s">
        <v>8184</v>
      </c>
    </row>
    <row r="303" spans="1:10" x14ac:dyDescent="0.25">
      <c r="A303" t="s">
        <v>8159</v>
      </c>
      <c r="B303" s="3">
        <v>83.096847534179688</v>
      </c>
      <c r="C303" s="3">
        <v>25.389999389648441</v>
      </c>
      <c r="D303" s="4">
        <v>-2.286539141294075E-2</v>
      </c>
      <c r="E303" s="4">
        <v>1.276424805423049E-2</v>
      </c>
      <c r="F303" s="2">
        <v>5</v>
      </c>
      <c r="G303" s="4">
        <v>0.2091329381588363</v>
      </c>
      <c r="H303" s="4">
        <v>-2.286539141294075E-2</v>
      </c>
      <c r="I303" s="4">
        <v>0.50856432597112611</v>
      </c>
      <c r="J303" t="s">
        <v>8185</v>
      </c>
    </row>
    <row r="304" spans="1:10" x14ac:dyDescent="0.25">
      <c r="A304" t="s">
        <v>6494</v>
      </c>
      <c r="B304" s="3">
        <v>85.041351318359375</v>
      </c>
      <c r="C304" s="3">
        <v>25.069999694824219</v>
      </c>
      <c r="D304" s="4">
        <v>3.7974176684519412E-2</v>
      </c>
      <c r="E304" s="4">
        <v>7.7815969395172768E-2</v>
      </c>
      <c r="F304" s="2">
        <v>5</v>
      </c>
      <c r="G304" s="4">
        <v>0.21172702741103341</v>
      </c>
      <c r="H304" s="4">
        <v>0</v>
      </c>
      <c r="I304" s="4">
        <v>0.60732116191894692</v>
      </c>
      <c r="J304" t="s">
        <v>8186</v>
      </c>
    </row>
    <row r="305" spans="1:10" x14ac:dyDescent="0.25">
      <c r="A305" t="s">
        <v>6515</v>
      </c>
      <c r="B305" s="3">
        <v>81.930122375488281</v>
      </c>
      <c r="C305" s="3">
        <v>23.260000228881839</v>
      </c>
      <c r="D305" s="4">
        <v>4.1467671208830437E-2</v>
      </c>
      <c r="E305" s="4">
        <v>-0.16571015319061189</v>
      </c>
      <c r="F305" s="2">
        <v>4</v>
      </c>
      <c r="G305" s="4">
        <v>0.1823289427543886</v>
      </c>
      <c r="H305" s="4">
        <v>0</v>
      </c>
      <c r="I305" s="4">
        <v>0.64639630109331048</v>
      </c>
      <c r="J305" t="s">
        <v>8187</v>
      </c>
    </row>
    <row r="306" spans="1:10" x14ac:dyDescent="0.25">
      <c r="A306" t="s">
        <v>8160</v>
      </c>
      <c r="B306" s="3">
        <v>78.667945861816406</v>
      </c>
      <c r="C306" s="3">
        <v>27.879999160766602</v>
      </c>
      <c r="D306" s="4">
        <v>-3.206815497926363E-2</v>
      </c>
      <c r="E306" s="4">
        <v>6.2095206124441971E-2</v>
      </c>
      <c r="F306" s="2">
        <v>5</v>
      </c>
      <c r="G306" s="4">
        <v>0.190633807500769</v>
      </c>
      <c r="H306" s="4">
        <v>-3.206815497926363E-2</v>
      </c>
      <c r="I306" s="4">
        <v>0.67980833776656513</v>
      </c>
      <c r="J306" t="s">
        <v>8188</v>
      </c>
    </row>
    <row r="307" spans="1:10" x14ac:dyDescent="0.25">
      <c r="A307" t="s">
        <v>8161</v>
      </c>
      <c r="B307" s="3">
        <v>81.274261474609375</v>
      </c>
      <c r="C307" s="3">
        <v>26.25</v>
      </c>
      <c r="D307" s="4">
        <v>3.5225205246648628E-2</v>
      </c>
      <c r="E307" s="4">
        <v>7.4938571580208668E-2</v>
      </c>
      <c r="F307" s="2">
        <v>5</v>
      </c>
      <c r="G307" s="4">
        <v>0.31531797385237592</v>
      </c>
      <c r="H307" s="4">
        <v>0</v>
      </c>
      <c r="I307" s="4">
        <v>0.7354613823358378</v>
      </c>
      <c r="J307" t="s">
        <v>8189</v>
      </c>
    </row>
    <row r="308" spans="1:10" x14ac:dyDescent="0.25">
      <c r="A308" t="s">
        <v>6576</v>
      </c>
      <c r="B308" s="3">
        <v>78.508773803710938</v>
      </c>
      <c r="C308" s="3">
        <v>24.420000076293949</v>
      </c>
      <c r="D308" s="4">
        <v>6.542225410227287E-2</v>
      </c>
      <c r="E308" s="4">
        <v>-6.1130339815312018E-2</v>
      </c>
      <c r="F308" s="2">
        <v>5</v>
      </c>
      <c r="G308" s="4">
        <v>0.28692453634714132</v>
      </c>
      <c r="H308" s="4">
        <v>0</v>
      </c>
      <c r="I308" s="4">
        <v>0.67640951315743281</v>
      </c>
      <c r="J308" t="s">
        <v>8190</v>
      </c>
    </row>
    <row r="309" spans="1:10" x14ac:dyDescent="0.25">
      <c r="A309" t="s">
        <v>6598</v>
      </c>
      <c r="B309" s="3">
        <v>73.687942504882813</v>
      </c>
      <c r="C309" s="3">
        <v>26.010000228881839</v>
      </c>
      <c r="D309" s="4">
        <v>5.5681634977393653E-2</v>
      </c>
      <c r="E309" s="4">
        <v>-7.2727239346352612E-2</v>
      </c>
      <c r="F309" s="2">
        <v>5</v>
      </c>
      <c r="G309" s="4">
        <v>0.23093795106300721</v>
      </c>
      <c r="H309" s="4">
        <v>0</v>
      </c>
      <c r="I309" s="4">
        <v>0.61224780214061614</v>
      </c>
      <c r="J309" t="s">
        <v>8191</v>
      </c>
    </row>
    <row r="310" spans="1:10" x14ac:dyDescent="0.25">
      <c r="A310" t="s">
        <v>8162</v>
      </c>
      <c r="B310" s="3">
        <v>69.801292419433594</v>
      </c>
      <c r="C310" s="3">
        <v>28.04999923706055</v>
      </c>
      <c r="D310" s="4">
        <v>8.1081767709680452E-2</v>
      </c>
      <c r="E310" s="4">
        <v>-0.31501834641120829</v>
      </c>
      <c r="F310" s="2">
        <v>5</v>
      </c>
      <c r="G310" s="4">
        <v>0.21113316468712881</v>
      </c>
      <c r="H310" s="4">
        <v>-2.580443053185311E-2</v>
      </c>
      <c r="I310" s="4">
        <v>0.52721023907471931</v>
      </c>
      <c r="J310" t="s">
        <v>8192</v>
      </c>
    </row>
    <row r="311" spans="1:10" x14ac:dyDescent="0.25">
      <c r="A311" t="s">
        <v>6640</v>
      </c>
      <c r="B311" s="3">
        <v>64.566154479980469</v>
      </c>
      <c r="C311" s="3">
        <v>40.950000762939453</v>
      </c>
      <c r="D311" s="4">
        <v>6.3638868172006813E-2</v>
      </c>
      <c r="E311" s="4">
        <v>-7.5203209307999397E-2</v>
      </c>
      <c r="F311" s="2">
        <v>5</v>
      </c>
      <c r="G311" s="4">
        <v>9.2846457850045194E-2</v>
      </c>
      <c r="H311" s="4">
        <v>-9.8869670578180968E-2</v>
      </c>
      <c r="I311" s="4">
        <v>0.47972666334975428</v>
      </c>
      <c r="J311" t="s">
        <v>8193</v>
      </c>
    </row>
    <row r="312" spans="1:10" x14ac:dyDescent="0.25">
      <c r="A312" t="s">
        <v>6661</v>
      </c>
      <c r="B312" s="3">
        <v>60.703079223632813</v>
      </c>
      <c r="C312" s="3">
        <v>44.279998779296882</v>
      </c>
      <c r="D312" s="4">
        <v>-0.14117938750395459</v>
      </c>
      <c r="E312" s="4">
        <v>0.78548387667391006</v>
      </c>
      <c r="F312" s="2">
        <v>5</v>
      </c>
      <c r="G312" s="4">
        <v>7.6871250089666221E-2</v>
      </c>
      <c r="H312" s="4">
        <v>-0.15278544589995899</v>
      </c>
      <c r="I312" s="4">
        <v>0.43617238457018931</v>
      </c>
      <c r="J312" t="s">
        <v>8194</v>
      </c>
    </row>
    <row r="313" spans="1:10" x14ac:dyDescent="0.25">
      <c r="A313" t="s">
        <v>6682</v>
      </c>
      <c r="B313" s="3">
        <v>70.681907653808594</v>
      </c>
      <c r="C313" s="3">
        <v>24.79999923706055</v>
      </c>
      <c r="D313" s="4">
        <v>-1.351394951068186E-2</v>
      </c>
      <c r="E313" s="4">
        <v>0.25824456565285908</v>
      </c>
      <c r="F313" s="2">
        <v>5</v>
      </c>
      <c r="G313" s="4">
        <v>0.18893976689544131</v>
      </c>
      <c r="H313" s="4">
        <v>-1.351394951068186E-2</v>
      </c>
      <c r="I313" s="4">
        <v>0.76569501609189361</v>
      </c>
      <c r="J313" t="s">
        <v>8195</v>
      </c>
    </row>
    <row r="314" spans="1:10" x14ac:dyDescent="0.25">
      <c r="A314" t="s">
        <v>6704</v>
      </c>
      <c r="B314" s="3">
        <v>71.650184631347656</v>
      </c>
      <c r="C314" s="3">
        <v>19.70999908447266</v>
      </c>
      <c r="D314" s="4">
        <v>4.2573826008136313E-2</v>
      </c>
      <c r="E314" s="4">
        <v>-7.5515977176229376E-2</v>
      </c>
      <c r="F314" s="2">
        <v>4</v>
      </c>
      <c r="G314" s="4">
        <v>0.30075828014578071</v>
      </c>
      <c r="H314" s="4">
        <v>0</v>
      </c>
      <c r="I314" s="4">
        <v>0.82435419694886569</v>
      </c>
      <c r="J314" t="s">
        <v>8184</v>
      </c>
    </row>
    <row r="315" spans="1:10" x14ac:dyDescent="0.25">
      <c r="A315" t="s">
        <v>8163</v>
      </c>
      <c r="B315" s="3">
        <v>68.724327087402344</v>
      </c>
      <c r="C315" s="3">
        <v>21.319999694824219</v>
      </c>
      <c r="D315" s="4">
        <v>-2.076903434078492E-2</v>
      </c>
      <c r="E315" s="4">
        <v>6.6099805302752834E-3</v>
      </c>
      <c r="F315" s="2">
        <v>4</v>
      </c>
      <c r="G315" s="4">
        <v>0.29892180161504461</v>
      </c>
      <c r="H315" s="4">
        <v>-2.076903434078492E-2</v>
      </c>
      <c r="I315" s="4">
        <v>0.74985612667263357</v>
      </c>
      <c r="J315" t="s">
        <v>8185</v>
      </c>
    </row>
    <row r="316" spans="1:10" x14ac:dyDescent="0.25">
      <c r="A316" t="s">
        <v>6746</v>
      </c>
      <c r="B316" s="3">
        <v>70.181938171386719</v>
      </c>
      <c r="C316" s="3">
        <v>21.180000305175781</v>
      </c>
      <c r="D316" s="4">
        <v>1.279156374670332E-2</v>
      </c>
      <c r="E316" s="4">
        <v>-0.12551606500263221</v>
      </c>
      <c r="F316" s="2">
        <v>4</v>
      </c>
      <c r="G316" s="4">
        <v>0.41031503504137018</v>
      </c>
      <c r="H316" s="4">
        <v>0</v>
      </c>
      <c r="I316" s="4">
        <v>0.78696976304730759</v>
      </c>
      <c r="J316" t="s">
        <v>8186</v>
      </c>
    </row>
    <row r="317" spans="1:10" x14ac:dyDescent="0.25">
      <c r="A317" t="s">
        <v>6767</v>
      </c>
      <c r="B317" s="3">
        <v>69.295539855957031</v>
      </c>
      <c r="C317" s="3">
        <v>24.219999313354489</v>
      </c>
      <c r="D317" s="4">
        <v>4.8783104193975468E-2</v>
      </c>
      <c r="E317" s="4">
        <v>0.30566039404282042</v>
      </c>
      <c r="F317" s="2">
        <v>4</v>
      </c>
      <c r="G317" s="4">
        <v>0.47967795961698512</v>
      </c>
      <c r="H317" s="4">
        <v>0</v>
      </c>
      <c r="I317" s="4">
        <v>0.76440032383032808</v>
      </c>
      <c r="J317" t="s">
        <v>8187</v>
      </c>
    </row>
    <row r="318" spans="1:10" x14ac:dyDescent="0.25">
      <c r="A318" t="s">
        <v>8164</v>
      </c>
      <c r="B318" s="3">
        <v>66.07232666015625</v>
      </c>
      <c r="C318" s="3">
        <v>18.54999923706055</v>
      </c>
      <c r="D318" s="4">
        <v>6.9294475933184385E-2</v>
      </c>
      <c r="E318" s="4">
        <v>-0.13600373403261759</v>
      </c>
      <c r="F318" s="2">
        <v>3</v>
      </c>
      <c r="G318" s="4">
        <v>0.34860097686860908</v>
      </c>
      <c r="H318" s="4">
        <v>0</v>
      </c>
      <c r="I318" s="4">
        <v>0.68233099558399934</v>
      </c>
      <c r="J318" t="s">
        <v>8188</v>
      </c>
    </row>
    <row r="319" spans="1:10" x14ac:dyDescent="0.25">
      <c r="A319" t="s">
        <v>8165</v>
      </c>
      <c r="B319" s="3">
        <v>61.790580749511719</v>
      </c>
      <c r="C319" s="3">
        <v>21.469999313354489</v>
      </c>
      <c r="D319" s="4">
        <v>1.287805972492762E-2</v>
      </c>
      <c r="E319" s="4">
        <v>-0.1057892915999207</v>
      </c>
      <c r="F319" s="2">
        <v>4</v>
      </c>
      <c r="G319" s="4">
        <v>0.27327037215066202</v>
      </c>
      <c r="H319" s="4">
        <v>0</v>
      </c>
      <c r="I319" s="4">
        <v>0.59411118821292863</v>
      </c>
      <c r="J319" t="s">
        <v>8189</v>
      </c>
    </row>
    <row r="320" spans="1:10" x14ac:dyDescent="0.25">
      <c r="A320" t="s">
        <v>6828</v>
      </c>
      <c r="B320" s="3">
        <v>61.004955291748047</v>
      </c>
      <c r="C320" s="3">
        <v>24.010000228881839</v>
      </c>
      <c r="D320" s="4">
        <v>1.9071942014648569E-2</v>
      </c>
      <c r="E320" s="4">
        <v>-0.1246810075918455</v>
      </c>
      <c r="F320" s="2">
        <v>4</v>
      </c>
      <c r="G320" s="4">
        <v>0.33475168047051929</v>
      </c>
      <c r="H320" s="4">
        <v>0</v>
      </c>
      <c r="I320" s="4">
        <v>0.57886384986259554</v>
      </c>
      <c r="J320" t="s">
        <v>8190</v>
      </c>
    </row>
    <row r="321" spans="1:10" x14ac:dyDescent="0.25">
      <c r="A321" t="s">
        <v>8166</v>
      </c>
      <c r="B321" s="3">
        <v>59.863246917724609</v>
      </c>
      <c r="C321" s="3">
        <v>27.430000305175781</v>
      </c>
      <c r="D321" s="4">
        <v>3.8696579602661041E-2</v>
      </c>
      <c r="E321" s="4">
        <v>-0.21829580547457431</v>
      </c>
      <c r="F321" s="2">
        <v>5</v>
      </c>
      <c r="G321" s="4">
        <v>0.27860229382334722</v>
      </c>
      <c r="H321" s="4">
        <v>0</v>
      </c>
      <c r="I321" s="4">
        <v>0.60443680277177747</v>
      </c>
      <c r="J321" t="s">
        <v>8191</v>
      </c>
    </row>
    <row r="322" spans="1:10" x14ac:dyDescent="0.25">
      <c r="A322" t="s">
        <v>6869</v>
      </c>
      <c r="B322" s="3">
        <v>57.633045196533203</v>
      </c>
      <c r="C322" s="3">
        <v>35.090000152587891</v>
      </c>
      <c r="D322" s="4">
        <v>-2.450332057995086E-2</v>
      </c>
      <c r="E322" s="4">
        <v>0.53164558648181837</v>
      </c>
      <c r="F322" s="2">
        <v>5</v>
      </c>
      <c r="G322" s="4">
        <v>0.32083371472578781</v>
      </c>
      <c r="H322" s="4">
        <v>-3.0555037407109409E-2</v>
      </c>
      <c r="I322" s="4">
        <v>0.5689656461572683</v>
      </c>
      <c r="J322" t="s">
        <v>8192</v>
      </c>
    </row>
    <row r="323" spans="1:10" x14ac:dyDescent="0.25">
      <c r="A323" t="s">
        <v>6892</v>
      </c>
      <c r="B323" s="3">
        <v>59.080718994140618</v>
      </c>
      <c r="C323" s="3">
        <v>22.909999847412109</v>
      </c>
      <c r="D323" s="4">
        <v>4.8090616375967572E-2</v>
      </c>
      <c r="E323" s="4">
        <v>-7.4717300661078068E-2</v>
      </c>
      <c r="F323" s="2">
        <v>4</v>
      </c>
      <c r="G323" s="4">
        <v>0.3977890111199256</v>
      </c>
      <c r="H323" s="4">
        <v>-6.2037287823023526E-3</v>
      </c>
      <c r="I323" s="4">
        <v>0.67991742536523403</v>
      </c>
      <c r="J323" t="s">
        <v>8193</v>
      </c>
    </row>
    <row r="324" spans="1:10" x14ac:dyDescent="0.25">
      <c r="A324" t="s">
        <v>8167</v>
      </c>
      <c r="B324" s="3">
        <v>56.369857788085938</v>
      </c>
      <c r="C324" s="3">
        <v>24.760000228881839</v>
      </c>
      <c r="D324" s="4">
        <v>-5.1803102050475447E-2</v>
      </c>
      <c r="E324" s="4">
        <v>0.1527002214406947</v>
      </c>
      <c r="F324" s="2">
        <v>5</v>
      </c>
      <c r="G324" s="4">
        <v>0.40816766635286222</v>
      </c>
      <c r="H324" s="4">
        <v>-5.1803102050475447E-2</v>
      </c>
      <c r="I324" s="4">
        <v>0.602836051689847</v>
      </c>
      <c r="J324" t="s">
        <v>8194</v>
      </c>
    </row>
    <row r="325" spans="1:10" x14ac:dyDescent="0.25">
      <c r="A325" t="s">
        <v>6934</v>
      </c>
      <c r="B325" s="3">
        <v>59.449527740478523</v>
      </c>
      <c r="C325" s="3">
        <v>21.479999542236332</v>
      </c>
      <c r="D325" s="4">
        <v>7.9264008279349429E-2</v>
      </c>
      <c r="E325" s="4">
        <v>-2.3223939997454308E-3</v>
      </c>
      <c r="F325" s="2">
        <v>4</v>
      </c>
      <c r="G325" s="4">
        <v>0.51370154868406281</v>
      </c>
      <c r="H325" s="4">
        <v>0</v>
      </c>
      <c r="I325" s="4">
        <v>0.75685838036807329</v>
      </c>
      <c r="J325" t="s">
        <v>8195</v>
      </c>
    </row>
    <row r="326" spans="1:10" x14ac:dyDescent="0.25">
      <c r="A326" t="s">
        <v>6956</v>
      </c>
      <c r="B326" s="3">
        <v>55.083396911621087</v>
      </c>
      <c r="C326" s="3">
        <v>21.530000686645511</v>
      </c>
      <c r="D326" s="4">
        <v>4.1101865785091007E-2</v>
      </c>
      <c r="E326" s="4">
        <v>0.12193851419831669</v>
      </c>
      <c r="F326" s="2">
        <v>4</v>
      </c>
      <c r="G326" s="4">
        <v>0.33950721902321912</v>
      </c>
      <c r="H326" s="4">
        <v>0</v>
      </c>
      <c r="I326" s="4">
        <v>0.63507774832806807</v>
      </c>
      <c r="J326" t="s">
        <v>8184</v>
      </c>
    </row>
    <row r="327" spans="1:10" x14ac:dyDescent="0.25">
      <c r="A327" t="s">
        <v>8168</v>
      </c>
      <c r="B327" s="3">
        <v>52.908748626708977</v>
      </c>
      <c r="C327" s="3">
        <v>19.190000534057621</v>
      </c>
      <c r="D327" s="4">
        <v>6.3208079139284834E-2</v>
      </c>
      <c r="E327" s="4">
        <v>-4.336983823762508E-2</v>
      </c>
      <c r="F327" s="2">
        <v>3</v>
      </c>
      <c r="G327" s="4">
        <v>0.29797541562750052</v>
      </c>
      <c r="H327" s="4">
        <v>0</v>
      </c>
      <c r="I327" s="4">
        <v>0.6210425051577575</v>
      </c>
      <c r="J327" t="s">
        <v>8185</v>
      </c>
    </row>
    <row r="328" spans="1:10" x14ac:dyDescent="0.25">
      <c r="A328" t="s">
        <v>6998</v>
      </c>
      <c r="B328" s="3">
        <v>49.7633056640625</v>
      </c>
      <c r="C328" s="3">
        <v>20.059999465942379</v>
      </c>
      <c r="D328" s="4">
        <v>6.2603260496373769E-2</v>
      </c>
      <c r="E328" s="4">
        <v>-9.3947605286681224E-2</v>
      </c>
      <c r="F328" s="2">
        <v>4</v>
      </c>
      <c r="G328" s="4">
        <v>0.24852222439372479</v>
      </c>
      <c r="H328" s="4">
        <v>0</v>
      </c>
      <c r="I328" s="4">
        <v>0.55551449696982269</v>
      </c>
      <c r="J328" t="s">
        <v>8186</v>
      </c>
    </row>
    <row r="329" spans="1:10" x14ac:dyDescent="0.25">
      <c r="A329" t="s">
        <v>7020</v>
      </c>
      <c r="B329" s="3">
        <v>46.831501007080078</v>
      </c>
      <c r="C329" s="3">
        <v>22.139999389648441</v>
      </c>
      <c r="D329" s="4">
        <v>-4.4123142034633973E-2</v>
      </c>
      <c r="E329" s="4">
        <v>4.9289051629214597E-2</v>
      </c>
      <c r="F329" s="2">
        <v>4</v>
      </c>
      <c r="G329" s="4">
        <v>0.18773700857303971</v>
      </c>
      <c r="H329" s="4">
        <v>-4.4123142034633973E-2</v>
      </c>
      <c r="I329" s="4">
        <v>0.52194759652200551</v>
      </c>
      <c r="J329" t="s">
        <v>8187</v>
      </c>
    </row>
    <row r="330" spans="1:10" x14ac:dyDescent="0.25">
      <c r="A330" t="s">
        <v>7040</v>
      </c>
      <c r="B330" s="3">
        <v>48.993236541748047</v>
      </c>
      <c r="C330" s="3">
        <v>21.10000038146973</v>
      </c>
      <c r="D330" s="4">
        <v>9.5654672232530213E-3</v>
      </c>
      <c r="E330" s="4">
        <v>8.3718599157690532E-2</v>
      </c>
      <c r="F330" s="2">
        <v>4</v>
      </c>
      <c r="G330" s="4">
        <v>0.26395747653788182</v>
      </c>
      <c r="H330" s="4">
        <v>0</v>
      </c>
      <c r="I330" s="4">
        <v>0.63936500545326069</v>
      </c>
      <c r="J330" t="s">
        <v>8188</v>
      </c>
    </row>
    <row r="331" spans="1:10" x14ac:dyDescent="0.25">
      <c r="A331" t="s">
        <v>7059</v>
      </c>
      <c r="B331" s="3">
        <v>48.529033660888672</v>
      </c>
      <c r="C331" s="3">
        <v>19.469999313354489</v>
      </c>
      <c r="D331" s="4">
        <v>6.178602903169983E-2</v>
      </c>
      <c r="E331" s="4">
        <v>-6.9311699696529172E-2</v>
      </c>
      <c r="F331" s="2">
        <v>3</v>
      </c>
      <c r="G331" s="4">
        <v>0.25597562607027152</v>
      </c>
      <c r="H331" s="4">
        <v>0</v>
      </c>
      <c r="I331" s="4">
        <v>0.669054041838411</v>
      </c>
      <c r="J331" t="s">
        <v>8189</v>
      </c>
    </row>
    <row r="332" spans="1:10" x14ac:dyDescent="0.25">
      <c r="A332" t="s">
        <v>7081</v>
      </c>
      <c r="B332" s="3">
        <v>45.705097198486328</v>
      </c>
      <c r="C332" s="3">
        <v>20.920000076293949</v>
      </c>
      <c r="D332" s="4">
        <v>-2.3797653379525441E-2</v>
      </c>
      <c r="E332" s="4">
        <v>0.22053680404028531</v>
      </c>
      <c r="F332" s="2">
        <v>4</v>
      </c>
      <c r="G332" s="4">
        <v>0.22497431721834199</v>
      </c>
      <c r="H332" s="4">
        <v>-2.3797653379525441E-2</v>
      </c>
      <c r="I332" s="4">
        <v>0.63607950772802146</v>
      </c>
      <c r="J332" t="s">
        <v>8190</v>
      </c>
    </row>
    <row r="333" spans="1:10" x14ac:dyDescent="0.25">
      <c r="A333" t="s">
        <v>8169</v>
      </c>
      <c r="B333" s="3">
        <v>46.819286346435547</v>
      </c>
      <c r="C333" s="3">
        <v>17.139999389648441</v>
      </c>
      <c r="D333" s="4">
        <v>7.3004067282786966E-2</v>
      </c>
      <c r="E333" s="4">
        <v>-5.3561633794130259E-2</v>
      </c>
      <c r="F333" s="2">
        <v>3</v>
      </c>
      <c r="G333" s="4">
        <v>0.27457870054688921</v>
      </c>
      <c r="H333" s="4">
        <v>0</v>
      </c>
      <c r="I333" s="4">
        <v>0.73228901577379535</v>
      </c>
      <c r="J333" t="s">
        <v>8191</v>
      </c>
    </row>
    <row r="334" spans="1:10" x14ac:dyDescent="0.25">
      <c r="A334" t="s">
        <v>7122</v>
      </c>
      <c r="B334" s="3">
        <v>43.633838653564453</v>
      </c>
      <c r="C334" s="3">
        <v>18.110000610351559</v>
      </c>
      <c r="D334" s="4">
        <v>3.2331718728424219E-2</v>
      </c>
      <c r="E334" s="4">
        <v>6.8436566088445616E-2</v>
      </c>
      <c r="F334" s="2">
        <v>3</v>
      </c>
      <c r="G334" s="4">
        <v>0.24069657813351489</v>
      </c>
      <c r="H334" s="4">
        <v>0</v>
      </c>
      <c r="I334" s="4">
        <v>0.62618527667657564</v>
      </c>
      <c r="J334" t="s">
        <v>8192</v>
      </c>
    </row>
    <row r="335" spans="1:10" x14ac:dyDescent="0.25">
      <c r="A335" t="s">
        <v>7145</v>
      </c>
      <c r="B335" s="3">
        <v>42.267265319824219</v>
      </c>
      <c r="C335" s="3">
        <v>16.95000076293945</v>
      </c>
      <c r="D335" s="4">
        <v>5.5872743058682513E-2</v>
      </c>
      <c r="E335" s="4">
        <v>-3.5273054165224642E-3</v>
      </c>
      <c r="F335" s="2">
        <v>3</v>
      </c>
      <c r="G335" s="4">
        <v>0.1983075479864416</v>
      </c>
      <c r="H335" s="4">
        <v>0</v>
      </c>
      <c r="I335" s="4">
        <v>0.57525458839880583</v>
      </c>
      <c r="J335" t="s">
        <v>8193</v>
      </c>
    </row>
    <row r="336" spans="1:10" x14ac:dyDescent="0.25">
      <c r="A336" t="s">
        <v>8170</v>
      </c>
      <c r="B336" s="3">
        <v>40.030643463134773</v>
      </c>
      <c r="C336" s="3">
        <v>17.010000228881839</v>
      </c>
      <c r="D336" s="4">
        <v>1.9258677200703511E-2</v>
      </c>
      <c r="E336" s="4">
        <v>-0.12589922769039091</v>
      </c>
      <c r="F336" s="2">
        <v>3</v>
      </c>
      <c r="G336" s="4">
        <v>0.18298957305003261</v>
      </c>
      <c r="H336" s="4">
        <v>-2.6542680600349481E-2</v>
      </c>
      <c r="I336" s="4">
        <v>0.49189814658494102</v>
      </c>
      <c r="J336" t="s">
        <v>8194</v>
      </c>
    </row>
    <row r="337" spans="1:10" x14ac:dyDescent="0.25">
      <c r="A337" t="s">
        <v>7187</v>
      </c>
      <c r="B337" s="3">
        <v>39.274272918701172</v>
      </c>
      <c r="C337" s="3">
        <v>19.45999908447266</v>
      </c>
      <c r="D337" s="4">
        <v>-4.4935950829324223E-2</v>
      </c>
      <c r="E337" s="4">
        <v>0.42251452122483002</v>
      </c>
      <c r="F337" s="2">
        <v>3</v>
      </c>
      <c r="G337" s="4">
        <v>0.16580482198954599</v>
      </c>
      <c r="H337" s="4">
        <v>-4.4935950829324223E-2</v>
      </c>
      <c r="I337" s="4">
        <v>0.46370904654184231</v>
      </c>
      <c r="J337" t="s">
        <v>8195</v>
      </c>
    </row>
    <row r="338" spans="1:10" x14ac:dyDescent="0.25">
      <c r="A338" t="s">
        <v>8171</v>
      </c>
      <c r="B338" s="3">
        <v>41.122135162353523</v>
      </c>
      <c r="C338" s="3">
        <v>13.680000305175779</v>
      </c>
      <c r="D338" s="4">
        <v>8.8222054811826212E-3</v>
      </c>
      <c r="E338" s="4">
        <v>-0.1487242958951768</v>
      </c>
      <c r="F338" s="2">
        <v>2</v>
      </c>
      <c r="G338" s="4">
        <v>0.25991883632202001</v>
      </c>
      <c r="H338" s="4">
        <v>0</v>
      </c>
      <c r="I338" s="4">
        <v>0.53257684425756091</v>
      </c>
      <c r="J338" t="s">
        <v>8184</v>
      </c>
    </row>
    <row r="339" spans="1:10" x14ac:dyDescent="0.25">
      <c r="A339" t="s">
        <v>7229</v>
      </c>
      <c r="B339" s="3">
        <v>40.762519836425781</v>
      </c>
      <c r="C339" s="3">
        <v>16.069999694824219</v>
      </c>
      <c r="D339" s="4">
        <v>2.26995827333254E-2</v>
      </c>
      <c r="E339" s="4">
        <v>1.516107215886686E-2</v>
      </c>
      <c r="F339" s="2">
        <v>2</v>
      </c>
      <c r="G339" s="4">
        <v>0.27416556622303712</v>
      </c>
      <c r="H339" s="4">
        <v>0</v>
      </c>
      <c r="I339" s="4">
        <v>0.56708187288402745</v>
      </c>
      <c r="J339" t="s">
        <v>8185</v>
      </c>
    </row>
    <row r="340" spans="1:10" x14ac:dyDescent="0.25">
      <c r="A340" t="s">
        <v>7251</v>
      </c>
      <c r="B340" s="3">
        <v>39.857765197753913</v>
      </c>
      <c r="C340" s="3">
        <v>15.829999923706049</v>
      </c>
      <c r="D340" s="4">
        <v>1.0869645139706121E-2</v>
      </c>
      <c r="E340" s="4">
        <v>-0.16154657694045699</v>
      </c>
      <c r="F340" s="2">
        <v>2</v>
      </c>
      <c r="G340" s="4">
        <v>0.29531252769987199</v>
      </c>
      <c r="H340" s="4">
        <v>0</v>
      </c>
      <c r="I340" s="4">
        <v>0.53229931774857553</v>
      </c>
      <c r="J340" t="s">
        <v>8186</v>
      </c>
    </row>
    <row r="341" spans="1:10" x14ac:dyDescent="0.25">
      <c r="A341" t="s">
        <v>8172</v>
      </c>
      <c r="B341" s="3">
        <v>39.429183959960938</v>
      </c>
      <c r="C341" s="3">
        <v>18.879999160766602</v>
      </c>
      <c r="D341" s="4">
        <v>1.7218199445004689E-2</v>
      </c>
      <c r="E341" s="4">
        <v>0.1079811118767369</v>
      </c>
      <c r="F341" s="2">
        <v>3</v>
      </c>
      <c r="G341" s="4">
        <v>0.31934178960516402</v>
      </c>
      <c r="H341" s="4">
        <v>0</v>
      </c>
      <c r="I341" s="4">
        <v>0.51582286115318632</v>
      </c>
      <c r="J341" t="s">
        <v>8187</v>
      </c>
    </row>
    <row r="342" spans="1:10" x14ac:dyDescent="0.25">
      <c r="A342" t="s">
        <v>7293</v>
      </c>
      <c r="B342" s="3">
        <v>38.761775970458977</v>
      </c>
      <c r="C342" s="3">
        <v>17.04000091552734</v>
      </c>
      <c r="D342" s="4">
        <v>3.19009404320636E-3</v>
      </c>
      <c r="E342" s="4">
        <v>0.35993625528088602</v>
      </c>
      <c r="F342" s="2">
        <v>3</v>
      </c>
      <c r="G342" s="4">
        <v>0.33312975701121439</v>
      </c>
      <c r="H342" s="4">
        <v>0</v>
      </c>
      <c r="I342" s="4">
        <v>0.4958126839327317</v>
      </c>
      <c r="J342" t="s">
        <v>8188</v>
      </c>
    </row>
    <row r="343" spans="1:10" x14ac:dyDescent="0.25">
      <c r="A343" t="s">
        <v>7313</v>
      </c>
      <c r="B343" s="3">
        <v>38.638515472412109</v>
      </c>
      <c r="C343" s="3">
        <v>12.52999973297119</v>
      </c>
      <c r="D343" s="4">
        <v>3.5577911662681982E-2</v>
      </c>
      <c r="E343" s="4">
        <v>7.9866412475393389E-4</v>
      </c>
      <c r="F343" s="2">
        <v>1</v>
      </c>
      <c r="G343" s="4">
        <v>0.38312107944798618</v>
      </c>
      <c r="H343" s="4">
        <v>0</v>
      </c>
      <c r="I343" s="4">
        <v>0.49105607483032898</v>
      </c>
      <c r="J343" t="s">
        <v>8189</v>
      </c>
    </row>
    <row r="344" spans="1:10" x14ac:dyDescent="0.25">
      <c r="A344" t="s">
        <v>8173</v>
      </c>
      <c r="B344" s="3">
        <v>37.311065673828118</v>
      </c>
      <c r="C344" s="3">
        <v>12.52000045776367</v>
      </c>
      <c r="D344" s="4">
        <v>1.5732902263428491E-2</v>
      </c>
      <c r="E344" s="4">
        <v>8.1174485341169111E-2</v>
      </c>
      <c r="F344" s="2">
        <v>1</v>
      </c>
      <c r="G344" s="4">
        <v>0.38048984248363832</v>
      </c>
      <c r="H344" s="4">
        <v>0</v>
      </c>
      <c r="I344" s="4">
        <v>0.43982993267628667</v>
      </c>
      <c r="J344" t="s">
        <v>8190</v>
      </c>
    </row>
    <row r="345" spans="1:10" x14ac:dyDescent="0.25">
      <c r="A345" t="s">
        <v>7355</v>
      </c>
      <c r="B345" s="3">
        <v>36.733146667480469</v>
      </c>
      <c r="C345" s="3">
        <v>11.579999923706049</v>
      </c>
      <c r="D345" s="4">
        <v>4.4480402842039142E-2</v>
      </c>
      <c r="E345" s="4">
        <v>-0.16268980566972149</v>
      </c>
      <c r="F345" s="2">
        <v>1</v>
      </c>
      <c r="G345" s="4">
        <v>0.36900406014995912</v>
      </c>
      <c r="H345" s="4">
        <v>0</v>
      </c>
      <c r="I345" s="4">
        <v>0.4175281015981791</v>
      </c>
      <c r="J345" t="s">
        <v>8191</v>
      </c>
    </row>
    <row r="346" spans="1:10" x14ac:dyDescent="0.25">
      <c r="A346" t="s">
        <v>7376</v>
      </c>
      <c r="B346" s="3">
        <v>35.1688232421875</v>
      </c>
      <c r="C346" s="3">
        <v>13.829999923706049</v>
      </c>
      <c r="D346" s="4">
        <v>-2.938419932545067E-3</v>
      </c>
      <c r="E346" s="4">
        <v>8.5557313357174758E-2</v>
      </c>
      <c r="F346" s="2">
        <v>2</v>
      </c>
      <c r="G346" s="4">
        <v>0.25851736289354948</v>
      </c>
      <c r="H346" s="4">
        <v>-2.938419932545067E-3</v>
      </c>
      <c r="I346" s="4">
        <v>0.35716103216592132</v>
      </c>
      <c r="J346" t="s">
        <v>8192</v>
      </c>
    </row>
    <row r="347" spans="1:10" x14ac:dyDescent="0.25">
      <c r="A347" t="s">
        <v>8174</v>
      </c>
      <c r="B347" s="3">
        <v>35.272468566894531</v>
      </c>
      <c r="C347" s="3">
        <v>12.739999771118161</v>
      </c>
      <c r="D347" s="4">
        <v>4.23755133688688E-2</v>
      </c>
      <c r="E347" s="4">
        <v>0.10590271396493731</v>
      </c>
      <c r="F347" s="2">
        <v>1</v>
      </c>
      <c r="G347" s="4">
        <v>0.29810670724859062</v>
      </c>
      <c r="H347" s="4">
        <v>0</v>
      </c>
      <c r="I347" s="4">
        <v>0.36116069388021588</v>
      </c>
      <c r="J347" t="s">
        <v>8193</v>
      </c>
    </row>
    <row r="348" spans="1:10" x14ac:dyDescent="0.25">
      <c r="A348" t="s">
        <v>7418</v>
      </c>
      <c r="B348" s="3">
        <v>33.838542938232422</v>
      </c>
      <c r="C348" s="3">
        <v>11.52000045776367</v>
      </c>
      <c r="D348" s="4">
        <v>4.4523703380188184E-3</v>
      </c>
      <c r="E348" s="4">
        <v>-0.14603405091023239</v>
      </c>
      <c r="F348" s="2">
        <v>1</v>
      </c>
      <c r="G348" s="4">
        <v>0.21388452185436499</v>
      </c>
      <c r="H348" s="4">
        <v>0</v>
      </c>
      <c r="I348" s="4">
        <v>0.30582566112001269</v>
      </c>
      <c r="J348" t="s">
        <v>8194</v>
      </c>
    </row>
    <row r="349" spans="1:10" x14ac:dyDescent="0.25">
      <c r="A349" t="s">
        <v>7441</v>
      </c>
      <c r="B349" s="3">
        <v>33.688549041748047</v>
      </c>
      <c r="C349" s="3">
        <v>13.489999771118161</v>
      </c>
      <c r="D349" s="4">
        <v>3.2165215606651858E-2</v>
      </c>
      <c r="E349" s="4">
        <v>0.18541297323887651</v>
      </c>
      <c r="F349" s="2">
        <v>2</v>
      </c>
      <c r="G349" s="4">
        <v>0.25457369750404307</v>
      </c>
      <c r="H349" s="4">
        <v>0</v>
      </c>
      <c r="I349" s="4">
        <v>0.30003741310359539</v>
      </c>
      <c r="J349" t="s">
        <v>8195</v>
      </c>
    </row>
    <row r="350" spans="1:10" x14ac:dyDescent="0.25">
      <c r="A350" t="s">
        <v>7461</v>
      </c>
      <c r="B350" s="3">
        <v>32.638717651367188</v>
      </c>
      <c r="C350" s="3">
        <v>11.38000011444092</v>
      </c>
      <c r="D350" s="4">
        <v>2.022962083628221E-2</v>
      </c>
      <c r="E350" s="4">
        <v>-0.1143969045439575</v>
      </c>
      <c r="F350" s="2">
        <v>1</v>
      </c>
      <c r="G350" s="4">
        <v>0.25476891494650727</v>
      </c>
      <c r="H350" s="4">
        <v>0</v>
      </c>
      <c r="I350" s="4">
        <v>0.27625297871005888</v>
      </c>
      <c r="J350" t="s">
        <v>8184</v>
      </c>
    </row>
    <row r="351" spans="1:10" x14ac:dyDescent="0.25">
      <c r="A351" t="s">
        <v>7483</v>
      </c>
      <c r="B351" s="3">
        <v>31.99154090881348</v>
      </c>
      <c r="C351" s="3">
        <v>12.85000038146973</v>
      </c>
      <c r="D351" s="4">
        <v>3.9673035204298213E-2</v>
      </c>
      <c r="E351" s="4">
        <v>9.3617053742104384E-2</v>
      </c>
      <c r="F351" s="2">
        <v>1</v>
      </c>
      <c r="G351" s="4">
        <v>0.20170622588388509</v>
      </c>
      <c r="H351" s="4">
        <v>0</v>
      </c>
      <c r="I351" s="4">
        <v>0.25094679927437719</v>
      </c>
      <c r="J351" t="s">
        <v>8185</v>
      </c>
    </row>
    <row r="352" spans="1:10" x14ac:dyDescent="0.25">
      <c r="A352" t="s">
        <v>8175</v>
      </c>
      <c r="B352" s="3">
        <v>30.770771026611332</v>
      </c>
      <c r="C352" s="3">
        <v>11.75</v>
      </c>
      <c r="D352" s="4">
        <v>2.9622224872957851E-2</v>
      </c>
      <c r="E352" s="4">
        <v>-0.12116678380146</v>
      </c>
      <c r="F352" s="2">
        <v>1</v>
      </c>
      <c r="G352" s="4">
        <v>0.17427393382356679</v>
      </c>
      <c r="H352" s="4">
        <v>0</v>
      </c>
      <c r="I352" s="4">
        <v>0.2032117376484264</v>
      </c>
      <c r="J352" t="s">
        <v>8186</v>
      </c>
    </row>
    <row r="353" spans="1:10" x14ac:dyDescent="0.25">
      <c r="A353" t="s">
        <v>7524</v>
      </c>
      <c r="B353" s="3">
        <v>29.885496139526371</v>
      </c>
      <c r="C353" s="3">
        <v>13.36999988555908</v>
      </c>
      <c r="D353" s="4">
        <v>2.7848781671151231E-2</v>
      </c>
      <c r="E353" s="4">
        <v>0.13787233068587931</v>
      </c>
      <c r="F353" s="2">
        <v>2</v>
      </c>
      <c r="G353" s="4">
        <v>0.15327801866445001</v>
      </c>
      <c r="H353" s="4">
        <v>0</v>
      </c>
      <c r="I353" s="4">
        <v>0.19859483433900829</v>
      </c>
      <c r="J353" t="s">
        <v>8187</v>
      </c>
    </row>
    <row r="354" spans="1:10" x14ac:dyDescent="0.25">
      <c r="A354" t="s">
        <v>7547</v>
      </c>
      <c r="B354" s="3">
        <v>29.075771331787109</v>
      </c>
      <c r="C354" s="3">
        <v>11.75</v>
      </c>
      <c r="D354" s="4">
        <v>4.0808937365047759E-2</v>
      </c>
      <c r="E354" s="4">
        <v>-1.7558531561636111E-2</v>
      </c>
      <c r="F354" s="2">
        <v>1</v>
      </c>
      <c r="G354" s="4">
        <v>7.5015819449605114E-2</v>
      </c>
      <c r="H354" s="4">
        <v>0</v>
      </c>
      <c r="I354" s="4">
        <v>0.1661198181217336</v>
      </c>
      <c r="J354" t="s">
        <v>8188</v>
      </c>
    </row>
    <row r="355" spans="1:10" x14ac:dyDescent="0.25">
      <c r="A355" t="s">
        <v>7566</v>
      </c>
      <c r="B355" s="3">
        <v>27.93574333190918</v>
      </c>
      <c r="C355" s="3">
        <v>11.960000038146971</v>
      </c>
      <c r="D355" s="4">
        <v>3.3607837660399653E-2</v>
      </c>
      <c r="E355" s="4">
        <v>-9.3939377957248382E-2</v>
      </c>
      <c r="F355" s="2">
        <v>1</v>
      </c>
      <c r="G355" s="4">
        <v>2.7431298860738358E-3</v>
      </c>
      <c r="H355" s="4">
        <v>-3.1861212884298768E-4</v>
      </c>
      <c r="I355" s="4">
        <v>0.1203975833200739</v>
      </c>
      <c r="J355" t="s">
        <v>8189</v>
      </c>
    </row>
    <row r="356" spans="1:10" x14ac:dyDescent="0.25">
      <c r="A356" t="s">
        <v>8176</v>
      </c>
      <c r="B356" s="3">
        <v>27.027410507202148</v>
      </c>
      <c r="C356" s="3">
        <v>13.19999980926514</v>
      </c>
      <c r="D356" s="4">
        <v>7.2819259030629802E-3</v>
      </c>
      <c r="E356" s="4">
        <v>-0.1724137951652239</v>
      </c>
      <c r="F356" s="2">
        <v>1</v>
      </c>
      <c r="G356" s="4">
        <v>3.973269790112921E-3</v>
      </c>
      <c r="H356" s="4">
        <v>-3.2823328687247688E-2</v>
      </c>
      <c r="I356" s="4">
        <v>9.1410916260382891E-2</v>
      </c>
      <c r="J356" t="s">
        <v>8190</v>
      </c>
    </row>
    <row r="357" spans="1:10" x14ac:dyDescent="0.25">
      <c r="A357" t="s">
        <v>7608</v>
      </c>
      <c r="B357" s="3">
        <v>26.832021713256839</v>
      </c>
      <c r="C357" s="3">
        <v>15.94999980926514</v>
      </c>
      <c r="D357" s="4">
        <v>-3.9815322363056287E-2</v>
      </c>
      <c r="E357" s="4">
        <v>9.5466988295940691E-2</v>
      </c>
      <c r="F357" s="2">
        <v>2</v>
      </c>
      <c r="G357" s="4">
        <v>8.95201783848254E-3</v>
      </c>
      <c r="H357" s="4">
        <v>-3.9815322363056287E-2</v>
      </c>
      <c r="J357" t="s">
        <v>8191</v>
      </c>
    </row>
    <row r="358" spans="1:10" x14ac:dyDescent="0.25">
      <c r="A358" t="s">
        <v>7629</v>
      </c>
      <c r="B358" s="3">
        <v>27.944646835327148</v>
      </c>
      <c r="C358" s="3">
        <v>14.560000419616699</v>
      </c>
      <c r="D358" s="4">
        <v>2.8426275859745331E-2</v>
      </c>
      <c r="E358" s="4">
        <v>1.9607891588331979E-2</v>
      </c>
      <c r="F358" s="2">
        <v>2</v>
      </c>
      <c r="G358" s="4">
        <v>3.9573423498022731E-2</v>
      </c>
      <c r="H358" s="4">
        <v>0</v>
      </c>
      <c r="J358" t="s">
        <v>8192</v>
      </c>
    </row>
    <row r="359" spans="1:10" x14ac:dyDescent="0.25">
      <c r="A359" t="s">
        <v>7650</v>
      </c>
      <c r="B359" s="3">
        <v>27.1722412109375</v>
      </c>
      <c r="C359" s="3">
        <v>14.27999973297119</v>
      </c>
      <c r="D359" s="4">
        <v>-2.5254630784250939E-2</v>
      </c>
      <c r="E359" s="4">
        <v>0.1929824072189241</v>
      </c>
      <c r="F359" s="2">
        <v>2</v>
      </c>
      <c r="G359" s="4">
        <v>3.0780782030160658E-2</v>
      </c>
      <c r="H359" s="4">
        <v>-2.5254630784250939E-2</v>
      </c>
      <c r="J359" t="s">
        <v>8193</v>
      </c>
    </row>
    <row r="360" spans="1:10" x14ac:dyDescent="0.25">
      <c r="A360" t="s">
        <v>7671</v>
      </c>
      <c r="B360" s="3">
        <v>27.87624549865723</v>
      </c>
      <c r="C360" s="3">
        <v>11.97000026702881</v>
      </c>
      <c r="D360" s="4">
        <v>3.8121420558697723E-2</v>
      </c>
      <c r="E360" s="4">
        <v>7.5471711046795953E-2</v>
      </c>
      <c r="F360" s="2">
        <v>1</v>
      </c>
      <c r="G360" s="4">
        <v>4.9793272657494107E-2</v>
      </c>
      <c r="H360" s="4">
        <v>0</v>
      </c>
      <c r="J360" t="s">
        <v>8194</v>
      </c>
    </row>
    <row r="361" spans="1:10" x14ac:dyDescent="0.25">
      <c r="A361" t="s">
        <v>8177</v>
      </c>
      <c r="B361" s="3">
        <v>26.85258674621582</v>
      </c>
      <c r="C361" s="3">
        <v>11.13000011444092</v>
      </c>
      <c r="D361" s="4">
        <v>3.2325825265527852E-2</v>
      </c>
      <c r="E361" s="4">
        <v>-0.25651303166944028</v>
      </c>
      <c r="F361" s="2">
        <v>1</v>
      </c>
      <c r="G361" s="4">
        <v>5.0001234331356732E-2</v>
      </c>
      <c r="H361" s="4">
        <v>-3.613637340798237E-2</v>
      </c>
      <c r="J361" t="s">
        <v>8195</v>
      </c>
    </row>
    <row r="362" spans="1:10" x14ac:dyDescent="0.25">
      <c r="A362" t="s">
        <v>7714</v>
      </c>
      <c r="B362" s="3">
        <v>26.011735916137699</v>
      </c>
      <c r="C362" s="3">
        <v>14.97000026702881</v>
      </c>
      <c r="D362" s="4">
        <v>-2.291467967838301E-2</v>
      </c>
      <c r="E362" s="4">
        <v>0.1488872274608439</v>
      </c>
      <c r="F362" s="2">
        <v>2</v>
      </c>
      <c r="G362" s="4">
        <v>1.21848352491849E-2</v>
      </c>
      <c r="H362" s="4">
        <v>-6.6318401611139555E-2</v>
      </c>
      <c r="J362" t="s">
        <v>8184</v>
      </c>
    </row>
    <row r="363" spans="1:10" x14ac:dyDescent="0.25">
      <c r="A363" t="s">
        <v>7736</v>
      </c>
      <c r="B363" s="3">
        <v>26.62176513671875</v>
      </c>
      <c r="C363" s="3">
        <v>13.02999973297119</v>
      </c>
      <c r="D363" s="4">
        <v>1.593960207842415E-2</v>
      </c>
      <c r="E363" s="4">
        <v>-5.3740065373437229E-2</v>
      </c>
      <c r="F363" s="2">
        <v>1</v>
      </c>
      <c r="G363" s="4">
        <v>3.9659621125896161E-2</v>
      </c>
      <c r="H363" s="4">
        <v>-4.4421629339871482E-2</v>
      </c>
      <c r="J363" t="s">
        <v>8185</v>
      </c>
    </row>
    <row r="364" spans="1:10" x14ac:dyDescent="0.25">
      <c r="A364" t="s">
        <v>8178</v>
      </c>
      <c r="B364" s="3">
        <v>26.204082489013668</v>
      </c>
      <c r="C364" s="3">
        <v>13.77000045776367</v>
      </c>
      <c r="D364" s="4">
        <v>1.1212669609320439E-2</v>
      </c>
      <c r="E364" s="4">
        <v>-0.32665036948466142</v>
      </c>
      <c r="F364" s="2">
        <v>2</v>
      </c>
      <c r="G364" s="4">
        <v>5.0947180642081591E-2</v>
      </c>
      <c r="H364" s="4">
        <v>-5.9414192826825252E-2</v>
      </c>
      <c r="J364" t="s">
        <v>8186</v>
      </c>
    </row>
    <row r="365" spans="1:10" x14ac:dyDescent="0.25">
      <c r="A365" t="s">
        <v>7776</v>
      </c>
      <c r="B365" s="3">
        <v>25.913522720336911</v>
      </c>
      <c r="C365" s="3">
        <v>20.45000076293945</v>
      </c>
      <c r="D365" s="4">
        <v>-4.1901707640210617E-2</v>
      </c>
      <c r="E365" s="4">
        <v>0.37525224749997199</v>
      </c>
      <c r="F365" s="2">
        <v>4</v>
      </c>
      <c r="G365" s="4">
        <v>1.2699829178658421E-2</v>
      </c>
      <c r="H365" s="4">
        <v>-6.9843727792129218E-2</v>
      </c>
      <c r="J365" t="s">
        <v>8187</v>
      </c>
    </row>
    <row r="366" spans="1:10" x14ac:dyDescent="0.25">
      <c r="A366" t="s">
        <v>7799</v>
      </c>
      <c r="B366" s="3">
        <v>27.046831130981449</v>
      </c>
      <c r="C366" s="3">
        <v>14.86999988555908</v>
      </c>
      <c r="D366" s="4">
        <v>-2.9164043370850431E-2</v>
      </c>
      <c r="E366" s="4">
        <v>0.39887109364731788</v>
      </c>
      <c r="F366" s="2">
        <v>2</v>
      </c>
      <c r="G366" s="4">
        <v>8.0666284657203935E-2</v>
      </c>
      <c r="H366" s="4">
        <v>-2.9164043370850431E-2</v>
      </c>
      <c r="J366" t="s">
        <v>8188</v>
      </c>
    </row>
    <row r="367" spans="1:10" x14ac:dyDescent="0.25">
      <c r="A367" t="s">
        <v>7818</v>
      </c>
      <c r="B367" s="3">
        <v>27.859321594238281</v>
      </c>
      <c r="C367" s="3">
        <v>10.63000011444092</v>
      </c>
      <c r="D367" s="4">
        <v>3.4875841607111317E-2</v>
      </c>
      <c r="E367" s="4">
        <v>-8.8336170364513023E-2</v>
      </c>
      <c r="F367" s="2">
        <v>1</v>
      </c>
      <c r="G367" s="4">
        <v>0.125004842748728</v>
      </c>
      <c r="H367" s="4">
        <v>0</v>
      </c>
      <c r="J367" t="s">
        <v>8189</v>
      </c>
    </row>
    <row r="368" spans="1:10" x14ac:dyDescent="0.25">
      <c r="A368" t="s">
        <v>7839</v>
      </c>
      <c r="B368" s="3">
        <v>26.92044830322266</v>
      </c>
      <c r="C368" s="3">
        <v>11.659999847412109</v>
      </c>
      <c r="D368" s="4">
        <v>1.227708172409026E-2</v>
      </c>
      <c r="E368" s="4">
        <v>-0.15261630425426059</v>
      </c>
      <c r="F368" s="2">
        <v>1</v>
      </c>
      <c r="H368" s="4">
        <v>0</v>
      </c>
      <c r="J368" t="s">
        <v>8190</v>
      </c>
    </row>
    <row r="369" spans="1:10" x14ac:dyDescent="0.25">
      <c r="A369" t="s">
        <v>7861</v>
      </c>
      <c r="B369" s="3">
        <v>26.593952178955082</v>
      </c>
      <c r="C369" s="3">
        <v>13.760000228881839</v>
      </c>
      <c r="D369" s="4">
        <v>-1.067399155429782E-2</v>
      </c>
      <c r="E369" s="4">
        <v>0.20069809625469801</v>
      </c>
      <c r="F369" s="2">
        <v>2</v>
      </c>
      <c r="H369" s="4">
        <v>-1.067399155429782E-2</v>
      </c>
      <c r="J369" t="s">
        <v>8191</v>
      </c>
    </row>
    <row r="370" spans="1:10" x14ac:dyDescent="0.25">
      <c r="A370" t="s">
        <v>8179</v>
      </c>
      <c r="B370" s="3">
        <v>26.880878448486332</v>
      </c>
      <c r="C370" s="3">
        <v>11.460000038146971</v>
      </c>
      <c r="D370" s="4">
        <v>1.9727916210134259E-2</v>
      </c>
      <c r="E370" s="4">
        <v>-0.1177828914495425</v>
      </c>
      <c r="F370" s="2">
        <v>1</v>
      </c>
      <c r="H370" s="4">
        <v>0</v>
      </c>
      <c r="J370" t="s">
        <v>8192</v>
      </c>
    </row>
    <row r="371" spans="1:10" x14ac:dyDescent="0.25">
      <c r="A371" t="s">
        <v>7903</v>
      </c>
      <c r="B371" s="3">
        <v>26.360834121704102</v>
      </c>
      <c r="C371" s="3">
        <v>12.989999771118161</v>
      </c>
      <c r="D371" s="4">
        <v>-7.2756991633577961E-3</v>
      </c>
      <c r="E371" s="4">
        <v>9.6202477042202972E-2</v>
      </c>
      <c r="F371" s="2">
        <v>1</v>
      </c>
      <c r="H371" s="4">
        <v>-7.2756991633577961E-3</v>
      </c>
      <c r="J371" t="s">
        <v>8193</v>
      </c>
    </row>
    <row r="372" spans="1:10" x14ac:dyDescent="0.25">
      <c r="A372" t="s">
        <v>7924</v>
      </c>
      <c r="B372" s="3">
        <v>26.554033279418949</v>
      </c>
      <c r="C372" s="3">
        <v>11.85000038146973</v>
      </c>
      <c r="D372" s="4">
        <v>3.8327070065048208E-2</v>
      </c>
      <c r="E372" s="4">
        <v>1.0230250973268131E-2</v>
      </c>
      <c r="F372" s="2">
        <v>1</v>
      </c>
      <c r="H372" s="4">
        <v>0</v>
      </c>
      <c r="J372" t="s">
        <v>8194</v>
      </c>
    </row>
    <row r="373" spans="1:10" x14ac:dyDescent="0.25">
      <c r="A373" t="s">
        <v>8180</v>
      </c>
      <c r="B373" s="3">
        <v>25.573862075805661</v>
      </c>
      <c r="C373" s="3">
        <v>11.72999954223633</v>
      </c>
      <c r="D373" s="4">
        <v>-4.853983781014426E-3</v>
      </c>
      <c r="E373" s="4">
        <v>4.1740613126183268E-2</v>
      </c>
      <c r="F373" s="2">
        <v>1</v>
      </c>
      <c r="H373" s="4">
        <v>-4.853983781014426E-3</v>
      </c>
      <c r="J373" t="s">
        <v>8195</v>
      </c>
    </row>
    <row r="374" spans="1:10" x14ac:dyDescent="0.25">
      <c r="A374" t="s">
        <v>7967</v>
      </c>
      <c r="B374" s="3">
        <v>25.698602676391602</v>
      </c>
      <c r="C374" s="3">
        <v>11.260000228881839</v>
      </c>
      <c r="D374" s="4">
        <v>3.607363553479237E-3</v>
      </c>
      <c r="E374" s="4">
        <v>-0.16406829950527169</v>
      </c>
      <c r="F374" s="2">
        <v>1</v>
      </c>
      <c r="H374" s="4">
        <v>0</v>
      </c>
      <c r="J374" t="s">
        <v>8184</v>
      </c>
    </row>
    <row r="375" spans="1:10" x14ac:dyDescent="0.25">
      <c r="A375" t="s">
        <v>8181</v>
      </c>
      <c r="B375" s="3">
        <v>25.606231689453121</v>
      </c>
      <c r="C375" s="3">
        <v>13.47000026702881</v>
      </c>
      <c r="D375" s="4">
        <v>2.6969633917971251E-2</v>
      </c>
      <c r="E375" s="4">
        <v>8.4541077639685325E-2</v>
      </c>
      <c r="F375" s="2">
        <v>2</v>
      </c>
      <c r="H375" s="4">
        <v>0</v>
      </c>
      <c r="J375" t="s">
        <v>8185</v>
      </c>
    </row>
    <row r="376" spans="1:10" x14ac:dyDescent="0.25">
      <c r="A376" t="s">
        <v>8009</v>
      </c>
      <c r="B376" s="3">
        <v>24.93377685546875</v>
      </c>
      <c r="C376" s="3">
        <v>12.420000076293951</v>
      </c>
      <c r="D376" s="4">
        <v>-2.5588615071023502E-2</v>
      </c>
      <c r="E376" s="4">
        <v>-8.778903353668488E-3</v>
      </c>
      <c r="F376" s="2">
        <v>1</v>
      </c>
      <c r="H376" s="4">
        <v>-2.5588615071023502E-2</v>
      </c>
      <c r="J376" t="s">
        <v>8186</v>
      </c>
    </row>
    <row r="377" spans="1:10" x14ac:dyDescent="0.25">
      <c r="A377" t="s">
        <v>8030</v>
      </c>
      <c r="B377" s="3">
        <v>25.588552474975589</v>
      </c>
      <c r="C377" s="3">
        <v>12.52999973297119</v>
      </c>
      <c r="D377" s="4">
        <v>2.240021387246105E-2</v>
      </c>
      <c r="E377" s="4">
        <v>-4.7872349676721833E-2</v>
      </c>
      <c r="F377" s="2">
        <v>1</v>
      </c>
      <c r="H377" s="4">
        <v>0</v>
      </c>
      <c r="J377" t="s">
        <v>8187</v>
      </c>
    </row>
    <row r="378" spans="1:10" x14ac:dyDescent="0.25">
      <c r="A378" t="s">
        <v>8182</v>
      </c>
      <c r="B378" s="3">
        <v>25.027921676635739</v>
      </c>
      <c r="C378" s="3">
        <v>13.159999847412109</v>
      </c>
      <c r="D378" s="4">
        <v>1.0668296243590451E-2</v>
      </c>
      <c r="E378" s="4">
        <v>5.9581301656398633E-2</v>
      </c>
      <c r="F378" s="2">
        <v>1</v>
      </c>
      <c r="H378" s="4">
        <v>0</v>
      </c>
      <c r="J378" t="s">
        <v>8188</v>
      </c>
    </row>
    <row r="379" spans="1:10" x14ac:dyDescent="0.25">
      <c r="A379" t="s">
        <v>8183</v>
      </c>
      <c r="B379" s="3">
        <v>24.763734817504879</v>
      </c>
      <c r="C379" s="3">
        <v>12.420000076293951</v>
      </c>
      <c r="E379" s="4">
        <v>-1.193314416642643E-2</v>
      </c>
      <c r="F379" s="2">
        <v>1</v>
      </c>
      <c r="H379" s="4">
        <v>0</v>
      </c>
      <c r="J379" t="s">
        <v>8189</v>
      </c>
    </row>
  </sheetData>
  <conditionalFormatting sqref="D1:D3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184</v>
      </c>
      <c r="B1" s="3" t="s">
        <v>3</v>
      </c>
      <c r="C1" s="3" t="s">
        <v>4</v>
      </c>
      <c r="D1" s="4" t="s">
        <v>8196</v>
      </c>
      <c r="E1" s="4" t="s">
        <v>186</v>
      </c>
      <c r="F1" s="2" t="s">
        <v>5</v>
      </c>
      <c r="G1" s="4" t="s">
        <v>188</v>
      </c>
      <c r="H1" s="4" t="s">
        <v>189</v>
      </c>
    </row>
    <row r="2" spans="1:8" x14ac:dyDescent="0.25">
      <c r="A2" t="s">
        <v>101</v>
      </c>
      <c r="B2" s="3">
        <v>535.65997314453125</v>
      </c>
      <c r="C2" s="3">
        <v>12.739999771118161</v>
      </c>
      <c r="D2" s="4">
        <v>0.130471247107244</v>
      </c>
      <c r="E2" s="4">
        <v>2.3293169983602091E-2</v>
      </c>
      <c r="F2" s="2">
        <v>1</v>
      </c>
      <c r="G2" s="4">
        <v>0</v>
      </c>
      <c r="H2" s="4">
        <v>0.130471247107244</v>
      </c>
    </row>
    <row r="3" spans="1:8" x14ac:dyDescent="0.25">
      <c r="A3" t="s">
        <v>100</v>
      </c>
      <c r="B3" s="3">
        <v>473.8377685546875</v>
      </c>
      <c r="C3" s="3">
        <v>12.44999980926514</v>
      </c>
      <c r="D3" s="4">
        <v>0.26175802098894468</v>
      </c>
      <c r="E3" s="4">
        <v>-0.4254730149777477</v>
      </c>
      <c r="F3" s="2">
        <v>1</v>
      </c>
      <c r="G3" s="4">
        <v>0</v>
      </c>
      <c r="H3" s="4">
        <v>0.26175802098894468</v>
      </c>
    </row>
    <row r="4" spans="1:8" x14ac:dyDescent="0.25">
      <c r="A4" t="s">
        <v>99</v>
      </c>
      <c r="B4" s="3">
        <v>375.53775024414063</v>
      </c>
      <c r="C4" s="3">
        <v>21.670000076293949</v>
      </c>
      <c r="D4" s="4">
        <v>-0.1817537433791393</v>
      </c>
      <c r="E4" s="4">
        <v>0.25842049595718503</v>
      </c>
      <c r="F4" s="2">
        <v>4</v>
      </c>
      <c r="G4" s="4">
        <v>-0.1817537433791393</v>
      </c>
      <c r="H4" s="4">
        <v>0</v>
      </c>
    </row>
    <row r="5" spans="1:8" x14ac:dyDescent="0.25">
      <c r="A5" t="s">
        <v>799</v>
      </c>
      <c r="B5" s="3">
        <v>458.95443725585938</v>
      </c>
      <c r="C5" s="3">
        <v>17.219999313354489</v>
      </c>
      <c r="D5" s="4">
        <v>0.28728768425292822</v>
      </c>
      <c r="E5" s="4">
        <v>-0.24307695325914319</v>
      </c>
      <c r="F5" s="2">
        <v>3</v>
      </c>
      <c r="G5" s="4">
        <v>0</v>
      </c>
      <c r="H5" s="4">
        <v>0.28728768425292822</v>
      </c>
    </row>
    <row r="6" spans="1:8" x14ac:dyDescent="0.25">
      <c r="A6" t="s">
        <v>1051</v>
      </c>
      <c r="B6" s="3">
        <v>356.52825927734381</v>
      </c>
      <c r="C6" s="3">
        <v>22.75</v>
      </c>
      <c r="D6" s="4">
        <v>0.1833163659449879</v>
      </c>
      <c r="E6" s="4">
        <v>0.65094342821839302</v>
      </c>
      <c r="F6" s="2">
        <v>4</v>
      </c>
      <c r="G6" s="4">
        <v>0</v>
      </c>
      <c r="H6" s="4">
        <v>0.1833163659449879</v>
      </c>
    </row>
    <row r="7" spans="1:8" x14ac:dyDescent="0.25">
      <c r="A7" t="s">
        <v>1304</v>
      </c>
      <c r="B7" s="3">
        <v>301.29580688476563</v>
      </c>
      <c r="C7" s="3">
        <v>13.77999973297119</v>
      </c>
      <c r="D7" s="4">
        <v>0.31223846737746253</v>
      </c>
      <c r="E7" s="4">
        <v>-0.45790717184843471</v>
      </c>
      <c r="F7" s="2">
        <v>2</v>
      </c>
      <c r="G7" s="4">
        <v>0</v>
      </c>
      <c r="H7" s="4">
        <v>0.31223846737746253</v>
      </c>
    </row>
    <row r="8" spans="1:8" x14ac:dyDescent="0.25">
      <c r="A8" t="s">
        <v>1556</v>
      </c>
      <c r="B8" s="3">
        <v>229.6044616699219</v>
      </c>
      <c r="C8" s="3">
        <v>25.420000076293949</v>
      </c>
      <c r="D8" s="4">
        <v>-4.5689803609067492E-2</v>
      </c>
      <c r="E8" s="4">
        <v>1.302536246750791</v>
      </c>
      <c r="F8" s="2">
        <v>5</v>
      </c>
      <c r="G8" s="4">
        <v>-4.5689803609067492E-2</v>
      </c>
      <c r="H8" s="4">
        <v>0</v>
      </c>
    </row>
    <row r="9" spans="1:8" x14ac:dyDescent="0.25">
      <c r="A9" t="s">
        <v>8094</v>
      </c>
      <c r="B9" s="3">
        <v>240.59730529785159</v>
      </c>
      <c r="C9" s="3">
        <v>11.039999961853029</v>
      </c>
      <c r="D9" s="4">
        <v>0.21705378967915359</v>
      </c>
      <c r="E9" s="4">
        <v>-0.21367521425577371</v>
      </c>
      <c r="F9" s="2">
        <v>1</v>
      </c>
      <c r="G9" s="4">
        <v>0</v>
      </c>
      <c r="H9" s="4">
        <v>0.21705378967915359</v>
      </c>
    </row>
    <row r="10" spans="1:8" x14ac:dyDescent="0.25">
      <c r="A10" t="s">
        <v>8097</v>
      </c>
      <c r="B10" s="3">
        <v>197.68830871582031</v>
      </c>
      <c r="C10" s="3">
        <v>14.039999961853029</v>
      </c>
      <c r="D10" s="4">
        <v>0.1199788136197615</v>
      </c>
      <c r="E10" s="4">
        <v>-0.22899502099235761</v>
      </c>
      <c r="F10" s="2">
        <v>2</v>
      </c>
      <c r="G10" s="4">
        <v>0</v>
      </c>
      <c r="H10" s="4">
        <v>0.1199788136197615</v>
      </c>
    </row>
    <row r="11" spans="1:8" x14ac:dyDescent="0.25">
      <c r="A11" t="s">
        <v>2307</v>
      </c>
      <c r="B11" s="3">
        <v>176.51075744628909</v>
      </c>
      <c r="C11" s="3">
        <v>18.20999908447266</v>
      </c>
      <c r="D11" s="4">
        <v>1.2343212418981951E-2</v>
      </c>
      <c r="E11" s="4">
        <v>-5.1562585371232587E-2</v>
      </c>
      <c r="F11" s="2">
        <v>3</v>
      </c>
      <c r="G11" s="4">
        <v>0</v>
      </c>
      <c r="H11" s="4">
        <v>1.2343212418981951E-2</v>
      </c>
    </row>
    <row r="12" spans="1:8" x14ac:dyDescent="0.25">
      <c r="A12" t="s">
        <v>2558</v>
      </c>
      <c r="B12" s="3">
        <v>174.3586120605469</v>
      </c>
      <c r="C12" s="3">
        <v>19.20000076293945</v>
      </c>
      <c r="D12" s="4">
        <v>0.1346380299492187</v>
      </c>
      <c r="E12" s="4">
        <v>0.39941693799233358</v>
      </c>
      <c r="F12" s="2">
        <v>3</v>
      </c>
      <c r="G12" s="4">
        <v>0</v>
      </c>
      <c r="H12" s="4">
        <v>0.1346380299492187</v>
      </c>
    </row>
    <row r="13" spans="1:8" x14ac:dyDescent="0.25">
      <c r="A13" t="s">
        <v>2810</v>
      </c>
      <c r="B13" s="3">
        <v>153.66893005371091</v>
      </c>
      <c r="C13" s="3">
        <v>13.72000026702881</v>
      </c>
      <c r="D13" s="4">
        <v>0.32307773761436698</v>
      </c>
      <c r="E13" s="4">
        <v>-0.23862375591018739</v>
      </c>
      <c r="F13" s="2">
        <v>2</v>
      </c>
      <c r="G13" s="4">
        <v>0</v>
      </c>
      <c r="H13" s="4">
        <v>0.32307773761436698</v>
      </c>
    </row>
    <row r="14" spans="1:8" x14ac:dyDescent="0.25">
      <c r="A14" t="s">
        <v>3061</v>
      </c>
      <c r="B14" s="3">
        <v>116.1450500488281</v>
      </c>
      <c r="C14" s="3">
        <v>18.020000457763668</v>
      </c>
      <c r="D14" s="4">
        <v>0.15990310168182309</v>
      </c>
      <c r="E14" s="4">
        <v>-0.2299144977979497</v>
      </c>
      <c r="F14" s="2">
        <v>3</v>
      </c>
      <c r="G14" s="4">
        <v>0</v>
      </c>
      <c r="H14" s="4">
        <v>0.15990310168182309</v>
      </c>
    </row>
    <row r="15" spans="1:8" x14ac:dyDescent="0.25">
      <c r="A15" t="s">
        <v>8115</v>
      </c>
      <c r="B15" s="3">
        <v>100.13340759277339</v>
      </c>
      <c r="C15" s="3">
        <v>23.39999961853027</v>
      </c>
      <c r="D15" s="4">
        <v>1.894973542385681E-2</v>
      </c>
      <c r="E15" s="4">
        <v>0.31830983766367749</v>
      </c>
      <c r="F15" s="2">
        <v>4</v>
      </c>
      <c r="G15" s="4">
        <v>-6.3742706202851163E-2</v>
      </c>
      <c r="H15" s="4">
        <v>1.894973542385681E-2</v>
      </c>
    </row>
    <row r="16" spans="1:8" x14ac:dyDescent="0.25">
      <c r="A16" t="s">
        <v>3563</v>
      </c>
      <c r="B16" s="3">
        <v>98.271194458007813</v>
      </c>
      <c r="C16" s="3">
        <v>17.75</v>
      </c>
      <c r="D16" s="4">
        <v>0.15056164078143081</v>
      </c>
      <c r="E16" s="4">
        <v>-0.18127307425533351</v>
      </c>
      <c r="F16" s="2">
        <v>3</v>
      </c>
      <c r="G16" s="4">
        <v>-8.1154583736468666E-2</v>
      </c>
      <c r="H16" s="4">
        <v>0.15056164078143081</v>
      </c>
    </row>
    <row r="17" spans="1:8" x14ac:dyDescent="0.25">
      <c r="A17" t="s">
        <v>3815</v>
      </c>
      <c r="B17" s="3">
        <v>85.4114990234375</v>
      </c>
      <c r="C17" s="3">
        <v>21.680000305175781</v>
      </c>
      <c r="D17" s="4">
        <v>0.26351810890602573</v>
      </c>
      <c r="E17" s="4">
        <v>-0.45799999237060551</v>
      </c>
      <c r="F17" s="2">
        <v>4</v>
      </c>
      <c r="G17" s="4">
        <v>-0.20139401167635301</v>
      </c>
      <c r="H17" s="4">
        <v>0.26351810890602573</v>
      </c>
    </row>
    <row r="18" spans="1:8" x14ac:dyDescent="0.25">
      <c r="A18" t="s">
        <v>4067</v>
      </c>
      <c r="B18" s="3">
        <v>67.598159790039063</v>
      </c>
      <c r="C18" s="3">
        <v>40</v>
      </c>
      <c r="D18" s="4">
        <v>-0.36795050051550671</v>
      </c>
      <c r="E18" s="4">
        <v>0.77777777777777768</v>
      </c>
      <c r="F18" s="2">
        <v>5</v>
      </c>
      <c r="G18" s="4">
        <v>-0.36795050051550671</v>
      </c>
      <c r="H18" s="4">
        <v>0</v>
      </c>
    </row>
    <row r="19" spans="1:8" x14ac:dyDescent="0.25">
      <c r="A19" t="s">
        <v>4320</v>
      </c>
      <c r="B19" s="3">
        <v>106.9507369995117</v>
      </c>
      <c r="C19" s="3">
        <v>22.5</v>
      </c>
      <c r="D19" s="4">
        <v>5.146247317197794E-2</v>
      </c>
      <c r="E19" s="4">
        <v>0.94636671135571149</v>
      </c>
      <c r="F19" s="2">
        <v>4</v>
      </c>
      <c r="G19" s="4">
        <v>0</v>
      </c>
      <c r="H19" s="4">
        <v>5.146247317197794E-2</v>
      </c>
    </row>
    <row r="20" spans="1:8" x14ac:dyDescent="0.25">
      <c r="A20" t="s">
        <v>8133</v>
      </c>
      <c r="B20" s="3">
        <v>101.71617126464839</v>
      </c>
      <c r="C20" s="3">
        <v>11.560000419616699</v>
      </c>
      <c r="D20" s="4">
        <v>0.15845269141441201</v>
      </c>
      <c r="E20" s="4">
        <v>-4.2253462146002667E-2</v>
      </c>
      <c r="F20" s="2">
        <v>1</v>
      </c>
      <c r="G20" s="4">
        <v>0</v>
      </c>
      <c r="H20" s="4">
        <v>0.15845269141441201</v>
      </c>
    </row>
    <row r="21" spans="1:8" x14ac:dyDescent="0.25">
      <c r="A21" t="s">
        <v>8136</v>
      </c>
      <c r="B21" s="3">
        <v>87.803474426269531</v>
      </c>
      <c r="C21" s="3">
        <v>12.069999694824221</v>
      </c>
      <c r="D21" s="4">
        <v>4.8282521475825353E-2</v>
      </c>
      <c r="E21" s="4">
        <v>-9.1798364975969826E-2</v>
      </c>
      <c r="F21" s="2">
        <v>1</v>
      </c>
      <c r="G21" s="4">
        <v>-7.1021630436739258E-2</v>
      </c>
      <c r="H21" s="4">
        <v>4.8282521475825353E-2</v>
      </c>
    </row>
    <row r="22" spans="1:8" x14ac:dyDescent="0.25">
      <c r="A22" t="s">
        <v>5068</v>
      </c>
      <c r="B22" s="3">
        <v>83.759361267089844</v>
      </c>
      <c r="C22" s="3">
        <v>13.289999961853029</v>
      </c>
      <c r="D22" s="4">
        <v>0.1069795172872612</v>
      </c>
      <c r="E22" s="4">
        <v>-0.2741671027040079</v>
      </c>
      <c r="F22" s="2">
        <v>2</v>
      </c>
      <c r="G22" s="4">
        <v>-0.1138091587605622</v>
      </c>
      <c r="H22" s="4">
        <v>0.1069795172872612</v>
      </c>
    </row>
    <row r="23" spans="1:8" x14ac:dyDescent="0.25">
      <c r="A23" t="s">
        <v>5320</v>
      </c>
      <c r="B23" s="3">
        <v>75.664779663085938</v>
      </c>
      <c r="C23" s="3">
        <v>18.309999465942379</v>
      </c>
      <c r="D23" s="4">
        <v>0.28181557454544648</v>
      </c>
      <c r="E23" s="4">
        <v>-0.36023763350690302</v>
      </c>
      <c r="F23" s="2">
        <v>3</v>
      </c>
      <c r="G23" s="4">
        <v>-0.1994514556049628</v>
      </c>
      <c r="H23" s="4">
        <v>0.28181557454544648</v>
      </c>
    </row>
    <row r="24" spans="1:8" x14ac:dyDescent="0.25">
      <c r="A24" t="s">
        <v>5572</v>
      </c>
      <c r="B24" s="3">
        <v>59.029380798339837</v>
      </c>
      <c r="C24" s="3">
        <v>28.620000839233398</v>
      </c>
      <c r="D24" s="4">
        <v>-0.21584603171176589</v>
      </c>
      <c r="E24" s="4">
        <v>0.20252108221362081</v>
      </c>
      <c r="F24" s="2">
        <v>5</v>
      </c>
      <c r="G24" s="4">
        <v>-0.37545731204044303</v>
      </c>
      <c r="H24" s="4">
        <v>0</v>
      </c>
    </row>
    <row r="25" spans="1:8" x14ac:dyDescent="0.25">
      <c r="A25" t="s">
        <v>5824</v>
      </c>
      <c r="B25" s="3">
        <v>75.277793884277344</v>
      </c>
      <c r="C25" s="3">
        <v>23.79999923706055</v>
      </c>
      <c r="D25" s="4">
        <v>-0.11758536610668741</v>
      </c>
      <c r="E25" s="4">
        <v>-0.1135940819767776</v>
      </c>
      <c r="F25" s="2">
        <v>4</v>
      </c>
      <c r="G25" s="4">
        <v>-0.20354584275980889</v>
      </c>
      <c r="H25" s="4">
        <v>0</v>
      </c>
    </row>
    <row r="26" spans="1:8" x14ac:dyDescent="0.25">
      <c r="A26" t="s">
        <v>8154</v>
      </c>
      <c r="B26" s="3">
        <v>85.308868408203125</v>
      </c>
      <c r="C26" s="3">
        <v>26.85000038146973</v>
      </c>
      <c r="D26" s="4">
        <v>-9.7415062433693134E-2</v>
      </c>
      <c r="E26" s="4">
        <v>8.9691600915775105E-2</v>
      </c>
      <c r="F26" s="2">
        <v>5</v>
      </c>
      <c r="G26" s="4">
        <v>-9.7415062433693134E-2</v>
      </c>
      <c r="H26" s="4">
        <v>0</v>
      </c>
    </row>
    <row r="27" spans="1:8" x14ac:dyDescent="0.25">
      <c r="A27" t="s">
        <v>6324</v>
      </c>
      <c r="B27" s="3">
        <v>94.516166687011719</v>
      </c>
      <c r="C27" s="3">
        <v>24.639999389648441</v>
      </c>
      <c r="D27" s="4">
        <v>0.20389304414972459</v>
      </c>
      <c r="E27" s="4">
        <v>9.008980862701188E-3</v>
      </c>
      <c r="F27" s="2">
        <v>5</v>
      </c>
      <c r="G27" s="4">
        <v>0</v>
      </c>
      <c r="H27" s="4">
        <v>0.20389304414972459</v>
      </c>
    </row>
    <row r="28" spans="1:8" x14ac:dyDescent="0.25">
      <c r="A28" t="s">
        <v>6576</v>
      </c>
      <c r="B28" s="3">
        <v>78.508773803710938</v>
      </c>
      <c r="C28" s="3">
        <v>24.420000076293949</v>
      </c>
      <c r="D28" s="4">
        <v>0.28692453634714132</v>
      </c>
      <c r="E28" s="4">
        <v>1.707621172443452E-2</v>
      </c>
      <c r="F28" s="2">
        <v>5</v>
      </c>
      <c r="G28" s="4">
        <v>0</v>
      </c>
      <c r="H28" s="4">
        <v>0.28692453634714132</v>
      </c>
    </row>
    <row r="29" spans="1:8" x14ac:dyDescent="0.25">
      <c r="A29" t="s">
        <v>6828</v>
      </c>
      <c r="B29" s="3">
        <v>61.004955291748047</v>
      </c>
      <c r="C29" s="3">
        <v>24.010000228881839</v>
      </c>
      <c r="D29" s="4">
        <v>0.33475168047051929</v>
      </c>
      <c r="E29" s="4">
        <v>0.1477055516882817</v>
      </c>
      <c r="F29" s="2">
        <v>4</v>
      </c>
      <c r="G29" s="4">
        <v>0</v>
      </c>
      <c r="H29" s="4">
        <v>0.33475168047051929</v>
      </c>
    </row>
    <row r="30" spans="1:8" x14ac:dyDescent="0.25">
      <c r="A30" t="s">
        <v>7081</v>
      </c>
      <c r="B30" s="3">
        <v>45.705097198486328</v>
      </c>
      <c r="C30" s="3">
        <v>20.920000076293949</v>
      </c>
      <c r="D30" s="4">
        <v>0.22497431721834199</v>
      </c>
      <c r="E30" s="4">
        <v>0.67092646257224531</v>
      </c>
      <c r="F30" s="2">
        <v>4</v>
      </c>
      <c r="G30" s="4">
        <v>0</v>
      </c>
      <c r="H30" s="4">
        <v>0.22497431721834199</v>
      </c>
    </row>
    <row r="31" spans="1:8" x14ac:dyDescent="0.25">
      <c r="A31" t="s">
        <v>8173</v>
      </c>
      <c r="B31" s="3">
        <v>37.311065673828118</v>
      </c>
      <c r="C31" s="3">
        <v>12.52000045776367</v>
      </c>
      <c r="D31" s="4">
        <v>0.38048984248363832</v>
      </c>
      <c r="E31" s="4">
        <v>-5.1515103130847839E-2</v>
      </c>
      <c r="F31" s="2">
        <v>1</v>
      </c>
      <c r="G31" s="4">
        <v>0</v>
      </c>
      <c r="H31" s="4">
        <v>0.38048984248363832</v>
      </c>
    </row>
    <row r="32" spans="1:8" x14ac:dyDescent="0.25">
      <c r="A32" t="s">
        <v>8176</v>
      </c>
      <c r="B32" s="3">
        <v>27.027410507202148</v>
      </c>
      <c r="C32" s="3">
        <v>13.19999980926514</v>
      </c>
      <c r="D32" s="4">
        <v>3.973269790112921E-3</v>
      </c>
      <c r="E32" s="4">
        <v>0.13207547015490101</v>
      </c>
      <c r="F32" s="2">
        <v>1</v>
      </c>
      <c r="G32" s="4">
        <v>0</v>
      </c>
      <c r="H32" s="4">
        <v>3.973269790112921E-3</v>
      </c>
    </row>
    <row r="33" spans="1:7" x14ac:dyDescent="0.25">
      <c r="A33" t="s">
        <v>7839</v>
      </c>
      <c r="B33" s="3">
        <v>26.92044830322266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53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184</v>
      </c>
      <c r="B1" s="3" t="s">
        <v>17</v>
      </c>
      <c r="C1" s="3" t="s">
        <v>4</v>
      </c>
      <c r="D1" s="4" t="s">
        <v>185</v>
      </c>
      <c r="E1" s="4" t="s">
        <v>186</v>
      </c>
      <c r="F1" s="2" t="s">
        <v>5</v>
      </c>
      <c r="G1" s="4" t="s">
        <v>187</v>
      </c>
      <c r="H1" s="4" t="s">
        <v>188</v>
      </c>
      <c r="I1" s="4" t="s">
        <v>8197</v>
      </c>
    </row>
    <row r="2" spans="1:9" x14ac:dyDescent="0.25">
      <c r="A2" t="s">
        <v>190</v>
      </c>
      <c r="B2" s="3">
        <v>47.159999847412109</v>
      </c>
      <c r="C2" s="3">
        <v>12.739999771118161</v>
      </c>
      <c r="D2" s="4">
        <v>2.9774433918645649E-3</v>
      </c>
      <c r="E2" s="4">
        <v>4.2553149977613718E-2</v>
      </c>
      <c r="F2" s="2">
        <v>1</v>
      </c>
      <c r="G2" s="4">
        <v>0.8886664455048634</v>
      </c>
      <c r="H2" s="4">
        <v>-2.959818010710324E-3</v>
      </c>
      <c r="I2" s="4">
        <v>1.08811165637084</v>
      </c>
    </row>
    <row r="3" spans="1:9" x14ac:dyDescent="0.25">
      <c r="A3" t="s">
        <v>191</v>
      </c>
      <c r="B3" s="3">
        <v>47.020000457763672</v>
      </c>
      <c r="C3" s="3">
        <v>12.22000026702881</v>
      </c>
      <c r="D3" s="4">
        <v>7.9313809170939997E-3</v>
      </c>
      <c r="E3" s="4">
        <v>-2.861682502865948E-2</v>
      </c>
      <c r="F3" s="2">
        <v>1</v>
      </c>
      <c r="G3" s="4">
        <v>0.93418352491687018</v>
      </c>
      <c r="H3" s="4">
        <v>-5.9196360214206489E-3</v>
      </c>
      <c r="I3" s="4">
        <v>1.081912878627932</v>
      </c>
    </row>
    <row r="4" spans="1:9" x14ac:dyDescent="0.25">
      <c r="A4" t="s">
        <v>192</v>
      </c>
      <c r="B4" s="3">
        <v>46.650001525878913</v>
      </c>
      <c r="C4" s="3">
        <v>12.579999923706049</v>
      </c>
      <c r="D4" s="4">
        <v>6.689714550501602E-3</v>
      </c>
      <c r="E4" s="4">
        <v>-3.9588432527165596E-3</v>
      </c>
      <c r="F4" s="2">
        <v>1</v>
      </c>
      <c r="G4" s="4">
        <v>0.90719555486380155</v>
      </c>
      <c r="H4" s="4">
        <v>-1.3742023713868351E-2</v>
      </c>
      <c r="I4" s="4">
        <v>1.065530370463956</v>
      </c>
    </row>
    <row r="5" spans="1:9" x14ac:dyDescent="0.25">
      <c r="A5" t="s">
        <v>193</v>
      </c>
      <c r="B5" s="3">
        <v>46.340000152587891</v>
      </c>
      <c r="C5" s="3">
        <v>12.63000011444092</v>
      </c>
      <c r="D5" s="4">
        <v>1.689709157165353E-2</v>
      </c>
      <c r="E5" s="4">
        <v>-4.027353640702469E-2</v>
      </c>
      <c r="F5" s="2">
        <v>1</v>
      </c>
      <c r="G5" s="4">
        <v>1.0034587909190411</v>
      </c>
      <c r="H5" s="4">
        <v>-2.0295964058292811E-2</v>
      </c>
      <c r="I5" s="4">
        <v>1.051804384816069</v>
      </c>
    </row>
    <row r="6" spans="1:9" x14ac:dyDescent="0.25">
      <c r="A6" t="s">
        <v>194</v>
      </c>
      <c r="B6" s="3">
        <v>45.569999694824219</v>
      </c>
      <c r="C6" s="3">
        <v>13.159999847412109</v>
      </c>
      <c r="D6" s="4">
        <v>-1.752504455215242E-3</v>
      </c>
      <c r="E6" s="4">
        <v>3.813897181103032E-3</v>
      </c>
      <c r="F6" s="2">
        <v>1</v>
      </c>
      <c r="G6" s="4">
        <v>1.011920550212406</v>
      </c>
      <c r="H6" s="4">
        <v>-3.6575043766191813E-2</v>
      </c>
      <c r="I6" s="4">
        <v>1.021739034776701</v>
      </c>
    </row>
    <row r="7" spans="1:9" x14ac:dyDescent="0.25">
      <c r="A7" t="s">
        <v>195</v>
      </c>
      <c r="B7" s="3">
        <v>45.650001525878913</v>
      </c>
      <c r="C7" s="3">
        <v>13.10999965667725</v>
      </c>
      <c r="D7" s="4">
        <v>2.8559109579944231E-3</v>
      </c>
      <c r="E7" s="4">
        <v>1.47058497880288E-2</v>
      </c>
      <c r="F7" s="2">
        <v>1</v>
      </c>
      <c r="G7" s="4">
        <v>1.0930766915957111</v>
      </c>
      <c r="H7" s="4">
        <v>-3.4883673103504709E-2</v>
      </c>
      <c r="I7" s="4">
        <v>1.056306304371248</v>
      </c>
    </row>
    <row r="8" spans="1:9" x14ac:dyDescent="0.25">
      <c r="A8" t="s">
        <v>97</v>
      </c>
      <c r="B8" s="3">
        <v>45.520000457763672</v>
      </c>
      <c r="C8" s="3">
        <v>12.920000076293951</v>
      </c>
      <c r="D8" s="4">
        <v>3.0330469518600411E-2</v>
      </c>
      <c r="E8" s="4">
        <v>-0.1071181867402364</v>
      </c>
      <c r="F8" s="2">
        <v>1</v>
      </c>
      <c r="G8" s="4">
        <v>1.2086365409858759</v>
      </c>
      <c r="H8" s="4">
        <v>-3.7632110105875187E-2</v>
      </c>
      <c r="I8" s="4">
        <v>1.1853096795242231</v>
      </c>
    </row>
    <row r="9" spans="1:9" x14ac:dyDescent="0.25">
      <c r="A9" t="s">
        <v>196</v>
      </c>
      <c r="B9" s="3">
        <v>44.180000305175781</v>
      </c>
      <c r="C9" s="3">
        <v>14.47000026702881</v>
      </c>
      <c r="D9" s="4">
        <v>-1.3562696883943071E-3</v>
      </c>
      <c r="E9" s="4">
        <v>1.3305359776647929E-2</v>
      </c>
      <c r="F9" s="2">
        <v>2</v>
      </c>
      <c r="G9" s="4">
        <v>1.1603911323681251</v>
      </c>
      <c r="H9" s="4">
        <v>-6.5961923513947585E-2</v>
      </c>
      <c r="I9" s="4">
        <v>1.208889631446183</v>
      </c>
    </row>
    <row r="10" spans="1:9" x14ac:dyDescent="0.25">
      <c r="A10" t="s">
        <v>197</v>
      </c>
      <c r="B10" s="3">
        <v>44.240001678466797</v>
      </c>
      <c r="C10" s="3">
        <v>14.27999973297119</v>
      </c>
      <c r="D10" s="4">
        <v>-3.6375477553817648E-2</v>
      </c>
      <c r="E10" s="4">
        <v>0.10526313070017861</v>
      </c>
      <c r="F10" s="2">
        <v>2</v>
      </c>
      <c r="G10" s="4">
        <v>1.2142143489516359</v>
      </c>
      <c r="H10" s="4">
        <v>-6.4693395516932206E-2</v>
      </c>
      <c r="I10" s="4">
        <v>1.2309632803164789</v>
      </c>
    </row>
    <row r="11" spans="1:9" x14ac:dyDescent="0.25">
      <c r="A11" t="s">
        <v>198</v>
      </c>
      <c r="B11" s="3">
        <v>45.909999847412109</v>
      </c>
      <c r="C11" s="3">
        <v>12.920000076293951</v>
      </c>
      <c r="D11" s="4">
        <v>-2.215124384722655E-2</v>
      </c>
      <c r="E11" s="4">
        <v>8.2984052455443491E-2</v>
      </c>
      <c r="F11" s="2">
        <v>1</v>
      </c>
      <c r="G11" s="4">
        <v>1.3923917962343431</v>
      </c>
      <c r="H11" s="4">
        <v>-2.9386879747755779E-2</v>
      </c>
      <c r="I11" s="4">
        <v>1.342108026073132</v>
      </c>
    </row>
    <row r="12" spans="1:9" x14ac:dyDescent="0.25">
      <c r="A12" t="s">
        <v>199</v>
      </c>
      <c r="B12" s="3">
        <v>46.950000762939453</v>
      </c>
      <c r="C12" s="3">
        <v>11.930000305175779</v>
      </c>
      <c r="D12" s="4">
        <v>2.6902876408484211E-2</v>
      </c>
      <c r="E12" s="4">
        <v>-6.5779179520483289E-2</v>
      </c>
      <c r="F12" s="2">
        <v>1</v>
      </c>
      <c r="G12" s="4">
        <v>1.498669423913745</v>
      </c>
      <c r="H12" s="4">
        <v>-7.3995450267758667E-3</v>
      </c>
      <c r="I12" s="4">
        <v>1.4867586255249119</v>
      </c>
    </row>
    <row r="13" spans="1:9" x14ac:dyDescent="0.25">
      <c r="A13" t="s">
        <v>200</v>
      </c>
      <c r="B13" s="3">
        <v>45.720001220703118</v>
      </c>
      <c r="C13" s="3">
        <v>12.77000045776367</v>
      </c>
      <c r="D13" s="4">
        <v>-9.5320326725185645E-3</v>
      </c>
      <c r="E13" s="4">
        <v>3.9056183677829148E-2</v>
      </c>
      <c r="F13" s="2">
        <v>1</v>
      </c>
      <c r="G13" s="4">
        <v>1.347022705086492</v>
      </c>
      <c r="H13" s="4">
        <v>-3.3403764098149491E-2</v>
      </c>
      <c r="I13" s="4">
        <v>1.46336220561856</v>
      </c>
    </row>
    <row r="14" spans="1:9" x14ac:dyDescent="0.25">
      <c r="A14" t="s">
        <v>201</v>
      </c>
      <c r="B14" s="3">
        <v>46.159999847412109</v>
      </c>
      <c r="C14" s="3">
        <v>12.289999961853029</v>
      </c>
      <c r="D14" s="4">
        <v>-2.4101467400346691E-2</v>
      </c>
      <c r="E14" s="4">
        <v>3.6256350558466321E-2</v>
      </c>
      <c r="F14" s="2">
        <v>1</v>
      </c>
      <c r="G14" s="4">
        <v>1.3195980267471621</v>
      </c>
      <c r="H14" s="4">
        <v>-2.4101467400346691E-2</v>
      </c>
      <c r="I14" s="4">
        <v>1.4870690288604671</v>
      </c>
    </row>
    <row r="15" spans="1:9" x14ac:dyDescent="0.25">
      <c r="A15" t="s">
        <v>202</v>
      </c>
      <c r="B15" s="3">
        <v>47.299999237060547</v>
      </c>
      <c r="C15" s="3">
        <v>11.85999965667725</v>
      </c>
      <c r="D15" s="4">
        <v>1.567531773717112E-2</v>
      </c>
      <c r="E15" s="4">
        <v>-2.386831036691894E-2</v>
      </c>
      <c r="F15" s="2">
        <v>1</v>
      </c>
      <c r="G15" s="4">
        <v>1.375690587622409</v>
      </c>
      <c r="H15" s="4">
        <v>0</v>
      </c>
      <c r="I15" s="4">
        <v>1.5484914115356569</v>
      </c>
    </row>
    <row r="16" spans="1:9" x14ac:dyDescent="0.25">
      <c r="A16" t="s">
        <v>203</v>
      </c>
      <c r="B16" s="3">
        <v>46.569999694824219</v>
      </c>
      <c r="C16" s="3">
        <v>12.14999961853027</v>
      </c>
      <c r="D16" s="4">
        <v>4.2965538327544023E-4</v>
      </c>
      <c r="E16" s="4">
        <v>1.334444123990064E-2</v>
      </c>
      <c r="F16" s="2">
        <v>1</v>
      </c>
      <c r="G16" s="4">
        <v>1.2739258171750421</v>
      </c>
      <c r="H16" s="4">
        <v>0</v>
      </c>
      <c r="I16" s="4">
        <v>1.5091595385161629</v>
      </c>
    </row>
    <row r="17" spans="1:9" x14ac:dyDescent="0.25">
      <c r="A17" t="s">
        <v>204</v>
      </c>
      <c r="B17" s="3">
        <v>46.549999237060547</v>
      </c>
      <c r="C17" s="3">
        <v>11.989999771118161</v>
      </c>
      <c r="D17" s="4">
        <v>1.1516705215665951E-2</v>
      </c>
      <c r="E17" s="4">
        <v>-3.4621602458483343E-2</v>
      </c>
      <c r="F17" s="2">
        <v>1</v>
      </c>
      <c r="G17" s="4">
        <v>1.3641441327816839</v>
      </c>
      <c r="H17" s="4">
        <v>0</v>
      </c>
      <c r="I17" s="4">
        <v>1.508081927614267</v>
      </c>
    </row>
    <row r="18" spans="1:9" x14ac:dyDescent="0.25">
      <c r="A18" t="s">
        <v>205</v>
      </c>
      <c r="B18" s="3">
        <v>46.020000457763672</v>
      </c>
      <c r="C18" s="3">
        <v>12.420000076293951</v>
      </c>
      <c r="D18" s="4">
        <v>-1.518761002223368E-3</v>
      </c>
      <c r="E18" s="4">
        <v>-2.4096171430353359E-3</v>
      </c>
      <c r="F18" s="2">
        <v>1</v>
      </c>
      <c r="G18" s="4">
        <v>1.4132145356171111</v>
      </c>
      <c r="H18" s="4">
        <v>-1.518761002223368E-3</v>
      </c>
      <c r="I18" s="4">
        <v>1.4795259580804629</v>
      </c>
    </row>
    <row r="19" spans="1:9" x14ac:dyDescent="0.25">
      <c r="A19" t="s">
        <v>206</v>
      </c>
      <c r="B19" s="3">
        <v>46.090000152587891</v>
      </c>
      <c r="C19" s="3">
        <v>12.44999980926514</v>
      </c>
      <c r="D19" s="4">
        <v>4.1346631280018808E-2</v>
      </c>
      <c r="E19" s="4">
        <v>-7.2280198324461087E-2</v>
      </c>
      <c r="F19" s="2">
        <v>1</v>
      </c>
      <c r="G19" s="4">
        <v>1.3467414248943581</v>
      </c>
      <c r="H19" s="4">
        <v>0</v>
      </c>
      <c r="I19" s="4">
        <v>1.483297493470465</v>
      </c>
    </row>
    <row r="20" spans="1:9" x14ac:dyDescent="0.25">
      <c r="A20" t="s">
        <v>207</v>
      </c>
      <c r="B20" s="3">
        <v>44.259998321533203</v>
      </c>
      <c r="C20" s="3">
        <v>13.420000076293951</v>
      </c>
      <c r="D20" s="4">
        <v>1.630307914835627E-2</v>
      </c>
      <c r="E20" s="4">
        <v>-1.3235316185802089E-2</v>
      </c>
      <c r="F20" s="2">
        <v>2</v>
      </c>
      <c r="G20" s="4">
        <v>1.317277352751939</v>
      </c>
      <c r="H20" s="4">
        <v>0</v>
      </c>
      <c r="I20" s="4">
        <v>1.384698254046308</v>
      </c>
    </row>
    <row r="21" spans="1:9" x14ac:dyDescent="0.25">
      <c r="A21" t="s">
        <v>208</v>
      </c>
      <c r="B21" s="3">
        <v>43.549999237060547</v>
      </c>
      <c r="C21" s="3">
        <v>13.60000038146973</v>
      </c>
      <c r="D21" s="4">
        <v>-7.2942717714916672E-3</v>
      </c>
      <c r="E21" s="4">
        <v>8.3665352571869578E-2</v>
      </c>
      <c r="F21" s="2">
        <v>2</v>
      </c>
      <c r="G21" s="4">
        <v>1.275339635622657</v>
      </c>
      <c r="H21" s="4">
        <v>-7.2942717714916672E-3</v>
      </c>
      <c r="I21" s="4">
        <v>1.346443991928709</v>
      </c>
    </row>
    <row r="22" spans="1:9" x14ac:dyDescent="0.25">
      <c r="A22" t="s">
        <v>209</v>
      </c>
      <c r="B22" s="3">
        <v>43.869998931884773</v>
      </c>
      <c r="C22" s="3">
        <v>12.55000019073486</v>
      </c>
      <c r="D22" s="4">
        <v>8.505722572063501E-3</v>
      </c>
      <c r="E22" s="4">
        <v>-1.1032261172400189E-2</v>
      </c>
      <c r="F22" s="2">
        <v>1</v>
      </c>
      <c r="G22" s="4">
        <v>1.3187102936036581</v>
      </c>
      <c r="H22" s="4">
        <v>0</v>
      </c>
      <c r="I22" s="4">
        <v>1.39857827971136</v>
      </c>
    </row>
    <row r="23" spans="1:9" x14ac:dyDescent="0.25">
      <c r="A23" t="s">
        <v>210</v>
      </c>
      <c r="B23" s="3">
        <v>43.5</v>
      </c>
      <c r="C23" s="3">
        <v>12.689999580383301</v>
      </c>
      <c r="D23" s="4">
        <v>4.8509835997101458E-3</v>
      </c>
      <c r="E23" s="4">
        <v>-2.3846186124361509E-2</v>
      </c>
      <c r="F23" s="2">
        <v>1</v>
      </c>
      <c r="G23" s="4">
        <v>1.3567016777806391</v>
      </c>
      <c r="H23" s="4">
        <v>0</v>
      </c>
      <c r="I23" s="4">
        <v>1.3966942652488319</v>
      </c>
    </row>
    <row r="24" spans="1:9" x14ac:dyDescent="0.25">
      <c r="A24" t="s">
        <v>211</v>
      </c>
      <c r="B24" s="3">
        <v>43.290000915527337</v>
      </c>
      <c r="C24" s="3">
        <v>13</v>
      </c>
      <c r="D24" s="4">
        <v>7.4470487720172951E-3</v>
      </c>
      <c r="E24" s="4">
        <v>-1.738469767153528E-2</v>
      </c>
      <c r="F24" s="2">
        <v>1</v>
      </c>
      <c r="G24" s="4">
        <v>1.297770730621834</v>
      </c>
      <c r="H24" s="4">
        <v>0</v>
      </c>
      <c r="I24" s="4">
        <v>1.3851240675140479</v>
      </c>
    </row>
    <row r="25" spans="1:9" x14ac:dyDescent="0.25">
      <c r="A25" t="s">
        <v>212</v>
      </c>
      <c r="B25" s="3">
        <v>42.970001220703118</v>
      </c>
      <c r="C25" s="3">
        <v>13.22999954223633</v>
      </c>
      <c r="D25" s="4">
        <v>4.9111998927318101E-3</v>
      </c>
      <c r="E25" s="4">
        <v>-1.9273553246345609E-2</v>
      </c>
      <c r="F25" s="2">
        <v>2</v>
      </c>
      <c r="G25" s="4">
        <v>1.318942235748076</v>
      </c>
      <c r="H25" s="4">
        <v>-7.1626055299714997E-3</v>
      </c>
      <c r="I25" s="4">
        <v>1.367493229963092</v>
      </c>
    </row>
    <row r="26" spans="1:9" x14ac:dyDescent="0.25">
      <c r="A26" t="s">
        <v>213</v>
      </c>
      <c r="B26" s="3">
        <v>42.759998321533203</v>
      </c>
      <c r="C26" s="3">
        <v>13.489999771118161</v>
      </c>
      <c r="D26" s="4">
        <v>2.370116956954749E-2</v>
      </c>
      <c r="E26" s="4">
        <v>0</v>
      </c>
      <c r="F26" s="2">
        <v>2</v>
      </c>
      <c r="G26" s="4">
        <v>1.477404273146024</v>
      </c>
      <c r="H26" s="4">
        <v>-1.201479834635333E-2</v>
      </c>
      <c r="I26" s="4">
        <v>1.396860871961954</v>
      </c>
    </row>
    <row r="27" spans="1:9" x14ac:dyDescent="0.25">
      <c r="A27" t="s">
        <v>214</v>
      </c>
      <c r="B27" s="3">
        <v>41.770000457763672</v>
      </c>
      <c r="C27" s="3">
        <v>13.489999771118161</v>
      </c>
      <c r="D27" s="4">
        <v>3.3910863369824178E-2</v>
      </c>
      <c r="E27" s="4">
        <v>-8.1062704994498858E-2</v>
      </c>
      <c r="F27" s="2">
        <v>2</v>
      </c>
      <c r="G27" s="4">
        <v>1.3166943353863509</v>
      </c>
      <c r="H27" s="4">
        <v>-3.488905647232865E-2</v>
      </c>
      <c r="I27" s="4">
        <v>1.5041966243131599</v>
      </c>
    </row>
    <row r="28" spans="1:9" x14ac:dyDescent="0.25">
      <c r="A28" t="s">
        <v>215</v>
      </c>
      <c r="B28" s="3">
        <v>40.400001525878913</v>
      </c>
      <c r="C28" s="3">
        <v>14.680000305175779</v>
      </c>
      <c r="D28" s="4">
        <v>3.4571122028016273E-2</v>
      </c>
      <c r="E28" s="4">
        <v>-4.6133854600920787E-2</v>
      </c>
      <c r="F28" s="2">
        <v>2</v>
      </c>
      <c r="G28" s="4">
        <v>1.1638993765820289</v>
      </c>
      <c r="H28" s="4">
        <v>-6.6543376493707895E-2</v>
      </c>
      <c r="I28" s="4">
        <v>1.422062397285619</v>
      </c>
    </row>
    <row r="29" spans="1:9" x14ac:dyDescent="0.25">
      <c r="A29" t="s">
        <v>216</v>
      </c>
      <c r="B29" s="3">
        <v>39.049999237060547</v>
      </c>
      <c r="C29" s="3">
        <v>15.39000034332275</v>
      </c>
      <c r="D29" s="4">
        <v>-6.1084671131159674E-3</v>
      </c>
      <c r="E29" s="4">
        <v>-1.6613372622684919E-2</v>
      </c>
      <c r="F29" s="2">
        <v>2</v>
      </c>
      <c r="G29" s="4">
        <v>0.99336390673289188</v>
      </c>
      <c r="H29" s="4">
        <v>-9.7735666856343828E-2</v>
      </c>
      <c r="I29" s="4">
        <v>1.341127009748518</v>
      </c>
    </row>
    <row r="30" spans="1:9" x14ac:dyDescent="0.25">
      <c r="A30" t="s">
        <v>96</v>
      </c>
      <c r="B30" s="3">
        <v>39.290000915527337</v>
      </c>
      <c r="C30" s="3">
        <v>15.64999961853027</v>
      </c>
      <c r="D30" s="4">
        <v>-2.8437135267905589E-2</v>
      </c>
      <c r="E30" s="4">
        <v>6.6802967766848464E-2</v>
      </c>
      <c r="F30" s="2">
        <v>2</v>
      </c>
      <c r="G30" s="4">
        <v>1.040509095195572</v>
      </c>
      <c r="H30" s="4">
        <v>-9.2190341411889309E-2</v>
      </c>
      <c r="I30" s="4">
        <v>1.355515599321405</v>
      </c>
    </row>
    <row r="31" spans="1:9" x14ac:dyDescent="0.25">
      <c r="A31" t="s">
        <v>217</v>
      </c>
      <c r="B31" s="3">
        <v>40.439998626708977</v>
      </c>
      <c r="C31" s="3">
        <v>14.670000076293951</v>
      </c>
      <c r="D31" s="4">
        <v>1.4805525098603001E-2</v>
      </c>
      <c r="E31" s="4">
        <v>-2.3952073391426461E-2</v>
      </c>
      <c r="F31" s="2">
        <v>2</v>
      </c>
      <c r="G31" s="4">
        <v>1.187128130194856</v>
      </c>
      <c r="H31" s="4">
        <v>-6.5619229036263604E-2</v>
      </c>
      <c r="I31" s="4">
        <v>1.424460304965373</v>
      </c>
    </row>
    <row r="32" spans="1:9" x14ac:dyDescent="0.25">
      <c r="A32" t="s">
        <v>218</v>
      </c>
      <c r="B32" s="3">
        <v>39.849998474121087</v>
      </c>
      <c r="C32" s="3">
        <v>15.02999973297119</v>
      </c>
      <c r="D32" s="4">
        <v>3.1581604252473923E-2</v>
      </c>
      <c r="E32" s="4">
        <v>-2.212102505656743E-2</v>
      </c>
      <c r="F32" s="2">
        <v>2</v>
      </c>
      <c r="G32" s="4">
        <v>1.2501411933476501</v>
      </c>
      <c r="H32" s="4">
        <v>-7.925139560809169E-2</v>
      </c>
      <c r="I32" s="4">
        <v>1.3890885938266859</v>
      </c>
    </row>
    <row r="33" spans="1:9" x14ac:dyDescent="0.25">
      <c r="A33" t="s">
        <v>219</v>
      </c>
      <c r="B33" s="3">
        <v>38.630001068115227</v>
      </c>
      <c r="C33" s="3">
        <v>15.36999988555908</v>
      </c>
      <c r="D33" s="4">
        <v>-2.30146642979655E-2</v>
      </c>
      <c r="E33" s="4">
        <v>-3.7570467842036881E-2</v>
      </c>
      <c r="F33" s="2">
        <v>2</v>
      </c>
      <c r="G33" s="4">
        <v>1.2381228595509599</v>
      </c>
      <c r="H33" s="4">
        <v>-0.107439876209192</v>
      </c>
      <c r="I33" s="4">
        <v>1.3159472638695571</v>
      </c>
    </row>
    <row r="34" spans="1:9" x14ac:dyDescent="0.25">
      <c r="A34" t="s">
        <v>220</v>
      </c>
      <c r="B34" s="3">
        <v>39.540000915527337</v>
      </c>
      <c r="C34" s="3">
        <v>15.97000026702881</v>
      </c>
      <c r="D34" s="4">
        <v>1.047789001330224E-2</v>
      </c>
      <c r="E34" s="4">
        <v>1.7845805872141799E-2</v>
      </c>
      <c r="F34" s="2">
        <v>2</v>
      </c>
      <c r="G34" s="4">
        <v>1.0998407368949801</v>
      </c>
      <c r="H34" s="4">
        <v>-8.641400113806319E-2</v>
      </c>
      <c r="I34" s="4">
        <v>1.370503608639511</v>
      </c>
    </row>
    <row r="35" spans="1:9" x14ac:dyDescent="0.25">
      <c r="A35" t="s">
        <v>221</v>
      </c>
      <c r="B35" s="3">
        <v>39.130001068115227</v>
      </c>
      <c r="C35" s="3">
        <v>15.689999580383301</v>
      </c>
      <c r="D35" s="4">
        <v>3.6556319685171701E-2</v>
      </c>
      <c r="E35" s="4">
        <v>-7.3789900487972737E-2</v>
      </c>
      <c r="F35" s="2">
        <v>2</v>
      </c>
      <c r="G35" s="4">
        <v>1.084709649110863</v>
      </c>
      <c r="H35" s="4">
        <v>-9.5887195661539693E-2</v>
      </c>
      <c r="I35" s="4">
        <v>1.345923282505771</v>
      </c>
    </row>
    <row r="36" spans="1:9" x14ac:dyDescent="0.25">
      <c r="A36" t="s">
        <v>222</v>
      </c>
      <c r="B36" s="3">
        <v>37.75</v>
      </c>
      <c r="C36" s="3">
        <v>16.940000534057621</v>
      </c>
      <c r="D36" s="4">
        <v>7.3663258356883254E-2</v>
      </c>
      <c r="E36" s="4">
        <v>-9.4601744362668216E-2</v>
      </c>
      <c r="F36" s="2">
        <v>3</v>
      </c>
      <c r="G36" s="4">
        <v>1.04940281453002</v>
      </c>
      <c r="H36" s="4">
        <v>-0.1277726186522484</v>
      </c>
      <c r="I36" s="4">
        <v>1.263189407034137</v>
      </c>
    </row>
    <row r="37" spans="1:9" x14ac:dyDescent="0.25">
      <c r="A37" t="s">
        <v>223</v>
      </c>
      <c r="B37" s="3">
        <v>35.159999847412109</v>
      </c>
      <c r="C37" s="3">
        <v>18.70999908447266</v>
      </c>
      <c r="D37" s="4">
        <v>-2.5093548142454462E-2</v>
      </c>
      <c r="E37" s="4">
        <v>3.9444393581814292E-2</v>
      </c>
      <c r="F37" s="2">
        <v>3</v>
      </c>
      <c r="G37" s="4">
        <v>0.86723313807066882</v>
      </c>
      <c r="H37" s="4">
        <v>-0.1876155074146858</v>
      </c>
      <c r="I37" s="4">
        <v>1.1079136213505949</v>
      </c>
    </row>
    <row r="38" spans="1:9" x14ac:dyDescent="0.25">
      <c r="A38" t="s">
        <v>224</v>
      </c>
      <c r="B38" s="3">
        <v>36.064998626708977</v>
      </c>
      <c r="C38" s="3">
        <v>18</v>
      </c>
      <c r="D38" s="4">
        <v>-4.8290023082917521E-3</v>
      </c>
      <c r="E38" s="4">
        <v>-1.15320755096423E-2</v>
      </c>
      <c r="F38" s="2">
        <v>3</v>
      </c>
      <c r="G38" s="4">
        <v>0.91937183978028636</v>
      </c>
      <c r="H38" s="4">
        <v>-0.1667051838282215</v>
      </c>
      <c r="I38" s="4">
        <v>1.162170141898502</v>
      </c>
    </row>
    <row r="39" spans="1:9" x14ac:dyDescent="0.25">
      <c r="A39" t="s">
        <v>225</v>
      </c>
      <c r="B39" s="3">
        <v>36.240001678466797</v>
      </c>
      <c r="C39" s="3">
        <v>18.20999908447266</v>
      </c>
      <c r="D39" s="4">
        <v>6.1077517464525064E-3</v>
      </c>
      <c r="E39" s="4">
        <v>-1.0326116195473739E-2</v>
      </c>
      <c r="F39" s="2">
        <v>3</v>
      </c>
      <c r="G39" s="4">
        <v>0.93589759656742433</v>
      </c>
      <c r="H39" s="4">
        <v>-0.16266167512457699</v>
      </c>
      <c r="I39" s="4">
        <v>1.1726619313802751</v>
      </c>
    </row>
    <row r="40" spans="1:9" x14ac:dyDescent="0.25">
      <c r="A40" t="s">
        <v>226</v>
      </c>
      <c r="B40" s="3">
        <v>36.020000457763672</v>
      </c>
      <c r="C40" s="3">
        <v>18.39999961853027</v>
      </c>
      <c r="D40" s="4">
        <v>2.5042717228232592E-2</v>
      </c>
      <c r="E40" s="4">
        <v>-4.3161723529065221E-2</v>
      </c>
      <c r="F40" s="2">
        <v>3</v>
      </c>
      <c r="G40" s="4">
        <v>0.98895633593600585</v>
      </c>
      <c r="H40" s="4">
        <v>-0.16774488277033051</v>
      </c>
      <c r="I40" s="4">
        <v>1.159472409996702</v>
      </c>
    </row>
    <row r="41" spans="1:9" x14ac:dyDescent="0.25">
      <c r="A41" t="s">
        <v>227</v>
      </c>
      <c r="B41" s="3">
        <v>35.139999389648438</v>
      </c>
      <c r="C41" s="3">
        <v>19.229999542236332</v>
      </c>
      <c r="D41" s="4">
        <v>-4.87276476442281E-2</v>
      </c>
      <c r="E41" s="4">
        <v>0.11091855202373441</v>
      </c>
      <c r="F41" s="2">
        <v>3</v>
      </c>
      <c r="G41" s="4">
        <v>0.96312849935880052</v>
      </c>
      <c r="H41" s="4">
        <v>-0.18807762521338689</v>
      </c>
      <c r="I41" s="4">
        <v>1.1067145531612821</v>
      </c>
    </row>
    <row r="42" spans="1:9" x14ac:dyDescent="0.25">
      <c r="A42" t="s">
        <v>228</v>
      </c>
      <c r="B42" s="3">
        <v>36.939998626708977</v>
      </c>
      <c r="C42" s="3">
        <v>17.309999465942379</v>
      </c>
      <c r="D42" s="4">
        <v>-8.7450616491083433E-2</v>
      </c>
      <c r="E42" s="4">
        <v>0.16096577083110011</v>
      </c>
      <c r="F42" s="2">
        <v>3</v>
      </c>
      <c r="G42" s="4">
        <v>1.1389691747288131</v>
      </c>
      <c r="H42" s="4">
        <v>-0.14648799286982991</v>
      </c>
      <c r="I42" s="4">
        <v>1.214628174511877</v>
      </c>
    </row>
    <row r="43" spans="1:9" x14ac:dyDescent="0.25">
      <c r="A43" t="s">
        <v>229</v>
      </c>
      <c r="B43" s="3">
        <v>40.479999542236328</v>
      </c>
      <c r="C43" s="3">
        <v>14.909999847412109</v>
      </c>
      <c r="D43" s="4">
        <v>2.325576686067676E-2</v>
      </c>
      <c r="E43" s="4">
        <v>-5.6329134973343242E-2</v>
      </c>
      <c r="F43" s="2">
        <v>2</v>
      </c>
      <c r="G43" s="4">
        <v>1.3344866889286</v>
      </c>
      <c r="H43" s="4">
        <v>-6.4694993438861537E-2</v>
      </c>
      <c r="I43" s="4">
        <v>1.4268584413439991</v>
      </c>
    </row>
    <row r="44" spans="1:9" x14ac:dyDescent="0.25">
      <c r="A44" t="s">
        <v>230</v>
      </c>
      <c r="B44" s="3">
        <v>39.560001373291023</v>
      </c>
      <c r="C44" s="3">
        <v>15.80000019073486</v>
      </c>
      <c r="D44" s="4">
        <v>-2.0064344315699371E-2</v>
      </c>
      <c r="E44" s="4">
        <v>5.4739697834204293E-2</v>
      </c>
      <c r="F44" s="2">
        <v>2</v>
      </c>
      <c r="G44" s="4">
        <v>1.2999999778215281</v>
      </c>
      <c r="H44" s="4">
        <v>-8.5951883339362101E-2</v>
      </c>
      <c r="I44" s="4">
        <v>1.371702676828825</v>
      </c>
    </row>
    <row r="45" spans="1:9" x14ac:dyDescent="0.25">
      <c r="A45" t="s">
        <v>231</v>
      </c>
      <c r="B45" s="3">
        <v>40.369998931884773</v>
      </c>
      <c r="C45" s="3">
        <v>14.97999954223633</v>
      </c>
      <c r="D45" s="4">
        <v>6.7331787540569898E-3</v>
      </c>
      <c r="E45" s="4">
        <v>-1.3824887685854329E-2</v>
      </c>
      <c r="F45" s="2">
        <v>2</v>
      </c>
      <c r="G45" s="4">
        <v>1.371915267103885</v>
      </c>
      <c r="H45" s="4">
        <v>-6.7236597261738251E-2</v>
      </c>
      <c r="I45" s="4">
        <v>1.4202636806522131</v>
      </c>
    </row>
    <row r="46" spans="1:9" x14ac:dyDescent="0.25">
      <c r="A46" t="s">
        <v>232</v>
      </c>
      <c r="B46" s="3">
        <v>40.099998474121087</v>
      </c>
      <c r="C46" s="3">
        <v>15.189999580383301</v>
      </c>
      <c r="D46" s="4">
        <v>4.0207503702631257E-2</v>
      </c>
      <c r="E46" s="4">
        <v>-5.240181349224815E-2</v>
      </c>
      <c r="F46" s="2">
        <v>2</v>
      </c>
      <c r="G46" s="4">
        <v>1.399760662547433</v>
      </c>
      <c r="H46" s="4">
        <v>-7.347505533426546E-2</v>
      </c>
      <c r="I46" s="4">
        <v>1.4376897637879269</v>
      </c>
    </row>
    <row r="47" spans="1:9" x14ac:dyDescent="0.25">
      <c r="A47" t="s">
        <v>233</v>
      </c>
      <c r="B47" s="3">
        <v>38.549999237060547</v>
      </c>
      <c r="C47" s="3">
        <v>16.030000686645511</v>
      </c>
      <c r="D47" s="4">
        <v>7.7878450000978816E-4</v>
      </c>
      <c r="E47" s="4">
        <v>-1.957184632159947E-2</v>
      </c>
      <c r="F47" s="2">
        <v>2</v>
      </c>
      <c r="G47" s="4">
        <v>1.322289057299854</v>
      </c>
      <c r="H47" s="4">
        <v>-0.10928834740399621</v>
      </c>
      <c r="I47" s="4">
        <v>1.382570983310111</v>
      </c>
    </row>
    <row r="48" spans="1:9" x14ac:dyDescent="0.25">
      <c r="A48" t="s">
        <v>234</v>
      </c>
      <c r="B48" s="3">
        <v>38.520000457763672</v>
      </c>
      <c r="C48" s="3">
        <v>16.35000038146973</v>
      </c>
      <c r="D48" s="4">
        <v>-6.4367204980362192E-2</v>
      </c>
      <c r="E48" s="4">
        <v>0.14096304734949741</v>
      </c>
      <c r="F48" s="2">
        <v>3</v>
      </c>
      <c r="G48" s="4">
        <v>1.275251019693572</v>
      </c>
      <c r="H48" s="4">
        <v>-0.1099814800320689</v>
      </c>
      <c r="I48" s="4">
        <v>1.391061390339889</v>
      </c>
    </row>
    <row r="49" spans="1:9" x14ac:dyDescent="0.25">
      <c r="A49" t="s">
        <v>235</v>
      </c>
      <c r="B49" s="3">
        <v>41.169998168945313</v>
      </c>
      <c r="C49" s="3">
        <v>14.329999923706049</v>
      </c>
      <c r="D49" s="4">
        <v>4.1462968035441694E-3</v>
      </c>
      <c r="E49" s="4">
        <v>-1.9164937683158859E-2</v>
      </c>
      <c r="F49" s="2">
        <v>2</v>
      </c>
      <c r="G49" s="4">
        <v>1.4936400725739789</v>
      </c>
      <c r="H49" s="4">
        <v>-4.8752326013486107E-2</v>
      </c>
      <c r="I49" s="4">
        <v>1.5555553450749919</v>
      </c>
    </row>
    <row r="50" spans="1:9" x14ac:dyDescent="0.25">
      <c r="A50" t="s">
        <v>236</v>
      </c>
      <c r="B50" s="3">
        <v>41</v>
      </c>
      <c r="C50" s="3">
        <v>14.60999965667725</v>
      </c>
      <c r="D50" s="4">
        <v>-2.6359548664520841E-2</v>
      </c>
      <c r="E50" s="4">
        <v>7.0329675089788601E-2</v>
      </c>
      <c r="F50" s="2">
        <v>2</v>
      </c>
      <c r="G50" s="4">
        <v>1.490887137331427</v>
      </c>
      <c r="H50" s="4">
        <v>-5.2680195092508209E-2</v>
      </c>
      <c r="I50" s="4">
        <v>1.545003007241057</v>
      </c>
    </row>
    <row r="51" spans="1:9" x14ac:dyDescent="0.25">
      <c r="A51" t="s">
        <v>237</v>
      </c>
      <c r="B51" s="3">
        <v>42.110000610351563</v>
      </c>
      <c r="C51" s="3">
        <v>13.64999961853027</v>
      </c>
      <c r="D51" s="4">
        <v>-5.9017940603831587E-3</v>
      </c>
      <c r="E51" s="4">
        <v>4.9192880737054523E-2</v>
      </c>
      <c r="F51" s="2">
        <v>2</v>
      </c>
      <c r="G51" s="4">
        <v>1.5567700282906021</v>
      </c>
      <c r="H51" s="4">
        <v>-2.703323017432668E-2</v>
      </c>
      <c r="I51" s="4">
        <v>1.6500943801456169</v>
      </c>
    </row>
    <row r="52" spans="1:9" x14ac:dyDescent="0.25">
      <c r="A52" t="s">
        <v>238</v>
      </c>
      <c r="B52" s="3">
        <v>42.360000610351563</v>
      </c>
      <c r="C52" s="3">
        <v>13.010000228881839</v>
      </c>
      <c r="D52" s="4">
        <v>-2.1256889900500561E-2</v>
      </c>
      <c r="E52" s="4">
        <v>1.7996909289228261E-2</v>
      </c>
      <c r="F52" s="2">
        <v>1</v>
      </c>
      <c r="G52" s="4">
        <v>1.662476493816043</v>
      </c>
      <c r="H52" s="4">
        <v>-2.1256889900500561E-2</v>
      </c>
      <c r="I52" s="4">
        <v>1.6658275453185849</v>
      </c>
    </row>
    <row r="53" spans="1:9" x14ac:dyDescent="0.25">
      <c r="A53" t="s">
        <v>239</v>
      </c>
      <c r="B53" s="3">
        <v>43.279998779296882</v>
      </c>
      <c r="C53" s="3">
        <v>12.77999973297119</v>
      </c>
      <c r="D53" s="4">
        <v>1.835291245404402E-2</v>
      </c>
      <c r="E53" s="4">
        <v>-3.4743205898720597E-2</v>
      </c>
      <c r="F53" s="2">
        <v>1</v>
      </c>
      <c r="G53" s="4">
        <v>1.7832796301240139</v>
      </c>
      <c r="H53" s="4">
        <v>0</v>
      </c>
      <c r="I53" s="4">
        <v>1.810389600738664</v>
      </c>
    </row>
    <row r="54" spans="1:9" x14ac:dyDescent="0.25">
      <c r="A54" t="s">
        <v>240</v>
      </c>
      <c r="B54" s="3">
        <v>42.5</v>
      </c>
      <c r="C54" s="3">
        <v>13.239999771118161</v>
      </c>
      <c r="D54" s="4">
        <v>5.4412003724992894E-3</v>
      </c>
      <c r="E54" s="4">
        <v>3.790765149775055E-3</v>
      </c>
      <c r="F54" s="2">
        <v>2</v>
      </c>
      <c r="G54" s="4">
        <v>1.8466174903738299</v>
      </c>
      <c r="H54" s="4">
        <v>0</v>
      </c>
      <c r="I54" s="4">
        <v>1.822045074091817</v>
      </c>
    </row>
    <row r="55" spans="1:9" x14ac:dyDescent="0.25">
      <c r="A55" t="s">
        <v>241</v>
      </c>
      <c r="B55" s="3">
        <v>42.270000457763672</v>
      </c>
      <c r="C55" s="3">
        <v>13.189999580383301</v>
      </c>
      <c r="D55" s="4">
        <v>7.147944444484855E-3</v>
      </c>
      <c r="E55" s="4">
        <v>9.9539936133032914E-3</v>
      </c>
      <c r="F55" s="2">
        <v>1</v>
      </c>
      <c r="G55" s="4">
        <v>1.9394993130295319</v>
      </c>
      <c r="H55" s="4">
        <v>-1.181456460801034E-3</v>
      </c>
      <c r="I55" s="4">
        <v>2.1591928323036429</v>
      </c>
    </row>
    <row r="56" spans="1:9" x14ac:dyDescent="0.25">
      <c r="A56" t="s">
        <v>242</v>
      </c>
      <c r="B56" s="3">
        <v>41.970001220703118</v>
      </c>
      <c r="C56" s="3">
        <v>13.060000419616699</v>
      </c>
      <c r="D56" s="4">
        <v>-8.2702853649571084E-3</v>
      </c>
      <c r="E56" s="4">
        <v>1.083593982167463E-2</v>
      </c>
      <c r="F56" s="2">
        <v>1</v>
      </c>
      <c r="G56" s="4">
        <v>1.8434959735690071</v>
      </c>
      <c r="H56" s="4">
        <v>-8.2702853649571084E-3</v>
      </c>
      <c r="I56" s="4">
        <v>2.136771364852625</v>
      </c>
    </row>
    <row r="57" spans="1:9" x14ac:dyDescent="0.25">
      <c r="A57" t="s">
        <v>243</v>
      </c>
      <c r="B57" s="3">
        <v>42.319999694824219</v>
      </c>
      <c r="C57" s="3">
        <v>12.920000076293951</v>
      </c>
      <c r="D57" s="4">
        <v>1.1956002000207629E-2</v>
      </c>
      <c r="E57" s="4">
        <v>-9.2024452385066624E-3</v>
      </c>
      <c r="F57" s="2">
        <v>1</v>
      </c>
      <c r="G57" s="4">
        <v>1.760600124294931</v>
      </c>
      <c r="H57" s="4">
        <v>0</v>
      </c>
      <c r="I57" s="4">
        <v>2.1629296960280748</v>
      </c>
    </row>
    <row r="58" spans="1:9" x14ac:dyDescent="0.25">
      <c r="A58" t="s">
        <v>244</v>
      </c>
      <c r="B58" s="3">
        <v>41.819999694824219</v>
      </c>
      <c r="C58" s="3">
        <v>13.039999961853029</v>
      </c>
      <c r="D58" s="4">
        <v>2.2243946487564559E-2</v>
      </c>
      <c r="E58" s="4">
        <v>-5.6439924037285823E-2</v>
      </c>
      <c r="F58" s="2">
        <v>1</v>
      </c>
      <c r="G58" s="4">
        <v>1.968062401840585</v>
      </c>
      <c r="H58" s="4">
        <v>0</v>
      </c>
      <c r="I58" s="4">
        <v>2.1255604885749029</v>
      </c>
    </row>
    <row r="59" spans="1:9" x14ac:dyDescent="0.25">
      <c r="A59" t="s">
        <v>245</v>
      </c>
      <c r="B59" s="3">
        <v>40.909999847412109</v>
      </c>
      <c r="C59" s="3">
        <v>13.819999694824221</v>
      </c>
      <c r="D59" s="4">
        <v>1.7661668432782829E-2</v>
      </c>
      <c r="E59" s="4">
        <v>-3.5589688178444767E-2</v>
      </c>
      <c r="F59" s="2">
        <v>2</v>
      </c>
      <c r="G59" s="4">
        <v>2.034866560583366</v>
      </c>
      <c r="H59" s="4">
        <v>-1.3027766117923891E-2</v>
      </c>
      <c r="I59" s="4">
        <v>2.0852186381041928</v>
      </c>
    </row>
    <row r="60" spans="1:9" x14ac:dyDescent="0.25">
      <c r="A60" t="s">
        <v>246</v>
      </c>
      <c r="B60" s="3">
        <v>40.200000762939453</v>
      </c>
      <c r="C60" s="3">
        <v>14.329999923706049</v>
      </c>
      <c r="D60" s="4">
        <v>2.5510203585134231E-2</v>
      </c>
      <c r="E60" s="4">
        <v>-5.5516949724618847E-3</v>
      </c>
      <c r="F60" s="2">
        <v>2</v>
      </c>
      <c r="G60" s="4">
        <v>1.6675515313212721</v>
      </c>
      <c r="H60" s="4">
        <v>-3.0156814885215381E-2</v>
      </c>
      <c r="I60" s="4">
        <v>2.031674213351756</v>
      </c>
    </row>
    <row r="61" spans="1:9" x14ac:dyDescent="0.25">
      <c r="A61" t="s">
        <v>247</v>
      </c>
      <c r="B61" s="3">
        <v>39.200000762939453</v>
      </c>
      <c r="C61" s="3">
        <v>14.409999847412109</v>
      </c>
      <c r="D61" s="4">
        <v>-1.259445819625171E-2</v>
      </c>
      <c r="E61" s="4">
        <v>6.944603574132735E-4</v>
      </c>
      <c r="F61" s="2">
        <v>2</v>
      </c>
      <c r="G61" s="4">
        <v>1.810035935405826</v>
      </c>
      <c r="H61" s="4">
        <v>-5.4282266793387657E-2</v>
      </c>
      <c r="I61" s="4">
        <v>1.956259433356363</v>
      </c>
    </row>
    <row r="62" spans="1:9" x14ac:dyDescent="0.25">
      <c r="A62" t="s">
        <v>248</v>
      </c>
      <c r="B62" s="3">
        <v>39.700000762939453</v>
      </c>
      <c r="C62" s="3">
        <v>14.39999961853027</v>
      </c>
      <c r="D62" s="4">
        <v>-3.5939765208071413E-2</v>
      </c>
      <c r="E62" s="4">
        <v>4.7272699529474327E-2</v>
      </c>
      <c r="F62" s="2">
        <v>2</v>
      </c>
      <c r="G62" s="4">
        <v>1.6361221551645799</v>
      </c>
      <c r="H62" s="4">
        <v>-4.2219540839301462E-2</v>
      </c>
      <c r="I62" s="4">
        <v>2.183640730779123</v>
      </c>
    </row>
    <row r="63" spans="1:9" x14ac:dyDescent="0.25">
      <c r="A63" t="s">
        <v>249</v>
      </c>
      <c r="B63" s="3">
        <v>41.180000305175781</v>
      </c>
      <c r="C63" s="3">
        <v>13.75</v>
      </c>
      <c r="D63" s="4">
        <v>8.8192212896367472E-3</v>
      </c>
      <c r="E63" s="4">
        <v>-6.5029011268515902E-3</v>
      </c>
      <c r="F63" s="2">
        <v>2</v>
      </c>
      <c r="G63" s="4">
        <v>1.881735508404847</v>
      </c>
      <c r="H63" s="4">
        <v>-6.5138830589619454E-3</v>
      </c>
      <c r="I63" s="4">
        <v>2.302325535153146</v>
      </c>
    </row>
    <row r="64" spans="1:9" x14ac:dyDescent="0.25">
      <c r="A64" t="s">
        <v>250</v>
      </c>
      <c r="B64" s="3">
        <v>40.819999694824219</v>
      </c>
      <c r="C64" s="3">
        <v>13.840000152587891</v>
      </c>
      <c r="D64" s="4">
        <v>4.8548661054008679E-2</v>
      </c>
      <c r="E64" s="4">
        <v>-9.067017675620026E-2</v>
      </c>
      <c r="F64" s="2">
        <v>2</v>
      </c>
      <c r="G64" s="4">
        <v>1.7340923550197891</v>
      </c>
      <c r="H64" s="4">
        <v>-1.5199060470911239E-2</v>
      </c>
      <c r="I64" s="4">
        <v>2.273456200538662</v>
      </c>
    </row>
    <row r="65" spans="1:9" x14ac:dyDescent="0.25">
      <c r="A65" t="s">
        <v>251</v>
      </c>
      <c r="B65" s="3">
        <v>38.930000305175781</v>
      </c>
      <c r="C65" s="3">
        <v>15.22000026702881</v>
      </c>
      <c r="D65" s="4">
        <v>6.7236138748842933E-3</v>
      </c>
      <c r="E65" s="4">
        <v>3.2564484624427743E-2</v>
      </c>
      <c r="F65" s="2">
        <v>2</v>
      </c>
      <c r="G65" s="4">
        <v>1.3579648555711969</v>
      </c>
      <c r="H65" s="4">
        <v>-6.0796149852349601E-2</v>
      </c>
      <c r="I65" s="4">
        <v>2.1218924997225779</v>
      </c>
    </row>
    <row r="66" spans="1:9" x14ac:dyDescent="0.25">
      <c r="A66" t="s">
        <v>252</v>
      </c>
      <c r="B66" s="3">
        <v>38.669998168945313</v>
      </c>
      <c r="C66" s="3">
        <v>14.739999771118161</v>
      </c>
      <c r="D66" s="4">
        <v>-2.1260445160031449E-2</v>
      </c>
      <c r="E66" s="4">
        <v>2.0775637081209549E-2</v>
      </c>
      <c r="F66" s="2">
        <v>2</v>
      </c>
      <c r="G66" s="4">
        <v>1.0914006840253621</v>
      </c>
      <c r="H66" s="4">
        <v>-6.7068818885999804E-2</v>
      </c>
      <c r="I66" s="4">
        <v>2.1010422887632472</v>
      </c>
    </row>
    <row r="67" spans="1:9" x14ac:dyDescent="0.25">
      <c r="A67" t="s">
        <v>253</v>
      </c>
      <c r="B67" s="3">
        <v>39.509998321533203</v>
      </c>
      <c r="C67" s="3">
        <v>14.439999580383301</v>
      </c>
      <c r="D67" s="4">
        <v>-2.530904887301233E-4</v>
      </c>
      <c r="E67" s="4">
        <v>-4.1379599735654748E-3</v>
      </c>
      <c r="F67" s="2">
        <v>2</v>
      </c>
      <c r="G67" s="4">
        <v>1.1780595176910269</v>
      </c>
      <c r="H67" s="4">
        <v>-4.680343560188327E-2</v>
      </c>
      <c r="I67" s="4">
        <v>2.1684039675603901</v>
      </c>
    </row>
    <row r="68" spans="1:9" x14ac:dyDescent="0.25">
      <c r="A68" t="s">
        <v>254</v>
      </c>
      <c r="B68" s="3">
        <v>39.520000457763672</v>
      </c>
      <c r="C68" s="3">
        <v>14.5</v>
      </c>
      <c r="D68" s="4">
        <v>-9.5238359293988717E-3</v>
      </c>
      <c r="E68" s="4">
        <v>2.766249083506533E-3</v>
      </c>
      <c r="F68" s="2">
        <v>2</v>
      </c>
      <c r="G68" s="4">
        <v>1.1213098356434641</v>
      </c>
      <c r="H68" s="4">
        <v>-4.6562129545276172E-2</v>
      </c>
      <c r="I68" s="4">
        <v>2.1692060634718811</v>
      </c>
    </row>
    <row r="69" spans="1:9" x14ac:dyDescent="0.25">
      <c r="A69" t="s">
        <v>255</v>
      </c>
      <c r="B69" s="3">
        <v>39.900001525878913</v>
      </c>
      <c r="C69" s="3">
        <v>14.460000038146971</v>
      </c>
      <c r="D69" s="4">
        <v>-3.3430167011295531E-2</v>
      </c>
      <c r="E69" s="4">
        <v>7.1905135914498652E-2</v>
      </c>
      <c r="F69" s="2">
        <v>2</v>
      </c>
      <c r="G69" s="4">
        <v>1.170838049386218</v>
      </c>
      <c r="H69" s="4">
        <v>-3.7394432051407911E-2</v>
      </c>
      <c r="I69" s="4">
        <v>2.1996792839993868</v>
      </c>
    </row>
    <row r="70" spans="1:9" x14ac:dyDescent="0.25">
      <c r="A70" t="s">
        <v>256</v>
      </c>
      <c r="B70" s="3">
        <v>41.279998779296882</v>
      </c>
      <c r="C70" s="3">
        <v>13.489999771118161</v>
      </c>
      <c r="D70" s="4">
        <v>3.8910469739348308E-3</v>
      </c>
      <c r="E70" s="4">
        <v>2.898551673472971E-2</v>
      </c>
      <c r="F70" s="2">
        <v>2</v>
      </c>
      <c r="G70" s="4">
        <v>1.31779899029394</v>
      </c>
      <c r="H70" s="4">
        <v>-4.1013746806629614E-3</v>
      </c>
      <c r="I70" s="4">
        <v>2.3103446588082992</v>
      </c>
    </row>
    <row r="71" spans="1:9" x14ac:dyDescent="0.25">
      <c r="A71" t="s">
        <v>257</v>
      </c>
      <c r="B71" s="3">
        <v>41.119998931884773</v>
      </c>
      <c r="C71" s="3">
        <v>13.10999965667725</v>
      </c>
      <c r="D71" s="4">
        <v>-4.8402895550966329E-3</v>
      </c>
      <c r="E71" s="4">
        <v>-2.1641788814083181E-2</v>
      </c>
      <c r="F71" s="2">
        <v>1</v>
      </c>
      <c r="G71" s="4">
        <v>1.394874708746088</v>
      </c>
      <c r="H71" s="4">
        <v>-7.9614433047187072E-3</v>
      </c>
      <c r="I71" s="4">
        <v>2.2975138774140791</v>
      </c>
    </row>
    <row r="72" spans="1:9" x14ac:dyDescent="0.25">
      <c r="A72" t="s">
        <v>258</v>
      </c>
      <c r="B72" s="3">
        <v>41.319999694824219</v>
      </c>
      <c r="C72" s="3">
        <v>13.39999961853027</v>
      </c>
      <c r="D72" s="4">
        <v>1.2000926813499291E-2</v>
      </c>
      <c r="E72" s="4">
        <v>-3.179194575191846E-2</v>
      </c>
      <c r="F72" s="2">
        <v>2</v>
      </c>
      <c r="G72" s="4">
        <v>1.377445436712073</v>
      </c>
      <c r="H72" s="4">
        <v>-3.1363345168251571E-3</v>
      </c>
      <c r="I72" s="4">
        <v>2.3135524306343429</v>
      </c>
    </row>
    <row r="73" spans="1:9" x14ac:dyDescent="0.25">
      <c r="A73" t="s">
        <v>259</v>
      </c>
      <c r="B73" s="3">
        <v>40.830001831054688</v>
      </c>
      <c r="C73" s="3">
        <v>13.840000152587891</v>
      </c>
      <c r="D73" s="4">
        <v>-1.495775441430414E-2</v>
      </c>
      <c r="E73" s="4">
        <v>3.0528655107632471E-2</v>
      </c>
      <c r="F73" s="2">
        <v>2</v>
      </c>
      <c r="G73" s="4">
        <v>1.40459381223736</v>
      </c>
      <c r="H73" s="4">
        <v>-1.495775441430414E-2</v>
      </c>
      <c r="I73" s="4">
        <v>2.2742582964501521</v>
      </c>
    </row>
    <row r="74" spans="1:9" x14ac:dyDescent="0.25">
      <c r="A74" t="s">
        <v>260</v>
      </c>
      <c r="B74" s="3">
        <v>41.450000762939453</v>
      </c>
      <c r="C74" s="3">
        <v>13.430000305175779</v>
      </c>
      <c r="D74" s="4">
        <v>1.5682415293112321E-2</v>
      </c>
      <c r="E74" s="4">
        <v>-2.256182468023105E-2</v>
      </c>
      <c r="F74" s="2">
        <v>2</v>
      </c>
      <c r="G74" s="4">
        <v>1.5274391297000589</v>
      </c>
      <c r="H74" s="4">
        <v>0</v>
      </c>
      <c r="I74" s="4">
        <v>2.3239775361140089</v>
      </c>
    </row>
    <row r="75" spans="1:9" x14ac:dyDescent="0.25">
      <c r="A75" t="s">
        <v>261</v>
      </c>
      <c r="B75" s="3">
        <v>40.810001373291023</v>
      </c>
      <c r="C75" s="3">
        <v>13.739999771118161</v>
      </c>
      <c r="D75" s="4">
        <v>1.3661278556577731E-2</v>
      </c>
      <c r="E75" s="4">
        <v>-7.2728937322441567E-4</v>
      </c>
      <c r="F75" s="2">
        <v>2</v>
      </c>
      <c r="G75" s="4">
        <v>1.402001290351117</v>
      </c>
      <c r="H75" s="4">
        <v>-5.6042772199186297E-3</v>
      </c>
      <c r="I75" s="4">
        <v>2.2726544105371298</v>
      </c>
    </row>
    <row r="76" spans="1:9" x14ac:dyDescent="0.25">
      <c r="A76" t="s">
        <v>262</v>
      </c>
      <c r="B76" s="3">
        <v>40.259998321533203</v>
      </c>
      <c r="C76" s="3">
        <v>13.75</v>
      </c>
      <c r="D76" s="4">
        <v>3.2572366976013623E-2</v>
      </c>
      <c r="E76" s="4">
        <v>-5.4332872347019452E-2</v>
      </c>
      <c r="F76" s="2">
        <v>2</v>
      </c>
      <c r="G76" s="4">
        <v>1.4444444444444451</v>
      </c>
      <c r="H76" s="4">
        <v>-1.900591073571423E-2</v>
      </c>
      <c r="I76" s="4">
        <v>2.228548312703913</v>
      </c>
    </row>
    <row r="77" spans="1:9" x14ac:dyDescent="0.25">
      <c r="A77" t="s">
        <v>263</v>
      </c>
      <c r="B77" s="3">
        <v>38.990001678466797</v>
      </c>
      <c r="C77" s="3">
        <v>14.539999961853029</v>
      </c>
      <c r="D77" s="4">
        <v>2.1482932901700561E-2</v>
      </c>
      <c r="E77" s="4">
        <v>-5.2151250506989211E-2</v>
      </c>
      <c r="F77" s="2">
        <v>2</v>
      </c>
      <c r="G77" s="4">
        <v>1.4353529744571349</v>
      </c>
      <c r="H77" s="4">
        <v>-4.9951247352066568E-2</v>
      </c>
      <c r="I77" s="4">
        <v>2.1267041574616452</v>
      </c>
    </row>
    <row r="78" spans="1:9" x14ac:dyDescent="0.25">
      <c r="A78" t="s">
        <v>264</v>
      </c>
      <c r="B78" s="3">
        <v>38.169998168945313</v>
      </c>
      <c r="C78" s="3">
        <v>15.340000152587891</v>
      </c>
      <c r="D78" s="4">
        <v>7.655678264332888E-3</v>
      </c>
      <c r="E78" s="4">
        <v>-5.1880624714809587E-3</v>
      </c>
      <c r="F78" s="2">
        <v>2</v>
      </c>
      <c r="G78" s="4">
        <v>1.2127535170403081</v>
      </c>
      <c r="H78" s="4">
        <v>-6.9931839243604244E-2</v>
      </c>
      <c r="I78" s="4">
        <v>2.060946058667565</v>
      </c>
    </row>
    <row r="79" spans="1:9" x14ac:dyDescent="0.25">
      <c r="A79" t="s">
        <v>265</v>
      </c>
      <c r="B79" s="3">
        <v>37.880001068115227</v>
      </c>
      <c r="C79" s="3">
        <v>15.420000076293951</v>
      </c>
      <c r="D79" s="4">
        <v>-2.74711084432715E-2</v>
      </c>
      <c r="E79" s="4">
        <v>8.2865191302115004E-2</v>
      </c>
      <c r="F79" s="2">
        <v>2</v>
      </c>
      <c r="G79" s="4">
        <v>1.195942090905231</v>
      </c>
      <c r="H79" s="4">
        <v>-7.6998045246547075E-2</v>
      </c>
      <c r="I79" s="4">
        <v>2.037690477703638</v>
      </c>
    </row>
    <row r="80" spans="1:9" x14ac:dyDescent="0.25">
      <c r="A80" t="s">
        <v>266</v>
      </c>
      <c r="B80" s="3">
        <v>38.950000762939453</v>
      </c>
      <c r="C80" s="3">
        <v>14.239999771118161</v>
      </c>
      <c r="D80" s="4">
        <v>-2.5607804372551608E-3</v>
      </c>
      <c r="E80" s="4">
        <v>1.6416812168366771E-2</v>
      </c>
      <c r="F80" s="2">
        <v>2</v>
      </c>
      <c r="G80" s="4">
        <v>1.137760824962861</v>
      </c>
      <c r="H80" s="4">
        <v>-5.0925928507890128E-2</v>
      </c>
      <c r="I80" s="4">
        <v>2.1234963856356002</v>
      </c>
    </row>
    <row r="81" spans="1:9" x14ac:dyDescent="0.25">
      <c r="A81" t="s">
        <v>267</v>
      </c>
      <c r="B81" s="3">
        <v>39.049999237060547</v>
      </c>
      <c r="C81" s="3">
        <v>14.010000228881839</v>
      </c>
      <c r="D81" s="4">
        <v>7.7419157951108541E-3</v>
      </c>
      <c r="E81" s="4">
        <v>-2.5730172643567251E-2</v>
      </c>
      <c r="F81" s="2">
        <v>2</v>
      </c>
      <c r="G81" s="4">
        <v>1.180346151298435</v>
      </c>
      <c r="H81" s="4">
        <v>-4.8489318569042372E-2</v>
      </c>
      <c r="I81" s="4">
        <v>2.131515509290753</v>
      </c>
    </row>
    <row r="82" spans="1:9" x14ac:dyDescent="0.25">
      <c r="A82" t="s">
        <v>268</v>
      </c>
      <c r="B82" s="3">
        <v>38.75</v>
      </c>
      <c r="C82" s="3">
        <v>14.38000011444092</v>
      </c>
      <c r="D82" s="4">
        <v>4.4474436488989522E-2</v>
      </c>
      <c r="E82" s="4">
        <v>-9.2744494110384323E-2</v>
      </c>
      <c r="F82" s="2">
        <v>2</v>
      </c>
      <c r="G82" s="4">
        <v>1.254217498319836</v>
      </c>
      <c r="H82" s="4">
        <v>-5.5799241336296657E-2</v>
      </c>
      <c r="I82" s="4">
        <v>2.1074578324153359</v>
      </c>
    </row>
    <row r="83" spans="1:9" x14ac:dyDescent="0.25">
      <c r="A83" t="s">
        <v>269</v>
      </c>
      <c r="B83" s="3">
        <v>37.099998474121087</v>
      </c>
      <c r="C83" s="3">
        <v>15.85000038146973</v>
      </c>
      <c r="D83" s="4">
        <v>-6.9475809680758505E-2</v>
      </c>
      <c r="E83" s="4">
        <v>0.13783201968635689</v>
      </c>
      <c r="F83" s="2">
        <v>2</v>
      </c>
      <c r="G83" s="4">
        <v>1.228228187634997</v>
      </c>
      <c r="H83" s="4">
        <v>-9.6003955982261302E-2</v>
      </c>
      <c r="I83" s="4">
        <v>1.9751401507356019</v>
      </c>
    </row>
    <row r="84" spans="1:9" x14ac:dyDescent="0.25">
      <c r="A84" t="s">
        <v>270</v>
      </c>
      <c r="B84" s="3">
        <v>39.869998931884773</v>
      </c>
      <c r="C84" s="3">
        <v>13.930000305175779</v>
      </c>
      <c r="D84" s="4">
        <v>-1.8222153837598509E-2</v>
      </c>
      <c r="E84" s="4">
        <v>7.7339518669594209E-2</v>
      </c>
      <c r="F84" s="2">
        <v>2</v>
      </c>
      <c r="G84" s="4">
        <v>1.368983904493398</v>
      </c>
      <c r="H84" s="4">
        <v>-2.850881962821572E-2</v>
      </c>
      <c r="I84" s="4">
        <v>2.197273302174874</v>
      </c>
    </row>
    <row r="85" spans="1:9" x14ac:dyDescent="0.25">
      <c r="A85" t="s">
        <v>271</v>
      </c>
      <c r="B85" s="3">
        <v>40.610000610351563</v>
      </c>
      <c r="C85" s="3">
        <v>12.930000305175779</v>
      </c>
      <c r="D85" s="4">
        <v>-1.0477590048325051E-2</v>
      </c>
      <c r="E85" s="4">
        <v>1.094607847852336E-2</v>
      </c>
      <c r="F85" s="2">
        <v>1</v>
      </c>
      <c r="G85" s="4">
        <v>1.346042857497032</v>
      </c>
      <c r="H85" s="4">
        <v>-1.0477590048325051E-2</v>
      </c>
      <c r="I85" s="4">
        <v>2.2566158573168651</v>
      </c>
    </row>
    <row r="86" spans="1:9" x14ac:dyDescent="0.25">
      <c r="A86" t="s">
        <v>272</v>
      </c>
      <c r="B86" s="3">
        <v>41.040000915527337</v>
      </c>
      <c r="C86" s="3">
        <v>12.789999961853029</v>
      </c>
      <c r="D86" s="4">
        <v>4.4052937466227959E-3</v>
      </c>
      <c r="E86" s="4">
        <v>-3.1176899525243722E-3</v>
      </c>
      <c r="F86" s="2">
        <v>1</v>
      </c>
      <c r="G86" s="4">
        <v>1.272425367061651</v>
      </c>
      <c r="H86" s="4">
        <v>0</v>
      </c>
      <c r="I86" s="4">
        <v>2.2910986396719482</v>
      </c>
    </row>
    <row r="87" spans="1:9" x14ac:dyDescent="0.25">
      <c r="A87" t="s">
        <v>273</v>
      </c>
      <c r="B87" s="3">
        <v>40.860000610351563</v>
      </c>
      <c r="C87" s="3">
        <v>12.829999923706049</v>
      </c>
      <c r="D87" s="4">
        <v>2.6994014810199922E-3</v>
      </c>
      <c r="E87" s="4">
        <v>-1.7611063439567198E-2</v>
      </c>
      <c r="F87" s="2">
        <v>1</v>
      </c>
      <c r="G87" s="4">
        <v>1.3321917547236819</v>
      </c>
      <c r="H87" s="4">
        <v>-3.414619259717977E-3</v>
      </c>
      <c r="I87" s="4">
        <v>2.2766639723647062</v>
      </c>
    </row>
    <row r="88" spans="1:9" x14ac:dyDescent="0.25">
      <c r="A88" t="s">
        <v>274</v>
      </c>
      <c r="B88" s="3">
        <v>40.75</v>
      </c>
      <c r="C88" s="3">
        <v>13.060000419616699</v>
      </c>
      <c r="D88" s="4">
        <v>2.2841361544347238E-2</v>
      </c>
      <c r="E88" s="4">
        <v>-4.462323725477424E-2</v>
      </c>
      <c r="F88" s="2">
        <v>1</v>
      </c>
      <c r="G88" s="4">
        <v>1.2676684227648489</v>
      </c>
      <c r="H88" s="4">
        <v>-6.0975609756097624E-3</v>
      </c>
      <c r="I88" s="4">
        <v>2.2678427527980629</v>
      </c>
    </row>
    <row r="89" spans="1:9" x14ac:dyDescent="0.25">
      <c r="A89" t="s">
        <v>275</v>
      </c>
      <c r="B89" s="3">
        <v>39.840000152587891</v>
      </c>
      <c r="C89" s="3">
        <v>13.670000076293951</v>
      </c>
      <c r="D89" s="4">
        <v>3.939468430470594E-2</v>
      </c>
      <c r="E89" s="4">
        <v>-1.299641156808984E-2</v>
      </c>
      <c r="F89" s="2">
        <v>2</v>
      </c>
      <c r="G89" s="4">
        <v>1.198675403277377</v>
      </c>
      <c r="H89" s="4">
        <v>-2.8292679205173421E-2</v>
      </c>
      <c r="I89" s="4">
        <v>2.1948676262603199</v>
      </c>
    </row>
    <row r="90" spans="1:9" x14ac:dyDescent="0.25">
      <c r="A90" t="s">
        <v>276</v>
      </c>
      <c r="B90" s="3">
        <v>38.330001831054688</v>
      </c>
      <c r="C90" s="3">
        <v>13.85000038146973</v>
      </c>
      <c r="D90" s="4">
        <v>5.2206883442229568E-4</v>
      </c>
      <c r="E90" s="4">
        <v>-2.1613640290952811E-3</v>
      </c>
      <c r="F90" s="2">
        <v>2</v>
      </c>
      <c r="G90" s="4">
        <v>1.0651941235984561</v>
      </c>
      <c r="H90" s="4">
        <v>-6.5121906559641785E-2</v>
      </c>
      <c r="I90" s="4">
        <v>2.0737771459717429</v>
      </c>
    </row>
    <row r="91" spans="1:9" x14ac:dyDescent="0.25">
      <c r="A91" t="s">
        <v>277</v>
      </c>
      <c r="B91" s="3">
        <v>38.310001373291023</v>
      </c>
      <c r="C91" s="3">
        <v>13.88000011444092</v>
      </c>
      <c r="D91" s="4">
        <v>1.6989732823329721E-2</v>
      </c>
      <c r="E91" s="4">
        <v>-3.2752630978025832E-2</v>
      </c>
      <c r="F91" s="2">
        <v>2</v>
      </c>
      <c r="G91" s="4">
        <v>1.130700909268548</v>
      </c>
      <c r="H91" s="4">
        <v>-6.5609722602658183E-2</v>
      </c>
      <c r="I91" s="4">
        <v>2.072173260058721</v>
      </c>
    </row>
    <row r="92" spans="1:9" x14ac:dyDescent="0.25">
      <c r="A92" t="s">
        <v>278</v>
      </c>
      <c r="B92" s="3">
        <v>37.669998168945313</v>
      </c>
      <c r="C92" s="3">
        <v>14.35000038146973</v>
      </c>
      <c r="D92" s="4">
        <v>-6.0129829141925439E-2</v>
      </c>
      <c r="E92" s="4">
        <v>7.8136733964353722E-2</v>
      </c>
      <c r="F92" s="2">
        <v>2</v>
      </c>
      <c r="G92" s="4">
        <v>1.1403407586630741</v>
      </c>
      <c r="H92" s="4">
        <v>-8.1219556854992381E-2</v>
      </c>
      <c r="I92" s="4">
        <v>2.0208498285718828</v>
      </c>
    </row>
    <row r="93" spans="1:9" x14ac:dyDescent="0.25">
      <c r="A93" t="s">
        <v>279</v>
      </c>
      <c r="B93" s="3">
        <v>40.080001831054688</v>
      </c>
      <c r="C93" s="3">
        <v>13.310000419616699</v>
      </c>
      <c r="D93" s="4">
        <v>1.622726233850047E-2</v>
      </c>
      <c r="E93" s="4">
        <v>-2.1323526008731442E-2</v>
      </c>
      <c r="F93" s="2">
        <v>2</v>
      </c>
      <c r="G93" s="4">
        <v>1.2180410906445549</v>
      </c>
      <c r="H93" s="4">
        <v>-2.243897973037345E-2</v>
      </c>
      <c r="I93" s="4">
        <v>2.2141139513066288</v>
      </c>
    </row>
    <row r="94" spans="1:9" x14ac:dyDescent="0.25">
      <c r="A94" t="s">
        <v>280</v>
      </c>
      <c r="B94" s="3">
        <v>39.439998626708977</v>
      </c>
      <c r="C94" s="3">
        <v>13.60000038146973</v>
      </c>
      <c r="D94" s="4">
        <v>-5.0454280024959663E-3</v>
      </c>
      <c r="E94" s="4">
        <v>2.5641036705816189E-2</v>
      </c>
      <c r="F94" s="2">
        <v>2</v>
      </c>
      <c r="G94" s="4">
        <v>1.213243507415112</v>
      </c>
      <c r="H94" s="4">
        <v>-3.8048813982707652E-2</v>
      </c>
      <c r="I94" s="4">
        <v>2.162790519819791</v>
      </c>
    </row>
    <row r="95" spans="1:9" x14ac:dyDescent="0.25">
      <c r="A95" t="s">
        <v>281</v>
      </c>
      <c r="B95" s="3">
        <v>39.639999389648438</v>
      </c>
      <c r="C95" s="3">
        <v>13.260000228881839</v>
      </c>
      <c r="D95" s="4">
        <v>-2.516413804595885E-3</v>
      </c>
      <c r="E95" s="4">
        <v>-1.4126363054103421E-2</v>
      </c>
      <c r="F95" s="2">
        <v>2</v>
      </c>
      <c r="G95" s="4">
        <v>1.2561183880569791</v>
      </c>
      <c r="H95" s="4">
        <v>-3.3170746593940592E-2</v>
      </c>
      <c r="I95" s="4">
        <v>2.1788290730400561</v>
      </c>
    </row>
    <row r="96" spans="1:9" x14ac:dyDescent="0.25">
      <c r="A96" t="s">
        <v>282</v>
      </c>
      <c r="B96" s="3">
        <v>39.740001678466797</v>
      </c>
      <c r="C96" s="3">
        <v>13.44999980926514</v>
      </c>
      <c r="D96" s="4">
        <v>-2.7602710129519541E-3</v>
      </c>
      <c r="E96" s="4">
        <v>2.3592043975852128E-2</v>
      </c>
      <c r="F96" s="2">
        <v>2</v>
      </c>
      <c r="G96" s="4">
        <v>1.256672362356803</v>
      </c>
      <c r="H96" s="4">
        <v>-3.0731666378858599E-2</v>
      </c>
      <c r="I96" s="4">
        <v>2.1868485026051681</v>
      </c>
    </row>
    <row r="97" spans="1:9" x14ac:dyDescent="0.25">
      <c r="A97" t="s">
        <v>283</v>
      </c>
      <c r="B97" s="3">
        <v>39.849998474121087</v>
      </c>
      <c r="C97" s="3">
        <v>13.14000034332275</v>
      </c>
      <c r="D97" s="4">
        <v>-2.8048817704363519E-2</v>
      </c>
      <c r="E97" s="4">
        <v>4.7011963635144927E-2</v>
      </c>
      <c r="F97" s="2">
        <v>1</v>
      </c>
      <c r="G97" s="4">
        <v>1.3441175573012409</v>
      </c>
      <c r="H97" s="4">
        <v>-2.8048817704363519E-2</v>
      </c>
      <c r="I97" s="4">
        <v>2.1956694162618522</v>
      </c>
    </row>
    <row r="98" spans="1:9" x14ac:dyDescent="0.25">
      <c r="A98" t="s">
        <v>284</v>
      </c>
      <c r="B98" s="3">
        <v>41</v>
      </c>
      <c r="C98" s="3">
        <v>12.55000019073486</v>
      </c>
      <c r="D98" s="4">
        <v>2.6796886717917801E-2</v>
      </c>
      <c r="E98" s="4">
        <v>-4.8521562548058839E-2</v>
      </c>
      <c r="F98" s="2">
        <v>1</v>
      </c>
      <c r="G98" s="4">
        <v>1.437574360516567</v>
      </c>
      <c r="H98" s="4">
        <v>0</v>
      </c>
      <c r="I98" s="4">
        <v>2.287890867845904</v>
      </c>
    </row>
    <row r="99" spans="1:9" x14ac:dyDescent="0.25">
      <c r="A99" t="s">
        <v>285</v>
      </c>
      <c r="B99" s="3">
        <v>39.930000305175781</v>
      </c>
      <c r="C99" s="3">
        <v>13.189999580383301</v>
      </c>
      <c r="D99" s="4">
        <v>3.6604356974453862E-2</v>
      </c>
      <c r="E99" s="4">
        <v>-8.2707224642141197E-3</v>
      </c>
      <c r="F99" s="2">
        <v>1</v>
      </c>
      <c r="G99" s="4">
        <v>1.4496933849167799</v>
      </c>
      <c r="H99" s="4">
        <v>0</v>
      </c>
      <c r="I99" s="4">
        <v>2.2020849599139409</v>
      </c>
    </row>
    <row r="100" spans="1:9" x14ac:dyDescent="0.25">
      <c r="A100" t="s">
        <v>286</v>
      </c>
      <c r="B100" s="3">
        <v>38.520000457763672</v>
      </c>
      <c r="C100" s="3">
        <v>13.30000019073486</v>
      </c>
      <c r="D100" s="4">
        <v>2.474063052409314E-2</v>
      </c>
      <c r="E100" s="4">
        <v>-5.8740263056175863E-2</v>
      </c>
      <c r="F100" s="2">
        <v>2</v>
      </c>
      <c r="G100" s="4">
        <v>1.351648500082151</v>
      </c>
      <c r="H100" s="4">
        <v>-3.1187070324848909E-2</v>
      </c>
      <c r="I100" s="4">
        <v>2.0890136032805171</v>
      </c>
    </row>
    <row r="101" spans="1:9" x14ac:dyDescent="0.25">
      <c r="A101" t="s">
        <v>287</v>
      </c>
      <c r="B101" s="3">
        <v>37.590000152587891</v>
      </c>
      <c r="C101" s="3">
        <v>14.13000011444092</v>
      </c>
      <c r="D101" s="4">
        <v>2.95809882417255E-2</v>
      </c>
      <c r="E101" s="4">
        <v>-4.4624736248438657E-2</v>
      </c>
      <c r="F101" s="2">
        <v>2</v>
      </c>
      <c r="G101" s="4">
        <v>1.222945032039171</v>
      </c>
      <c r="H101" s="4">
        <v>-5.4577421040032707E-2</v>
      </c>
      <c r="I101" s="4">
        <v>2.0144345908297518</v>
      </c>
    </row>
    <row r="102" spans="1:9" x14ac:dyDescent="0.25">
      <c r="A102" t="s">
        <v>288</v>
      </c>
      <c r="B102" s="3">
        <v>36.509998321533203</v>
      </c>
      <c r="C102" s="3">
        <v>14.789999961853029</v>
      </c>
      <c r="D102" s="4">
        <v>-3.5148039791002228E-2</v>
      </c>
      <c r="E102" s="4">
        <v>6.864160395890595E-2</v>
      </c>
      <c r="F102" s="2">
        <v>2</v>
      </c>
      <c r="G102" s="4">
        <v>1.140093755244231</v>
      </c>
      <c r="H102" s="4">
        <v>-8.1740446106605247E-2</v>
      </c>
      <c r="I102" s="4">
        <v>1.9278265869863001</v>
      </c>
    </row>
    <row r="103" spans="1:9" x14ac:dyDescent="0.25">
      <c r="A103" t="s">
        <v>289</v>
      </c>
      <c r="B103" s="3">
        <v>37.840000152587891</v>
      </c>
      <c r="C103" s="3">
        <v>13.840000152587891</v>
      </c>
      <c r="D103" s="4">
        <v>-3.4447525425556853E-2</v>
      </c>
      <c r="E103" s="4">
        <v>8.9763807908963988E-2</v>
      </c>
      <c r="F103" s="2">
        <v>2</v>
      </c>
      <c r="G103" s="4">
        <v>1.2699460095623729</v>
      </c>
      <c r="H103" s="4">
        <v>-4.8289694416447697E-2</v>
      </c>
      <c r="I103" s="4">
        <v>2.0344827058775929</v>
      </c>
    </row>
    <row r="104" spans="1:9" x14ac:dyDescent="0.25">
      <c r="A104" t="s">
        <v>290</v>
      </c>
      <c r="B104" s="3">
        <v>39.189998626708977</v>
      </c>
      <c r="C104" s="3">
        <v>12.69999980926514</v>
      </c>
      <c r="D104" s="4">
        <v>-1.4336009026326259E-2</v>
      </c>
      <c r="E104" s="4">
        <v>2.0900340647264311E-2</v>
      </c>
      <c r="F104" s="2">
        <v>1</v>
      </c>
      <c r="G104" s="4">
        <v>1.4709961837993819</v>
      </c>
      <c r="H104" s="4">
        <v>-1.4336009026326259E-2</v>
      </c>
      <c r="I104" s="4">
        <v>2.1427424047719512</v>
      </c>
    </row>
    <row r="105" spans="1:9" x14ac:dyDescent="0.25">
      <c r="A105" t="s">
        <v>291</v>
      </c>
      <c r="B105" s="3">
        <v>39.759998321533203</v>
      </c>
      <c r="C105" s="3">
        <v>12.439999580383301</v>
      </c>
      <c r="D105" s="4">
        <v>3.5335535947167429E-3</v>
      </c>
      <c r="E105" s="4">
        <v>-1.970055226687795E-2</v>
      </c>
      <c r="F105" s="2">
        <v>1</v>
      </c>
      <c r="G105" s="4">
        <v>1.4959194952817969</v>
      </c>
      <c r="H105" s="4">
        <v>0</v>
      </c>
      <c r="I105" s="4">
        <v>2.1884520826082312</v>
      </c>
    </row>
    <row r="106" spans="1:9" x14ac:dyDescent="0.25">
      <c r="A106" t="s">
        <v>292</v>
      </c>
      <c r="B106" s="3">
        <v>39.619998931884773</v>
      </c>
      <c r="C106" s="3">
        <v>12.689999580383301</v>
      </c>
      <c r="D106" s="4">
        <v>8.6558086342685137E-3</v>
      </c>
      <c r="E106" s="4">
        <v>-5.4859441412932197E-3</v>
      </c>
      <c r="F106" s="2">
        <v>1</v>
      </c>
      <c r="G106" s="4">
        <v>1.582789995944087</v>
      </c>
      <c r="H106" s="4">
        <v>0</v>
      </c>
      <c r="I106" s="4">
        <v>2.1772251871270338</v>
      </c>
    </row>
    <row r="107" spans="1:9" x14ac:dyDescent="0.25">
      <c r="A107" t="s">
        <v>293</v>
      </c>
      <c r="B107" s="3">
        <v>39.279998779296882</v>
      </c>
      <c r="C107" s="3">
        <v>12.760000228881839</v>
      </c>
      <c r="D107" s="4">
        <v>2.344965310408309E-2</v>
      </c>
      <c r="E107" s="4">
        <v>-2.4464808615499711E-2</v>
      </c>
      <c r="F107" s="2">
        <v>1</v>
      </c>
      <c r="G107" s="4">
        <v>1.548994105661422</v>
      </c>
      <c r="H107" s="4">
        <v>0</v>
      </c>
      <c r="I107" s="4">
        <v>2.1499597384255722</v>
      </c>
    </row>
    <row r="108" spans="1:9" x14ac:dyDescent="0.25">
      <c r="A108" t="s">
        <v>294</v>
      </c>
      <c r="B108" s="3">
        <v>38.380001068115227</v>
      </c>
      <c r="C108" s="3">
        <v>13.079999923706049</v>
      </c>
      <c r="D108" s="4">
        <v>2.3739646567144002E-2</v>
      </c>
      <c r="E108" s="4">
        <v>-2.022475281262481E-2</v>
      </c>
      <c r="F108" s="2">
        <v>1</v>
      </c>
      <c r="G108" s="4">
        <v>1.546781807918471</v>
      </c>
      <c r="H108" s="4">
        <v>0</v>
      </c>
      <c r="I108" s="4">
        <v>2.0777867077993202</v>
      </c>
    </row>
    <row r="109" spans="1:9" x14ac:dyDescent="0.25">
      <c r="A109" t="s">
        <v>295</v>
      </c>
      <c r="B109" s="3">
        <v>37.490001678466797</v>
      </c>
      <c r="C109" s="3">
        <v>13.35000038146973</v>
      </c>
      <c r="D109" s="4">
        <v>2.6842054286143169E-2</v>
      </c>
      <c r="E109" s="4">
        <v>-5.5201679168709217E-2</v>
      </c>
      <c r="F109" s="2">
        <v>2</v>
      </c>
      <c r="G109" s="4">
        <v>1.464825876689096</v>
      </c>
      <c r="H109" s="4">
        <v>-1.186075288693866E-2</v>
      </c>
      <c r="I109" s="4">
        <v>2.0064154671746</v>
      </c>
    </row>
    <row r="110" spans="1:9" x14ac:dyDescent="0.25">
      <c r="A110" t="s">
        <v>296</v>
      </c>
      <c r="B110" s="3">
        <v>36.509998321533203</v>
      </c>
      <c r="C110" s="3">
        <v>14.13000011444092</v>
      </c>
      <c r="D110" s="4">
        <v>1.3713449894692249E-3</v>
      </c>
      <c r="E110" s="4">
        <v>6.4102672957566664E-3</v>
      </c>
      <c r="F110" s="2">
        <v>2</v>
      </c>
      <c r="G110" s="4">
        <v>1.4735770836975839</v>
      </c>
      <c r="H110" s="4">
        <v>-3.7691100604550047E-2</v>
      </c>
      <c r="I110" s="4">
        <v>1.9278265869863001</v>
      </c>
    </row>
    <row r="111" spans="1:9" x14ac:dyDescent="0.25">
      <c r="A111" t="s">
        <v>297</v>
      </c>
      <c r="B111" s="3">
        <v>36.459999084472663</v>
      </c>
      <c r="C111" s="3">
        <v>14.039999961853029</v>
      </c>
      <c r="D111" s="4">
        <v>-3.570489922732456E-2</v>
      </c>
      <c r="E111" s="4">
        <v>6.3636376115573157E-2</v>
      </c>
      <c r="F111" s="2">
        <v>2</v>
      </c>
      <c r="G111" s="4">
        <v>1.48703952687345</v>
      </c>
      <c r="H111" s="4">
        <v>-3.9008950864706682E-2</v>
      </c>
      <c r="I111" s="4">
        <v>1.923817025158723</v>
      </c>
    </row>
    <row r="112" spans="1:9" x14ac:dyDescent="0.25">
      <c r="A112" t="s">
        <v>298</v>
      </c>
      <c r="B112" s="3">
        <v>37.810001373291023</v>
      </c>
      <c r="C112" s="3">
        <v>13.19999980926514</v>
      </c>
      <c r="D112" s="4">
        <v>2.1203772071380911E-3</v>
      </c>
      <c r="E112" s="4">
        <v>6.0240964778317529E-2</v>
      </c>
      <c r="F112" s="2">
        <v>1</v>
      </c>
      <c r="G112" s="4">
        <v>1.577368860030905</v>
      </c>
      <c r="H112" s="4">
        <v>-3.4263905673009849E-3</v>
      </c>
      <c r="I112" s="4">
        <v>2.0320770299630389</v>
      </c>
    </row>
    <row r="113" spans="1:9" x14ac:dyDescent="0.25">
      <c r="A113" t="s">
        <v>299</v>
      </c>
      <c r="B113" s="3">
        <v>37.729999542236328</v>
      </c>
      <c r="C113" s="3">
        <v>12.44999980926514</v>
      </c>
      <c r="D113" s="4">
        <v>-5.2981345069325059E-4</v>
      </c>
      <c r="E113" s="4">
        <v>-1.603885913022296E-3</v>
      </c>
      <c r="F113" s="2">
        <v>1</v>
      </c>
      <c r="G113" s="4">
        <v>1.6128809306540719</v>
      </c>
      <c r="H113" s="4">
        <v>-5.5350314199753559E-3</v>
      </c>
      <c r="I113" s="4">
        <v>2.0256614863109501</v>
      </c>
    </row>
    <row r="114" spans="1:9" x14ac:dyDescent="0.25">
      <c r="A114" t="s">
        <v>300</v>
      </c>
      <c r="B114" s="3">
        <v>37.75</v>
      </c>
      <c r="C114" s="3">
        <v>12.47000026702881</v>
      </c>
      <c r="D114" s="4">
        <v>2.9224392171964819E-3</v>
      </c>
      <c r="E114" s="4">
        <v>3.2180177691847329E-3</v>
      </c>
      <c r="F114" s="2">
        <v>1</v>
      </c>
      <c r="G114" s="4">
        <v>1.6052450377013989</v>
      </c>
      <c r="H114" s="4">
        <v>-5.007871206806791E-3</v>
      </c>
      <c r="I114" s="4">
        <v>2.027265372223972</v>
      </c>
    </row>
    <row r="115" spans="1:9" x14ac:dyDescent="0.25">
      <c r="A115" t="s">
        <v>301</v>
      </c>
      <c r="B115" s="3">
        <v>37.639999389648438</v>
      </c>
      <c r="C115" s="3">
        <v>12.430000305175779</v>
      </c>
      <c r="D115" s="4">
        <v>3.4350096756406552E-2</v>
      </c>
      <c r="E115" s="4">
        <v>-4.3110044327135388E-2</v>
      </c>
      <c r="F115" s="2">
        <v>1</v>
      </c>
      <c r="G115" s="4">
        <v>1.6102634667476521</v>
      </c>
      <c r="H115" s="4">
        <v>-7.9072021064691134E-3</v>
      </c>
      <c r="I115" s="4">
        <v>2.0184441526573291</v>
      </c>
    </row>
    <row r="116" spans="1:9" x14ac:dyDescent="0.25">
      <c r="A116" t="s">
        <v>302</v>
      </c>
      <c r="B116" s="3">
        <v>36.389999389648438</v>
      </c>
      <c r="C116" s="3">
        <v>12.989999771118161</v>
      </c>
      <c r="D116" s="4">
        <v>2.767578498896683E-2</v>
      </c>
      <c r="E116" s="4">
        <v>-3.0698359687461041E-3</v>
      </c>
      <c r="F116" s="2">
        <v>1</v>
      </c>
      <c r="G116" s="4">
        <v>1.5900355085863609</v>
      </c>
      <c r="H116" s="4">
        <v>-4.0853961338031763E-2</v>
      </c>
      <c r="I116" s="4">
        <v>1.918203577418125</v>
      </c>
    </row>
    <row r="117" spans="1:9" x14ac:dyDescent="0.25">
      <c r="A117" t="s">
        <v>303</v>
      </c>
      <c r="B117" s="3">
        <v>35.409999847412109</v>
      </c>
      <c r="C117" s="3">
        <v>13.02999973297119</v>
      </c>
      <c r="D117" s="4">
        <v>2.3114684280626019E-2</v>
      </c>
      <c r="E117" s="4">
        <v>-4.5421238306660013E-2</v>
      </c>
      <c r="F117" s="2">
        <v>1</v>
      </c>
      <c r="G117" s="4">
        <v>1.3845117129826989</v>
      </c>
      <c r="H117" s="4">
        <v>-6.6684208510113363E-2</v>
      </c>
      <c r="I117" s="4">
        <v>1.8396150031397831</v>
      </c>
    </row>
    <row r="118" spans="1:9" x14ac:dyDescent="0.25">
      <c r="A118" t="s">
        <v>304</v>
      </c>
      <c r="B118" s="3">
        <v>34.610000610351563</v>
      </c>
      <c r="C118" s="3">
        <v>13.64999961853027</v>
      </c>
      <c r="D118" s="4">
        <v>1.824062669221771E-2</v>
      </c>
      <c r="E118" s="4">
        <v>-1.463091269352401E-3</v>
      </c>
      <c r="F118" s="2">
        <v>2</v>
      </c>
      <c r="G118" s="4">
        <v>1.4152128956467329</v>
      </c>
      <c r="H118" s="4">
        <v>-8.7770114309207448E-2</v>
      </c>
      <c r="I118" s="4">
        <v>1.7754610961686841</v>
      </c>
    </row>
    <row r="119" spans="1:9" x14ac:dyDescent="0.25">
      <c r="A119" t="s">
        <v>305</v>
      </c>
      <c r="B119" s="3">
        <v>33.990001678466797</v>
      </c>
      <c r="C119" s="3">
        <v>13.670000076293951</v>
      </c>
      <c r="D119" s="4">
        <v>-5.766559561839657E-2</v>
      </c>
      <c r="E119" s="4">
        <v>9.0981673393254692E-2</v>
      </c>
      <c r="F119" s="2">
        <v>2</v>
      </c>
      <c r="G119" s="4">
        <v>1.385263275681881</v>
      </c>
      <c r="H119" s="4">
        <v>-0.1041116787353142</v>
      </c>
      <c r="I119" s="4">
        <v>1.725741856504827</v>
      </c>
    </row>
    <row r="120" spans="1:9" x14ac:dyDescent="0.25">
      <c r="A120" t="s">
        <v>306</v>
      </c>
      <c r="B120" s="3">
        <v>36.069999694824219</v>
      </c>
      <c r="C120" s="3">
        <v>12.52999973297119</v>
      </c>
      <c r="D120" s="4">
        <v>-1.448084156811158E-2</v>
      </c>
      <c r="E120" s="4">
        <v>-2.388589621275083E-3</v>
      </c>
      <c r="F120" s="2">
        <v>1</v>
      </c>
      <c r="G120" s="4">
        <v>1.6024531448993939</v>
      </c>
      <c r="H120" s="4">
        <v>-4.9288323657669442E-2</v>
      </c>
      <c r="I120" s="4">
        <v>1.892542014629685</v>
      </c>
    </row>
    <row r="121" spans="1:9" x14ac:dyDescent="0.25">
      <c r="A121" t="s">
        <v>307</v>
      </c>
      <c r="B121" s="3">
        <v>36.599998474121087</v>
      </c>
      <c r="C121" s="3">
        <v>12.560000419616699</v>
      </c>
      <c r="D121" s="4">
        <v>-6.5147035144607068E-3</v>
      </c>
      <c r="E121" s="4">
        <v>2.2801359343169961E-2</v>
      </c>
      <c r="F121" s="2">
        <v>1</v>
      </c>
      <c r="G121" s="4">
        <v>1.6274226613277341</v>
      </c>
      <c r="H121" s="4">
        <v>-3.5318929918056408E-2</v>
      </c>
      <c r="I121" s="4">
        <v>1.935043920639921</v>
      </c>
    </row>
    <row r="122" spans="1:9" x14ac:dyDescent="0.25">
      <c r="A122" t="s">
        <v>308</v>
      </c>
      <c r="B122" s="3">
        <v>36.840000152587891</v>
      </c>
      <c r="C122" s="3">
        <v>12.27999973297119</v>
      </c>
      <c r="D122" s="4">
        <v>-2.8993107905563201E-2</v>
      </c>
      <c r="E122" s="4">
        <v>-1.60256263302152E-2</v>
      </c>
      <c r="F122" s="2">
        <v>1</v>
      </c>
      <c r="G122" s="4">
        <v>1.4708249852183679</v>
      </c>
      <c r="H122" s="4">
        <v>-2.8993107905563201E-2</v>
      </c>
      <c r="I122" s="4">
        <v>1.9542902456862301</v>
      </c>
    </row>
    <row r="123" spans="1:9" x14ac:dyDescent="0.25">
      <c r="A123" t="s">
        <v>309</v>
      </c>
      <c r="B123" s="3">
        <v>37.939998626708977</v>
      </c>
      <c r="C123" s="3">
        <v>12.47999954223633</v>
      </c>
      <c r="D123" s="4">
        <v>6.3659909525906064E-3</v>
      </c>
      <c r="E123" s="4">
        <v>2.3789989486111999E-2</v>
      </c>
      <c r="F123" s="2">
        <v>1</v>
      </c>
      <c r="G123" s="4">
        <v>1.634722196651093</v>
      </c>
      <c r="H123" s="4">
        <v>0</v>
      </c>
      <c r="I123" s="4">
        <v>2.0425018295327462</v>
      </c>
    </row>
    <row r="124" spans="1:9" x14ac:dyDescent="0.25">
      <c r="A124" t="s">
        <v>310</v>
      </c>
      <c r="B124" s="3">
        <v>37.700000762939453</v>
      </c>
      <c r="C124" s="3">
        <v>12.189999580383301</v>
      </c>
      <c r="D124" s="4">
        <v>1.344085993939359E-2</v>
      </c>
      <c r="E124" s="4">
        <v>9.9419957409394577E-3</v>
      </c>
      <c r="F124" s="2">
        <v>1</v>
      </c>
      <c r="G124" s="4">
        <v>1.727930650899987</v>
      </c>
      <c r="H124" s="4">
        <v>0</v>
      </c>
      <c r="I124" s="4">
        <v>2.023255810396396</v>
      </c>
    </row>
    <row r="125" spans="1:9" x14ac:dyDescent="0.25">
      <c r="A125" t="s">
        <v>311</v>
      </c>
      <c r="B125" s="3">
        <v>37.200000762939453</v>
      </c>
      <c r="C125" s="3">
        <v>12.069999694824221</v>
      </c>
      <c r="D125" s="4">
        <v>2.4511136215574551E-2</v>
      </c>
      <c r="E125" s="4">
        <v>-4.4338908514846682E-2</v>
      </c>
      <c r="F125" s="2">
        <v>1</v>
      </c>
      <c r="G125" s="4">
        <v>1.7054546009410509</v>
      </c>
      <c r="H125" s="4">
        <v>0</v>
      </c>
      <c r="I125" s="4">
        <v>1.983159580300714</v>
      </c>
    </row>
    <row r="126" spans="1:9" x14ac:dyDescent="0.25">
      <c r="A126" t="s">
        <v>312</v>
      </c>
      <c r="B126" s="3">
        <v>36.310001373291023</v>
      </c>
      <c r="C126" s="3">
        <v>12.63000011444092</v>
      </c>
      <c r="D126" s="4">
        <v>2.977887412764213E-2</v>
      </c>
      <c r="E126" s="4">
        <v>2.2672042455262661E-2</v>
      </c>
      <c r="F126" s="2">
        <v>1</v>
      </c>
      <c r="G126" s="4">
        <v>1.577005037620387</v>
      </c>
      <c r="H126" s="4">
        <v>0</v>
      </c>
      <c r="I126" s="4">
        <v>1.911788339675994</v>
      </c>
    </row>
    <row r="127" spans="1:9" x14ac:dyDescent="0.25">
      <c r="A127" t="s">
        <v>313</v>
      </c>
      <c r="B127" s="3">
        <v>35.259998321533203</v>
      </c>
      <c r="C127" s="3">
        <v>12.35000038146973</v>
      </c>
      <c r="D127" s="4">
        <v>1.7310977402265951E-2</v>
      </c>
      <c r="E127" s="4">
        <v>-5.4364472843394518E-2</v>
      </c>
      <c r="F127" s="2">
        <v>1</v>
      </c>
      <c r="G127" s="4">
        <v>1.5532221035596361</v>
      </c>
      <c r="H127" s="4">
        <v>0</v>
      </c>
      <c r="I127" s="4">
        <v>1.827586011747095</v>
      </c>
    </row>
    <row r="128" spans="1:9" x14ac:dyDescent="0.25">
      <c r="A128" t="s">
        <v>314</v>
      </c>
      <c r="B128" s="3">
        <v>34.659999847412109</v>
      </c>
      <c r="C128" s="3">
        <v>13.060000419616699</v>
      </c>
      <c r="D128" s="4">
        <v>4.3466106396565776E-3</v>
      </c>
      <c r="E128" s="4">
        <v>6.9391018299884699E-3</v>
      </c>
      <c r="F128" s="2">
        <v>1</v>
      </c>
      <c r="G128" s="4">
        <v>1.4774839467093051</v>
      </c>
      <c r="H128" s="4">
        <v>0</v>
      </c>
      <c r="I128" s="4">
        <v>1.7794706579962609</v>
      </c>
    </row>
    <row r="129" spans="1:9" x14ac:dyDescent="0.25">
      <c r="A129" t="s">
        <v>175</v>
      </c>
      <c r="B129" s="3">
        <v>34.509998321533203</v>
      </c>
      <c r="C129" s="3">
        <v>12.97000026702881</v>
      </c>
      <c r="D129" s="4">
        <v>-3.177371858618216E-3</v>
      </c>
      <c r="E129" s="4">
        <v>9.3385122176437019E-3</v>
      </c>
      <c r="F129" s="2">
        <v>1</v>
      </c>
      <c r="G129" s="4">
        <v>1.3932037544345519</v>
      </c>
      <c r="H129" s="4">
        <v>-4.3277993808216184E-3</v>
      </c>
      <c r="I129" s="4">
        <v>1.767441666603573</v>
      </c>
    </row>
    <row r="130" spans="1:9" x14ac:dyDescent="0.25">
      <c r="A130" t="s">
        <v>315</v>
      </c>
      <c r="B130" s="3">
        <v>34.619998931884773</v>
      </c>
      <c r="C130" s="3">
        <v>12.85000038146973</v>
      </c>
      <c r="D130" s="4">
        <v>4.0603071782800981E-3</v>
      </c>
      <c r="E130" s="4">
        <v>-1.7584062964670188E-2</v>
      </c>
      <c r="F130" s="2">
        <v>1</v>
      </c>
      <c r="G130" s="4">
        <v>1.358310504917269</v>
      </c>
      <c r="H130" s="4">
        <v>-1.1540945096204509E-3</v>
      </c>
      <c r="I130" s="4">
        <v>1.7762628861702161</v>
      </c>
    </row>
    <row r="131" spans="1:9" x14ac:dyDescent="0.25">
      <c r="A131" t="s">
        <v>316</v>
      </c>
      <c r="B131" s="3">
        <v>34.479999542236328</v>
      </c>
      <c r="C131" s="3">
        <v>13.079999923706049</v>
      </c>
      <c r="D131" s="4">
        <v>-5.193315232781881E-3</v>
      </c>
      <c r="E131" s="4">
        <v>3.5629438257139379E-2</v>
      </c>
      <c r="F131" s="2">
        <v>1</v>
      </c>
      <c r="G131" s="4">
        <v>1.387811672036148</v>
      </c>
      <c r="H131" s="4">
        <v>-5.193315232781881E-3</v>
      </c>
      <c r="I131" s="4">
        <v>1.765035990689019</v>
      </c>
    </row>
    <row r="132" spans="1:9" x14ac:dyDescent="0.25">
      <c r="A132" t="s">
        <v>317</v>
      </c>
      <c r="B132" s="3">
        <v>34.659999847412109</v>
      </c>
      <c r="C132" s="3">
        <v>12.63000011444092</v>
      </c>
      <c r="D132" s="4">
        <v>2.3134185113193868E-3</v>
      </c>
      <c r="E132" s="4">
        <v>-2.244581734833961E-2</v>
      </c>
      <c r="F132" s="2">
        <v>1</v>
      </c>
      <c r="G132" s="4">
        <v>1.447740128595171</v>
      </c>
      <c r="H132" s="4">
        <v>0</v>
      </c>
      <c r="I132" s="4">
        <v>1.7794706579962609</v>
      </c>
    </row>
    <row r="133" spans="1:9" x14ac:dyDescent="0.25">
      <c r="A133" t="s">
        <v>318</v>
      </c>
      <c r="B133" s="3">
        <v>34.580001831054688</v>
      </c>
      <c r="C133" s="3">
        <v>12.920000076293951</v>
      </c>
      <c r="D133" s="4">
        <v>1.6460945495467168E-2</v>
      </c>
      <c r="E133" s="4">
        <v>-4.622455166284678E-3</v>
      </c>
      <c r="F133" s="2">
        <v>1</v>
      </c>
      <c r="G133" s="4">
        <v>1.53333353827434</v>
      </c>
      <c r="H133" s="4">
        <v>0</v>
      </c>
      <c r="I133" s="4">
        <v>1.77305542025413</v>
      </c>
    </row>
    <row r="134" spans="1:9" x14ac:dyDescent="0.25">
      <c r="A134" t="s">
        <v>319</v>
      </c>
      <c r="B134" s="3">
        <v>34.020000457763672</v>
      </c>
      <c r="C134" s="3">
        <v>12.97999954223633</v>
      </c>
      <c r="D134" s="4">
        <v>-1.3913030209748659E-2</v>
      </c>
      <c r="E134" s="4">
        <v>2.285263762351275E-2</v>
      </c>
      <c r="F134" s="2">
        <v>1</v>
      </c>
      <c r="G134" s="4">
        <v>1.5274888827152759</v>
      </c>
      <c r="H134" s="4">
        <v>-1.3913030209748659E-2</v>
      </c>
      <c r="I134" s="4">
        <v>1.7281475324193809</v>
      </c>
    </row>
    <row r="135" spans="1:9" x14ac:dyDescent="0.25">
      <c r="A135" t="s">
        <v>320</v>
      </c>
      <c r="B135" s="3">
        <v>34.5</v>
      </c>
      <c r="C135" s="3">
        <v>12.689999580383301</v>
      </c>
      <c r="D135" s="4">
        <v>9.9531661038239072E-3</v>
      </c>
      <c r="E135" s="4">
        <v>0</v>
      </c>
      <c r="F135" s="2">
        <v>1</v>
      </c>
      <c r="G135" s="4">
        <v>1.466047216900173</v>
      </c>
      <c r="H135" s="4">
        <v>0</v>
      </c>
      <c r="I135" s="4">
        <v>1.766639876602041</v>
      </c>
    </row>
    <row r="136" spans="1:9" x14ac:dyDescent="0.25">
      <c r="A136" t="s">
        <v>321</v>
      </c>
      <c r="B136" s="3">
        <v>34.159999847412109</v>
      </c>
      <c r="C136" s="3">
        <v>12.689999580383301</v>
      </c>
      <c r="D136" s="4">
        <v>-4.0816149493428933E-3</v>
      </c>
      <c r="E136" s="4">
        <v>1.8459032225695889E-2</v>
      </c>
      <c r="F136" s="2">
        <v>1</v>
      </c>
      <c r="G136" s="4">
        <v>1.426136365945428</v>
      </c>
      <c r="H136" s="4">
        <v>-4.0816149493428933E-3</v>
      </c>
      <c r="I136" s="4">
        <v>1.7393744279005789</v>
      </c>
    </row>
    <row r="137" spans="1:9" x14ac:dyDescent="0.25">
      <c r="A137" t="s">
        <v>322</v>
      </c>
      <c r="B137" s="3">
        <v>34.299999237060547</v>
      </c>
      <c r="C137" s="3">
        <v>12.460000038146971</v>
      </c>
      <c r="D137" s="4">
        <v>4.4776037892734877E-2</v>
      </c>
      <c r="E137" s="4">
        <v>-3.0350220369265601E-2</v>
      </c>
      <c r="F137" s="2">
        <v>1</v>
      </c>
      <c r="G137" s="4">
        <v>1.490922156630855</v>
      </c>
      <c r="H137" s="4">
        <v>0</v>
      </c>
      <c r="I137" s="4">
        <v>1.750601323381777</v>
      </c>
    </row>
    <row r="138" spans="1:9" x14ac:dyDescent="0.25">
      <c r="A138" t="s">
        <v>323</v>
      </c>
      <c r="B138" s="3">
        <v>32.830001831054688</v>
      </c>
      <c r="C138" s="3">
        <v>12.85000038146973</v>
      </c>
      <c r="D138" s="4">
        <v>-7.8573079581224503E-3</v>
      </c>
      <c r="E138" s="4">
        <v>-3.7453182450392863E-2</v>
      </c>
      <c r="F138" s="2">
        <v>1</v>
      </c>
      <c r="G138" s="4">
        <v>1.4647149086505999</v>
      </c>
      <c r="H138" s="4">
        <v>-1.470581837507179E-2</v>
      </c>
      <c r="I138" s="4">
        <v>1.6327186149192441</v>
      </c>
    </row>
    <row r="139" spans="1:9" x14ac:dyDescent="0.25">
      <c r="A139" t="s">
        <v>324</v>
      </c>
      <c r="B139" s="3">
        <v>33.090000152587891</v>
      </c>
      <c r="C139" s="3">
        <v>13.35000038146973</v>
      </c>
      <c r="D139" s="4">
        <v>1.5653722924198199E-2</v>
      </c>
      <c r="E139" s="4">
        <v>-4.4742331562338533E-3</v>
      </c>
      <c r="F139" s="2">
        <v>2</v>
      </c>
      <c r="G139" s="4">
        <v>1.555212404629805</v>
      </c>
      <c r="H139" s="4">
        <v>-6.9027474292581159E-3</v>
      </c>
      <c r="I139" s="4">
        <v>1.653568519968617</v>
      </c>
    </row>
    <row r="140" spans="1:9" x14ac:dyDescent="0.25">
      <c r="A140" t="s">
        <v>325</v>
      </c>
      <c r="B140" s="3">
        <v>32.580001831054688</v>
      </c>
      <c r="C140" s="3">
        <v>13.409999847412109</v>
      </c>
      <c r="D140" s="4">
        <v>5.5555647129217336E-3</v>
      </c>
      <c r="E140" s="4">
        <v>-2.8260894053073641E-2</v>
      </c>
      <c r="F140" s="2">
        <v>2</v>
      </c>
      <c r="G140" s="4">
        <v>1.5453126051230339</v>
      </c>
      <c r="H140" s="4">
        <v>-2.220881964427146E-2</v>
      </c>
      <c r="I140" s="4">
        <v>1.612670499871403</v>
      </c>
    </row>
    <row r="141" spans="1:9" x14ac:dyDescent="0.25">
      <c r="A141" t="s">
        <v>326</v>
      </c>
      <c r="B141" s="3">
        <v>32.400001525878913</v>
      </c>
      <c r="C141" s="3">
        <v>13.80000019073486</v>
      </c>
      <c r="D141" s="4">
        <v>1.950915122207442E-2</v>
      </c>
      <c r="E141" s="4">
        <v>-3.6312815305247659E-2</v>
      </c>
      <c r="F141" s="2">
        <v>2</v>
      </c>
      <c r="G141" s="4">
        <v>1.55520510615869</v>
      </c>
      <c r="H141" s="4">
        <v>-2.7610989717032349E-2</v>
      </c>
      <c r="I141" s="4">
        <v>1.6234818238947379</v>
      </c>
    </row>
    <row r="142" spans="1:9" x14ac:dyDescent="0.25">
      <c r="A142" t="s">
        <v>327</v>
      </c>
      <c r="B142" s="3">
        <v>31.780000686645511</v>
      </c>
      <c r="C142" s="3">
        <v>14.319999694824221</v>
      </c>
      <c r="D142" s="4">
        <v>9.8506952670782688E-3</v>
      </c>
      <c r="E142" s="4">
        <v>9.873017393189798E-3</v>
      </c>
      <c r="F142" s="2">
        <v>2</v>
      </c>
      <c r="G142" s="4">
        <v>1.569118915170399</v>
      </c>
      <c r="H142" s="4">
        <v>-4.6218458051724642E-2</v>
      </c>
      <c r="I142" s="4">
        <v>1.573279328341485</v>
      </c>
    </row>
    <row r="143" spans="1:9" x14ac:dyDescent="0.25">
      <c r="A143" t="s">
        <v>328</v>
      </c>
      <c r="B143" s="3">
        <v>31.469999313354489</v>
      </c>
      <c r="C143" s="3">
        <v>14.180000305175779</v>
      </c>
      <c r="D143" s="4">
        <v>2.341461181640625E-2</v>
      </c>
      <c r="E143" s="4">
        <v>1.412461721694624E-3</v>
      </c>
      <c r="F143" s="2">
        <v>2</v>
      </c>
      <c r="G143" s="4">
        <v>1.511572225380418</v>
      </c>
      <c r="H143" s="4">
        <v>-5.5522220840749197E-2</v>
      </c>
      <c r="I143" s="4">
        <v>1.624687232201645</v>
      </c>
    </row>
    <row r="144" spans="1:9" x14ac:dyDescent="0.25">
      <c r="A144" t="s">
        <v>329</v>
      </c>
      <c r="B144" s="3">
        <v>30.75</v>
      </c>
      <c r="C144" s="3">
        <v>14.159999847412109</v>
      </c>
      <c r="D144" s="4">
        <v>4.5736487048972929E-3</v>
      </c>
      <c r="E144" s="4">
        <v>-4.0650431718535329E-2</v>
      </c>
      <c r="F144" s="2">
        <v>2</v>
      </c>
      <c r="G144" s="4">
        <v>1.45607019773964</v>
      </c>
      <c r="H144" s="4">
        <v>-7.713084388843594E-2</v>
      </c>
      <c r="I144" s="4">
        <v>1.5646372466220919</v>
      </c>
    </row>
    <row r="145" spans="1:9" x14ac:dyDescent="0.25">
      <c r="A145" t="s">
        <v>330</v>
      </c>
      <c r="B145" s="3">
        <v>30.610000610351559</v>
      </c>
      <c r="C145" s="3">
        <v>14.760000228881839</v>
      </c>
      <c r="D145" s="4">
        <v>9.5646740912351813E-3</v>
      </c>
      <c r="E145" s="4">
        <v>4.1637272364941413E-2</v>
      </c>
      <c r="F145" s="2">
        <v>2</v>
      </c>
      <c r="G145" s="4">
        <v>1.4765373350002571</v>
      </c>
      <c r="H145" s="4">
        <v>-8.1332506281313499E-2</v>
      </c>
      <c r="I145" s="4">
        <v>1.552960900306751</v>
      </c>
    </row>
    <row r="146" spans="1:9" x14ac:dyDescent="0.25">
      <c r="A146" t="s">
        <v>331</v>
      </c>
      <c r="B146" s="3">
        <v>30.319999694824219</v>
      </c>
      <c r="C146" s="3">
        <v>14.170000076293951</v>
      </c>
      <c r="D146" s="4">
        <v>4.4796664939843689E-2</v>
      </c>
      <c r="E146" s="4">
        <v>-7.3250483214739481E-2</v>
      </c>
      <c r="F146" s="2">
        <v>2</v>
      </c>
      <c r="G146" s="4">
        <v>1.5848253092978131</v>
      </c>
      <c r="H146" s="4">
        <v>-9.0036015230396504E-2</v>
      </c>
      <c r="I146" s="4">
        <v>1.5287740011355011</v>
      </c>
    </row>
    <row r="147" spans="1:9" x14ac:dyDescent="0.25">
      <c r="A147" t="s">
        <v>332</v>
      </c>
      <c r="B147" s="3">
        <v>29.020000457763668</v>
      </c>
      <c r="C147" s="3">
        <v>15.289999961853029</v>
      </c>
      <c r="D147" s="4">
        <v>-4.1928042897900419E-2</v>
      </c>
      <c r="E147" s="4">
        <v>5.8131499216304013E-2</v>
      </c>
      <c r="F147" s="2">
        <v>2</v>
      </c>
      <c r="G147" s="4">
        <v>1.394389499321766</v>
      </c>
      <c r="H147" s="4">
        <v>-0.1290515989328922</v>
      </c>
      <c r="I147" s="4">
        <v>1.4931271135581099</v>
      </c>
    </row>
    <row r="148" spans="1:9" x14ac:dyDescent="0.25">
      <c r="A148" t="s">
        <v>333</v>
      </c>
      <c r="B148" s="3">
        <v>30.29000091552734</v>
      </c>
      <c r="C148" s="3">
        <v>14.44999980926514</v>
      </c>
      <c r="D148" s="4">
        <v>1.8493649920714231E-2</v>
      </c>
      <c r="E148" s="4">
        <v>-2.430794059092134E-2</v>
      </c>
      <c r="F148" s="2">
        <v>2</v>
      </c>
      <c r="G148" s="4">
        <v>1.4251402298316971</v>
      </c>
      <c r="H148" s="4">
        <v>-9.0936338746952061E-2</v>
      </c>
      <c r="I148" s="4">
        <v>1.6022336788764009</v>
      </c>
    </row>
    <row r="149" spans="1:9" x14ac:dyDescent="0.25">
      <c r="A149" t="s">
        <v>334</v>
      </c>
      <c r="B149" s="3">
        <v>29.739999771118161</v>
      </c>
      <c r="C149" s="3">
        <v>14.810000419616699</v>
      </c>
      <c r="D149" s="4">
        <v>4.3903802123244073E-3</v>
      </c>
      <c r="E149" s="4">
        <v>-5.3727281303878049E-3</v>
      </c>
      <c r="F149" s="2">
        <v>2</v>
      </c>
      <c r="G149" s="4">
        <v>1.410048574017337</v>
      </c>
      <c r="H149" s="4">
        <v>-0.1074429758852056</v>
      </c>
      <c r="I149" s="4">
        <v>1.5549827228466031</v>
      </c>
    </row>
    <row r="150" spans="1:9" x14ac:dyDescent="0.25">
      <c r="A150" t="s">
        <v>335</v>
      </c>
      <c r="B150" s="3">
        <v>29.610000610351559</v>
      </c>
      <c r="C150" s="3">
        <v>14.89000034332275</v>
      </c>
      <c r="D150" s="4">
        <v>3.4952812955836958E-2</v>
      </c>
      <c r="E150" s="4">
        <v>-1.341348376527773E-3</v>
      </c>
      <c r="F150" s="2">
        <v>2</v>
      </c>
      <c r="G150" s="4">
        <v>1.424068787594599</v>
      </c>
      <c r="H150" s="4">
        <v>-0.11134451135811239</v>
      </c>
      <c r="I150" s="4">
        <v>1.543814410395377</v>
      </c>
    </row>
    <row r="151" spans="1:9" x14ac:dyDescent="0.25">
      <c r="A151" t="s">
        <v>336</v>
      </c>
      <c r="B151" s="3">
        <v>28.610000610351559</v>
      </c>
      <c r="C151" s="3">
        <v>14.909999847412109</v>
      </c>
      <c r="D151" s="4">
        <v>2.0692112361680559E-2</v>
      </c>
      <c r="E151" s="4">
        <v>-4.7892720773170423E-2</v>
      </c>
      <c r="F151" s="2">
        <v>2</v>
      </c>
      <c r="G151" s="4">
        <v>1.400167821076618</v>
      </c>
      <c r="H151" s="4">
        <v>-0.14135651643491121</v>
      </c>
      <c r="I151" s="4">
        <v>1.4579037600083571</v>
      </c>
    </row>
    <row r="152" spans="1:9" x14ac:dyDescent="0.25">
      <c r="A152" t="s">
        <v>337</v>
      </c>
      <c r="B152" s="3">
        <v>28.030000686645511</v>
      </c>
      <c r="C152" s="3">
        <v>15.659999847412109</v>
      </c>
      <c r="D152" s="4">
        <v>3.4508263406014317E-2</v>
      </c>
      <c r="E152" s="4">
        <v>-7.1725010766287123E-2</v>
      </c>
      <c r="F152" s="2">
        <v>2</v>
      </c>
      <c r="G152" s="4">
        <v>1.284433548566815</v>
      </c>
      <c r="H152" s="4">
        <v>-0.1587634770897203</v>
      </c>
      <c r="I152" s="4">
        <v>1.4080755893383481</v>
      </c>
    </row>
    <row r="153" spans="1:9" x14ac:dyDescent="0.25">
      <c r="A153" t="s">
        <v>338</v>
      </c>
      <c r="B153" s="3">
        <v>27.094999313354489</v>
      </c>
      <c r="C153" s="3">
        <v>16.870000839233398</v>
      </c>
      <c r="D153" s="4">
        <v>4.5735217017407237E-2</v>
      </c>
      <c r="E153" s="4">
        <v>-7.0010947802995105E-2</v>
      </c>
      <c r="F153" s="2">
        <v>3</v>
      </c>
      <c r="G153" s="4">
        <v>1.231877969283361</v>
      </c>
      <c r="H153" s="4">
        <v>-0.1868247430517441</v>
      </c>
      <c r="I153" s="4">
        <v>1.3277490132461589</v>
      </c>
    </row>
    <row r="154" spans="1:9" x14ac:dyDescent="0.25">
      <c r="A154" t="s">
        <v>339</v>
      </c>
      <c r="B154" s="3">
        <v>25.909999847412109</v>
      </c>
      <c r="C154" s="3">
        <v>18.139999389648441</v>
      </c>
      <c r="D154" s="4">
        <v>6.1450225701620731E-2</v>
      </c>
      <c r="E154" s="4">
        <v>-8.1519018245648778E-2</v>
      </c>
      <c r="F154" s="2">
        <v>3</v>
      </c>
      <c r="G154" s="4">
        <v>1.1682008586580419</v>
      </c>
      <c r="H154" s="4">
        <v>-0.22238895303961079</v>
      </c>
      <c r="I154" s="4">
        <v>1.2259449384187771</v>
      </c>
    </row>
    <row r="155" spans="1:9" x14ac:dyDescent="0.25">
      <c r="A155" t="s">
        <v>340</v>
      </c>
      <c r="B155" s="3">
        <v>24.409999847412109</v>
      </c>
      <c r="C155" s="3">
        <v>19.75</v>
      </c>
      <c r="D155" s="4">
        <v>7.3438878324660006E-2</v>
      </c>
      <c r="E155" s="4">
        <v>-7.1462173251099492E-2</v>
      </c>
      <c r="F155" s="2">
        <v>4</v>
      </c>
      <c r="G155" s="4">
        <v>1.0898971926049741</v>
      </c>
      <c r="H155" s="4">
        <v>-0.26740696065480912</v>
      </c>
      <c r="I155" s="4">
        <v>1.097078962838246</v>
      </c>
    </row>
    <row r="156" spans="1:9" x14ac:dyDescent="0.25">
      <c r="A156" t="s">
        <v>341</v>
      </c>
      <c r="B156" s="3">
        <v>22.739999771118161</v>
      </c>
      <c r="C156" s="3">
        <v>21.270000457763668</v>
      </c>
      <c r="D156" s="4">
        <v>-3.1928480515446937E-2</v>
      </c>
      <c r="E156" s="4">
        <v>2.8529987615146579E-2</v>
      </c>
      <c r="F156" s="2">
        <v>4</v>
      </c>
      <c r="G156" s="4">
        <v>0.98429316713991155</v>
      </c>
      <c r="H156" s="4">
        <v>-0.31752701142279738</v>
      </c>
      <c r="I156" s="4">
        <v>0.98429316713991155</v>
      </c>
    </row>
    <row r="157" spans="1:9" x14ac:dyDescent="0.25">
      <c r="A157" t="s">
        <v>342</v>
      </c>
      <c r="B157" s="3">
        <v>23.489999771118161</v>
      </c>
      <c r="C157" s="3">
        <v>20.680000305175781</v>
      </c>
      <c r="D157" s="4">
        <v>-9.6964396667093E-3</v>
      </c>
      <c r="E157" s="4">
        <v>2.4269428338627549E-2</v>
      </c>
      <c r="F157" s="2">
        <v>4</v>
      </c>
      <c r="G157" s="4">
        <v>1.093582817475155</v>
      </c>
      <c r="H157" s="4">
        <v>-0.29501800761519831</v>
      </c>
      <c r="I157" s="4">
        <v>1.1162161228689891</v>
      </c>
    </row>
    <row r="158" spans="1:9" x14ac:dyDescent="0.25">
      <c r="A158" t="s">
        <v>343</v>
      </c>
      <c r="B158" s="3">
        <v>23.719999313354489</v>
      </c>
      <c r="C158" s="3">
        <v>20.190000534057621</v>
      </c>
      <c r="D158" s="4">
        <v>-6.4299843928472988E-2</v>
      </c>
      <c r="E158" s="4">
        <v>6.4312138369149396E-2</v>
      </c>
      <c r="F158" s="2">
        <v>4</v>
      </c>
      <c r="G158" s="4">
        <v>1.194264421147502</v>
      </c>
      <c r="H158" s="4">
        <v>-0.28811526018594008</v>
      </c>
      <c r="I158" s="4">
        <v>1.2044608558358221</v>
      </c>
    </row>
    <row r="159" spans="1:9" x14ac:dyDescent="0.25">
      <c r="A159" t="s">
        <v>344</v>
      </c>
      <c r="B159" s="3">
        <v>25.35000038146973</v>
      </c>
      <c r="C159" s="3">
        <v>18.969999313354489</v>
      </c>
      <c r="D159" s="4">
        <v>4.6223725150348338E-2</v>
      </c>
      <c r="E159" s="4">
        <v>-6.8728594413332122E-2</v>
      </c>
      <c r="F159" s="2">
        <v>3</v>
      </c>
      <c r="G159" s="4">
        <v>1.3870057113597789</v>
      </c>
      <c r="H159" s="4">
        <v>-0.23919565985447819</v>
      </c>
      <c r="I159" s="4">
        <v>1.4200476809827971</v>
      </c>
    </row>
    <row r="160" spans="1:9" x14ac:dyDescent="0.25">
      <c r="A160" t="s">
        <v>345</v>
      </c>
      <c r="B160" s="3">
        <v>24.229999542236332</v>
      </c>
      <c r="C160" s="3">
        <v>20.370000839233398</v>
      </c>
      <c r="D160" s="4">
        <v>3.4144226489140277E-2</v>
      </c>
      <c r="E160" s="4">
        <v>-6.1722630204883111E-2</v>
      </c>
      <c r="F160" s="2">
        <v>4</v>
      </c>
      <c r="G160" s="4">
        <v>1.288007478103314</v>
      </c>
      <c r="H160" s="4">
        <v>-0.27280913072757002</v>
      </c>
      <c r="I160" s="4">
        <v>1.3131263637087009</v>
      </c>
    </row>
    <row r="161" spans="1:9" x14ac:dyDescent="0.25">
      <c r="A161" t="s">
        <v>346</v>
      </c>
      <c r="B161" s="3">
        <v>23.430000305175781</v>
      </c>
      <c r="C161" s="3">
        <v>21.70999908447266</v>
      </c>
      <c r="D161" s="4">
        <v>-8.8832102324254425E-3</v>
      </c>
      <c r="E161" s="4">
        <v>1.448595661066987E-2</v>
      </c>
      <c r="F161" s="2">
        <v>4</v>
      </c>
      <c r="G161" s="4">
        <v>1.239961780088721</v>
      </c>
      <c r="H161" s="4">
        <v>-0.29681871189166631</v>
      </c>
      <c r="I161" s="4">
        <v>1.2474820025422171</v>
      </c>
    </row>
    <row r="162" spans="1:9" x14ac:dyDescent="0.25">
      <c r="A162" t="s">
        <v>347</v>
      </c>
      <c r="B162" s="3">
        <v>23.639999389648441</v>
      </c>
      <c r="C162" s="3">
        <v>21.39999961853027</v>
      </c>
      <c r="D162" s="4">
        <v>-4.9074866884561641E-2</v>
      </c>
      <c r="E162" s="4">
        <v>0.113423537099768</v>
      </c>
      <c r="F162" s="2">
        <v>4</v>
      </c>
      <c r="G162" s="4">
        <v>1.242884200683841</v>
      </c>
      <c r="H162" s="4">
        <v>-0.29051621830234969</v>
      </c>
      <c r="I162" s="4">
        <v>1.2996108953026071</v>
      </c>
    </row>
    <row r="163" spans="1:9" x14ac:dyDescent="0.25">
      <c r="A163" t="s">
        <v>348</v>
      </c>
      <c r="B163" s="3">
        <v>24.860000610351559</v>
      </c>
      <c r="C163" s="3">
        <v>19.219999313354489</v>
      </c>
      <c r="D163" s="4">
        <v>-6.2594261642486049E-2</v>
      </c>
      <c r="E163" s="4">
        <v>7.4944083640015036E-2</v>
      </c>
      <c r="F163" s="2">
        <v>3</v>
      </c>
      <c r="G163" s="4">
        <v>1.4065828454946041</v>
      </c>
      <c r="H163" s="4">
        <v>-0.25390153547290678</v>
      </c>
      <c r="I163" s="4">
        <v>1.4230019547534529</v>
      </c>
    </row>
    <row r="164" spans="1:9" x14ac:dyDescent="0.25">
      <c r="A164" t="s">
        <v>349</v>
      </c>
      <c r="B164" s="3">
        <v>26.520000457763668</v>
      </c>
      <c r="C164" s="3">
        <v>17.879999160766602</v>
      </c>
      <c r="D164" s="4">
        <v>-1.632042439357495E-2</v>
      </c>
      <c r="E164" s="4">
        <v>3.8930860658699107E-2</v>
      </c>
      <c r="F164" s="2">
        <v>3</v>
      </c>
      <c r="G164" s="4">
        <v>1.628344901556994</v>
      </c>
      <c r="H164" s="4">
        <v>-0.20408161162488939</v>
      </c>
      <c r="I164" s="4">
        <v>1.584795308591713</v>
      </c>
    </row>
    <row r="165" spans="1:9" x14ac:dyDescent="0.25">
      <c r="A165" t="s">
        <v>350</v>
      </c>
      <c r="B165" s="3">
        <v>26.95999908447266</v>
      </c>
      <c r="C165" s="3">
        <v>17.20999908447266</v>
      </c>
      <c r="D165" s="4">
        <v>8.0561052507815534E-2</v>
      </c>
      <c r="E165" s="4">
        <v>-0.10921328383441049</v>
      </c>
      <c r="F165" s="2">
        <v>3</v>
      </c>
      <c r="G165" s="4">
        <v>1.6200193570863419</v>
      </c>
      <c r="H165" s="4">
        <v>-0.19087637060631479</v>
      </c>
      <c r="I165" s="4">
        <v>1.728744814999251</v>
      </c>
    </row>
    <row r="166" spans="1:9" x14ac:dyDescent="0.25">
      <c r="A166" t="s">
        <v>351</v>
      </c>
      <c r="B166" s="3">
        <v>24.95000076293945</v>
      </c>
      <c r="C166" s="3">
        <v>19.319999694824219</v>
      </c>
      <c r="D166" s="4">
        <v>-0.1189971387076204</v>
      </c>
      <c r="E166" s="4">
        <v>0.15757933352966799</v>
      </c>
      <c r="F166" s="2">
        <v>3</v>
      </c>
      <c r="G166" s="4">
        <v>1.4875375301279801</v>
      </c>
      <c r="H166" s="4">
        <v>-0.25120045043652639</v>
      </c>
      <c r="I166" s="4">
        <v>1.5381486222365031</v>
      </c>
    </row>
    <row r="167" spans="1:9" x14ac:dyDescent="0.25">
      <c r="A167" t="s">
        <v>352</v>
      </c>
      <c r="B167" s="3">
        <v>28.319999694824219</v>
      </c>
      <c r="C167" s="3">
        <v>16.690000534057621</v>
      </c>
      <c r="D167" s="4">
        <v>-2.209942713677715E-2</v>
      </c>
      <c r="E167" s="4">
        <v>3.7290265741434681E-2</v>
      </c>
      <c r="F167" s="2">
        <v>3</v>
      </c>
      <c r="G167" s="4">
        <v>1.8606061400059459</v>
      </c>
      <c r="H167" s="4">
        <v>-0.15006002538399421</v>
      </c>
      <c r="I167" s="4">
        <v>1.880976593552929</v>
      </c>
    </row>
    <row r="168" spans="1:9" x14ac:dyDescent="0.25">
      <c r="A168" t="s">
        <v>353</v>
      </c>
      <c r="B168" s="3">
        <v>28.95999908447266</v>
      </c>
      <c r="C168" s="3">
        <v>16.090000152587891</v>
      </c>
      <c r="D168" s="4">
        <v>1.5427721586491311E-2</v>
      </c>
      <c r="E168" s="4">
        <v>-5.5196740819555057E-2</v>
      </c>
      <c r="F168" s="2">
        <v>3</v>
      </c>
      <c r="G168" s="4">
        <v>1.8758689138151139</v>
      </c>
      <c r="H168" s="4">
        <v>-0.13085236045271709</v>
      </c>
      <c r="I168" s="4">
        <v>1.961145181511629</v>
      </c>
    </row>
    <row r="169" spans="1:9" x14ac:dyDescent="0.25">
      <c r="A169" t="s">
        <v>354</v>
      </c>
      <c r="B169" s="3">
        <v>28.520000457763668</v>
      </c>
      <c r="C169" s="3">
        <v>17.030000686645511</v>
      </c>
      <c r="D169" s="4">
        <v>3.4833128099571287E-2</v>
      </c>
      <c r="E169" s="4">
        <v>-3.7853110023407632E-2</v>
      </c>
      <c r="F169" s="2">
        <v>3</v>
      </c>
      <c r="G169" s="4">
        <v>1.763566017552044</v>
      </c>
      <c r="H169" s="4">
        <v>-0.14405760147129171</v>
      </c>
      <c r="I169" s="4">
        <v>1.9161555456504309</v>
      </c>
    </row>
    <row r="170" spans="1:9" x14ac:dyDescent="0.25">
      <c r="A170" t="s">
        <v>355</v>
      </c>
      <c r="B170" s="3">
        <v>27.559999465942379</v>
      </c>
      <c r="C170" s="3">
        <v>17.70000076293945</v>
      </c>
      <c r="D170" s="4">
        <v>1.3607904546427459E-2</v>
      </c>
      <c r="E170" s="4">
        <v>1.432664693808805E-2</v>
      </c>
      <c r="F170" s="2">
        <v>3</v>
      </c>
      <c r="G170" s="4">
        <v>1.56372088055278</v>
      </c>
      <c r="H170" s="4">
        <v>-0.17286915611156409</v>
      </c>
      <c r="I170" s="4">
        <v>1.81799593235465</v>
      </c>
    </row>
    <row r="171" spans="1:9" x14ac:dyDescent="0.25">
      <c r="A171" t="s">
        <v>356</v>
      </c>
      <c r="B171" s="3">
        <v>27.190000534057621</v>
      </c>
      <c r="C171" s="3">
        <v>17.45000076293945</v>
      </c>
      <c r="D171" s="4">
        <v>1.417385586292008E-2</v>
      </c>
      <c r="E171" s="4">
        <v>-5.624656684978524E-2</v>
      </c>
      <c r="F171" s="2">
        <v>3</v>
      </c>
      <c r="G171" s="4">
        <v>1.4539711842311149</v>
      </c>
      <c r="H171" s="4">
        <v>-0.18397356593369979</v>
      </c>
      <c r="I171" s="4">
        <v>1.780163729697487</v>
      </c>
    </row>
    <row r="172" spans="1:9" x14ac:dyDescent="0.25">
      <c r="A172" t="s">
        <v>357</v>
      </c>
      <c r="B172" s="3">
        <v>26.809999465942379</v>
      </c>
      <c r="C172" s="3">
        <v>18.489999771118161</v>
      </c>
      <c r="D172" s="4">
        <v>1.707127637220562E-2</v>
      </c>
      <c r="E172" s="4">
        <v>-4.8439264239749091E-3</v>
      </c>
      <c r="F172" s="2">
        <v>3</v>
      </c>
      <c r="G172" s="4">
        <v>1.4023297340957721</v>
      </c>
      <c r="H172" s="4">
        <v>-0.19537815991916321</v>
      </c>
      <c r="I172" s="4">
        <v>1.7413088136964019</v>
      </c>
    </row>
    <row r="173" spans="1:9" x14ac:dyDescent="0.25">
      <c r="A173" t="s">
        <v>358</v>
      </c>
      <c r="B173" s="3">
        <v>26.360000610351559</v>
      </c>
      <c r="C173" s="3">
        <v>18.579999923706051</v>
      </c>
      <c r="D173" s="4">
        <v>3.9842217502297217E-2</v>
      </c>
      <c r="E173" s="4">
        <v>-6.0667377213471707E-2</v>
      </c>
      <c r="F173" s="2">
        <v>3</v>
      </c>
      <c r="G173" s="4">
        <v>1.447539414109279</v>
      </c>
      <c r="H173" s="4">
        <v>-0.20888352785770861</v>
      </c>
      <c r="I173" s="4">
        <v>1.69529665951671</v>
      </c>
    </row>
    <row r="174" spans="1:9" x14ac:dyDescent="0.25">
      <c r="A174" t="s">
        <v>359</v>
      </c>
      <c r="B174" s="3">
        <v>25.35000038146973</v>
      </c>
      <c r="C174" s="3">
        <v>19.780000686645511</v>
      </c>
      <c r="D174" s="4">
        <v>-8.9112452354835336E-2</v>
      </c>
      <c r="E174" s="4">
        <v>0.1232254401523627</v>
      </c>
      <c r="F174" s="2">
        <v>4</v>
      </c>
      <c r="G174" s="4">
        <v>1.458777822475799</v>
      </c>
      <c r="H174" s="4">
        <v>-0.23919565985447819</v>
      </c>
      <c r="I174" s="4">
        <v>1.592024649653883</v>
      </c>
    </row>
    <row r="175" spans="1:9" x14ac:dyDescent="0.25">
      <c r="A175" t="s">
        <v>360</v>
      </c>
      <c r="B175" s="3">
        <v>27.829999923706051</v>
      </c>
      <c r="C175" s="3">
        <v>17.610000610351559</v>
      </c>
      <c r="D175" s="4">
        <v>-1.7933729758108361E-3</v>
      </c>
      <c r="E175" s="4">
        <v>5.1369948765045406E-3</v>
      </c>
      <c r="F175" s="2">
        <v>3</v>
      </c>
      <c r="G175" s="4">
        <v>1.6454371399924941</v>
      </c>
      <c r="H175" s="4">
        <v>-0.16476590100242269</v>
      </c>
      <c r="I175" s="4">
        <v>1.845603341877722</v>
      </c>
    </row>
    <row r="176" spans="1:9" x14ac:dyDescent="0.25">
      <c r="A176" t="s">
        <v>361</v>
      </c>
      <c r="B176" s="3">
        <v>27.879999160766602</v>
      </c>
      <c r="C176" s="3">
        <v>17.520000457763668</v>
      </c>
      <c r="D176" s="4">
        <v>-1.7964080304552321E-2</v>
      </c>
      <c r="E176" s="4">
        <v>1.0380640345549089E-2</v>
      </c>
      <c r="F176" s="2">
        <v>3</v>
      </c>
      <c r="G176" s="4">
        <v>1.5695850857647631</v>
      </c>
      <c r="H176" s="4">
        <v>-0.16326532364592561</v>
      </c>
      <c r="I176" s="4">
        <v>1.8507157384447681</v>
      </c>
    </row>
    <row r="177" spans="1:9" x14ac:dyDescent="0.25">
      <c r="A177" t="s">
        <v>362</v>
      </c>
      <c r="B177" s="3">
        <v>28.389999389648441</v>
      </c>
      <c r="C177" s="3">
        <v>17.340000152587891</v>
      </c>
      <c r="D177" s="4">
        <v>4.6057480770495873E-2</v>
      </c>
      <c r="E177" s="4">
        <v>-4.8298528755794101E-2</v>
      </c>
      <c r="F177" s="2">
        <v>3</v>
      </c>
      <c r="G177" s="4">
        <v>1.727185379998454</v>
      </c>
      <c r="H177" s="4">
        <v>-0.14795919418755529</v>
      </c>
      <c r="I177" s="4">
        <v>1.9028630025354281</v>
      </c>
    </row>
    <row r="178" spans="1:9" x14ac:dyDescent="0.25">
      <c r="A178" t="s">
        <v>363</v>
      </c>
      <c r="B178" s="3">
        <v>27.139999389648441</v>
      </c>
      <c r="C178" s="3">
        <v>18.219999313354489</v>
      </c>
      <c r="D178" s="4">
        <v>3.8652899399947982E-2</v>
      </c>
      <c r="E178" s="4">
        <v>-3.8014846906072153E-2</v>
      </c>
      <c r="F178" s="2">
        <v>3</v>
      </c>
      <c r="G178" s="4">
        <v>1.567644292642506</v>
      </c>
      <c r="H178" s="4">
        <v>-0.1854742005335539</v>
      </c>
      <c r="I178" s="4">
        <v>1.775051138105014</v>
      </c>
    </row>
    <row r="179" spans="1:9" x14ac:dyDescent="0.25">
      <c r="A179" t="s">
        <v>364</v>
      </c>
      <c r="B179" s="3">
        <v>26.129999160766602</v>
      </c>
      <c r="C179" s="3">
        <v>18.940000534057621</v>
      </c>
      <c r="D179" s="4">
        <v>-9.0497752276237686E-2</v>
      </c>
      <c r="E179" s="4">
        <v>0.12071011606950301</v>
      </c>
      <c r="F179" s="2">
        <v>3</v>
      </c>
      <c r="G179" s="4">
        <v>1.410516493814665</v>
      </c>
      <c r="H179" s="4">
        <v>-0.2157863325303235</v>
      </c>
      <c r="I179" s="4">
        <v>1.6717791282421881</v>
      </c>
    </row>
    <row r="180" spans="1:9" x14ac:dyDescent="0.25">
      <c r="A180" t="s">
        <v>365</v>
      </c>
      <c r="B180" s="3">
        <v>28.729999542236332</v>
      </c>
      <c r="C180" s="3">
        <v>16.89999961853027</v>
      </c>
      <c r="D180" s="4">
        <v>0</v>
      </c>
      <c r="E180" s="4">
        <v>-1.7441926226863139E-2</v>
      </c>
      <c r="F180" s="2">
        <v>3</v>
      </c>
      <c r="G180" s="4">
        <v>1.457656165398622</v>
      </c>
      <c r="H180" s="4">
        <v>-0.1377551078819752</v>
      </c>
      <c r="I180" s="4">
        <v>1.9376278452625351</v>
      </c>
    </row>
    <row r="181" spans="1:9" x14ac:dyDescent="0.25">
      <c r="A181" t="s">
        <v>366</v>
      </c>
      <c r="B181" s="3">
        <v>28.729999542236332</v>
      </c>
      <c r="C181" s="3">
        <v>17.20000076293945</v>
      </c>
      <c r="D181" s="4">
        <v>-1.0431393048244699E-3</v>
      </c>
      <c r="E181" s="4">
        <v>-1.9384272225830061E-2</v>
      </c>
      <c r="F181" s="2">
        <v>3</v>
      </c>
      <c r="G181" s="4">
        <v>1.472461258621951</v>
      </c>
      <c r="H181" s="4">
        <v>-0.1377551078819752</v>
      </c>
      <c r="I181" s="4">
        <v>1.9376278452625351</v>
      </c>
    </row>
    <row r="182" spans="1:9" x14ac:dyDescent="0.25">
      <c r="A182" t="s">
        <v>367</v>
      </c>
      <c r="B182" s="3">
        <v>28.760000228881839</v>
      </c>
      <c r="C182" s="3">
        <v>17.54000091552734</v>
      </c>
      <c r="D182" s="4">
        <v>-7.9974407603816688E-2</v>
      </c>
      <c r="E182" s="4">
        <v>0.15852050976095719</v>
      </c>
      <c r="F182" s="2">
        <v>3</v>
      </c>
      <c r="G182" s="4">
        <v>1.3966666857401531</v>
      </c>
      <c r="H182" s="4">
        <v>-0.1368547271220627</v>
      </c>
      <c r="I182" s="4">
        <v>1.940695400218019</v>
      </c>
    </row>
    <row r="183" spans="1:9" x14ac:dyDescent="0.25">
      <c r="A183" t="s">
        <v>368</v>
      </c>
      <c r="B183" s="3">
        <v>31.260000228881839</v>
      </c>
      <c r="C183" s="3">
        <v>15.14000034332275</v>
      </c>
      <c r="D183" s="4">
        <v>-3.5780320961727341E-2</v>
      </c>
      <c r="E183" s="4">
        <v>7.2997924288260574E-2</v>
      </c>
      <c r="F183" s="2">
        <v>2</v>
      </c>
      <c r="G183" s="4">
        <v>1.516908215527937</v>
      </c>
      <c r="H183" s="4">
        <v>-6.1824714430065653E-2</v>
      </c>
      <c r="I183" s="4">
        <v>2.1963191290788471</v>
      </c>
    </row>
    <row r="184" spans="1:9" x14ac:dyDescent="0.25">
      <c r="A184" t="s">
        <v>369</v>
      </c>
      <c r="B184" s="3">
        <v>32.419998168945313</v>
      </c>
      <c r="C184" s="3">
        <v>14.10999965667725</v>
      </c>
      <c r="D184" s="4">
        <v>2.4736554106361548E-3</v>
      </c>
      <c r="E184" s="4">
        <v>7.857118334088975E-3</v>
      </c>
      <c r="F184" s="2">
        <v>2</v>
      </c>
      <c r="G184" s="4">
        <v>1.6859982592085281</v>
      </c>
      <c r="H184" s="4">
        <v>-2.7010850363804462E-2</v>
      </c>
      <c r="I184" s="4">
        <v>2.3149283286428091</v>
      </c>
    </row>
    <row r="185" spans="1:9" x14ac:dyDescent="0.25">
      <c r="A185" t="s">
        <v>370</v>
      </c>
      <c r="B185" s="3">
        <v>32.340000152587891</v>
      </c>
      <c r="C185" s="3">
        <v>14</v>
      </c>
      <c r="D185" s="4">
        <v>8.1046853707320565E-3</v>
      </c>
      <c r="E185" s="4">
        <v>1.522842920434297E-2</v>
      </c>
      <c r="F185" s="2">
        <v>2</v>
      </c>
      <c r="G185" s="4">
        <v>1.677152347420398</v>
      </c>
      <c r="H185" s="4">
        <v>-2.9411751236857239E-2</v>
      </c>
      <c r="I185" s="4">
        <v>2.3067485721457079</v>
      </c>
    </row>
    <row r="186" spans="1:9" x14ac:dyDescent="0.25">
      <c r="A186" t="s">
        <v>371</v>
      </c>
      <c r="B186" s="3">
        <v>32.080001831054688</v>
      </c>
      <c r="C186" s="3">
        <v>13.789999961853029</v>
      </c>
      <c r="D186" s="4">
        <v>-3.7214822182670908E-2</v>
      </c>
      <c r="E186" s="4">
        <v>7.566304915127442E-2</v>
      </c>
      <c r="F186" s="2">
        <v>2</v>
      </c>
      <c r="G186" s="4">
        <v>1.671107512047185</v>
      </c>
      <c r="H186" s="4">
        <v>-3.7214822182670908E-2</v>
      </c>
      <c r="I186" s="4">
        <v>2.2801638759665579</v>
      </c>
    </row>
    <row r="187" spans="1:9" x14ac:dyDescent="0.25">
      <c r="A187" t="s">
        <v>372</v>
      </c>
      <c r="B187" s="3">
        <v>33.319999694824219</v>
      </c>
      <c r="C187" s="3">
        <v>12.819999694824221</v>
      </c>
      <c r="D187" s="4">
        <v>2.64941661924738E-2</v>
      </c>
      <c r="E187" s="4">
        <v>-4.8961414675435133E-2</v>
      </c>
      <c r="F187" s="2">
        <v>1</v>
      </c>
      <c r="G187" s="4">
        <v>1.776666641235352</v>
      </c>
      <c r="H187" s="4">
        <v>0</v>
      </c>
      <c r="I187" s="4">
        <v>2.4069530270530501</v>
      </c>
    </row>
    <row r="188" spans="1:9" x14ac:dyDescent="0.25">
      <c r="A188" t="s">
        <v>373</v>
      </c>
      <c r="B188" s="3">
        <v>32.459999084472663</v>
      </c>
      <c r="C188" s="3">
        <v>13.47999954223633</v>
      </c>
      <c r="D188" s="4">
        <v>1.8193222677992841E-2</v>
      </c>
      <c r="E188" s="4">
        <v>-5.2705553346921168E-2</v>
      </c>
      <c r="F188" s="2">
        <v>2</v>
      </c>
      <c r="G188" s="4">
        <v>1.4665653085745181</v>
      </c>
      <c r="H188" s="4">
        <v>0</v>
      </c>
      <c r="I188" s="4">
        <v>2.3190184019167881</v>
      </c>
    </row>
    <row r="189" spans="1:9" x14ac:dyDescent="0.25">
      <c r="A189" t="s">
        <v>374</v>
      </c>
      <c r="B189" s="3">
        <v>31.879999160766602</v>
      </c>
      <c r="C189" s="3">
        <v>14.22999954223633</v>
      </c>
      <c r="D189" s="4">
        <v>-4.0612048604560247E-3</v>
      </c>
      <c r="E189" s="4">
        <v>3.1159372866542471E-2</v>
      </c>
      <c r="F189" s="2">
        <v>2</v>
      </c>
      <c r="G189" s="4">
        <v>1.4335876513302741</v>
      </c>
      <c r="H189" s="4">
        <v>-4.0612048604560247E-3</v>
      </c>
      <c r="I189" s="4">
        <v>2.2597137046220932</v>
      </c>
    </row>
    <row r="190" spans="1:9" x14ac:dyDescent="0.25">
      <c r="A190" t="s">
        <v>375</v>
      </c>
      <c r="B190" s="3">
        <v>32.009998321533203</v>
      </c>
      <c r="C190" s="3">
        <v>13.80000019073486</v>
      </c>
      <c r="D190" s="4">
        <v>2.301046292550812E-2</v>
      </c>
      <c r="E190" s="4">
        <v>-2.8901706222559391E-3</v>
      </c>
      <c r="F190" s="2">
        <v>2</v>
      </c>
      <c r="G190" s="4">
        <v>1.46800290381691</v>
      </c>
      <c r="H190" s="4">
        <v>0</v>
      </c>
      <c r="I190" s="4">
        <v>2.273006052711668</v>
      </c>
    </row>
    <row r="191" spans="1:9" x14ac:dyDescent="0.25">
      <c r="A191" t="s">
        <v>376</v>
      </c>
      <c r="B191" s="3">
        <v>31.29000091552734</v>
      </c>
      <c r="C191" s="3">
        <v>13.840000152587891</v>
      </c>
      <c r="D191" s="4">
        <v>2.054798014516002E-2</v>
      </c>
      <c r="E191" s="4">
        <v>-3.8888852831757137E-2</v>
      </c>
      <c r="F191" s="2">
        <v>2</v>
      </c>
      <c r="G191" s="4">
        <v>1.4541177188648891</v>
      </c>
      <c r="H191" s="4">
        <v>-5.0874354063816796E-3</v>
      </c>
      <c r="I191" s="4">
        <v>2.199386684034331</v>
      </c>
    </row>
    <row r="192" spans="1:9" x14ac:dyDescent="0.25">
      <c r="A192" t="s">
        <v>377</v>
      </c>
      <c r="B192" s="3">
        <v>30.659999847412109</v>
      </c>
      <c r="C192" s="3">
        <v>14.39999961853027</v>
      </c>
      <c r="D192" s="4">
        <v>3.2627174571930873E-4</v>
      </c>
      <c r="E192" s="4">
        <v>-3.460220857774976E-3</v>
      </c>
      <c r="F192" s="2">
        <v>2</v>
      </c>
      <c r="G192" s="4">
        <v>1.533884205025785</v>
      </c>
      <c r="H192" s="4">
        <v>-2.511926538514675E-2</v>
      </c>
      <c r="I192" s="4">
        <v>2.1349693951471629</v>
      </c>
    </row>
    <row r="193" spans="1:9" x14ac:dyDescent="0.25">
      <c r="A193" t="s">
        <v>378</v>
      </c>
      <c r="B193" s="3">
        <v>30.64999961853027</v>
      </c>
      <c r="C193" s="3">
        <v>14.44999980926514</v>
      </c>
      <c r="D193" s="4">
        <v>-1.888604855667619E-2</v>
      </c>
      <c r="E193" s="4">
        <v>3.140610800820931E-2</v>
      </c>
      <c r="F193" s="2">
        <v>2</v>
      </c>
      <c r="G193" s="4">
        <v>1.477768787557673</v>
      </c>
      <c r="H193" s="4">
        <v>-2.5437237678922361E-2</v>
      </c>
      <c r="I193" s="4">
        <v>2.1339468768286678</v>
      </c>
    </row>
    <row r="194" spans="1:9" x14ac:dyDescent="0.25">
      <c r="A194" t="s">
        <v>379</v>
      </c>
      <c r="B194" s="3">
        <v>31.239999771118161</v>
      </c>
      <c r="C194" s="3">
        <v>14.010000228881839</v>
      </c>
      <c r="D194" s="4">
        <v>-6.6772968752596418E-3</v>
      </c>
      <c r="E194" s="4">
        <v>7.0282663527094114E-2</v>
      </c>
      <c r="F194" s="2">
        <v>2</v>
      </c>
      <c r="G194" s="4">
        <v>1.499199981689453</v>
      </c>
      <c r="H194" s="4">
        <v>-6.6772968752596418E-3</v>
      </c>
      <c r="I194" s="4">
        <v>2.1942740924418578</v>
      </c>
    </row>
    <row r="195" spans="1:9" x14ac:dyDescent="0.25">
      <c r="A195" t="s">
        <v>380</v>
      </c>
      <c r="B195" s="3">
        <v>31.45000076293945</v>
      </c>
      <c r="C195" s="3">
        <v>13.090000152587891</v>
      </c>
      <c r="D195" s="4">
        <v>1.3208757581157469E-2</v>
      </c>
      <c r="E195" s="4">
        <v>-3.5372111498234382E-2</v>
      </c>
      <c r="F195" s="2">
        <v>1</v>
      </c>
      <c r="G195" s="4">
        <v>1.534246667980242</v>
      </c>
      <c r="H195" s="4">
        <v>0</v>
      </c>
      <c r="I195" s="4">
        <v>2.2157465870793902</v>
      </c>
    </row>
    <row r="196" spans="1:9" x14ac:dyDescent="0.25">
      <c r="A196" t="s">
        <v>381</v>
      </c>
      <c r="B196" s="3">
        <v>31.04000091552734</v>
      </c>
      <c r="C196" s="3">
        <v>13.569999694824221</v>
      </c>
      <c r="D196" s="4">
        <v>1.9710918887745121E-2</v>
      </c>
      <c r="E196" s="4">
        <v>-2.2334323995730428E-2</v>
      </c>
      <c r="F196" s="2">
        <v>2</v>
      </c>
      <c r="G196" s="4">
        <v>1.5568369059066769</v>
      </c>
      <c r="H196" s="4">
        <v>0</v>
      </c>
      <c r="I196" s="4">
        <v>2.1738243111482478</v>
      </c>
    </row>
    <row r="197" spans="1:9" x14ac:dyDescent="0.25">
      <c r="A197" t="s">
        <v>382</v>
      </c>
      <c r="B197" s="3">
        <v>30.440000534057621</v>
      </c>
      <c r="C197" s="3">
        <v>13.88000011444092</v>
      </c>
      <c r="D197" s="4">
        <v>3.467030778784963E-2</v>
      </c>
      <c r="E197" s="4">
        <v>-3.9446346183253489E-2</v>
      </c>
      <c r="F197" s="2">
        <v>2</v>
      </c>
      <c r="G197" s="4">
        <v>1.458804543834392</v>
      </c>
      <c r="H197" s="4">
        <v>0</v>
      </c>
      <c r="I197" s="4">
        <v>2.1124745772165641</v>
      </c>
    </row>
    <row r="198" spans="1:9" x14ac:dyDescent="0.25">
      <c r="A198" t="s">
        <v>383</v>
      </c>
      <c r="B198" s="3">
        <v>29.420000076293949</v>
      </c>
      <c r="C198" s="3">
        <v>14.44999980926514</v>
      </c>
      <c r="D198" s="4">
        <v>2.3660414425581869E-2</v>
      </c>
      <c r="E198" s="4">
        <v>-4.1777196129195282E-2</v>
      </c>
      <c r="F198" s="2">
        <v>2</v>
      </c>
      <c r="G198" s="4">
        <v>1.395765530621528</v>
      </c>
      <c r="H198" s="4">
        <v>-3.2873109713740363E-2</v>
      </c>
      <c r="I198" s="4">
        <v>2.0081800490352428</v>
      </c>
    </row>
    <row r="199" spans="1:9" x14ac:dyDescent="0.25">
      <c r="A199" t="s">
        <v>384</v>
      </c>
      <c r="B199" s="3">
        <v>28.739999771118161</v>
      </c>
      <c r="C199" s="3">
        <v>15.079999923706049</v>
      </c>
      <c r="D199" s="4">
        <v>3.7919798367973552E-2</v>
      </c>
      <c r="E199" s="4">
        <v>-3.8265329706127171E-2</v>
      </c>
      <c r="F199" s="2">
        <v>2</v>
      </c>
      <c r="G199" s="4">
        <v>1.107038053352204</v>
      </c>
      <c r="H199" s="4">
        <v>-5.5226834351160707E-2</v>
      </c>
      <c r="I199" s="4">
        <v>1.9386503635810299</v>
      </c>
    </row>
    <row r="200" spans="1:9" x14ac:dyDescent="0.25">
      <c r="A200" t="s">
        <v>385</v>
      </c>
      <c r="B200" s="3">
        <v>27.690000534057621</v>
      </c>
      <c r="C200" s="3">
        <v>15.680000305175779</v>
      </c>
      <c r="D200" s="4">
        <v>4.6485317163398987E-2</v>
      </c>
      <c r="E200" s="4">
        <v>-8.8372115717505695E-2</v>
      </c>
      <c r="F200" s="2">
        <v>2</v>
      </c>
      <c r="G200" s="4">
        <v>1.0882352983483019</v>
      </c>
      <c r="H200" s="4">
        <v>-8.9743574470395715E-2</v>
      </c>
      <c r="I200" s="4">
        <v>1.831288475469653</v>
      </c>
    </row>
    <row r="201" spans="1:9" x14ac:dyDescent="0.25">
      <c r="A201" t="s">
        <v>386</v>
      </c>
      <c r="B201" s="3">
        <v>26.45999908447266</v>
      </c>
      <c r="C201" s="3">
        <v>17.20000076293945</v>
      </c>
      <c r="D201" s="4">
        <v>-4.1304394247851262E-2</v>
      </c>
      <c r="E201" s="4">
        <v>7.6345510366165659E-2</v>
      </c>
      <c r="F201" s="2">
        <v>3</v>
      </c>
      <c r="G201" s="4">
        <v>1.070422506833733</v>
      </c>
      <c r="H201" s="4">
        <v>-0.13017754707066179</v>
      </c>
      <c r="I201" s="4">
        <v>1.7055214526508</v>
      </c>
    </row>
    <row r="202" spans="1:9" x14ac:dyDescent="0.25">
      <c r="A202" t="s">
        <v>387</v>
      </c>
      <c r="B202" s="3">
        <v>27.60000038146973</v>
      </c>
      <c r="C202" s="3">
        <v>15.97999954223633</v>
      </c>
      <c r="D202" s="4">
        <v>3.293417255723563E-2</v>
      </c>
      <c r="E202" s="4">
        <v>-5.8338232832990562E-2</v>
      </c>
      <c r="F202" s="2">
        <v>2</v>
      </c>
      <c r="G202" s="4">
        <v>1.193958708176112</v>
      </c>
      <c r="H202" s="4">
        <v>-9.2702159360670833E-2</v>
      </c>
      <c r="I202" s="4">
        <v>1.822086005628629</v>
      </c>
    </row>
    <row r="203" spans="1:9" x14ac:dyDescent="0.25">
      <c r="A203" t="s">
        <v>388</v>
      </c>
      <c r="B203" s="3">
        <v>26.719999313354489</v>
      </c>
      <c r="C203" s="3">
        <v>16.969999313354489</v>
      </c>
      <c r="D203" s="4">
        <v>-2.2405291916567371E-3</v>
      </c>
      <c r="E203" s="4">
        <v>-9.3403301372344538E-3</v>
      </c>
      <c r="F203" s="2">
        <v>3</v>
      </c>
      <c r="G203" s="4">
        <v>0.98514110234973029</v>
      </c>
      <c r="H203" s="4">
        <v>-0.12163053102103159</v>
      </c>
      <c r="I203" s="4">
        <v>1.7321063438553781</v>
      </c>
    </row>
    <row r="204" spans="1:9" x14ac:dyDescent="0.25">
      <c r="A204" t="s">
        <v>389</v>
      </c>
      <c r="B204" s="3">
        <v>26.780000686645511</v>
      </c>
      <c r="C204" s="3">
        <v>17.129999160766602</v>
      </c>
      <c r="D204" s="4">
        <v>2.4875681085166908E-2</v>
      </c>
      <c r="E204" s="4">
        <v>-9.8265944387885273E-3</v>
      </c>
      <c r="F204" s="2">
        <v>3</v>
      </c>
      <c r="G204" s="4">
        <v>0.89525834888537892</v>
      </c>
      <c r="H204" s="4">
        <v>-0.11965809929386099</v>
      </c>
      <c r="I204" s="4">
        <v>1.738241453766346</v>
      </c>
    </row>
    <row r="205" spans="1:9" x14ac:dyDescent="0.25">
      <c r="A205" t="s">
        <v>390</v>
      </c>
      <c r="B205" s="3">
        <v>26.129999160766602</v>
      </c>
      <c r="C205" s="3">
        <v>17.29999923706055</v>
      </c>
      <c r="D205" s="4">
        <v>2.3902770065090451E-2</v>
      </c>
      <c r="E205" s="4">
        <v>-3.2979327709160122E-2</v>
      </c>
      <c r="F205" s="2">
        <v>3</v>
      </c>
      <c r="G205" s="4">
        <v>0.87446197613501786</v>
      </c>
      <c r="H205" s="4">
        <v>-0.14102567076817679</v>
      </c>
      <c r="I205" s="4">
        <v>1.6717791282421881</v>
      </c>
    </row>
    <row r="206" spans="1:9" x14ac:dyDescent="0.25">
      <c r="A206" t="s">
        <v>391</v>
      </c>
      <c r="B206" s="3">
        <v>25.520000457763668</v>
      </c>
      <c r="C206" s="3">
        <v>17.889999389648441</v>
      </c>
      <c r="D206" s="4">
        <v>-4.5981291298554328E-2</v>
      </c>
      <c r="E206" s="4">
        <v>6.6150098783150257E-2</v>
      </c>
      <c r="F206" s="2">
        <v>3</v>
      </c>
      <c r="G206" s="4">
        <v>0.83729300410217267</v>
      </c>
      <c r="H206" s="4">
        <v>-0.16107822505723149</v>
      </c>
      <c r="I206" s="4">
        <v>1.6094070710174371</v>
      </c>
    </row>
    <row r="207" spans="1:9" x14ac:dyDescent="0.25">
      <c r="A207" t="s">
        <v>392</v>
      </c>
      <c r="B207" s="3">
        <v>26.75</v>
      </c>
      <c r="C207" s="3">
        <v>16.780000686645511</v>
      </c>
      <c r="D207" s="4">
        <v>-1.509572347995336E-2</v>
      </c>
      <c r="E207" s="4">
        <v>1.9441167677507479E-2</v>
      </c>
      <c r="F207" s="2">
        <v>3</v>
      </c>
      <c r="G207" s="4">
        <v>0.91344784520078059</v>
      </c>
      <c r="H207" s="4">
        <v>-0.1206443151574462</v>
      </c>
      <c r="I207" s="4">
        <v>1.735173898810862</v>
      </c>
    </row>
    <row r="208" spans="1:9" x14ac:dyDescent="0.25">
      <c r="A208" t="s">
        <v>393</v>
      </c>
      <c r="B208" s="3">
        <v>27.159999847412109</v>
      </c>
      <c r="C208" s="3">
        <v>16.45999908447266</v>
      </c>
      <c r="D208" s="4">
        <v>-6.1182179021512351E-2</v>
      </c>
      <c r="E208" s="4">
        <v>0.110661229650443</v>
      </c>
      <c r="F208" s="2">
        <v>3</v>
      </c>
      <c r="G208" s="4">
        <v>0.9724036996744625</v>
      </c>
      <c r="H208" s="4">
        <v>-0.10716634519085121</v>
      </c>
      <c r="I208" s="4">
        <v>1.7770961747420031</v>
      </c>
    </row>
    <row r="209" spans="1:9" x14ac:dyDescent="0.25">
      <c r="A209" t="s">
        <v>394</v>
      </c>
      <c r="B209" s="3">
        <v>28.930000305175781</v>
      </c>
      <c r="C209" s="3">
        <v>14.819999694824221</v>
      </c>
      <c r="D209" s="4">
        <v>1.7945117083488119E-2</v>
      </c>
      <c r="E209" s="4">
        <v>-1.3477397276295819E-3</v>
      </c>
      <c r="F209" s="2">
        <v>2</v>
      </c>
      <c r="G209" s="4">
        <v>1.125642985669169</v>
      </c>
      <c r="H209" s="4">
        <v>-4.8980925949415388E-2</v>
      </c>
      <c r="I209" s="4">
        <v>1.958077821581572</v>
      </c>
    </row>
    <row r="210" spans="1:9" x14ac:dyDescent="0.25">
      <c r="A210" t="s">
        <v>395</v>
      </c>
      <c r="B210" s="3">
        <v>28.420000076293949</v>
      </c>
      <c r="C210" s="3">
        <v>14.840000152587891</v>
      </c>
      <c r="D210" s="4">
        <v>3.7226294597239917E-2</v>
      </c>
      <c r="E210" s="4">
        <v>-6.3722410383196593E-2</v>
      </c>
      <c r="F210" s="2">
        <v>2</v>
      </c>
      <c r="G210" s="4">
        <v>1.0684134315659539</v>
      </c>
      <c r="H210" s="4">
        <v>-6.5746219427480601E-2</v>
      </c>
      <c r="I210" s="4">
        <v>1.905930557490912</v>
      </c>
    </row>
    <row r="211" spans="1:9" x14ac:dyDescent="0.25">
      <c r="A211" t="s">
        <v>396</v>
      </c>
      <c r="B211" s="3">
        <v>27.39999961853027</v>
      </c>
      <c r="C211" s="3">
        <v>15.85000038146973</v>
      </c>
      <c r="D211" s="4">
        <v>-2.9112054235334028E-3</v>
      </c>
      <c r="E211" s="4">
        <v>-6.8922090485168397E-3</v>
      </c>
      <c r="F211" s="2">
        <v>2</v>
      </c>
      <c r="G211" s="4">
        <v>1.1093148653821501</v>
      </c>
      <c r="H211" s="4">
        <v>-9.9276806383611249E-2</v>
      </c>
      <c r="I211" s="4">
        <v>1.801636029309591</v>
      </c>
    </row>
    <row r="212" spans="1:9" x14ac:dyDescent="0.25">
      <c r="A212" t="s">
        <v>397</v>
      </c>
      <c r="B212" s="3">
        <v>27.479999542236332</v>
      </c>
      <c r="C212" s="3">
        <v>15.960000038146971</v>
      </c>
      <c r="D212" s="4">
        <v>5.1206799146701343E-3</v>
      </c>
      <c r="E212" s="4">
        <v>-1.876155934997459E-3</v>
      </c>
      <c r="F212" s="2">
        <v>2</v>
      </c>
      <c r="G212" s="4">
        <v>1.100917408449817</v>
      </c>
      <c r="H212" s="4">
        <v>-9.6646960114531222E-2</v>
      </c>
      <c r="I212" s="4">
        <v>1.809815980832121</v>
      </c>
    </row>
    <row r="213" spans="1:9" x14ac:dyDescent="0.25">
      <c r="A213" t="s">
        <v>398</v>
      </c>
      <c r="B213" s="3">
        <v>27.340000152587891</v>
      </c>
      <c r="C213" s="3">
        <v>15.989999771118161</v>
      </c>
      <c r="D213" s="4">
        <v>-1.4419597037875209E-2</v>
      </c>
      <c r="E213" s="4">
        <v>1.395049505190005E-2</v>
      </c>
      <c r="F213" s="2">
        <v>2</v>
      </c>
      <c r="G213" s="4">
        <v>1.0822543727564959</v>
      </c>
      <c r="H213" s="4">
        <v>-0.101249175410301</v>
      </c>
      <c r="I213" s="4">
        <v>1.7955011144240509</v>
      </c>
    </row>
    <row r="214" spans="1:9" x14ac:dyDescent="0.25">
      <c r="A214" t="s">
        <v>399</v>
      </c>
      <c r="B214" s="3">
        <v>27.739999771118161</v>
      </c>
      <c r="C214" s="3">
        <v>15.77000045776367</v>
      </c>
      <c r="D214" s="4">
        <v>4.7583091037146863E-2</v>
      </c>
      <c r="E214" s="4">
        <v>-7.7777771581063693E-2</v>
      </c>
      <c r="F214" s="2">
        <v>2</v>
      </c>
      <c r="G214" s="4">
        <v>1.1621200261944531</v>
      </c>
      <c r="H214" s="4">
        <v>-8.809994406490107E-2</v>
      </c>
      <c r="I214" s="4">
        <v>1.836400872036698</v>
      </c>
    </row>
    <row r="215" spans="1:9" x14ac:dyDescent="0.25">
      <c r="A215" t="s">
        <v>400</v>
      </c>
      <c r="B215" s="3">
        <v>26.479999542236332</v>
      </c>
      <c r="C215" s="3">
        <v>17.10000038146973</v>
      </c>
      <c r="D215" s="4">
        <v>-3.2870695621492252E-2</v>
      </c>
      <c r="E215" s="4">
        <v>7.4120621829197653E-2</v>
      </c>
      <c r="F215" s="2">
        <v>3</v>
      </c>
      <c r="G215" s="4">
        <v>1.052713203510409</v>
      </c>
      <c r="H215" s="4">
        <v>-0.12952006982827161</v>
      </c>
      <c r="I215" s="4">
        <v>1.70756648928779</v>
      </c>
    </row>
    <row r="216" spans="1:9" x14ac:dyDescent="0.25">
      <c r="A216" t="s">
        <v>401</v>
      </c>
      <c r="B216" s="3">
        <v>27.379999160766602</v>
      </c>
      <c r="C216" s="3">
        <v>15.920000076293951</v>
      </c>
      <c r="D216" s="4">
        <v>7.729079274308992E-3</v>
      </c>
      <c r="E216" s="4">
        <v>-1.0565573317698361E-2</v>
      </c>
      <c r="F216" s="2">
        <v>2</v>
      </c>
      <c r="G216" s="4">
        <v>1.2332788458082899</v>
      </c>
      <c r="H216" s="4">
        <v>-9.993428362600143E-2</v>
      </c>
      <c r="I216" s="4">
        <v>1.7995909926726019</v>
      </c>
    </row>
    <row r="217" spans="1:9" x14ac:dyDescent="0.25">
      <c r="A217" t="s">
        <v>402</v>
      </c>
      <c r="B217" s="3">
        <v>27.170000076293949</v>
      </c>
      <c r="C217" s="3">
        <v>16.090000152587891</v>
      </c>
      <c r="D217" s="4">
        <v>-9.2215175434012586E-2</v>
      </c>
      <c r="E217" s="4">
        <v>0.15506100503167591</v>
      </c>
      <c r="F217" s="2">
        <v>3</v>
      </c>
      <c r="G217" s="4">
        <v>1.191129105818014</v>
      </c>
      <c r="H217" s="4">
        <v>-0.106837606569656</v>
      </c>
      <c r="I217" s="4">
        <v>1.778118693060498</v>
      </c>
    </row>
    <row r="218" spans="1:9" x14ac:dyDescent="0.25">
      <c r="A218" t="s">
        <v>403</v>
      </c>
      <c r="B218" s="3">
        <v>29.930000305175781</v>
      </c>
      <c r="C218" s="3">
        <v>13.930000305175779</v>
      </c>
      <c r="D218" s="4">
        <v>-1.5460503922769989E-2</v>
      </c>
      <c r="E218" s="4">
        <v>2.2010285268964539E-2</v>
      </c>
      <c r="F218" s="2">
        <v>2</v>
      </c>
      <c r="G218" s="4">
        <v>1.336455841120991</v>
      </c>
      <c r="H218" s="4">
        <v>-1.6107816235675029E-2</v>
      </c>
      <c r="I218" s="4">
        <v>2.060327313125903</v>
      </c>
    </row>
    <row r="219" spans="1:9" x14ac:dyDescent="0.25">
      <c r="A219" t="s">
        <v>404</v>
      </c>
      <c r="B219" s="3">
        <v>30.39999961853027</v>
      </c>
      <c r="C219" s="3">
        <v>13.63000011444092</v>
      </c>
      <c r="D219" s="4">
        <v>8.2918740684279069E-3</v>
      </c>
      <c r="E219" s="4">
        <v>2.2505640844103999E-2</v>
      </c>
      <c r="F219" s="2">
        <v>2</v>
      </c>
      <c r="G219" s="4">
        <v>1.393700793314367</v>
      </c>
      <c r="H219" s="4">
        <v>-6.574772423901809E-4</v>
      </c>
      <c r="I219" s="4">
        <v>2.108384503942585</v>
      </c>
    </row>
    <row r="220" spans="1:9" x14ac:dyDescent="0.25">
      <c r="A220" t="s">
        <v>405</v>
      </c>
      <c r="B220" s="3">
        <v>30.14999961853027</v>
      </c>
      <c r="C220" s="3">
        <v>13.329999923706049</v>
      </c>
      <c r="D220" s="4">
        <v>3.6795037745235737E-2</v>
      </c>
      <c r="E220" s="4">
        <v>-7.4947948309660228E-2</v>
      </c>
      <c r="F220" s="2">
        <v>2</v>
      </c>
      <c r="G220" s="4">
        <v>1.4876237543907771</v>
      </c>
      <c r="H220" s="4">
        <v>-8.8757546708252422E-3</v>
      </c>
      <c r="I220" s="4">
        <v>2.0828221310565018</v>
      </c>
    </row>
    <row r="221" spans="1:9" x14ac:dyDescent="0.25">
      <c r="A221" t="s">
        <v>406</v>
      </c>
      <c r="B221" s="3">
        <v>29.079999923706051</v>
      </c>
      <c r="C221" s="3">
        <v>14.409999847412109</v>
      </c>
      <c r="D221" s="4">
        <v>-4.4049972032450542E-2</v>
      </c>
      <c r="E221" s="4">
        <v>9.2494337061484133E-2</v>
      </c>
      <c r="F221" s="2">
        <v>2</v>
      </c>
      <c r="G221" s="4">
        <v>1.4812286058998749</v>
      </c>
      <c r="H221" s="4">
        <v>-4.4049972032450542E-2</v>
      </c>
      <c r="I221" s="4">
        <v>1.973415206308136</v>
      </c>
    </row>
    <row r="222" spans="1:9" x14ac:dyDescent="0.25">
      <c r="A222" t="s">
        <v>407</v>
      </c>
      <c r="B222" s="3">
        <v>30.420000076293949</v>
      </c>
      <c r="C222" s="3">
        <v>13.189999580383301</v>
      </c>
      <c r="D222" s="4">
        <v>2.8050014174584751E-2</v>
      </c>
      <c r="E222" s="4">
        <v>-4.834055504259438E-2</v>
      </c>
      <c r="F222" s="2">
        <v>1</v>
      </c>
      <c r="G222" s="4">
        <v>1.5350000063578291</v>
      </c>
      <c r="H222" s="4">
        <v>0</v>
      </c>
      <c r="I222" s="4">
        <v>2.1104295405795752</v>
      </c>
    </row>
    <row r="223" spans="1:9" x14ac:dyDescent="0.25">
      <c r="A223" t="s">
        <v>408</v>
      </c>
      <c r="B223" s="3">
        <v>29.590000152587891</v>
      </c>
      <c r="C223" s="3">
        <v>13.85999965667725</v>
      </c>
      <c r="D223" s="4">
        <v>-4.3741306786702072E-3</v>
      </c>
      <c r="E223" s="4">
        <v>-3.594550056315482E-3</v>
      </c>
      <c r="F223" s="2">
        <v>2</v>
      </c>
      <c r="G223" s="4">
        <v>1.4886458619158229</v>
      </c>
      <c r="H223" s="4">
        <v>-4.3741306786702072E-3</v>
      </c>
      <c r="I223" s="4">
        <v>2.0255624703987971</v>
      </c>
    </row>
    <row r="224" spans="1:9" x14ac:dyDescent="0.25">
      <c r="A224" t="s">
        <v>409</v>
      </c>
      <c r="B224" s="3">
        <v>29.719999313354489</v>
      </c>
      <c r="C224" s="3">
        <v>13.909999847412109</v>
      </c>
      <c r="D224" s="4">
        <v>1.815686089756996E-2</v>
      </c>
      <c r="E224" s="4">
        <v>2.2794077738759629E-2</v>
      </c>
      <c r="F224" s="2">
        <v>2</v>
      </c>
      <c r="G224" s="4">
        <v>1.516511283436438</v>
      </c>
      <c r="H224" s="4">
        <v>0</v>
      </c>
      <c r="I224" s="4">
        <v>2.038854818488371</v>
      </c>
    </row>
    <row r="225" spans="1:9" x14ac:dyDescent="0.25">
      <c r="A225" t="s">
        <v>410</v>
      </c>
      <c r="B225" s="3">
        <v>29.190000534057621</v>
      </c>
      <c r="C225" s="3">
        <v>13.60000038146973</v>
      </c>
      <c r="D225" s="4">
        <v>1.003463388772508E-2</v>
      </c>
      <c r="E225" s="4">
        <v>-2.787701186768976E-2</v>
      </c>
      <c r="F225" s="2">
        <v>2</v>
      </c>
      <c r="G225" s="4">
        <v>1.5294627929418509</v>
      </c>
      <c r="H225" s="4">
        <v>-7.4804255183922308E-3</v>
      </c>
      <c r="I225" s="4">
        <v>1.98466271278615</v>
      </c>
    </row>
    <row r="226" spans="1:9" x14ac:dyDescent="0.25">
      <c r="A226" t="s">
        <v>411</v>
      </c>
      <c r="B226" s="3">
        <v>28.89999961853027</v>
      </c>
      <c r="C226" s="3">
        <v>13.989999771118161</v>
      </c>
      <c r="D226" s="4">
        <v>2.7758474862309419E-3</v>
      </c>
      <c r="E226" s="4">
        <v>1.671508273332489E-2</v>
      </c>
      <c r="F226" s="2">
        <v>2</v>
      </c>
      <c r="G226" s="4">
        <v>1.5620567644213861</v>
      </c>
      <c r="H226" s="4">
        <v>-1.734104833484762E-2</v>
      </c>
      <c r="I226" s="4">
        <v>1.955010266626088</v>
      </c>
    </row>
    <row r="227" spans="1:9" x14ac:dyDescent="0.25">
      <c r="A227" t="s">
        <v>412</v>
      </c>
      <c r="B227" s="3">
        <v>28.819999694824219</v>
      </c>
      <c r="C227" s="3">
        <v>13.760000228881839</v>
      </c>
      <c r="D227" s="4">
        <v>-2.0061208964603509E-2</v>
      </c>
      <c r="E227" s="4">
        <v>3.458646853760361E-2</v>
      </c>
      <c r="F227" s="2">
        <v>2</v>
      </c>
      <c r="G227" s="4">
        <v>1.5917266179337941</v>
      </c>
      <c r="H227" s="4">
        <v>-2.0061208964603509E-2</v>
      </c>
      <c r="I227" s="4">
        <v>1.9468303151035591</v>
      </c>
    </row>
    <row r="228" spans="1:9" x14ac:dyDescent="0.25">
      <c r="A228" t="s">
        <v>413</v>
      </c>
      <c r="B228" s="3">
        <v>29.409999847412109</v>
      </c>
      <c r="C228" s="3">
        <v>13.30000019073486</v>
      </c>
      <c r="D228" s="4">
        <v>1.100033321229632E-2</v>
      </c>
      <c r="E228" s="4">
        <v>-1.3353068072256219E-2</v>
      </c>
      <c r="F228" s="2">
        <v>2</v>
      </c>
      <c r="G228" s="4">
        <v>1.5685589814258389</v>
      </c>
      <c r="H228" s="4">
        <v>0</v>
      </c>
      <c r="I228" s="4">
        <v>2.0071575307167491</v>
      </c>
    </row>
    <row r="229" spans="1:9" x14ac:dyDescent="0.25">
      <c r="A229" t="s">
        <v>414</v>
      </c>
      <c r="B229" s="3">
        <v>29.090000152587891</v>
      </c>
      <c r="C229" s="3">
        <v>13.47999954223633</v>
      </c>
      <c r="D229" s="4">
        <v>4.8359027965090276E-3</v>
      </c>
      <c r="E229" s="4">
        <v>1.049470675015529E-2</v>
      </c>
      <c r="F229" s="2">
        <v>2</v>
      </c>
      <c r="G229" s="4">
        <v>1.6663611878498921</v>
      </c>
      <c r="H229" s="4">
        <v>0</v>
      </c>
      <c r="I229" s="4">
        <v>1.9744377246266309</v>
      </c>
    </row>
    <row r="230" spans="1:9" x14ac:dyDescent="0.25">
      <c r="A230" t="s">
        <v>415</v>
      </c>
      <c r="B230" s="3">
        <v>28.95000076293945</v>
      </c>
      <c r="C230" s="3">
        <v>13.340000152587891</v>
      </c>
      <c r="D230" s="4">
        <v>9.7663301674362213E-3</v>
      </c>
      <c r="E230" s="4">
        <v>-1.9838318214570268E-2</v>
      </c>
      <c r="F230" s="2">
        <v>2</v>
      </c>
      <c r="G230" s="4">
        <v>1.6486733718781781</v>
      </c>
      <c r="H230" s="4">
        <v>0</v>
      </c>
      <c r="I230" s="4">
        <v>1.9601228582185619</v>
      </c>
    </row>
    <row r="231" spans="1:9" x14ac:dyDescent="0.25">
      <c r="A231" t="s">
        <v>416</v>
      </c>
      <c r="B231" s="3">
        <v>28.670000076293949</v>
      </c>
      <c r="C231" s="3">
        <v>13.60999965667725</v>
      </c>
      <c r="D231" s="4">
        <v>-7.2714366542621089E-3</v>
      </c>
      <c r="E231" s="4">
        <v>5.1698445362948764E-3</v>
      </c>
      <c r="F231" s="2">
        <v>2</v>
      </c>
      <c r="G231" s="4">
        <v>1.6570899145184319</v>
      </c>
      <c r="H231" s="4">
        <v>-7.2714366542621089E-3</v>
      </c>
      <c r="I231" s="4">
        <v>1.931492930376995</v>
      </c>
    </row>
    <row r="232" spans="1:9" x14ac:dyDescent="0.25">
      <c r="A232" t="s">
        <v>417</v>
      </c>
      <c r="B232" s="3">
        <v>28.879999160766602</v>
      </c>
      <c r="C232" s="3">
        <v>13.539999961853029</v>
      </c>
      <c r="D232" s="4">
        <v>5.7488089546912091E-2</v>
      </c>
      <c r="E232" s="4">
        <v>-8.7601090119137304E-2</v>
      </c>
      <c r="F232" s="2">
        <v>2</v>
      </c>
      <c r="G232" s="4">
        <v>1.654411659650119</v>
      </c>
      <c r="H232" s="4">
        <v>0</v>
      </c>
      <c r="I232" s="4">
        <v>1.9529652299890989</v>
      </c>
    </row>
    <row r="233" spans="1:9" x14ac:dyDescent="0.25">
      <c r="A233" t="s">
        <v>418</v>
      </c>
      <c r="B233" s="3">
        <v>27.309999465942379</v>
      </c>
      <c r="C233" s="3">
        <v>14.840000152587891</v>
      </c>
      <c r="D233" s="4">
        <v>8.865894858656187E-3</v>
      </c>
      <c r="E233" s="4">
        <v>-1.526208008586238E-2</v>
      </c>
      <c r="F233" s="2">
        <v>2</v>
      </c>
      <c r="G233" s="4">
        <v>1.44494174390404</v>
      </c>
      <c r="H233" s="4">
        <v>-3.1560328826895412E-2</v>
      </c>
      <c r="I233" s="4">
        <v>1.792433559468567</v>
      </c>
    </row>
    <row r="234" spans="1:9" x14ac:dyDescent="0.25">
      <c r="A234" t="s">
        <v>419</v>
      </c>
      <c r="B234" s="3">
        <v>27.069999694824219</v>
      </c>
      <c r="C234" s="3">
        <v>15.069999694824221</v>
      </c>
      <c r="D234" s="4">
        <v>1.0828939534841989E-2</v>
      </c>
      <c r="E234" s="4">
        <v>1.6183396652249549E-2</v>
      </c>
      <c r="F234" s="2">
        <v>2</v>
      </c>
      <c r="G234" s="4">
        <v>1.4653916961193969</v>
      </c>
      <c r="H234" s="4">
        <v>-4.0070958778138932E-2</v>
      </c>
      <c r="I234" s="4">
        <v>1.7678937049009791</v>
      </c>
    </row>
    <row r="235" spans="1:9" x14ac:dyDescent="0.25">
      <c r="A235" t="s">
        <v>420</v>
      </c>
      <c r="B235" s="3">
        <v>26.780000686645511</v>
      </c>
      <c r="C235" s="3">
        <v>14.829999923706049</v>
      </c>
      <c r="D235" s="4">
        <v>2.019050234840036E-2</v>
      </c>
      <c r="E235" s="4">
        <v>-3.9507750858507662E-2</v>
      </c>
      <c r="F235" s="2">
        <v>2</v>
      </c>
      <c r="G235" s="4">
        <v>1.4727609303141449</v>
      </c>
      <c r="H235" s="4">
        <v>-5.0354611272213627E-2</v>
      </c>
      <c r="I235" s="4">
        <v>1.738241453766346</v>
      </c>
    </row>
    <row r="236" spans="1:9" x14ac:dyDescent="0.25">
      <c r="A236" t="s">
        <v>421</v>
      </c>
      <c r="B236" s="3">
        <v>26.25</v>
      </c>
      <c r="C236" s="3">
        <v>15.439999580383301</v>
      </c>
      <c r="D236" s="4">
        <v>-5.3030279573141992E-2</v>
      </c>
      <c r="E236" s="4">
        <v>8.8857492813142702E-2</v>
      </c>
      <c r="F236" s="2">
        <v>2</v>
      </c>
      <c r="G236" s="4">
        <v>1.4601686796910991</v>
      </c>
      <c r="H236" s="4">
        <v>-6.91489613540065E-2</v>
      </c>
      <c r="I236" s="4">
        <v>1.6840491530386961</v>
      </c>
    </row>
    <row r="237" spans="1:9" x14ac:dyDescent="0.25">
      <c r="A237" t="s">
        <v>422</v>
      </c>
      <c r="B237" s="3">
        <v>27.719999313354489</v>
      </c>
      <c r="C237" s="3">
        <v>14.180000305175779</v>
      </c>
      <c r="D237" s="4">
        <v>-1.6672621915536871E-2</v>
      </c>
      <c r="E237" s="4">
        <v>4.4952146210012423E-2</v>
      </c>
      <c r="F237" s="2">
        <v>2</v>
      </c>
      <c r="G237" s="4">
        <v>1.6003752073302311</v>
      </c>
      <c r="H237" s="4">
        <v>-1.702132753896168E-2</v>
      </c>
      <c r="I237" s="4">
        <v>1.8343558353997089</v>
      </c>
    </row>
    <row r="238" spans="1:9" x14ac:dyDescent="0.25">
      <c r="A238" t="s">
        <v>423</v>
      </c>
      <c r="B238" s="3">
        <v>28.190000534057621</v>
      </c>
      <c r="C238" s="3">
        <v>13.569999694824221</v>
      </c>
      <c r="D238" s="4">
        <v>4.2750566632718812E-3</v>
      </c>
      <c r="E238" s="4">
        <v>-1.4717040131794199E-3</v>
      </c>
      <c r="F238" s="2">
        <v>2</v>
      </c>
      <c r="G238" s="4">
        <v>1.710577073851991</v>
      </c>
      <c r="H238" s="4">
        <v>-3.5461803586112062E-4</v>
      </c>
      <c r="I238" s="4">
        <v>1.882413221241819</v>
      </c>
    </row>
    <row r="239" spans="1:9" x14ac:dyDescent="0.25">
      <c r="A239" t="s">
        <v>424</v>
      </c>
      <c r="B239" s="3">
        <v>28.069999694824219</v>
      </c>
      <c r="C239" s="3">
        <v>13.590000152587891</v>
      </c>
      <c r="D239" s="4">
        <v>1.6292499707371899E-2</v>
      </c>
      <c r="E239" s="4">
        <v>3.69277628328879E-3</v>
      </c>
      <c r="F239" s="2">
        <v>2</v>
      </c>
      <c r="G239" s="4">
        <v>1.6733333042689731</v>
      </c>
      <c r="H239" s="4">
        <v>-4.6099668297201468E-3</v>
      </c>
      <c r="I239" s="4">
        <v>1.8701431964453099</v>
      </c>
    </row>
    <row r="240" spans="1:9" x14ac:dyDescent="0.25">
      <c r="A240" t="s">
        <v>425</v>
      </c>
      <c r="B240" s="3">
        <v>27.620000839233398</v>
      </c>
      <c r="C240" s="3">
        <v>13.539999961853029</v>
      </c>
      <c r="D240" s="4">
        <v>-2.056737262462394E-2</v>
      </c>
      <c r="E240" s="4">
        <v>8.1905922693727984E-3</v>
      </c>
      <c r="F240" s="2">
        <v>2</v>
      </c>
      <c r="G240" s="4">
        <v>1.622982102530407</v>
      </c>
      <c r="H240" s="4">
        <v>-2.056737262462394E-2</v>
      </c>
      <c r="I240" s="4">
        <v>1.8241310422656181</v>
      </c>
    </row>
    <row r="241" spans="1:9" x14ac:dyDescent="0.25">
      <c r="A241" t="s">
        <v>426</v>
      </c>
      <c r="B241" s="3">
        <v>28.20000076293945</v>
      </c>
      <c r="C241" s="3">
        <v>13.430000305175779</v>
      </c>
      <c r="D241" s="4">
        <v>3.505229929487963E-2</v>
      </c>
      <c r="E241" s="4">
        <v>-2.256182468023105E-2</v>
      </c>
      <c r="F241" s="2">
        <v>2</v>
      </c>
      <c r="G241" s="4">
        <v>1.6014760485226669</v>
      </c>
      <c r="H241" s="4">
        <v>0</v>
      </c>
      <c r="I241" s="4">
        <v>1.883435739560313</v>
      </c>
    </row>
    <row r="242" spans="1:9" x14ac:dyDescent="0.25">
      <c r="A242" t="s">
        <v>427</v>
      </c>
      <c r="B242" s="3">
        <v>27.245000839233398</v>
      </c>
      <c r="C242" s="3">
        <v>13.739999771118161</v>
      </c>
      <c r="D242" s="4">
        <v>2.8501361821014589E-2</v>
      </c>
      <c r="E242" s="4">
        <v>-3.578948974609375E-2</v>
      </c>
      <c r="F242" s="2">
        <v>2</v>
      </c>
      <c r="G242" s="4">
        <v>1.594761984688895</v>
      </c>
      <c r="H242" s="4">
        <v>0</v>
      </c>
      <c r="I242" s="4">
        <v>1.7857874829364939</v>
      </c>
    </row>
    <row r="243" spans="1:9" x14ac:dyDescent="0.25">
      <c r="A243" t="s">
        <v>428</v>
      </c>
      <c r="B243" s="3">
        <v>26.489999771118161</v>
      </c>
      <c r="C243" s="3">
        <v>14.25</v>
      </c>
      <c r="D243" s="4">
        <v>1.1338128376245931E-3</v>
      </c>
      <c r="E243" s="4">
        <v>6.0267890245990552E-2</v>
      </c>
      <c r="F243" s="2">
        <v>2</v>
      </c>
      <c r="G243" s="4">
        <v>1.5618954913156611</v>
      </c>
      <c r="H243" s="4">
        <v>-1.1567144580873601E-2</v>
      </c>
      <c r="I243" s="4">
        <v>1.708589007606284</v>
      </c>
    </row>
    <row r="244" spans="1:9" x14ac:dyDescent="0.25">
      <c r="A244" t="s">
        <v>429</v>
      </c>
      <c r="B244" s="3">
        <v>26.45999908447266</v>
      </c>
      <c r="C244" s="3">
        <v>13.439999580383301</v>
      </c>
      <c r="D244" s="4">
        <v>-1.2686573218917091E-2</v>
      </c>
      <c r="E244" s="4">
        <v>4.1053426741707748E-2</v>
      </c>
      <c r="F244" s="2">
        <v>2</v>
      </c>
      <c r="G244" s="4">
        <v>1.5639534754776321</v>
      </c>
      <c r="H244" s="4">
        <v>-1.2686573218917091E-2</v>
      </c>
      <c r="I244" s="4">
        <v>1.7055214526508</v>
      </c>
    </row>
    <row r="245" spans="1:9" x14ac:dyDescent="0.25">
      <c r="A245" t="s">
        <v>430</v>
      </c>
      <c r="B245" s="3">
        <v>26.79999923706055</v>
      </c>
      <c r="C245" s="3">
        <v>12.909999847412109</v>
      </c>
      <c r="D245" s="4">
        <v>2.2510498786603161E-2</v>
      </c>
      <c r="E245" s="4">
        <v>-2.196969439722829E-2</v>
      </c>
      <c r="F245" s="2">
        <v>1</v>
      </c>
      <c r="G245" s="4">
        <v>1.6988920859440131</v>
      </c>
      <c r="H245" s="4">
        <v>0</v>
      </c>
      <c r="I245" s="4">
        <v>1.7543679853967269</v>
      </c>
    </row>
    <row r="246" spans="1:9" x14ac:dyDescent="0.25">
      <c r="A246" t="s">
        <v>431</v>
      </c>
      <c r="B246" s="3">
        <v>26.20999908447266</v>
      </c>
      <c r="C246" s="3">
        <v>13.19999980926514</v>
      </c>
      <c r="D246" s="4">
        <v>2.18323381781973E-2</v>
      </c>
      <c r="E246" s="4">
        <v>-4.8991376049651543E-2</v>
      </c>
      <c r="F246" s="2">
        <v>1</v>
      </c>
      <c r="G246" s="4">
        <v>1.6909650616412399</v>
      </c>
      <c r="H246" s="4">
        <v>0</v>
      </c>
      <c r="I246" s="4">
        <v>1.6937307623396449</v>
      </c>
    </row>
    <row r="247" spans="1:9" x14ac:dyDescent="0.25">
      <c r="A247" t="s">
        <v>432</v>
      </c>
      <c r="B247" s="3">
        <v>25.64999961853027</v>
      </c>
      <c r="C247" s="3">
        <v>13.88000011444092</v>
      </c>
      <c r="D247" s="4">
        <v>-3.4965094556401728E-3</v>
      </c>
      <c r="E247" s="4">
        <v>2.5110794205745361E-2</v>
      </c>
      <c r="F247" s="2">
        <v>2</v>
      </c>
      <c r="G247" s="4">
        <v>1.699999959845292</v>
      </c>
      <c r="H247" s="4">
        <v>-3.4965094556401728E-3</v>
      </c>
      <c r="I247" s="4">
        <v>1.741849371849205</v>
      </c>
    </row>
    <row r="248" spans="1:9" x14ac:dyDescent="0.25">
      <c r="A248" t="s">
        <v>433</v>
      </c>
      <c r="B248" s="3">
        <v>25.739999771118161</v>
      </c>
      <c r="C248" s="3">
        <v>13.539999961853029</v>
      </c>
      <c r="D248" s="4">
        <v>3.7066885076787237E-2</v>
      </c>
      <c r="E248" s="4">
        <v>-6.620689918254985E-2</v>
      </c>
      <c r="F248" s="2">
        <v>2</v>
      </c>
      <c r="G248" s="4">
        <v>1.551040573028768</v>
      </c>
      <c r="H248" s="4">
        <v>0</v>
      </c>
      <c r="I248" s="4">
        <v>1.797826120082733</v>
      </c>
    </row>
    <row r="249" spans="1:9" x14ac:dyDescent="0.25">
      <c r="A249" t="s">
        <v>434</v>
      </c>
      <c r="B249" s="3">
        <v>24.819999694824219</v>
      </c>
      <c r="C249" s="3">
        <v>14.5</v>
      </c>
      <c r="D249" s="4">
        <v>-2.5520205577291288E-2</v>
      </c>
      <c r="E249" s="4">
        <v>4.4668579282937333E-2</v>
      </c>
      <c r="F249" s="2">
        <v>2</v>
      </c>
      <c r="G249" s="4">
        <v>1.598952795718672</v>
      </c>
      <c r="H249" s="4">
        <v>-2.5520205577291288E-2</v>
      </c>
      <c r="I249" s="4">
        <v>1.697826109716708</v>
      </c>
    </row>
    <row r="250" spans="1:9" x14ac:dyDescent="0.25">
      <c r="A250" t="s">
        <v>435</v>
      </c>
      <c r="B250" s="3">
        <v>25.469999313354489</v>
      </c>
      <c r="C250" s="3">
        <v>13.88000011444092</v>
      </c>
      <c r="D250" s="4">
        <v>2.9923161537238171E-2</v>
      </c>
      <c r="E250" s="4">
        <v>-4.9965746707098302E-2</v>
      </c>
      <c r="F250" s="2">
        <v>2</v>
      </c>
      <c r="G250" s="4">
        <v>1.741657633793372</v>
      </c>
      <c r="H250" s="4">
        <v>0</v>
      </c>
      <c r="I250" s="4">
        <v>1.7684782436304149</v>
      </c>
    </row>
    <row r="251" spans="1:9" x14ac:dyDescent="0.25">
      <c r="A251" t="s">
        <v>436</v>
      </c>
      <c r="B251" s="3">
        <v>24.729999542236332</v>
      </c>
      <c r="C251" s="3">
        <v>14.60999965667725</v>
      </c>
      <c r="D251" s="4">
        <v>8.0940746680324693E-4</v>
      </c>
      <c r="E251" s="4">
        <v>-2.6648938448043391E-2</v>
      </c>
      <c r="F251" s="2">
        <v>2</v>
      </c>
      <c r="G251" s="4">
        <v>1.3069028849092159</v>
      </c>
      <c r="H251" s="4">
        <v>-9.6115249386413693E-3</v>
      </c>
      <c r="I251" s="4">
        <v>1.7056891261828979</v>
      </c>
    </row>
    <row r="252" spans="1:9" x14ac:dyDescent="0.25">
      <c r="A252" t="s">
        <v>437</v>
      </c>
      <c r="B252" s="3">
        <v>24.70999908447266</v>
      </c>
      <c r="C252" s="3">
        <v>15.010000228881839</v>
      </c>
      <c r="D252" s="4">
        <v>-2.8249233346703262E-3</v>
      </c>
      <c r="E252" s="4">
        <v>8.532178681744873E-2</v>
      </c>
      <c r="F252" s="2">
        <v>2</v>
      </c>
      <c r="G252" s="4">
        <v>1.159965034163466</v>
      </c>
      <c r="H252" s="4">
        <v>-1.0412504446597359E-2</v>
      </c>
      <c r="I252" s="4">
        <v>1.7035008923741011</v>
      </c>
    </row>
    <row r="253" spans="1:9" x14ac:dyDescent="0.25">
      <c r="A253" t="s">
        <v>438</v>
      </c>
      <c r="B253" s="3">
        <v>24.780000686645511</v>
      </c>
      <c r="C253" s="3">
        <v>13.829999923706049</v>
      </c>
      <c r="D253" s="4">
        <v>-7.6090761687513941E-3</v>
      </c>
      <c r="E253" s="4">
        <v>1.3186835912539109E-2</v>
      </c>
      <c r="F253" s="2">
        <v>2</v>
      </c>
      <c r="G253" s="4">
        <v>1.0598504768649151</v>
      </c>
      <c r="H253" s="4">
        <v>-7.6090761687513941E-3</v>
      </c>
      <c r="I253" s="4">
        <v>1.711159710704889</v>
      </c>
    </row>
    <row r="254" spans="1:9" x14ac:dyDescent="0.25">
      <c r="A254" t="s">
        <v>439</v>
      </c>
      <c r="B254" s="3">
        <v>24.969999313354489</v>
      </c>
      <c r="C254" s="3">
        <v>13.64999961853027</v>
      </c>
      <c r="D254" s="4">
        <v>2.714931558664779E-2</v>
      </c>
      <c r="E254" s="4">
        <v>-2.0803441218256721E-2</v>
      </c>
      <c r="F254" s="2">
        <v>2</v>
      </c>
      <c r="G254" s="4">
        <v>1.0808332761128741</v>
      </c>
      <c r="H254" s="4">
        <v>0</v>
      </c>
      <c r="I254" s="4">
        <v>1.731947305844072</v>
      </c>
    </row>
    <row r="255" spans="1:9" x14ac:dyDescent="0.25">
      <c r="A255" t="s">
        <v>440</v>
      </c>
      <c r="B255" s="3">
        <v>24.309999465942379</v>
      </c>
      <c r="C255" s="3">
        <v>13.939999580383301</v>
      </c>
      <c r="D255" s="4">
        <v>-6.1324457949589739E-3</v>
      </c>
      <c r="E255" s="4">
        <v>-1.4326975436259599E-3</v>
      </c>
      <c r="F255" s="2">
        <v>2</v>
      </c>
      <c r="G255" s="4">
        <v>1.079555204324933</v>
      </c>
      <c r="H255" s="4">
        <v>-6.1324457949589739E-3</v>
      </c>
      <c r="I255" s="4">
        <v>1.6597372596054769</v>
      </c>
    </row>
    <row r="256" spans="1:9" x14ac:dyDescent="0.25">
      <c r="A256" t="s">
        <v>441</v>
      </c>
      <c r="B256" s="3">
        <v>24.45999908447266</v>
      </c>
      <c r="C256" s="3">
        <v>13.960000038146971</v>
      </c>
      <c r="D256" s="4">
        <v>5.7501079635230427E-2</v>
      </c>
      <c r="E256" s="4">
        <v>-5.2274238154691233E-2</v>
      </c>
      <c r="F256" s="2">
        <v>2</v>
      </c>
      <c r="G256" s="4">
        <v>1.1195839831307079</v>
      </c>
      <c r="H256" s="4">
        <v>0</v>
      </c>
      <c r="I256" s="4">
        <v>1.6761485958085289</v>
      </c>
    </row>
    <row r="257" spans="1:9" x14ac:dyDescent="0.25">
      <c r="A257" t="s">
        <v>442</v>
      </c>
      <c r="B257" s="3">
        <v>23.129999160766602</v>
      </c>
      <c r="C257" s="3">
        <v>14.72999954223633</v>
      </c>
      <c r="D257" s="4">
        <v>2.1192033126730569E-2</v>
      </c>
      <c r="E257" s="4">
        <v>8.9040518746559272E-3</v>
      </c>
      <c r="F257" s="2">
        <v>2</v>
      </c>
      <c r="G257" s="4">
        <v>0.98540771829523965</v>
      </c>
      <c r="H257" s="4">
        <v>0</v>
      </c>
      <c r="I257" s="4">
        <v>1.5306343864269401</v>
      </c>
    </row>
    <row r="258" spans="1:9" x14ac:dyDescent="0.25">
      <c r="A258" t="s">
        <v>443</v>
      </c>
      <c r="B258" s="3">
        <v>22.64999961853027</v>
      </c>
      <c r="C258" s="3">
        <v>14.60000038146973</v>
      </c>
      <c r="D258" s="4">
        <v>3.8514450855425382E-2</v>
      </c>
      <c r="E258" s="4">
        <v>-6.7092604642450149E-2</v>
      </c>
      <c r="F258" s="2">
        <v>2</v>
      </c>
      <c r="G258" s="4">
        <v>0.9781659385009156</v>
      </c>
      <c r="H258" s="4">
        <v>0</v>
      </c>
      <c r="I258" s="4">
        <v>1.4781180271045919</v>
      </c>
    </row>
    <row r="259" spans="1:9" x14ac:dyDescent="0.25">
      <c r="A259" t="s">
        <v>444</v>
      </c>
      <c r="B259" s="3">
        <v>21.809999465942379</v>
      </c>
      <c r="C259" s="3">
        <v>15.64999961853027</v>
      </c>
      <c r="D259" s="4">
        <v>5.8224105776499169E-2</v>
      </c>
      <c r="E259" s="4">
        <v>-0.12764776183701701</v>
      </c>
      <c r="F259" s="2">
        <v>2</v>
      </c>
      <c r="G259" s="4">
        <v>0.92158579144630637</v>
      </c>
      <c r="H259" s="4">
        <v>0</v>
      </c>
      <c r="I259" s="4">
        <v>1.386214293949751</v>
      </c>
    </row>
    <row r="260" spans="1:9" x14ac:dyDescent="0.25">
      <c r="A260" t="s">
        <v>445</v>
      </c>
      <c r="B260" s="3">
        <v>20.610000610351559</v>
      </c>
      <c r="C260" s="3">
        <v>17.940000534057621</v>
      </c>
      <c r="D260" s="4">
        <v>7.8239531267925155E-3</v>
      </c>
      <c r="E260" s="4">
        <v>2.7491493399437239E-2</v>
      </c>
      <c r="F260" s="2">
        <v>3</v>
      </c>
      <c r="G260" s="4">
        <v>0.84347048727808738</v>
      </c>
      <c r="H260" s="4">
        <v>0</v>
      </c>
      <c r="I260" s="4">
        <v>1.254923395643879</v>
      </c>
    </row>
    <row r="261" spans="1:9" x14ac:dyDescent="0.25">
      <c r="A261" t="s">
        <v>446</v>
      </c>
      <c r="B261" s="3">
        <v>20.45000076293945</v>
      </c>
      <c r="C261" s="3">
        <v>17.45999908447266</v>
      </c>
      <c r="D261" s="4">
        <v>2.3523585158727212E-2</v>
      </c>
      <c r="E261" s="4">
        <v>-2.7298142486906211E-2</v>
      </c>
      <c r="F261" s="2">
        <v>3</v>
      </c>
      <c r="G261" s="4">
        <v>0.90587154104177148</v>
      </c>
      <c r="H261" s="4">
        <v>-1.464784178095702E-3</v>
      </c>
      <c r="I261" s="4">
        <v>1.2374179425364289</v>
      </c>
    </row>
    <row r="262" spans="1:9" x14ac:dyDescent="0.25">
      <c r="A262" t="s">
        <v>447</v>
      </c>
      <c r="B262" s="3">
        <v>19.979999542236332</v>
      </c>
      <c r="C262" s="3">
        <v>17.95000076293945</v>
      </c>
      <c r="D262" s="4">
        <v>4.1167221792237862E-2</v>
      </c>
      <c r="E262" s="4">
        <v>-6.2173388958025599E-2</v>
      </c>
      <c r="F262" s="2">
        <v>3</v>
      </c>
      <c r="G262" s="4">
        <v>0.88312914125894548</v>
      </c>
      <c r="H262" s="4">
        <v>-2.4414063045696821E-2</v>
      </c>
      <c r="I262" s="4">
        <v>1.185995491437017</v>
      </c>
    </row>
    <row r="263" spans="1:9" x14ac:dyDescent="0.25">
      <c r="A263" t="s">
        <v>448</v>
      </c>
      <c r="B263" s="3">
        <v>19.190000534057621</v>
      </c>
      <c r="C263" s="3">
        <v>19.139999389648441</v>
      </c>
      <c r="D263" s="4">
        <v>2.1287897766930412E-2</v>
      </c>
      <c r="E263" s="4">
        <v>-4.4433413204546517E-2</v>
      </c>
      <c r="F263" s="2">
        <v>3</v>
      </c>
      <c r="G263" s="4">
        <v>0.83636372098719614</v>
      </c>
      <c r="H263" s="4">
        <v>-6.2988234229122919E-2</v>
      </c>
      <c r="I263" s="4">
        <v>1.099562342804167</v>
      </c>
    </row>
    <row r="264" spans="1:9" x14ac:dyDescent="0.25">
      <c r="A264" t="s">
        <v>449</v>
      </c>
      <c r="B264" s="3">
        <v>18.79000091552734</v>
      </c>
      <c r="C264" s="3">
        <v>20.030000686645511</v>
      </c>
      <c r="D264" s="4">
        <v>-3.542087489339707E-2</v>
      </c>
      <c r="E264" s="4">
        <v>8.0949808117440902E-2</v>
      </c>
      <c r="F264" s="2">
        <v>4</v>
      </c>
      <c r="G264" s="4">
        <v>0.79122986897114633</v>
      </c>
      <c r="H264" s="4">
        <v>-8.251946603922844E-2</v>
      </c>
      <c r="I264" s="4">
        <v>1.055798710035543</v>
      </c>
    </row>
    <row r="265" spans="1:9" x14ac:dyDescent="0.25">
      <c r="A265" t="s">
        <v>450</v>
      </c>
      <c r="B265" s="3">
        <v>19.479999542236332</v>
      </c>
      <c r="C265" s="3">
        <v>18.530000686645511</v>
      </c>
      <c r="D265" s="4">
        <v>-2.1105531876636548E-2</v>
      </c>
      <c r="E265" s="4">
        <v>7.6699690435416246E-2</v>
      </c>
      <c r="F265" s="2">
        <v>3</v>
      </c>
      <c r="G265" s="4">
        <v>0.88576957271143542</v>
      </c>
      <c r="H265" s="4">
        <v>-4.8828126091393642E-2</v>
      </c>
      <c r="I265" s="4">
        <v>1.131290898305872</v>
      </c>
    </row>
    <row r="266" spans="1:9" x14ac:dyDescent="0.25">
      <c r="A266" t="s">
        <v>451</v>
      </c>
      <c r="B266" s="3">
        <v>19.89999961853027</v>
      </c>
      <c r="C266" s="3">
        <v>17.20999908447266</v>
      </c>
      <c r="D266" s="4">
        <v>-5.0227167044081256E-4</v>
      </c>
      <c r="E266" s="4">
        <v>2.379533796777844E-2</v>
      </c>
      <c r="F266" s="2">
        <v>3</v>
      </c>
      <c r="G266" s="4">
        <v>0.92270520628757913</v>
      </c>
      <c r="H266" s="4">
        <v>-2.8320309407717899E-2</v>
      </c>
      <c r="I266" s="4">
        <v>1.1772427648832919</v>
      </c>
    </row>
    <row r="267" spans="1:9" x14ac:dyDescent="0.25">
      <c r="A267" t="s">
        <v>452</v>
      </c>
      <c r="B267" s="3">
        <v>19.909999847412109</v>
      </c>
      <c r="C267" s="3">
        <v>16.809999465942379</v>
      </c>
      <c r="D267" s="4">
        <v>-2.7832016970932849E-2</v>
      </c>
      <c r="E267" s="4">
        <v>4.7352041433556202E-2</v>
      </c>
      <c r="F267" s="2">
        <v>3</v>
      </c>
      <c r="G267" s="4">
        <v>1.0337078575068339</v>
      </c>
      <c r="H267" s="4">
        <v>-2.7832016970932849E-2</v>
      </c>
      <c r="I267" s="4">
        <v>1.1783368817876909</v>
      </c>
    </row>
    <row r="268" spans="1:9" x14ac:dyDescent="0.25">
      <c r="A268" t="s">
        <v>453</v>
      </c>
      <c r="B268" s="3">
        <v>20.479999542236332</v>
      </c>
      <c r="C268" s="3">
        <v>16.04999923706055</v>
      </c>
      <c r="D268" s="4">
        <v>4.0121837823836382E-2</v>
      </c>
      <c r="E268" s="4">
        <v>-4.8607087218740963E-2</v>
      </c>
      <c r="F268" s="2">
        <v>2</v>
      </c>
      <c r="G268" s="4">
        <v>0.80123128833517065</v>
      </c>
      <c r="H268" s="4">
        <v>0</v>
      </c>
      <c r="I268" s="4">
        <v>1.2407000845681631</v>
      </c>
    </row>
    <row r="269" spans="1:9" x14ac:dyDescent="0.25">
      <c r="A269" t="s">
        <v>454</v>
      </c>
      <c r="B269" s="3">
        <v>19.690000534057621</v>
      </c>
      <c r="C269" s="3">
        <v>16.870000839233398</v>
      </c>
      <c r="D269" s="4">
        <v>3.2511843164930498E-2</v>
      </c>
      <c r="E269" s="4">
        <v>-6.2256750757876837E-2</v>
      </c>
      <c r="F269" s="2">
        <v>3</v>
      </c>
      <c r="G269" s="4">
        <v>0.77227733055992354</v>
      </c>
      <c r="H269" s="4">
        <v>0</v>
      </c>
      <c r="I269" s="4">
        <v>1.154266935935313</v>
      </c>
    </row>
    <row r="270" spans="1:9" x14ac:dyDescent="0.25">
      <c r="A270" t="s">
        <v>455</v>
      </c>
      <c r="B270" s="3">
        <v>19.069999694824219</v>
      </c>
      <c r="C270" s="3">
        <v>17.989999771118161</v>
      </c>
      <c r="D270" s="4">
        <v>-2.9022388622101821E-2</v>
      </c>
      <c r="E270" s="4">
        <v>5.0817692128321428E-2</v>
      </c>
      <c r="F270" s="2">
        <v>3</v>
      </c>
      <c r="G270" s="4">
        <v>0.7889305785922478</v>
      </c>
      <c r="H270" s="4">
        <v>-2.9022388622101821E-2</v>
      </c>
      <c r="I270" s="4">
        <v>1.08643314863285</v>
      </c>
    </row>
    <row r="271" spans="1:9" x14ac:dyDescent="0.25">
      <c r="A271" t="s">
        <v>456</v>
      </c>
      <c r="B271" s="3">
        <v>19.639999389648441</v>
      </c>
      <c r="C271" s="3">
        <v>17.120000839233398</v>
      </c>
      <c r="D271" s="4">
        <v>2.8272198816425401E-2</v>
      </c>
      <c r="E271" s="4">
        <v>5.2848002911982661E-3</v>
      </c>
      <c r="F271" s="2">
        <v>3</v>
      </c>
      <c r="G271" s="4">
        <v>0.95228614020244251</v>
      </c>
      <c r="H271" s="4">
        <v>0</v>
      </c>
      <c r="I271" s="4">
        <v>1.148796351413321</v>
      </c>
    </row>
    <row r="272" spans="1:9" x14ac:dyDescent="0.25">
      <c r="A272" t="s">
        <v>457</v>
      </c>
      <c r="B272" s="3">
        <v>19.10000038146973</v>
      </c>
      <c r="C272" s="3">
        <v>17.030000686645511</v>
      </c>
      <c r="D272" s="4">
        <v>-2.0898124061772272E-3</v>
      </c>
      <c r="E272" s="4">
        <v>5.9066969679353321E-3</v>
      </c>
      <c r="F272" s="2">
        <v>3</v>
      </c>
      <c r="G272" s="4">
        <v>0.94303159000114678</v>
      </c>
      <c r="H272" s="4">
        <v>-2.5012749734636072E-2</v>
      </c>
      <c r="I272" s="4">
        <v>1.0897154993460449</v>
      </c>
    </row>
    <row r="273" spans="1:9" x14ac:dyDescent="0.25">
      <c r="A273" t="s">
        <v>458</v>
      </c>
      <c r="B273" s="3">
        <v>19.139999389648441</v>
      </c>
      <c r="C273" s="3">
        <v>16.930000305175781</v>
      </c>
      <c r="D273" s="4">
        <v>1.162787063780946E-2</v>
      </c>
      <c r="E273" s="4">
        <v>-5.9033226485027956E-4</v>
      </c>
      <c r="F273" s="2">
        <v>3</v>
      </c>
      <c r="G273" s="4">
        <v>0.95905818760110217</v>
      </c>
      <c r="H273" s="4">
        <v>-2.297094228863528E-2</v>
      </c>
      <c r="I273" s="4">
        <v>1.0940917582821761</v>
      </c>
    </row>
    <row r="274" spans="1:9" x14ac:dyDescent="0.25">
      <c r="A274" t="s">
        <v>459</v>
      </c>
      <c r="B274" s="3">
        <v>18.920000076293949</v>
      </c>
      <c r="C274" s="3">
        <v>16.940000534057621</v>
      </c>
      <c r="D274" s="4">
        <v>2.5029791342799031E-2</v>
      </c>
      <c r="E274" s="4">
        <v>-4.3478181265979798E-2</v>
      </c>
      <c r="F274" s="2">
        <v>3</v>
      </c>
      <c r="G274" s="4">
        <v>0.98530961242694715</v>
      </c>
      <c r="H274" s="4">
        <v>-3.420112665009023E-2</v>
      </c>
      <c r="I274" s="4">
        <v>1.070021812429798</v>
      </c>
    </row>
    <row r="275" spans="1:9" x14ac:dyDescent="0.25">
      <c r="A275" t="s">
        <v>460</v>
      </c>
      <c r="B275" s="3">
        <v>18.458000183105469</v>
      </c>
      <c r="C275" s="3">
        <v>17.70999908447266</v>
      </c>
      <c r="D275" s="4">
        <v>-2.0276006708521699E-2</v>
      </c>
      <c r="E275" s="4">
        <v>4.2991729205911662E-2</v>
      </c>
      <c r="F275" s="2">
        <v>3</v>
      </c>
      <c r="G275" s="4">
        <v>0.79030062384727739</v>
      </c>
      <c r="H275" s="4">
        <v>-5.7784581963511661E-2</v>
      </c>
      <c r="I275" s="4">
        <v>1.0194747800627819</v>
      </c>
    </row>
    <row r="276" spans="1:9" x14ac:dyDescent="0.25">
      <c r="A276" t="s">
        <v>461</v>
      </c>
      <c r="B276" s="3">
        <v>18.840000152587891</v>
      </c>
      <c r="C276" s="3">
        <v>16.979999542236332</v>
      </c>
      <c r="D276" s="4">
        <v>1.6729598189696659E-2</v>
      </c>
      <c r="E276" s="4">
        <v>-1.221646220459538E-2</v>
      </c>
      <c r="F276" s="2">
        <v>3</v>
      </c>
      <c r="G276" s="4">
        <v>0.81853289352621728</v>
      </c>
      <c r="H276" s="4">
        <v>-3.8284838905472067E-2</v>
      </c>
      <c r="I276" s="4">
        <v>1.061269085876074</v>
      </c>
    </row>
    <row r="277" spans="1:9" x14ac:dyDescent="0.25">
      <c r="A277" t="s">
        <v>462</v>
      </c>
      <c r="B277" s="3">
        <v>18.530000686645511</v>
      </c>
      <c r="C277" s="3">
        <v>17.190000534057621</v>
      </c>
      <c r="D277" s="4">
        <v>7.3580558570244481E-2</v>
      </c>
      <c r="E277" s="4">
        <v>-0.144350403011655</v>
      </c>
      <c r="F277" s="2">
        <v>3</v>
      </c>
      <c r="G277" s="4">
        <v>0.49315075862064722</v>
      </c>
      <c r="H277" s="4">
        <v>-5.4109211724653987E-2</v>
      </c>
      <c r="I277" s="4">
        <v>1.027352296565573</v>
      </c>
    </row>
    <row r="278" spans="1:9" x14ac:dyDescent="0.25">
      <c r="A278" t="s">
        <v>463</v>
      </c>
      <c r="B278" s="3">
        <v>17.260000228881839</v>
      </c>
      <c r="C278" s="3">
        <v>20.090000152587891</v>
      </c>
      <c r="D278" s="4">
        <v>-4.2706623873508653E-2</v>
      </c>
      <c r="E278" s="4">
        <v>9.5419846534355868E-2</v>
      </c>
      <c r="F278" s="2">
        <v>4</v>
      </c>
      <c r="G278" s="4">
        <v>0.52338926258669138</v>
      </c>
      <c r="H278" s="4">
        <v>-0.118938228971798</v>
      </c>
      <c r="I278" s="4">
        <v>0.88840257992891258</v>
      </c>
    </row>
    <row r="279" spans="1:9" x14ac:dyDescent="0.25">
      <c r="A279" t="s">
        <v>464</v>
      </c>
      <c r="B279" s="3">
        <v>18.030000686645511</v>
      </c>
      <c r="C279" s="3">
        <v>18.340000152587891</v>
      </c>
      <c r="D279" s="4">
        <v>-3.4279560098185002E-2</v>
      </c>
      <c r="E279" s="4">
        <v>3.1496031738794887E-2</v>
      </c>
      <c r="F279" s="2">
        <v>3</v>
      </c>
      <c r="G279" s="4">
        <v>0.6787710494306991</v>
      </c>
      <c r="H279" s="4">
        <v>-7.9632437661635413E-2</v>
      </c>
      <c r="I279" s="4">
        <v>0.97264770343442741</v>
      </c>
    </row>
    <row r="280" spans="1:9" x14ac:dyDescent="0.25">
      <c r="A280" t="s">
        <v>465</v>
      </c>
      <c r="B280" s="3">
        <v>18.670000076293949</v>
      </c>
      <c r="C280" s="3">
        <v>17.780000686645511</v>
      </c>
      <c r="D280" s="4">
        <v>-4.6962739618580877E-2</v>
      </c>
      <c r="E280" s="4">
        <v>0.1057214409829204</v>
      </c>
      <c r="F280" s="2">
        <v>3</v>
      </c>
      <c r="G280" s="4">
        <v>0.77134726222632644</v>
      </c>
      <c r="H280" s="4">
        <v>-4.6962739618580877E-2</v>
      </c>
      <c r="I280" s="4">
        <v>1.0426695158642261</v>
      </c>
    </row>
    <row r="281" spans="1:9" x14ac:dyDescent="0.25">
      <c r="A281" t="s">
        <v>466</v>
      </c>
      <c r="B281" s="3">
        <v>19.590000152587891</v>
      </c>
      <c r="C281" s="3">
        <v>16.079999923706051</v>
      </c>
      <c r="D281" s="4">
        <v>1.739813068929541E-2</v>
      </c>
      <c r="E281" s="4">
        <v>1.9011419252944251E-2</v>
      </c>
      <c r="F281" s="2">
        <v>2</v>
      </c>
      <c r="G281" s="4">
        <v>0.70199824179247683</v>
      </c>
      <c r="H281" s="4">
        <v>0</v>
      </c>
      <c r="I281" s="4">
        <v>1.1433259755727909</v>
      </c>
    </row>
    <row r="282" spans="1:9" x14ac:dyDescent="0.25">
      <c r="A282" t="s">
        <v>467</v>
      </c>
      <c r="B282" s="3">
        <v>19.254999160766602</v>
      </c>
      <c r="C282" s="3">
        <v>15.77999973297119</v>
      </c>
      <c r="D282" s="4">
        <v>4.1373683024235941E-2</v>
      </c>
      <c r="E282" s="4">
        <v>-7.3399935600386379E-2</v>
      </c>
      <c r="F282" s="2">
        <v>2</v>
      </c>
      <c r="G282" s="4">
        <v>0.77465423813730272</v>
      </c>
      <c r="H282" s="4">
        <v>0</v>
      </c>
      <c r="I282" s="4">
        <v>1.1066737896605641</v>
      </c>
    </row>
    <row r="283" spans="1:9" x14ac:dyDescent="0.25">
      <c r="A283" t="s">
        <v>468</v>
      </c>
      <c r="B283" s="3">
        <v>18.489999771118161</v>
      </c>
      <c r="C283" s="3">
        <v>17.030000686645511</v>
      </c>
      <c r="D283" s="4">
        <v>4.4042954656580369E-2</v>
      </c>
      <c r="E283" s="4">
        <v>-9.6072157711408424E-2</v>
      </c>
      <c r="F283" s="2">
        <v>3</v>
      </c>
      <c r="G283" s="4">
        <v>0.67028006150381092</v>
      </c>
      <c r="H283" s="4">
        <v>-1.8056301325835241E-2</v>
      </c>
      <c r="I283" s="4">
        <v>1.0229758289479789</v>
      </c>
    </row>
    <row r="284" spans="1:9" x14ac:dyDescent="0.25">
      <c r="A284" t="s">
        <v>469</v>
      </c>
      <c r="B284" s="3">
        <v>17.70999908447266</v>
      </c>
      <c r="C284" s="3">
        <v>18.840000152587891</v>
      </c>
      <c r="D284" s="4">
        <v>2.6071775760339699E-2</v>
      </c>
      <c r="E284" s="4">
        <v>4.2643882052246784E-3</v>
      </c>
      <c r="F284" s="2">
        <v>3</v>
      </c>
      <c r="G284" s="4">
        <v>0.47829714200195189</v>
      </c>
      <c r="H284" s="4">
        <v>-5.9479598713294328E-2</v>
      </c>
      <c r="I284" s="4">
        <v>0.93763658853806642</v>
      </c>
    </row>
    <row r="285" spans="1:9" x14ac:dyDescent="0.25">
      <c r="A285" t="s">
        <v>470</v>
      </c>
      <c r="B285" s="3">
        <v>17.260000228881839</v>
      </c>
      <c r="C285" s="3">
        <v>18.760000228881839</v>
      </c>
      <c r="D285" s="4">
        <v>-8.3377573084727707E-2</v>
      </c>
      <c r="E285" s="4">
        <v>0.11071645392595381</v>
      </c>
      <c r="F285" s="2">
        <v>3</v>
      </c>
      <c r="G285" s="4">
        <v>0.42174627189159719</v>
      </c>
      <c r="H285" s="4">
        <v>-8.3377573084727707E-2</v>
      </c>
      <c r="I285" s="4">
        <v>0.88840257992891258</v>
      </c>
    </row>
    <row r="286" spans="1:9" x14ac:dyDescent="0.25">
      <c r="A286" t="s">
        <v>471</v>
      </c>
      <c r="B286" s="3">
        <v>18.829999923706051</v>
      </c>
      <c r="C286" s="3">
        <v>16.889999389648441</v>
      </c>
      <c r="D286" s="4">
        <v>3.196561772994766E-3</v>
      </c>
      <c r="E286" s="4">
        <v>7.1555711752655524E-3</v>
      </c>
      <c r="F286" s="2">
        <v>3</v>
      </c>
      <c r="G286" s="4">
        <v>0.40522391490719678</v>
      </c>
      <c r="H286" s="4">
        <v>0</v>
      </c>
      <c r="I286" s="4">
        <v>1.0601749689716751</v>
      </c>
    </row>
    <row r="287" spans="1:9" x14ac:dyDescent="0.25">
      <c r="A287" t="s">
        <v>472</v>
      </c>
      <c r="B287" s="3">
        <v>18.770000457763668</v>
      </c>
      <c r="C287" s="3">
        <v>16.770000457763668</v>
      </c>
      <c r="D287" s="4">
        <v>1.9001106407169122E-2</v>
      </c>
      <c r="E287" s="4">
        <v>-2.3296424971048221E-2</v>
      </c>
      <c r="F287" s="2">
        <v>3</v>
      </c>
      <c r="G287" s="4">
        <v>0.25551844128660939</v>
      </c>
      <c r="H287" s="4">
        <v>-3.186376324242346E-3</v>
      </c>
      <c r="I287" s="4">
        <v>1.0536104762267471</v>
      </c>
    </row>
    <row r="288" spans="1:9" x14ac:dyDescent="0.25">
      <c r="A288" t="s">
        <v>473</v>
      </c>
      <c r="B288" s="3">
        <v>18.420000076293949</v>
      </c>
      <c r="C288" s="3">
        <v>17.170000076293949</v>
      </c>
      <c r="D288" s="4">
        <v>-2.1773757252964151E-2</v>
      </c>
      <c r="E288" s="4">
        <v>4.3134935073663623E-2</v>
      </c>
      <c r="F288" s="2">
        <v>3</v>
      </c>
      <c r="G288" s="4">
        <v>0.26250855953738372</v>
      </c>
      <c r="H288" s="4">
        <v>-2.1773757252964151E-2</v>
      </c>
      <c r="I288" s="4">
        <v>1.015317219298653</v>
      </c>
    </row>
    <row r="289" spans="1:9" x14ac:dyDescent="0.25">
      <c r="A289" t="s">
        <v>474</v>
      </c>
      <c r="B289" s="3">
        <v>18.829999923706051</v>
      </c>
      <c r="C289" s="3">
        <v>16.45999908447266</v>
      </c>
      <c r="D289" s="4">
        <v>2.128739022341231E-3</v>
      </c>
      <c r="E289" s="4">
        <v>-2.1984601361300649E-2</v>
      </c>
      <c r="F289" s="2">
        <v>3</v>
      </c>
      <c r="G289" s="4">
        <v>0.35565150887545333</v>
      </c>
      <c r="H289" s="4">
        <v>0</v>
      </c>
      <c r="I289" s="4">
        <v>1.0601749689716751</v>
      </c>
    </row>
    <row r="290" spans="1:9" x14ac:dyDescent="0.25">
      <c r="A290" t="s">
        <v>475</v>
      </c>
      <c r="B290" s="3">
        <v>18.79000091552734</v>
      </c>
      <c r="C290" s="3">
        <v>16.829999923706051</v>
      </c>
      <c r="D290" s="4">
        <v>3.739401962633337E-3</v>
      </c>
      <c r="E290" s="4">
        <v>-7.0796952113285627E-3</v>
      </c>
      <c r="F290" s="2">
        <v>3</v>
      </c>
      <c r="G290" s="4">
        <v>0.36258165101564233</v>
      </c>
      <c r="H290" s="4">
        <v>0</v>
      </c>
      <c r="I290" s="4">
        <v>1.055798710035543</v>
      </c>
    </row>
    <row r="291" spans="1:9" x14ac:dyDescent="0.25">
      <c r="A291" t="s">
        <v>476</v>
      </c>
      <c r="B291" s="3">
        <v>18.719999313354489</v>
      </c>
      <c r="C291" s="3">
        <v>16.95000076293945</v>
      </c>
      <c r="D291" s="4">
        <v>3.3682975286829057E-2</v>
      </c>
      <c r="E291" s="4">
        <v>-7.0298145301754822E-3</v>
      </c>
      <c r="F291" s="2">
        <v>3</v>
      </c>
      <c r="G291" s="4">
        <v>0.33333328804965251</v>
      </c>
      <c r="H291" s="4">
        <v>0</v>
      </c>
      <c r="I291" s="4">
        <v>1.0481398917047551</v>
      </c>
    </row>
    <row r="292" spans="1:9" x14ac:dyDescent="0.25">
      <c r="A292" t="s">
        <v>477</v>
      </c>
      <c r="B292" s="3">
        <v>18.110000610351559</v>
      </c>
      <c r="C292" s="3">
        <v>17.069999694824219</v>
      </c>
      <c r="D292" s="4">
        <v>1.173189923444995E-2</v>
      </c>
      <c r="E292" s="4">
        <v>-4.1011211995808927E-2</v>
      </c>
      <c r="F292" s="2">
        <v>3</v>
      </c>
      <c r="G292" s="4">
        <v>0.37718639815258398</v>
      </c>
      <c r="H292" s="4">
        <v>-2.791189338913758E-2</v>
      </c>
      <c r="I292" s="4">
        <v>0.98140042998815202</v>
      </c>
    </row>
    <row r="293" spans="1:9" x14ac:dyDescent="0.25">
      <c r="A293" t="s">
        <v>478</v>
      </c>
      <c r="B293" s="3">
        <v>17.89999961853027</v>
      </c>
      <c r="C293" s="3">
        <v>17.79999923706055</v>
      </c>
      <c r="D293" s="4">
        <v>3.6479394560953171E-2</v>
      </c>
      <c r="E293" s="4">
        <v>-6.7574693830081967E-2</v>
      </c>
      <c r="F293" s="2">
        <v>3</v>
      </c>
      <c r="G293" s="4">
        <v>0.34586461367120069</v>
      </c>
      <c r="H293" s="4">
        <v>-3.918408884170288E-2</v>
      </c>
      <c r="I293" s="4">
        <v>0.95842439235871102</v>
      </c>
    </row>
    <row r="294" spans="1:9" x14ac:dyDescent="0.25">
      <c r="A294" t="s">
        <v>479</v>
      </c>
      <c r="B294" s="3">
        <v>17.270000457763668</v>
      </c>
      <c r="C294" s="3">
        <v>19.090000152587891</v>
      </c>
      <c r="D294" s="4">
        <v>-4.0368912461498097E-3</v>
      </c>
      <c r="E294" s="4">
        <v>-5.2357218230936198E-4</v>
      </c>
      <c r="F294" s="2">
        <v>3</v>
      </c>
      <c r="G294" s="4">
        <v>0.2256919993426483</v>
      </c>
      <c r="H294" s="4">
        <v>-7.3000470438398413E-2</v>
      </c>
      <c r="I294" s="4">
        <v>0.8894966968333109</v>
      </c>
    </row>
    <row r="295" spans="1:9" x14ac:dyDescent="0.25">
      <c r="A295" t="s">
        <v>480</v>
      </c>
      <c r="B295" s="3">
        <v>17.340000152587891</v>
      </c>
      <c r="C295" s="3">
        <v>19.10000038146973</v>
      </c>
      <c r="D295" s="4">
        <v>8.1394990371217446E-3</v>
      </c>
      <c r="E295" s="4">
        <v>6.8529822256617754E-3</v>
      </c>
      <c r="F295" s="2">
        <v>3</v>
      </c>
      <c r="G295" s="4">
        <v>0.22804534653870601</v>
      </c>
      <c r="H295" s="4">
        <v>-6.9243106081043337E-2</v>
      </c>
      <c r="I295" s="4">
        <v>0.89715530648263742</v>
      </c>
    </row>
    <row r="296" spans="1:9" x14ac:dyDescent="0.25">
      <c r="A296" t="s">
        <v>481</v>
      </c>
      <c r="B296" s="3">
        <v>17.20000076293945</v>
      </c>
      <c r="C296" s="3">
        <v>18.969999313354489</v>
      </c>
      <c r="D296" s="4">
        <v>1.057581083046766E-2</v>
      </c>
      <c r="E296" s="4">
        <v>3.097824492616752E-2</v>
      </c>
      <c r="F296" s="2">
        <v>3</v>
      </c>
      <c r="G296" s="4">
        <v>0.2545587684231827</v>
      </c>
      <c r="H296" s="4">
        <v>-7.6757834795753488E-2</v>
      </c>
      <c r="I296" s="4">
        <v>0.8818380871839846</v>
      </c>
    </row>
    <row r="297" spans="1:9" x14ac:dyDescent="0.25">
      <c r="A297" t="s">
        <v>482</v>
      </c>
      <c r="B297" s="3">
        <v>17.020000457763668</v>
      </c>
      <c r="C297" s="3">
        <v>18.39999961853027</v>
      </c>
      <c r="D297" s="4">
        <v>1.855184861015791E-2</v>
      </c>
      <c r="E297" s="4">
        <v>-3.563942913495044E-2</v>
      </c>
      <c r="F297" s="2">
        <v>3</v>
      </c>
      <c r="G297" s="4">
        <v>0.21484655101408731</v>
      </c>
      <c r="H297" s="4">
        <v>-8.6419687360666519E-2</v>
      </c>
      <c r="I297" s="4">
        <v>0.86214440026773831</v>
      </c>
    </row>
    <row r="298" spans="1:9" x14ac:dyDescent="0.25">
      <c r="A298" t="s">
        <v>483</v>
      </c>
      <c r="B298" s="3">
        <v>16.70999908447266</v>
      </c>
      <c r="C298" s="3">
        <v>19.079999923706051</v>
      </c>
      <c r="D298" s="4">
        <v>6.6264277394667559E-3</v>
      </c>
      <c r="E298" s="4">
        <v>4.2105223003185976E-3</v>
      </c>
      <c r="F298" s="2">
        <v>3</v>
      </c>
      <c r="G298" s="4">
        <v>9.0019515175117082E-2</v>
      </c>
      <c r="H298" s="4">
        <v>-0.1030595900582392</v>
      </c>
      <c r="I298" s="4">
        <v>0.82822740227577563</v>
      </c>
    </row>
    <row r="299" spans="1:9" x14ac:dyDescent="0.25">
      <c r="A299" t="s">
        <v>484</v>
      </c>
      <c r="B299" s="3">
        <v>16.60000038146973</v>
      </c>
      <c r="C299" s="3">
        <v>19</v>
      </c>
      <c r="D299" s="4">
        <v>-1.9492021131574781E-2</v>
      </c>
      <c r="E299" s="4">
        <v>2.4258802234363941E-2</v>
      </c>
      <c r="F299" s="2">
        <v>3</v>
      </c>
      <c r="G299" s="4">
        <v>0.1362081294699404</v>
      </c>
      <c r="H299" s="4">
        <v>-0.1089639758852969</v>
      </c>
      <c r="I299" s="4">
        <v>0.81619253369031775</v>
      </c>
    </row>
    <row r="300" spans="1:9" x14ac:dyDescent="0.25">
      <c r="A300" t="s">
        <v>485</v>
      </c>
      <c r="B300" s="3">
        <v>16.930000305175781</v>
      </c>
      <c r="C300" s="3">
        <v>18.54999923706055</v>
      </c>
      <c r="D300" s="4">
        <v>2.5439132069738909E-2</v>
      </c>
      <c r="E300" s="4">
        <v>-8.0214716448667733E-3</v>
      </c>
      <c r="F300" s="2">
        <v>3</v>
      </c>
      <c r="G300" s="4">
        <v>0.2058404808529164</v>
      </c>
      <c r="H300" s="4">
        <v>-9.1250613643123035E-2</v>
      </c>
      <c r="I300" s="4">
        <v>0.85229755680961516</v>
      </c>
    </row>
    <row r="301" spans="1:9" x14ac:dyDescent="0.25">
      <c r="A301" t="s">
        <v>486</v>
      </c>
      <c r="B301" s="3">
        <v>16.510000228881839</v>
      </c>
      <c r="C301" s="3">
        <v>18.70000076293945</v>
      </c>
      <c r="D301" s="4">
        <v>3.0377367673335431E-3</v>
      </c>
      <c r="E301" s="4">
        <v>-1.6824378923376959E-2</v>
      </c>
      <c r="F301" s="2">
        <v>3</v>
      </c>
      <c r="G301" s="4">
        <v>0.1162948121342193</v>
      </c>
      <c r="H301" s="4">
        <v>-0.11379490216775361</v>
      </c>
      <c r="I301" s="4">
        <v>0.8063456902321946</v>
      </c>
    </row>
    <row r="302" spans="1:9" x14ac:dyDescent="0.25">
      <c r="A302" t="s">
        <v>487</v>
      </c>
      <c r="B302" s="3">
        <v>16.45999908447266</v>
      </c>
      <c r="C302" s="3">
        <v>19.020000457763668</v>
      </c>
      <c r="D302" s="4">
        <v>-6.0717846379798601E-4</v>
      </c>
      <c r="E302" s="4">
        <v>-5.2301452447914842E-3</v>
      </c>
      <c r="F302" s="2">
        <v>3</v>
      </c>
      <c r="H302" s="4">
        <v>-0.1164788069805073</v>
      </c>
      <c r="I302" s="4">
        <v>0.80087510571020304</v>
      </c>
    </row>
    <row r="303" spans="1:9" x14ac:dyDescent="0.25">
      <c r="A303" t="s">
        <v>488</v>
      </c>
      <c r="B303" s="3">
        <v>16.469999313354489</v>
      </c>
      <c r="C303" s="3">
        <v>19.120000839233398</v>
      </c>
      <c r="D303" s="4">
        <v>3.5197955456515613E-2</v>
      </c>
      <c r="E303" s="4">
        <v>-4.2563770823601188E-2</v>
      </c>
      <c r="F303" s="2">
        <v>3</v>
      </c>
      <c r="H303" s="4">
        <v>-0.1159420260179566</v>
      </c>
    </row>
    <row r="304" spans="1:9" x14ac:dyDescent="0.25">
      <c r="A304" t="s">
        <v>489</v>
      </c>
      <c r="B304" s="3">
        <v>15.909999847412109</v>
      </c>
      <c r="C304" s="3">
        <v>19.969999313354489</v>
      </c>
      <c r="D304" s="4">
        <v>2.315110303932633E-2</v>
      </c>
      <c r="E304" s="4">
        <v>-3.0582575555772259E-2</v>
      </c>
      <c r="F304" s="2">
        <v>4</v>
      </c>
      <c r="H304" s="4">
        <v>-0.14600104325729699</v>
      </c>
    </row>
    <row r="305" spans="1:8" x14ac:dyDescent="0.25">
      <c r="A305" t="s">
        <v>490</v>
      </c>
      <c r="B305" s="3">
        <v>15.55000019073486</v>
      </c>
      <c r="C305" s="3">
        <v>20.60000038146973</v>
      </c>
      <c r="D305" s="4">
        <v>4.1527118076758907E-2</v>
      </c>
      <c r="E305" s="4">
        <v>-5.2437874960925217E-2</v>
      </c>
      <c r="F305" s="2">
        <v>4</v>
      </c>
      <c r="H305" s="4">
        <v>-0.16532469719687309</v>
      </c>
    </row>
    <row r="306" spans="1:8" x14ac:dyDescent="0.25">
      <c r="A306" t="s">
        <v>491</v>
      </c>
      <c r="B306" s="3">
        <v>14.930000305175779</v>
      </c>
      <c r="C306" s="3">
        <v>21.739999771118161</v>
      </c>
      <c r="D306" s="4">
        <v>3.8247579023489298E-2</v>
      </c>
      <c r="E306" s="4">
        <v>-3.8478585393539773E-2</v>
      </c>
      <c r="F306" s="2">
        <v>4</v>
      </c>
      <c r="H306" s="4">
        <v>-0.198604349021268</v>
      </c>
    </row>
    <row r="307" spans="1:8" x14ac:dyDescent="0.25">
      <c r="A307" t="s">
        <v>492</v>
      </c>
      <c r="B307" s="3">
        <v>14.38000011444092</v>
      </c>
      <c r="C307" s="3">
        <v>22.610000610351559</v>
      </c>
      <c r="D307" s="4">
        <v>-2.5745264806795069E-2</v>
      </c>
      <c r="E307" s="4">
        <v>1.572328741558637E-2</v>
      </c>
      <c r="F307" s="2">
        <v>4</v>
      </c>
      <c r="H307" s="4">
        <v>-0.22812663648830789</v>
      </c>
    </row>
    <row r="308" spans="1:8" x14ac:dyDescent="0.25">
      <c r="A308" t="s">
        <v>493</v>
      </c>
      <c r="B308" s="3">
        <v>14.760000228881839</v>
      </c>
      <c r="C308" s="3">
        <v>22.260000228881839</v>
      </c>
      <c r="D308" s="4">
        <v>-3.7181976364055958E-2</v>
      </c>
      <c r="E308" s="4">
        <v>4.1160014156131457E-2</v>
      </c>
      <c r="F308" s="2">
        <v>4</v>
      </c>
      <c r="H308" s="4">
        <v>-0.20772942062363031</v>
      </c>
    </row>
    <row r="309" spans="1:8" x14ac:dyDescent="0.25">
      <c r="A309" t="s">
        <v>494</v>
      </c>
      <c r="B309" s="3">
        <v>15.329999923706049</v>
      </c>
      <c r="C309" s="3">
        <v>21.379999160766602</v>
      </c>
      <c r="D309" s="4">
        <v>8.8005660588329704E-2</v>
      </c>
      <c r="E309" s="4">
        <v>-0.11469981372746089</v>
      </c>
      <c r="F309" s="2">
        <v>4</v>
      </c>
      <c r="H309" s="4">
        <v>-0.177133622421739</v>
      </c>
    </row>
    <row r="310" spans="1:8" x14ac:dyDescent="0.25">
      <c r="A310" t="s">
        <v>495</v>
      </c>
      <c r="B310" s="3">
        <v>14.090000152587891</v>
      </c>
      <c r="C310" s="3">
        <v>24.14999961853027</v>
      </c>
      <c r="D310" s="4">
        <v>4.5252272334303401E-2</v>
      </c>
      <c r="E310" s="4">
        <v>-5.3312449947052531E-2</v>
      </c>
      <c r="F310" s="2">
        <v>4</v>
      </c>
      <c r="H310" s="4">
        <v>-0.24369292607052889</v>
      </c>
    </row>
    <row r="311" spans="1:8" x14ac:dyDescent="0.25">
      <c r="A311" t="s">
        <v>496</v>
      </c>
      <c r="B311" s="3">
        <v>13.47999954223633</v>
      </c>
      <c r="C311" s="3">
        <v>25.510000228881839</v>
      </c>
      <c r="D311" s="4">
        <v>-0.10550764331693881</v>
      </c>
      <c r="E311" s="4">
        <v>0.1096128961658145</v>
      </c>
      <c r="F311" s="2">
        <v>5</v>
      </c>
      <c r="H311" s="4">
        <v>-0.27643584812262312</v>
      </c>
    </row>
    <row r="312" spans="1:8" x14ac:dyDescent="0.25">
      <c r="A312" t="s">
        <v>497</v>
      </c>
      <c r="B312" s="3">
        <v>15.069999694824221</v>
      </c>
      <c r="C312" s="3">
        <v>22.989999771118161</v>
      </c>
      <c r="D312" s="4">
        <v>8.02867312453448E-2</v>
      </c>
      <c r="E312" s="4">
        <v>-0.1205049614414945</v>
      </c>
      <c r="F312" s="2">
        <v>4</v>
      </c>
      <c r="H312" s="4">
        <v>-0.19108962030655799</v>
      </c>
    </row>
    <row r="313" spans="1:8" x14ac:dyDescent="0.25">
      <c r="A313" t="s">
        <v>498</v>
      </c>
      <c r="B313" s="3">
        <v>13.94999980926514</v>
      </c>
      <c r="C313" s="3">
        <v>26.139999389648441</v>
      </c>
      <c r="D313" s="4">
        <v>-7.3705217757212615E-2</v>
      </c>
      <c r="E313" s="4">
        <v>0.1015592032828581</v>
      </c>
      <c r="F313" s="2">
        <v>5</v>
      </c>
      <c r="H313" s="4">
        <v>-0.25120770597548908</v>
      </c>
    </row>
    <row r="314" spans="1:8" x14ac:dyDescent="0.25">
      <c r="A314" t="s">
        <v>499</v>
      </c>
      <c r="B314" s="3">
        <v>15.060000419616699</v>
      </c>
      <c r="C314" s="3">
        <v>23.729999542236332</v>
      </c>
      <c r="D314" s="4">
        <v>5.3883867027234363E-2</v>
      </c>
      <c r="E314" s="4">
        <v>-0.1052036526157215</v>
      </c>
      <c r="F314" s="2">
        <v>4</v>
      </c>
      <c r="H314" s="4">
        <v>-0.1916263500788585</v>
      </c>
    </row>
    <row r="315" spans="1:8" x14ac:dyDescent="0.25">
      <c r="A315" t="s">
        <v>500</v>
      </c>
      <c r="B315" s="3">
        <v>14.289999961853029</v>
      </c>
      <c r="C315" s="3">
        <v>26.520000457763668</v>
      </c>
      <c r="D315" s="4">
        <v>-4.2866733438771898E-2</v>
      </c>
      <c r="E315" s="4">
        <v>6.9354890065189689E-2</v>
      </c>
      <c r="F315" s="2">
        <v>5</v>
      </c>
      <c r="H315" s="4">
        <v>-0.2329575627707644</v>
      </c>
    </row>
    <row r="316" spans="1:8" x14ac:dyDescent="0.25">
      <c r="A316" t="s">
        <v>501</v>
      </c>
      <c r="B316" s="3">
        <v>14.930000305175779</v>
      </c>
      <c r="C316" s="3">
        <v>24.79999923706055</v>
      </c>
      <c r="D316" s="4">
        <v>-9.5699570066757222E-2</v>
      </c>
      <c r="E316" s="4">
        <v>9.6859733197279807E-2</v>
      </c>
      <c r="F316" s="2">
        <v>5</v>
      </c>
      <c r="H316" s="4">
        <v>-0.198604349021268</v>
      </c>
    </row>
    <row r="317" spans="1:8" x14ac:dyDescent="0.25">
      <c r="A317" t="s">
        <v>502</v>
      </c>
      <c r="B317" s="3">
        <v>16.510000228881839</v>
      </c>
      <c r="C317" s="3">
        <v>22.610000610351559</v>
      </c>
      <c r="D317" s="4">
        <v>-0.1070848873307796</v>
      </c>
      <c r="E317" s="4">
        <v>0.1831501773005757</v>
      </c>
      <c r="F317" s="2">
        <v>4</v>
      </c>
      <c r="H317" s="4">
        <v>-0.11379490216775361</v>
      </c>
    </row>
    <row r="318" spans="1:8" x14ac:dyDescent="0.25">
      <c r="A318" t="s">
        <v>503</v>
      </c>
      <c r="B318" s="3">
        <v>18.489999771118161</v>
      </c>
      <c r="C318" s="3">
        <v>19.110000610351559</v>
      </c>
      <c r="D318" s="4">
        <v>1.9294398745650199E-2</v>
      </c>
      <c r="E318" s="4">
        <v>-2.4502273532290841E-2</v>
      </c>
      <c r="F318" s="2">
        <v>3</v>
      </c>
      <c r="H318" s="4">
        <v>-7.5147287147100386E-3</v>
      </c>
    </row>
    <row r="319" spans="1:8" x14ac:dyDescent="0.25">
      <c r="A319" t="s">
        <v>504</v>
      </c>
      <c r="B319" s="3">
        <v>18.139999389648441</v>
      </c>
      <c r="C319" s="3">
        <v>19.590000152587891</v>
      </c>
      <c r="D319" s="4">
        <v>-2.630165288198549E-2</v>
      </c>
      <c r="E319" s="4">
        <v>5.2659833965358123E-2</v>
      </c>
      <c r="F319" s="2">
        <v>3</v>
      </c>
      <c r="H319" s="4">
        <v>-2.630165288198549E-2</v>
      </c>
    </row>
    <row r="320" spans="1:8" x14ac:dyDescent="0.25">
      <c r="A320" t="s">
        <v>505</v>
      </c>
      <c r="B320" s="3">
        <v>18.629999160766602</v>
      </c>
      <c r="C320" s="3">
        <v>18.610000610351559</v>
      </c>
      <c r="D320" s="4">
        <v>1.3601741643908261E-2</v>
      </c>
      <c r="E320" s="4">
        <v>6.4900400605110153E-3</v>
      </c>
      <c r="F320" s="2">
        <v>3</v>
      </c>
      <c r="H320" s="4">
        <v>0</v>
      </c>
    </row>
    <row r="321" spans="1:8" x14ac:dyDescent="0.25">
      <c r="A321" t="s">
        <v>506</v>
      </c>
      <c r="B321" s="3">
        <v>18.379999160766602</v>
      </c>
      <c r="C321" s="3">
        <v>18.489999771118161</v>
      </c>
      <c r="D321" s="4">
        <v>3.2004475683124811E-2</v>
      </c>
      <c r="E321" s="4">
        <v>-5.6151116534035039E-2</v>
      </c>
      <c r="F321" s="2">
        <v>3</v>
      </c>
      <c r="H321" s="4">
        <v>-9.698292583794621E-3</v>
      </c>
    </row>
    <row r="322" spans="1:8" x14ac:dyDescent="0.25">
      <c r="A322" t="s">
        <v>507</v>
      </c>
      <c r="B322" s="3">
        <v>17.809999465942379</v>
      </c>
      <c r="C322" s="3">
        <v>19.590000152587891</v>
      </c>
      <c r="D322" s="4">
        <v>3.7274279953677159E-2</v>
      </c>
      <c r="E322" s="4">
        <v>-4.8104945324989323E-2</v>
      </c>
      <c r="F322" s="2">
        <v>3</v>
      </c>
      <c r="H322" s="4">
        <v>-4.0409483921389662E-2</v>
      </c>
    </row>
    <row r="323" spans="1:8" x14ac:dyDescent="0.25">
      <c r="A323" t="s">
        <v>508</v>
      </c>
      <c r="B323" s="3">
        <v>17.170000076293949</v>
      </c>
      <c r="C323" s="3">
        <v>20.579999923706051</v>
      </c>
      <c r="D323" s="4">
        <v>-1.208280176138932E-2</v>
      </c>
      <c r="E323" s="4">
        <v>-5.7971417782864956E-3</v>
      </c>
      <c r="F323" s="2">
        <v>4</v>
      </c>
      <c r="H323" s="4">
        <v>-7.4892210648986657E-2</v>
      </c>
    </row>
    <row r="324" spans="1:8" x14ac:dyDescent="0.25">
      <c r="A324" t="s">
        <v>509</v>
      </c>
      <c r="B324" s="3">
        <v>17.379999160766602</v>
      </c>
      <c r="C324" s="3">
        <v>20.70000076293945</v>
      </c>
      <c r="D324" s="4">
        <v>2.3557104199873891E-2</v>
      </c>
      <c r="E324" s="4">
        <v>-1.1933173789771431E-2</v>
      </c>
      <c r="F324" s="2">
        <v>4</v>
      </c>
      <c r="H324" s="4">
        <v>-6.3577604478980865E-2</v>
      </c>
    </row>
    <row r="325" spans="1:8" x14ac:dyDescent="0.25">
      <c r="A325" t="s">
        <v>510</v>
      </c>
      <c r="B325" s="3">
        <v>16.979999542236332</v>
      </c>
      <c r="C325" s="3">
        <v>20.95000076293945</v>
      </c>
      <c r="D325" s="4">
        <v>3.5365849829088747E-2</v>
      </c>
      <c r="E325" s="4">
        <v>-3.3225625787705493E-2</v>
      </c>
      <c r="F325" s="2">
        <v>4</v>
      </c>
      <c r="H325" s="4">
        <v>-8.5129308683729032E-2</v>
      </c>
    </row>
    <row r="326" spans="1:8" x14ac:dyDescent="0.25">
      <c r="A326" t="s">
        <v>511</v>
      </c>
      <c r="B326" s="3">
        <v>16.39999961853027</v>
      </c>
      <c r="C326" s="3">
        <v>21.670000076293949</v>
      </c>
      <c r="D326" s="4">
        <v>-3.4726319042737708E-2</v>
      </c>
      <c r="E326" s="4">
        <v>2.5070988739244401E-2</v>
      </c>
      <c r="F326" s="2">
        <v>4</v>
      </c>
      <c r="H326" s="4">
        <v>-0.1163793054722717</v>
      </c>
    </row>
    <row r="327" spans="1:8" x14ac:dyDescent="0.25">
      <c r="A327" t="s">
        <v>512</v>
      </c>
      <c r="B327" s="3">
        <v>16.989999771118161</v>
      </c>
      <c r="C327" s="3">
        <v>21.139999389648441</v>
      </c>
      <c r="D327" s="4">
        <v>3.1572585272789722E-2</v>
      </c>
      <c r="E327" s="4">
        <v>-5.1592708777226097E-2</v>
      </c>
      <c r="F327" s="2">
        <v>4</v>
      </c>
      <c r="H327" s="4">
        <v>-8.4590503232781278E-2</v>
      </c>
    </row>
    <row r="328" spans="1:8" x14ac:dyDescent="0.25">
      <c r="A328" t="s">
        <v>513</v>
      </c>
      <c r="B328" s="3">
        <v>16.469999313354489</v>
      </c>
      <c r="C328" s="3">
        <v>22.29000091552734</v>
      </c>
      <c r="D328" s="4">
        <v>2.8731984877977901E-2</v>
      </c>
      <c r="E328" s="4">
        <v>-2.5360730320178489E-2</v>
      </c>
      <c r="F328" s="2">
        <v>4</v>
      </c>
      <c r="H328" s="4">
        <v>-0.1126077700822699</v>
      </c>
    </row>
    <row r="329" spans="1:8" x14ac:dyDescent="0.25">
      <c r="A329" t="s">
        <v>514</v>
      </c>
      <c r="B329" s="3">
        <v>16.010000228881839</v>
      </c>
      <c r="C329" s="3">
        <v>22.870000839233398</v>
      </c>
      <c r="D329" s="4">
        <v>-7.1884044702502314E-2</v>
      </c>
      <c r="E329" s="4">
        <v>0.1423576581570212</v>
      </c>
      <c r="F329" s="2">
        <v>4</v>
      </c>
      <c r="H329" s="4">
        <v>-0.13739220422607221</v>
      </c>
    </row>
    <row r="330" spans="1:8" x14ac:dyDescent="0.25">
      <c r="A330" t="s">
        <v>515</v>
      </c>
      <c r="B330" s="3">
        <v>17.25</v>
      </c>
      <c r="C330" s="3">
        <v>20.020000457763668</v>
      </c>
      <c r="D330" s="4">
        <v>0</v>
      </c>
      <c r="E330" s="4">
        <v>-7.436768367024893E-3</v>
      </c>
      <c r="F330" s="2">
        <v>4</v>
      </c>
      <c r="H330" s="4">
        <v>-7.0581869808037045E-2</v>
      </c>
    </row>
    <row r="331" spans="1:8" x14ac:dyDescent="0.25">
      <c r="A331" t="s">
        <v>516</v>
      </c>
      <c r="B331" s="3">
        <v>17.25</v>
      </c>
      <c r="C331" s="3">
        <v>20.170000076293949</v>
      </c>
      <c r="D331" s="4">
        <v>-5.3238164100452123E-2</v>
      </c>
      <c r="E331" s="4">
        <v>0.1064180242880923</v>
      </c>
      <c r="F331" s="2">
        <v>4</v>
      </c>
      <c r="H331" s="4">
        <v>-7.0581869808037045E-2</v>
      </c>
    </row>
    <row r="332" spans="1:8" x14ac:dyDescent="0.25">
      <c r="A332" t="s">
        <v>517</v>
      </c>
      <c r="B332" s="3">
        <v>18.219999313354489</v>
      </c>
      <c r="C332" s="3">
        <v>18.229999542236332</v>
      </c>
      <c r="D332" s="4">
        <v>1.7308736380987622E-2</v>
      </c>
      <c r="E332" s="4">
        <v>-3.5959826053030941E-2</v>
      </c>
      <c r="F332" s="2">
        <v>3</v>
      </c>
      <c r="H332" s="4">
        <v>-1.831897426569384E-2</v>
      </c>
    </row>
    <row r="333" spans="1:8" x14ac:dyDescent="0.25">
      <c r="A333" t="s">
        <v>518</v>
      </c>
      <c r="B333" s="3">
        <v>17.909999847412109</v>
      </c>
      <c r="C333" s="3">
        <v>18.909999847412109</v>
      </c>
      <c r="D333" s="4">
        <v>4.1884775508179713E-2</v>
      </c>
      <c r="E333" s="4">
        <v>-7.0304832568737208E-2</v>
      </c>
      <c r="F333" s="2">
        <v>3</v>
      </c>
      <c r="H333" s="4">
        <v>-3.5021532178544652E-2</v>
      </c>
    </row>
    <row r="334" spans="1:8" x14ac:dyDescent="0.25">
      <c r="A334" t="s">
        <v>519</v>
      </c>
      <c r="B334" s="3">
        <v>17.190000534057621</v>
      </c>
      <c r="C334" s="3">
        <v>20.340000152587891</v>
      </c>
      <c r="D334" s="4">
        <v>3.2432488162123407E-2</v>
      </c>
      <c r="E334" s="4">
        <v>-9.2547748515765527E-3</v>
      </c>
      <c r="F334" s="2">
        <v>4</v>
      </c>
      <c r="H334" s="4">
        <v>-7.381459974709137E-2</v>
      </c>
    </row>
    <row r="335" spans="1:8" x14ac:dyDescent="0.25">
      <c r="A335" t="s">
        <v>520</v>
      </c>
      <c r="B335" s="3">
        <v>16.64999961853027</v>
      </c>
      <c r="C335" s="3">
        <v>20.530000686645511</v>
      </c>
      <c r="D335" s="4">
        <v>-1.0695205347103999E-2</v>
      </c>
      <c r="E335" s="4">
        <v>-8.6913764260908577E-3</v>
      </c>
      <c r="F335" s="2">
        <v>4</v>
      </c>
      <c r="H335" s="4">
        <v>-0.1029094774984752</v>
      </c>
    </row>
    <row r="336" spans="1:8" x14ac:dyDescent="0.25">
      <c r="A336" t="s">
        <v>521</v>
      </c>
      <c r="B336" s="3">
        <v>16.829999923706051</v>
      </c>
      <c r="C336" s="3">
        <v>20.70999908447266</v>
      </c>
      <c r="D336" s="4">
        <v>-2.7729610459014339E-2</v>
      </c>
      <c r="E336" s="4">
        <v>5.5017828317822433E-2</v>
      </c>
      <c r="F336" s="2">
        <v>4</v>
      </c>
      <c r="H336" s="4">
        <v>-9.3211184914680612E-2</v>
      </c>
    </row>
    <row r="337" spans="1:8" x14ac:dyDescent="0.25">
      <c r="A337" t="s">
        <v>522</v>
      </c>
      <c r="B337" s="3">
        <v>17.309999465942379</v>
      </c>
      <c r="C337" s="3">
        <v>19.629999160766602</v>
      </c>
      <c r="D337" s="4">
        <v>-4.1528240430701691E-2</v>
      </c>
      <c r="E337" s="4">
        <v>5.1982814645575637E-2</v>
      </c>
      <c r="F337" s="2">
        <v>4</v>
      </c>
      <c r="H337" s="4">
        <v>-6.7349139868982832E-2</v>
      </c>
    </row>
    <row r="338" spans="1:8" x14ac:dyDescent="0.25">
      <c r="A338" t="s">
        <v>523</v>
      </c>
      <c r="B338" s="3">
        <v>18.059999465942379</v>
      </c>
      <c r="C338" s="3">
        <v>18.659999847412109</v>
      </c>
      <c r="D338" s="4">
        <v>3.082186039209955E-2</v>
      </c>
      <c r="E338" s="4">
        <v>-3.9629461949033502E-2</v>
      </c>
      <c r="F338" s="2">
        <v>3</v>
      </c>
      <c r="H338" s="4">
        <v>-2.6939655947593181E-2</v>
      </c>
    </row>
    <row r="339" spans="1:8" x14ac:dyDescent="0.25">
      <c r="A339" t="s">
        <v>524</v>
      </c>
      <c r="B339" s="3">
        <v>17.520000457763668</v>
      </c>
      <c r="C339" s="3">
        <v>19.430000305175781</v>
      </c>
      <c r="D339" s="4">
        <v>-2.5041673499475389E-2</v>
      </c>
      <c r="E339" s="4">
        <v>6.0010932135744488E-2</v>
      </c>
      <c r="F339" s="2">
        <v>3</v>
      </c>
      <c r="H339" s="4">
        <v>-5.6034430932345169E-2</v>
      </c>
    </row>
    <row r="340" spans="1:8" x14ac:dyDescent="0.25">
      <c r="A340" t="s">
        <v>525</v>
      </c>
      <c r="B340" s="3">
        <v>17.969999313354489</v>
      </c>
      <c r="C340" s="3">
        <v>18.329999923706051</v>
      </c>
      <c r="D340" s="4">
        <v>-8.2782295216081714E-3</v>
      </c>
      <c r="E340" s="4">
        <v>-2.1356093342568942E-2</v>
      </c>
      <c r="F340" s="2">
        <v>3</v>
      </c>
      <c r="H340" s="4">
        <v>-3.1788802239490432E-2</v>
      </c>
    </row>
    <row r="341" spans="1:8" x14ac:dyDescent="0.25">
      <c r="A341" t="s">
        <v>526</v>
      </c>
      <c r="B341" s="3">
        <v>18.120000839233398</v>
      </c>
      <c r="C341" s="3">
        <v>18.729999542236332</v>
      </c>
      <c r="D341" s="4">
        <v>-2.3706823241906979E-2</v>
      </c>
      <c r="E341" s="4">
        <v>4.8125274908483062E-2</v>
      </c>
      <c r="F341" s="2">
        <v>3</v>
      </c>
      <c r="H341" s="4">
        <v>-2.3706823241906979E-2</v>
      </c>
    </row>
    <row r="342" spans="1:8" x14ac:dyDescent="0.25">
      <c r="A342" t="s">
        <v>527</v>
      </c>
      <c r="B342" s="3">
        <v>18.559999465942379</v>
      </c>
      <c r="C342" s="3">
        <v>17.870000839233398</v>
      </c>
      <c r="D342" s="4">
        <v>3.2258061094139201E-2</v>
      </c>
      <c r="E342" s="4">
        <v>-7.8865918009372926E-2</v>
      </c>
      <c r="F342" s="2">
        <v>3</v>
      </c>
      <c r="H342" s="4">
        <v>0</v>
      </c>
    </row>
    <row r="343" spans="1:8" x14ac:dyDescent="0.25">
      <c r="A343" t="s">
        <v>528</v>
      </c>
      <c r="B343" s="3">
        <v>17.979999542236332</v>
      </c>
      <c r="C343" s="3">
        <v>19.39999961853027</v>
      </c>
      <c r="D343" s="4">
        <v>2.159086093922391E-2</v>
      </c>
      <c r="E343" s="4">
        <v>-2.7081288919978741E-2</v>
      </c>
      <c r="F343" s="2">
        <v>3</v>
      </c>
      <c r="H343" s="4">
        <v>-4.980639408293408E-3</v>
      </c>
    </row>
    <row r="344" spans="1:8" x14ac:dyDescent="0.25">
      <c r="A344" t="s">
        <v>529</v>
      </c>
      <c r="B344" s="3">
        <v>17.60000038146973</v>
      </c>
      <c r="C344" s="3">
        <v>19.940000534057621</v>
      </c>
      <c r="D344" s="4">
        <v>-2.6009923701831309E-2</v>
      </c>
      <c r="E344" s="4">
        <v>7.7255553079059291E-2</v>
      </c>
      <c r="F344" s="2">
        <v>4</v>
      </c>
      <c r="H344" s="4">
        <v>-2.6009923701831309E-2</v>
      </c>
    </row>
    <row r="345" spans="1:8" x14ac:dyDescent="0.25">
      <c r="A345" t="s">
        <v>530</v>
      </c>
      <c r="B345" s="3">
        <v>18.069999694824219</v>
      </c>
      <c r="C345" s="3">
        <v>18.510000228881839</v>
      </c>
      <c r="D345" s="4">
        <v>1.4029180936103501E-2</v>
      </c>
      <c r="E345" s="4">
        <v>-1.174582587994155E-2</v>
      </c>
      <c r="F345" s="2">
        <v>3</v>
      </c>
      <c r="H345" s="4">
        <v>0</v>
      </c>
    </row>
    <row r="346" spans="1:8" x14ac:dyDescent="0.25">
      <c r="A346" t="s">
        <v>531</v>
      </c>
      <c r="B346" s="3">
        <v>17.819999694824219</v>
      </c>
      <c r="C346" s="3">
        <v>18.729999542236332</v>
      </c>
      <c r="D346" s="4">
        <v>1.42287993364989E-2</v>
      </c>
      <c r="E346" s="4">
        <v>-1.83438355801494E-2</v>
      </c>
      <c r="F346" s="2">
        <v>3</v>
      </c>
      <c r="H346" s="4">
        <v>0</v>
      </c>
    </row>
    <row r="347" spans="1:8" x14ac:dyDescent="0.25">
      <c r="A347" t="s">
        <v>532</v>
      </c>
      <c r="B347" s="3">
        <v>17.569999694824219</v>
      </c>
      <c r="C347" s="3">
        <v>19.079999923706051</v>
      </c>
      <c r="D347" s="4">
        <v>-2.2714885940339209E-3</v>
      </c>
      <c r="E347" s="4">
        <v>-6.2500434617184242E-3</v>
      </c>
      <c r="F347" s="2">
        <v>3</v>
      </c>
      <c r="H347" s="4">
        <v>-2.2714885940339209E-3</v>
      </c>
    </row>
    <row r="348" spans="1:8" x14ac:dyDescent="0.25">
      <c r="A348" t="s">
        <v>533</v>
      </c>
      <c r="B348" s="3">
        <v>17.610000610351559</v>
      </c>
      <c r="C348" s="3">
        <v>19.20000076293945</v>
      </c>
      <c r="D348" s="4">
        <v>3.5882388844209467E-2</v>
      </c>
      <c r="E348" s="4">
        <v>-3.0792464384042369E-2</v>
      </c>
      <c r="F348" s="2">
        <v>3</v>
      </c>
      <c r="H348" s="4">
        <v>0</v>
      </c>
    </row>
    <row r="349" spans="1:8" x14ac:dyDescent="0.25">
      <c r="A349" t="s">
        <v>534</v>
      </c>
      <c r="B349" s="3">
        <v>17</v>
      </c>
      <c r="C349" s="3">
        <v>19.809999465942379</v>
      </c>
      <c r="D349" s="4">
        <v>1.070156411662548E-2</v>
      </c>
      <c r="E349" s="4">
        <v>-2.0151594336836891E-3</v>
      </c>
      <c r="F349" s="2">
        <v>4</v>
      </c>
      <c r="H349" s="4">
        <v>-3.5169676330976118E-3</v>
      </c>
    </row>
    <row r="350" spans="1:8" x14ac:dyDescent="0.25">
      <c r="A350" t="s">
        <v>535</v>
      </c>
      <c r="B350" s="3">
        <v>16.819999694824219</v>
      </c>
      <c r="C350" s="3">
        <v>19.85000038146973</v>
      </c>
      <c r="D350" s="4">
        <v>3.1901870067660543E-2</v>
      </c>
      <c r="E350" s="4">
        <v>-3.2651075114399131E-2</v>
      </c>
      <c r="F350" s="2">
        <v>4</v>
      </c>
      <c r="H350" s="4">
        <v>-1.406798233477591E-2</v>
      </c>
    </row>
    <row r="351" spans="1:8" x14ac:dyDescent="0.25">
      <c r="A351" t="s">
        <v>536</v>
      </c>
      <c r="B351" s="3">
        <v>16.29999923706055</v>
      </c>
      <c r="C351" s="3">
        <v>20.520000457763668</v>
      </c>
      <c r="D351" s="4">
        <v>-4.8840004764878486E-3</v>
      </c>
      <c r="E351" s="4">
        <v>8.8495724594612746E-3</v>
      </c>
      <c r="F351" s="2">
        <v>4</v>
      </c>
      <c r="H351" s="4">
        <v>-4.4548666627983069E-2</v>
      </c>
    </row>
    <row r="352" spans="1:8" x14ac:dyDescent="0.25">
      <c r="A352" t="s">
        <v>537</v>
      </c>
      <c r="B352" s="3">
        <v>16.379999160766602</v>
      </c>
      <c r="C352" s="3">
        <v>20.340000152587891</v>
      </c>
      <c r="D352" s="4">
        <v>-3.1342441834889663E-2</v>
      </c>
      <c r="E352" s="4">
        <v>5.0619809470064503E-2</v>
      </c>
      <c r="F352" s="2">
        <v>4</v>
      </c>
      <c r="H352" s="4">
        <v>-3.9859339183057729E-2</v>
      </c>
    </row>
    <row r="353" spans="1:8" x14ac:dyDescent="0.25">
      <c r="A353" t="s">
        <v>538</v>
      </c>
      <c r="B353" s="3">
        <v>16.909999847412109</v>
      </c>
      <c r="C353" s="3">
        <v>19.360000610351559</v>
      </c>
      <c r="D353" s="4">
        <v>-8.79247498393676E-3</v>
      </c>
      <c r="E353" s="4">
        <v>5.5040883263509872E-2</v>
      </c>
      <c r="F353" s="2">
        <v>3</v>
      </c>
      <c r="H353" s="4">
        <v>-8.79247498393676E-3</v>
      </c>
    </row>
    <row r="354" spans="1:8" x14ac:dyDescent="0.25">
      <c r="A354" t="s">
        <v>539</v>
      </c>
      <c r="B354" s="3">
        <v>17.059999465942379</v>
      </c>
      <c r="C354" s="3">
        <v>18.35000038146973</v>
      </c>
      <c r="D354" s="4">
        <v>2.339528421496806E-2</v>
      </c>
      <c r="E354" s="4">
        <v>-2.5491213180093061E-2</v>
      </c>
      <c r="F354" s="2">
        <v>3</v>
      </c>
      <c r="H354" s="4">
        <v>0</v>
      </c>
    </row>
    <row r="355" spans="1:8" x14ac:dyDescent="0.25">
      <c r="A355" t="s">
        <v>540</v>
      </c>
      <c r="B355" s="3">
        <v>16.670000076293949</v>
      </c>
      <c r="C355" s="3">
        <v>18.829999923706051</v>
      </c>
      <c r="D355" s="4">
        <v>5.1071906503836528E-2</v>
      </c>
      <c r="E355" s="4">
        <v>-0.1071598014476315</v>
      </c>
      <c r="F355" s="2">
        <v>3</v>
      </c>
      <c r="H355" s="4">
        <v>0</v>
      </c>
    </row>
    <row r="356" spans="1:8" x14ac:dyDescent="0.25">
      <c r="A356" t="s">
        <v>541</v>
      </c>
      <c r="B356" s="3">
        <v>15.85999965667725</v>
      </c>
      <c r="C356" s="3">
        <v>21.090000152587891</v>
      </c>
      <c r="D356" s="4">
        <v>-4.3942653582870186E-3</v>
      </c>
      <c r="E356" s="4">
        <v>2.4781352321307178E-2</v>
      </c>
      <c r="F356" s="2">
        <v>4</v>
      </c>
      <c r="H356" s="4">
        <v>-4.3942653582870186E-3</v>
      </c>
    </row>
    <row r="357" spans="1:8" x14ac:dyDescent="0.25">
      <c r="A357" t="s">
        <v>542</v>
      </c>
      <c r="B357" s="3">
        <v>15.930000305175779</v>
      </c>
      <c r="C357" s="3">
        <v>20.579999923706051</v>
      </c>
      <c r="D357" s="4">
        <v>3.8461548026018422E-2</v>
      </c>
      <c r="E357" s="4">
        <v>-6.3268067050121557E-2</v>
      </c>
      <c r="F357" s="2">
        <v>4</v>
      </c>
      <c r="H357" s="4">
        <v>0</v>
      </c>
    </row>
    <row r="358" spans="1:8" x14ac:dyDescent="0.25">
      <c r="A358" t="s">
        <v>543</v>
      </c>
      <c r="B358" s="3">
        <v>15.340000152587891</v>
      </c>
      <c r="C358" s="3">
        <v>21.969999313354489</v>
      </c>
      <c r="D358" s="4">
        <v>-4.5424851081989903E-3</v>
      </c>
      <c r="E358" s="4">
        <v>3.9753913201642233E-2</v>
      </c>
      <c r="F358" s="2">
        <v>4</v>
      </c>
      <c r="H358" s="4">
        <v>-4.5424851081989903E-3</v>
      </c>
    </row>
    <row r="359" spans="1:8" x14ac:dyDescent="0.25">
      <c r="A359" t="s">
        <v>544</v>
      </c>
      <c r="B359" s="3">
        <v>15.409999847412109</v>
      </c>
      <c r="C359" s="3">
        <v>21.129999160766602</v>
      </c>
      <c r="D359" s="4">
        <v>2.2561390807769088E-2</v>
      </c>
      <c r="E359" s="4">
        <v>-5.9216383700813613E-2</v>
      </c>
      <c r="F359" s="2">
        <v>4</v>
      </c>
      <c r="H359" s="4">
        <v>0</v>
      </c>
    </row>
    <row r="360" spans="1:8" x14ac:dyDescent="0.25">
      <c r="A360" t="s">
        <v>545</v>
      </c>
      <c r="B360" s="3">
        <v>15.069999694824221</v>
      </c>
      <c r="C360" s="3">
        <v>22.45999908447266</v>
      </c>
      <c r="D360" s="4">
        <v>-9.2044932920204436E-3</v>
      </c>
      <c r="E360" s="4">
        <v>2.0445199950535509E-2</v>
      </c>
      <c r="F360" s="2">
        <v>4</v>
      </c>
      <c r="H360" s="4">
        <v>-1.6960223755759781E-2</v>
      </c>
    </row>
    <row r="361" spans="1:8" x14ac:dyDescent="0.25">
      <c r="A361" t="s">
        <v>546</v>
      </c>
      <c r="B361" s="3">
        <v>15.210000038146971</v>
      </c>
      <c r="C361" s="3">
        <v>22.010000228881839</v>
      </c>
      <c r="D361" s="4">
        <v>3.04877914828614E-2</v>
      </c>
      <c r="E361" s="4">
        <v>-3.8864602815463223E-2</v>
      </c>
      <c r="F361" s="2">
        <v>4</v>
      </c>
      <c r="H361" s="4">
        <v>-7.8277812235025834E-3</v>
      </c>
    </row>
    <row r="362" spans="1:8" x14ac:dyDescent="0.25">
      <c r="A362" t="s">
        <v>547</v>
      </c>
      <c r="B362" s="3">
        <v>14.760000228881839</v>
      </c>
      <c r="C362" s="3">
        <v>22.89999961853027</v>
      </c>
      <c r="D362" s="4">
        <v>6.8213084932180479E-3</v>
      </c>
      <c r="E362" s="4">
        <v>5.6760477060722181E-2</v>
      </c>
      <c r="F362" s="2">
        <v>4</v>
      </c>
      <c r="H362" s="4">
        <v>-3.7181976364055958E-2</v>
      </c>
    </row>
    <row r="363" spans="1:8" x14ac:dyDescent="0.25">
      <c r="A363" t="s">
        <v>548</v>
      </c>
      <c r="B363" s="3">
        <v>14.659999847412109</v>
      </c>
      <c r="C363" s="3">
        <v>21.670000076293949</v>
      </c>
      <c r="D363" s="4">
        <v>-6.8167885683900753E-4</v>
      </c>
      <c r="E363" s="4">
        <v>1.072759032216308E-2</v>
      </c>
      <c r="F363" s="2">
        <v>4</v>
      </c>
      <c r="H363" s="4">
        <v>-4.3705158488479112E-2</v>
      </c>
    </row>
    <row r="364" spans="1:8" x14ac:dyDescent="0.25">
      <c r="A364" t="s">
        <v>549</v>
      </c>
      <c r="B364" s="3">
        <v>14.670000076293951</v>
      </c>
      <c r="C364" s="3">
        <v>21.440000534057621</v>
      </c>
      <c r="D364" s="4">
        <v>1.5928012645034961E-2</v>
      </c>
      <c r="E364" s="4">
        <v>-3.1616932018440069E-2</v>
      </c>
      <c r="F364" s="2">
        <v>4</v>
      </c>
      <c r="H364" s="4">
        <v>-4.3052827834101692E-2</v>
      </c>
    </row>
    <row r="365" spans="1:8" x14ac:dyDescent="0.25">
      <c r="A365" t="s">
        <v>550</v>
      </c>
      <c r="B365" s="3">
        <v>14.439999580383301</v>
      </c>
      <c r="C365" s="3">
        <v>22.139999389648441</v>
      </c>
      <c r="D365" s="4">
        <v>-3.4506688422815119E-3</v>
      </c>
      <c r="E365" s="4">
        <v>2.263278428415183E-2</v>
      </c>
      <c r="F365" s="2">
        <v>4</v>
      </c>
      <c r="H365" s="4">
        <v>-5.8056121836404739E-2</v>
      </c>
    </row>
    <row r="366" spans="1:8" x14ac:dyDescent="0.25">
      <c r="A366" t="s">
        <v>551</v>
      </c>
      <c r="B366" s="3">
        <v>14.489999771118161</v>
      </c>
      <c r="C366" s="3">
        <v>21.64999961853027</v>
      </c>
      <c r="D366" s="4">
        <v>4.8543477429863202E-3</v>
      </c>
      <c r="E366" s="4">
        <v>3.7374161376676041E-2</v>
      </c>
      <c r="F366" s="2">
        <v>4</v>
      </c>
      <c r="H366" s="4">
        <v>-5.4794530774193162E-2</v>
      </c>
    </row>
    <row r="367" spans="1:8" x14ac:dyDescent="0.25">
      <c r="A367" t="s">
        <v>552</v>
      </c>
      <c r="B367" s="3">
        <v>14.420000076293951</v>
      </c>
      <c r="C367" s="3">
        <v>20.870000839233398</v>
      </c>
      <c r="D367" s="4">
        <v>2.6334511070190251E-2</v>
      </c>
      <c r="E367" s="4">
        <v>-5.0068207032326062E-2</v>
      </c>
      <c r="F367" s="2">
        <v>4</v>
      </c>
      <c r="H367" s="4">
        <v>-5.9360720935484168E-2</v>
      </c>
    </row>
    <row r="368" spans="1:8" x14ac:dyDescent="0.25">
      <c r="A368" t="s">
        <v>553</v>
      </c>
      <c r="B368" s="3">
        <v>14.05000019073486</v>
      </c>
      <c r="C368" s="3">
        <v>21.969999313354489</v>
      </c>
      <c r="D368" s="4">
        <v>-5.3872065332276182E-2</v>
      </c>
      <c r="E368" s="4">
        <v>9.4668642123609814E-2</v>
      </c>
      <c r="F368" s="2">
        <v>4</v>
      </c>
      <c r="H368" s="4">
        <v>-8.3496395260369227E-2</v>
      </c>
    </row>
    <row r="369" spans="1:8" x14ac:dyDescent="0.25">
      <c r="A369" t="s">
        <v>554</v>
      </c>
      <c r="B369" s="3">
        <v>14.85000038146973</v>
      </c>
      <c r="C369" s="3">
        <v>20.069999694824219</v>
      </c>
      <c r="D369" s="4">
        <v>3.628754086058561E-2</v>
      </c>
      <c r="E369" s="4">
        <v>-6.5642452395756057E-2</v>
      </c>
      <c r="F369" s="2">
        <v>4</v>
      </c>
      <c r="H369" s="4">
        <v>-3.1311124894010223E-2</v>
      </c>
    </row>
    <row r="370" spans="1:8" x14ac:dyDescent="0.25">
      <c r="A370" t="s">
        <v>555</v>
      </c>
      <c r="B370" s="3">
        <v>14.329999923706049</v>
      </c>
      <c r="C370" s="3">
        <v>21.479999542236332</v>
      </c>
      <c r="D370" s="4">
        <v>5.6140297337581302E-3</v>
      </c>
      <c r="E370" s="4">
        <v>-4.1926874703784638E-2</v>
      </c>
      <c r="F370" s="2">
        <v>4</v>
      </c>
      <c r="H370" s="4">
        <v>-6.5231572405529903E-2</v>
      </c>
    </row>
    <row r="371" spans="1:8" x14ac:dyDescent="0.25">
      <c r="A371" t="s">
        <v>556</v>
      </c>
      <c r="B371" s="3">
        <v>14.25</v>
      </c>
      <c r="C371" s="3">
        <v>22.420000076293949</v>
      </c>
      <c r="D371" s="4">
        <v>2.8138553606303018E-2</v>
      </c>
      <c r="E371" s="4">
        <v>-8.8417663801568791E-3</v>
      </c>
      <c r="F371" s="2">
        <v>4</v>
      </c>
      <c r="H371" s="4">
        <v>-7.0450093221198329E-2</v>
      </c>
    </row>
    <row r="372" spans="1:8" x14ac:dyDescent="0.25">
      <c r="A372" t="s">
        <v>557</v>
      </c>
      <c r="B372" s="3">
        <v>13.85999965667725</v>
      </c>
      <c r="C372" s="3">
        <v>22.620000839233398</v>
      </c>
      <c r="D372" s="4">
        <v>-5.0251720721445903E-3</v>
      </c>
      <c r="E372" s="4">
        <v>-9.1983830562609725E-3</v>
      </c>
      <c r="F372" s="2">
        <v>4</v>
      </c>
      <c r="H372" s="4">
        <v>-9.5890428854838117E-2</v>
      </c>
    </row>
    <row r="373" spans="1:8" x14ac:dyDescent="0.25">
      <c r="A373" t="s">
        <v>558</v>
      </c>
      <c r="B373" s="3">
        <v>13.930000305175779</v>
      </c>
      <c r="C373" s="3">
        <v>22.829999923706051</v>
      </c>
      <c r="D373" s="4">
        <v>-6.5727669501379871E-2</v>
      </c>
      <c r="E373" s="4">
        <v>7.9943263143382737E-2</v>
      </c>
      <c r="F373" s="2">
        <v>4</v>
      </c>
      <c r="H373" s="4">
        <v>-9.1324176483871811E-2</v>
      </c>
    </row>
    <row r="374" spans="1:8" x14ac:dyDescent="0.25">
      <c r="A374" t="s">
        <v>559</v>
      </c>
      <c r="B374" s="3">
        <v>14.909999847412109</v>
      </c>
      <c r="C374" s="3">
        <v>21.139999389648441</v>
      </c>
      <c r="D374" s="4">
        <v>3.5416683499460262E-2</v>
      </c>
      <c r="E374" s="4">
        <v>-6.2527711535120489E-2</v>
      </c>
      <c r="F374" s="2">
        <v>4</v>
      </c>
      <c r="H374" s="4">
        <v>-2.739726538709664E-2</v>
      </c>
    </row>
    <row r="375" spans="1:8" x14ac:dyDescent="0.25">
      <c r="A375" t="s">
        <v>560</v>
      </c>
      <c r="B375" s="3">
        <v>14.39999961853027</v>
      </c>
      <c r="C375" s="3">
        <v>22.54999923706055</v>
      </c>
      <c r="D375" s="4">
        <v>4.1968157490138942E-2</v>
      </c>
      <c r="E375" s="4">
        <v>-9.8000030517578107E-2</v>
      </c>
      <c r="F375" s="2">
        <v>4</v>
      </c>
      <c r="H375" s="4">
        <v>-6.0665382244238897E-2</v>
      </c>
    </row>
    <row r="376" spans="1:8" x14ac:dyDescent="0.25">
      <c r="A376" t="s">
        <v>561</v>
      </c>
      <c r="B376" s="3">
        <v>13.819999694824221</v>
      </c>
      <c r="C376" s="3">
        <v>25</v>
      </c>
      <c r="D376" s="4">
        <v>5.0908868963068787E-3</v>
      </c>
      <c r="E376" s="4">
        <v>9.5050375976597268E-2</v>
      </c>
      <c r="F376" s="2">
        <v>5</v>
      </c>
      <c r="H376" s="4">
        <v>-9.8499689262672274E-2</v>
      </c>
    </row>
    <row r="377" spans="1:8" x14ac:dyDescent="0.25">
      <c r="A377" t="s">
        <v>562</v>
      </c>
      <c r="B377" s="3">
        <v>13.75</v>
      </c>
      <c r="C377" s="3">
        <v>22.829999923706051</v>
      </c>
      <c r="D377" s="4">
        <v>-2.413059963845654E-2</v>
      </c>
      <c r="E377" s="4">
        <v>2.4226064872098881E-2</v>
      </c>
      <c r="F377" s="2">
        <v>4</v>
      </c>
      <c r="H377" s="4">
        <v>-0.10306587942396329</v>
      </c>
    </row>
    <row r="378" spans="1:8" x14ac:dyDescent="0.25">
      <c r="A378" t="s">
        <v>563</v>
      </c>
      <c r="B378" s="3">
        <v>14.090000152587891</v>
      </c>
      <c r="C378" s="3">
        <v>22.29000091552734</v>
      </c>
      <c r="D378" s="4">
        <v>2.027514297345423E-2</v>
      </c>
      <c r="E378" s="4">
        <v>-1.7195740052941551E-2</v>
      </c>
      <c r="F378" s="2">
        <v>4</v>
      </c>
      <c r="H378" s="4">
        <v>-8.088713485253507E-2</v>
      </c>
    </row>
    <row r="379" spans="1:8" x14ac:dyDescent="0.25">
      <c r="A379" t="s">
        <v>564</v>
      </c>
      <c r="B379" s="3">
        <v>13.810000419616699</v>
      </c>
      <c r="C379" s="3">
        <v>22.680000305175781</v>
      </c>
      <c r="D379" s="4">
        <v>-1.2866286951131119E-2</v>
      </c>
      <c r="E379" s="4">
        <v>2.3004069784698489E-2</v>
      </c>
      <c r="F379" s="2">
        <v>4</v>
      </c>
      <c r="H379" s="4">
        <v>-9.9151957707374394E-2</v>
      </c>
    </row>
    <row r="380" spans="1:8" x14ac:dyDescent="0.25">
      <c r="A380" t="s">
        <v>565</v>
      </c>
      <c r="B380" s="3">
        <v>13.989999771118161</v>
      </c>
      <c r="C380" s="3">
        <v>22.170000076293949</v>
      </c>
      <c r="D380" s="4">
        <v>-2.9819715873836139E-2</v>
      </c>
      <c r="E380" s="4">
        <v>6.8433738616575646E-2</v>
      </c>
      <c r="F380" s="2">
        <v>4</v>
      </c>
      <c r="H380" s="4">
        <v>-8.7410316976958113E-2</v>
      </c>
    </row>
    <row r="381" spans="1:8" x14ac:dyDescent="0.25">
      <c r="A381" t="s">
        <v>566</v>
      </c>
      <c r="B381" s="3">
        <v>14.420000076293951</v>
      </c>
      <c r="C381" s="3">
        <v>20.75</v>
      </c>
      <c r="D381" s="4">
        <v>-1.7711186885341349E-2</v>
      </c>
      <c r="E381" s="4">
        <v>8.8667396716217928E-2</v>
      </c>
      <c r="F381" s="2">
        <v>4</v>
      </c>
      <c r="H381" s="4">
        <v>-5.9360720935484168E-2</v>
      </c>
    </row>
    <row r="382" spans="1:8" x14ac:dyDescent="0.25">
      <c r="A382" t="s">
        <v>567</v>
      </c>
      <c r="B382" s="3">
        <v>14.680000305175779</v>
      </c>
      <c r="C382" s="3">
        <v>19.059999465942379</v>
      </c>
      <c r="D382" s="4">
        <v>1.6620549291325611E-2</v>
      </c>
      <c r="E382" s="4">
        <v>-3.9314550435815658E-2</v>
      </c>
      <c r="F382" s="2">
        <v>3</v>
      </c>
      <c r="H382" s="4">
        <v>-4.2400497179724377E-2</v>
      </c>
    </row>
    <row r="383" spans="1:8" x14ac:dyDescent="0.25">
      <c r="A383" t="s">
        <v>568</v>
      </c>
      <c r="B383" s="3">
        <v>14.439999580383301</v>
      </c>
      <c r="C383" s="3">
        <v>19.840000152587891</v>
      </c>
      <c r="D383" s="4">
        <v>1.97739926545526E-2</v>
      </c>
      <c r="E383" s="4">
        <v>-3.5957229050606609E-2</v>
      </c>
      <c r="F383" s="2">
        <v>4</v>
      </c>
      <c r="H383" s="4">
        <v>-5.8056121836404739E-2</v>
      </c>
    </row>
    <row r="384" spans="1:8" x14ac:dyDescent="0.25">
      <c r="A384" t="s">
        <v>569</v>
      </c>
      <c r="B384" s="3">
        <v>14.159999847412109</v>
      </c>
      <c r="C384" s="3">
        <v>20.579999923706051</v>
      </c>
      <c r="D384" s="4">
        <v>3.7362655174692838E-2</v>
      </c>
      <c r="E384" s="4">
        <v>-5.984465520642579E-2</v>
      </c>
      <c r="F384" s="2">
        <v>4</v>
      </c>
      <c r="H384" s="4">
        <v>-7.6320944691244064E-2</v>
      </c>
    </row>
    <row r="385" spans="1:8" x14ac:dyDescent="0.25">
      <c r="A385" t="s">
        <v>570</v>
      </c>
      <c r="B385" s="3">
        <v>13.64999961853027</v>
      </c>
      <c r="C385" s="3">
        <v>21.889999389648441</v>
      </c>
      <c r="D385" s="4">
        <v>1.411586774478635E-2</v>
      </c>
      <c r="E385" s="4">
        <v>-1.440791121184404E-2</v>
      </c>
      <c r="F385" s="2">
        <v>4</v>
      </c>
      <c r="H385" s="4">
        <v>-0.1095890615483863</v>
      </c>
    </row>
    <row r="386" spans="1:8" x14ac:dyDescent="0.25">
      <c r="A386" t="s">
        <v>571</v>
      </c>
      <c r="B386" s="3">
        <v>13.460000038146971</v>
      </c>
      <c r="C386" s="3">
        <v>22.20999908447266</v>
      </c>
      <c r="D386" s="4">
        <v>-3.7884184534824339E-2</v>
      </c>
      <c r="E386" s="4">
        <v>8.3414589486471069E-2</v>
      </c>
      <c r="F386" s="2">
        <v>4</v>
      </c>
      <c r="H386" s="4">
        <v>-0.1219830329331799</v>
      </c>
    </row>
    <row r="387" spans="1:8" x14ac:dyDescent="0.25">
      <c r="A387" t="s">
        <v>572</v>
      </c>
      <c r="B387" s="3">
        <v>13.989999771118161</v>
      </c>
      <c r="C387" s="3">
        <v>20.5</v>
      </c>
      <c r="D387" s="4">
        <v>-6.3920563263896168E-3</v>
      </c>
      <c r="E387" s="4">
        <v>7.3709884873938147E-3</v>
      </c>
      <c r="F387" s="2">
        <v>4</v>
      </c>
      <c r="H387" s="4">
        <v>-8.7410316976958113E-2</v>
      </c>
    </row>
    <row r="388" spans="1:8" x14ac:dyDescent="0.25">
      <c r="A388" t="s">
        <v>573</v>
      </c>
      <c r="B388" s="3">
        <v>14.079999923706049</v>
      </c>
      <c r="C388" s="3">
        <v>20.35000038146973</v>
      </c>
      <c r="D388" s="4">
        <v>2.2512669254676879E-2</v>
      </c>
      <c r="E388" s="4">
        <v>-4.4152207310242608E-2</v>
      </c>
      <c r="F388" s="2">
        <v>4</v>
      </c>
      <c r="H388" s="4">
        <v>-8.1539465506912379E-2</v>
      </c>
    </row>
    <row r="389" spans="1:8" x14ac:dyDescent="0.25">
      <c r="A389" t="s">
        <v>574</v>
      </c>
      <c r="B389" s="3">
        <v>13.77000045776367</v>
      </c>
      <c r="C389" s="3">
        <v>21.29000091552734</v>
      </c>
      <c r="D389" s="4">
        <v>3.3783841835545392E-2</v>
      </c>
      <c r="E389" s="4">
        <v>-4.7853294526694401E-2</v>
      </c>
      <c r="F389" s="2">
        <v>4</v>
      </c>
      <c r="H389" s="4">
        <v>-0.10176121811520859</v>
      </c>
    </row>
    <row r="390" spans="1:8" x14ac:dyDescent="0.25">
      <c r="A390" t="s">
        <v>575</v>
      </c>
      <c r="B390" s="3">
        <v>13.319999694824221</v>
      </c>
      <c r="C390" s="3">
        <v>22.360000610351559</v>
      </c>
      <c r="D390" s="4">
        <v>2.8571420155107941E-2</v>
      </c>
      <c r="E390" s="4">
        <v>-3.2871981024851671E-2</v>
      </c>
      <c r="F390" s="2">
        <v>4</v>
      </c>
      <c r="H390" s="4">
        <v>-0.1311154754654372</v>
      </c>
    </row>
    <row r="391" spans="1:8" x14ac:dyDescent="0.25">
      <c r="A391" t="s">
        <v>576</v>
      </c>
      <c r="B391" s="3">
        <v>12.94999980926514</v>
      </c>
      <c r="C391" s="3">
        <v>23.120000839233398</v>
      </c>
      <c r="D391" s="4">
        <v>1.171872002305507E-2</v>
      </c>
      <c r="E391" s="4">
        <v>-3.3848702700066013E-2</v>
      </c>
      <c r="F391" s="2">
        <v>4</v>
      </c>
      <c r="H391" s="4">
        <v>-0.15525114979032231</v>
      </c>
    </row>
    <row r="392" spans="1:8" x14ac:dyDescent="0.25">
      <c r="A392" t="s">
        <v>577</v>
      </c>
      <c r="B392" s="3">
        <v>12.80000019073486</v>
      </c>
      <c r="C392" s="3">
        <v>23.930000305175781</v>
      </c>
      <c r="D392" s="4">
        <v>9.4637131443995326E-3</v>
      </c>
      <c r="E392" s="4">
        <v>-7.4657943019088568E-3</v>
      </c>
      <c r="F392" s="2">
        <v>4</v>
      </c>
      <c r="H392" s="4">
        <v>-0.16503586076728169</v>
      </c>
    </row>
    <row r="393" spans="1:8" x14ac:dyDescent="0.25">
      <c r="A393" t="s">
        <v>578</v>
      </c>
      <c r="B393" s="3">
        <v>12.680000305175779</v>
      </c>
      <c r="C393" s="3">
        <v>24.110000610351559</v>
      </c>
      <c r="D393" s="4">
        <v>2.5060664711775701E-2</v>
      </c>
      <c r="E393" s="4">
        <v>-1.752242417007022E-2</v>
      </c>
      <c r="F393" s="2">
        <v>4</v>
      </c>
      <c r="H393" s="4">
        <v>-0.1728636419907843</v>
      </c>
    </row>
    <row r="394" spans="1:8" x14ac:dyDescent="0.25">
      <c r="A394" t="s">
        <v>579</v>
      </c>
      <c r="B394" s="3">
        <v>12.36999988555908</v>
      </c>
      <c r="C394" s="3">
        <v>24.54000091552734</v>
      </c>
      <c r="D394" s="4">
        <v>-1.276934164580135E-2</v>
      </c>
      <c r="E394" s="4">
        <v>3.4134066115311779E-2</v>
      </c>
      <c r="F394" s="2">
        <v>5</v>
      </c>
      <c r="H394" s="4">
        <v>-0.19308545680875569</v>
      </c>
    </row>
    <row r="395" spans="1:8" x14ac:dyDescent="0.25">
      <c r="A395" t="s">
        <v>580</v>
      </c>
      <c r="B395" s="3">
        <v>12.52999973297119</v>
      </c>
      <c r="C395" s="3">
        <v>23.729999542236332</v>
      </c>
      <c r="D395" s="4">
        <v>7.9866412475393389E-4</v>
      </c>
      <c r="E395" s="4">
        <v>5.3729976015853609E-2</v>
      </c>
      <c r="F395" s="2">
        <v>4</v>
      </c>
      <c r="H395" s="4">
        <v>-0.18264841517741889</v>
      </c>
    </row>
    <row r="396" spans="1:8" x14ac:dyDescent="0.25">
      <c r="A396" t="s">
        <v>581</v>
      </c>
      <c r="B396" s="3">
        <v>12.52000045776367</v>
      </c>
      <c r="C396" s="3">
        <v>22.520000457763668</v>
      </c>
      <c r="D396" s="4">
        <v>1.294504899116156E-2</v>
      </c>
      <c r="E396" s="4">
        <v>-4.2923935376468658E-2</v>
      </c>
      <c r="F396" s="2">
        <v>4</v>
      </c>
      <c r="H396" s="4">
        <v>-0.18330068362212101</v>
      </c>
    </row>
    <row r="397" spans="1:8" x14ac:dyDescent="0.25">
      <c r="A397" t="s">
        <v>582</v>
      </c>
      <c r="B397" s="3">
        <v>12.35999965667725</v>
      </c>
      <c r="C397" s="3">
        <v>23.530000686645511</v>
      </c>
      <c r="D397" s="4">
        <v>5.3708451749931552E-2</v>
      </c>
      <c r="E397" s="4">
        <v>-9.8121864736304132E-2</v>
      </c>
      <c r="F397" s="2">
        <v>4</v>
      </c>
      <c r="H397" s="4">
        <v>-0.193737787463133</v>
      </c>
    </row>
    <row r="398" spans="1:8" x14ac:dyDescent="0.25">
      <c r="A398" t="s">
        <v>583</v>
      </c>
      <c r="B398" s="3">
        <v>11.72999954223633</v>
      </c>
      <c r="C398" s="3">
        <v>26.090000152587891</v>
      </c>
      <c r="D398" s="4">
        <v>-3.2178246452579377E-2</v>
      </c>
      <c r="E398" s="4">
        <v>2.1534816654065429E-2</v>
      </c>
      <c r="F398" s="2">
        <v>5</v>
      </c>
      <c r="H398" s="4">
        <v>-0.2348336855437779</v>
      </c>
    </row>
    <row r="399" spans="1:8" x14ac:dyDescent="0.25">
      <c r="A399" t="s">
        <v>584</v>
      </c>
      <c r="B399" s="3">
        <v>12.11999988555908</v>
      </c>
      <c r="C399" s="3">
        <v>25.54000091552734</v>
      </c>
      <c r="D399" s="4">
        <v>-2.9623690339424021E-2</v>
      </c>
      <c r="E399" s="4">
        <v>4.8870657717245969E-2</v>
      </c>
      <c r="F399" s="2">
        <v>5</v>
      </c>
      <c r="H399" s="4">
        <v>-0.20939334991013811</v>
      </c>
    </row>
    <row r="400" spans="1:8" x14ac:dyDescent="0.25">
      <c r="A400" t="s">
        <v>585</v>
      </c>
      <c r="B400" s="3">
        <v>12.489999771118161</v>
      </c>
      <c r="C400" s="3">
        <v>24.35000038146973</v>
      </c>
      <c r="D400" s="4">
        <v>1.2155560508547939E-2</v>
      </c>
      <c r="E400" s="4">
        <v>-8.1465931489278498E-3</v>
      </c>
      <c r="F400" s="2">
        <v>4</v>
      </c>
      <c r="H400" s="4">
        <v>-0.18525767558525311</v>
      </c>
    </row>
    <row r="401" spans="1:8" x14ac:dyDescent="0.25">
      <c r="A401" t="s">
        <v>586</v>
      </c>
      <c r="B401" s="3">
        <v>12.340000152587891</v>
      </c>
      <c r="C401" s="3">
        <v>24.54999923706055</v>
      </c>
      <c r="D401" s="4">
        <v>1.023331956107398E-2</v>
      </c>
      <c r="E401" s="4">
        <v>-2.9644269668647531E-2</v>
      </c>
      <c r="F401" s="2">
        <v>5</v>
      </c>
      <c r="H401" s="4">
        <v>-0.19504238656221251</v>
      </c>
    </row>
    <row r="402" spans="1:8" x14ac:dyDescent="0.25">
      <c r="A402" t="s">
        <v>587</v>
      </c>
      <c r="B402" s="3">
        <v>12.215000152587891</v>
      </c>
      <c r="C402" s="3">
        <v>25.29999923706055</v>
      </c>
      <c r="D402" s="4">
        <v>2.474832838974805E-2</v>
      </c>
      <c r="E402" s="4">
        <v>-2.1655118332319478E-2</v>
      </c>
      <c r="F402" s="2">
        <v>5</v>
      </c>
      <c r="H402" s="4">
        <v>-0.20319633311290369</v>
      </c>
    </row>
    <row r="403" spans="1:8" x14ac:dyDescent="0.25">
      <c r="A403" t="s">
        <v>588</v>
      </c>
      <c r="B403" s="3">
        <v>11.920000076293951</v>
      </c>
      <c r="C403" s="3">
        <v>25.860000610351559</v>
      </c>
      <c r="D403" s="4">
        <v>-2.852488740114667E-2</v>
      </c>
      <c r="E403" s="4">
        <v>1.9372780102206999E-3</v>
      </c>
      <c r="F403" s="2">
        <v>5</v>
      </c>
      <c r="H403" s="4">
        <v>-0.22243965194930901</v>
      </c>
    </row>
    <row r="404" spans="1:8" x14ac:dyDescent="0.25">
      <c r="A404" t="s">
        <v>589</v>
      </c>
      <c r="B404" s="3">
        <v>12.27000045776367</v>
      </c>
      <c r="C404" s="3">
        <v>25.809999465942379</v>
      </c>
      <c r="D404" s="4">
        <v>1.0708411100863071E-2</v>
      </c>
      <c r="E404" s="4">
        <v>-2.7047796404234829E-3</v>
      </c>
      <c r="F404" s="2">
        <v>5</v>
      </c>
      <c r="H404" s="4">
        <v>-0.19960857672350349</v>
      </c>
    </row>
    <row r="405" spans="1:8" x14ac:dyDescent="0.25">
      <c r="A405" t="s">
        <v>590</v>
      </c>
      <c r="B405" s="3">
        <v>12.14000034332275</v>
      </c>
      <c r="C405" s="3">
        <v>25.879999160766602</v>
      </c>
      <c r="D405" s="4">
        <v>1.5899626534747299E-2</v>
      </c>
      <c r="E405" s="4">
        <v>5.048511097732078E-3</v>
      </c>
      <c r="F405" s="2">
        <v>5</v>
      </c>
      <c r="H405" s="4">
        <v>-0.20808868860138341</v>
      </c>
    </row>
    <row r="406" spans="1:8" x14ac:dyDescent="0.25">
      <c r="A406" t="s">
        <v>591</v>
      </c>
      <c r="B406" s="3">
        <v>11.94999980926514</v>
      </c>
      <c r="C406" s="3">
        <v>25.75</v>
      </c>
      <c r="D406" s="4">
        <v>2.3116395294074721E-2</v>
      </c>
      <c r="E406" s="4">
        <v>-5.987584615530317E-2</v>
      </c>
      <c r="F406" s="2">
        <v>5</v>
      </c>
      <c r="H406" s="4">
        <v>-0.22048272219585219</v>
      </c>
    </row>
    <row r="407" spans="1:8" x14ac:dyDescent="0.25">
      <c r="A407" t="s">
        <v>592</v>
      </c>
      <c r="B407" s="3">
        <v>11.680000305175779</v>
      </c>
      <c r="C407" s="3">
        <v>27.389999389648441</v>
      </c>
      <c r="D407" s="4">
        <v>1.919723091592429E-2</v>
      </c>
      <c r="E407" s="4">
        <v>4.0322104191432562E-3</v>
      </c>
      <c r="F407" s="2">
        <v>5</v>
      </c>
      <c r="H407" s="4">
        <v>-0.2380952143963142</v>
      </c>
    </row>
    <row r="408" spans="1:8" x14ac:dyDescent="0.25">
      <c r="A408" t="s">
        <v>593</v>
      </c>
      <c r="B408" s="3">
        <v>11.460000038146971</v>
      </c>
      <c r="C408" s="3">
        <v>27.280000686645511</v>
      </c>
      <c r="D408" s="4">
        <v>2.139035342302353E-2</v>
      </c>
      <c r="E408" s="4">
        <v>-4.1461645670640153E-2</v>
      </c>
      <c r="F408" s="2">
        <v>5</v>
      </c>
      <c r="H408" s="4">
        <v>-0.25244617774423977</v>
      </c>
    </row>
    <row r="409" spans="1:8" x14ac:dyDescent="0.25">
      <c r="A409" t="s">
        <v>594</v>
      </c>
      <c r="B409" s="3">
        <v>11.22000026702881</v>
      </c>
      <c r="C409" s="3">
        <v>28.45999908447266</v>
      </c>
      <c r="D409" s="4">
        <v>3.7927829000643731E-2</v>
      </c>
      <c r="E409" s="4">
        <v>-4.6566207009496541E-2</v>
      </c>
      <c r="F409" s="2">
        <v>5</v>
      </c>
      <c r="H409" s="4">
        <v>-0.268101740191245</v>
      </c>
    </row>
    <row r="410" spans="1:8" x14ac:dyDescent="0.25">
      <c r="A410" t="s">
        <v>595</v>
      </c>
      <c r="B410" s="3">
        <v>10.810000419616699</v>
      </c>
      <c r="C410" s="3">
        <v>29.85000038146973</v>
      </c>
      <c r="D410" s="4">
        <v>1.7890822608762621E-2</v>
      </c>
      <c r="E410" s="4">
        <v>5.3890146357045143E-3</v>
      </c>
      <c r="F410" s="2">
        <v>5</v>
      </c>
      <c r="H410" s="4">
        <v>-0.29484667492396421</v>
      </c>
    </row>
    <row r="411" spans="1:8" x14ac:dyDescent="0.25">
      <c r="A411" t="s">
        <v>596</v>
      </c>
      <c r="B411" s="3">
        <v>10.61999988555908</v>
      </c>
      <c r="C411" s="3">
        <v>29.690000534057621</v>
      </c>
      <c r="D411" s="4">
        <v>2.8328359337992381E-3</v>
      </c>
      <c r="E411" s="4">
        <v>-9.6730824752067068E-3</v>
      </c>
      <c r="F411" s="2">
        <v>5</v>
      </c>
      <c r="H411" s="4">
        <v>-0.30724070851843299</v>
      </c>
    </row>
    <row r="412" spans="1:8" x14ac:dyDescent="0.25">
      <c r="A412" t="s">
        <v>597</v>
      </c>
      <c r="B412" s="3">
        <v>10.590000152587891</v>
      </c>
      <c r="C412" s="3">
        <v>29.979999542236332</v>
      </c>
      <c r="D412" s="4">
        <v>1.242830917464777E-2</v>
      </c>
      <c r="E412" s="4">
        <v>-2.535762941617703E-2</v>
      </c>
      <c r="F412" s="2">
        <v>5</v>
      </c>
      <c r="H412" s="4">
        <v>-0.30919763827188979</v>
      </c>
    </row>
    <row r="413" spans="1:8" x14ac:dyDescent="0.25">
      <c r="A413" t="s">
        <v>598</v>
      </c>
      <c r="B413" s="3">
        <v>10.460000038146971</v>
      </c>
      <c r="C413" s="3">
        <v>30.760000228881839</v>
      </c>
      <c r="D413" s="4">
        <v>-7.5901256162803632E-3</v>
      </c>
      <c r="E413" s="4">
        <v>8.5245976682568614E-3</v>
      </c>
      <c r="F413" s="2">
        <v>5</v>
      </c>
      <c r="H413" s="4">
        <v>-0.31767775014976979</v>
      </c>
    </row>
    <row r="414" spans="1:8" x14ac:dyDescent="0.25">
      <c r="A414" t="s">
        <v>599</v>
      </c>
      <c r="B414" s="3">
        <v>10.539999961853029</v>
      </c>
      <c r="C414" s="3">
        <v>30.5</v>
      </c>
      <c r="D414" s="4">
        <v>2.0329142274730261E-2</v>
      </c>
      <c r="E414" s="4">
        <v>-2.7733529357937381E-2</v>
      </c>
      <c r="F414" s="2">
        <v>5</v>
      </c>
      <c r="H414" s="4">
        <v>-0.31245922933410142</v>
      </c>
    </row>
    <row r="415" spans="1:8" x14ac:dyDescent="0.25">
      <c r="A415" t="s">
        <v>600</v>
      </c>
      <c r="B415" s="3">
        <v>10.329999923706049</v>
      </c>
      <c r="C415" s="3">
        <v>31.370000839233398</v>
      </c>
      <c r="D415" s="4">
        <v>2.3785903616325491E-2</v>
      </c>
      <c r="E415" s="4">
        <v>-2.029980041342172E-2</v>
      </c>
      <c r="F415" s="2">
        <v>5</v>
      </c>
      <c r="H415" s="4">
        <v>-0.32615786202764968</v>
      </c>
    </row>
    <row r="416" spans="1:8" x14ac:dyDescent="0.25">
      <c r="A416" t="s">
        <v>601</v>
      </c>
      <c r="B416" s="3">
        <v>10.090000152587891</v>
      </c>
      <c r="C416" s="3">
        <v>32.020000457763672</v>
      </c>
      <c r="D416" s="4">
        <v>-1.943632750306834E-2</v>
      </c>
      <c r="E416" s="4">
        <v>2.5046938750283849E-3</v>
      </c>
      <c r="F416" s="2">
        <v>5</v>
      </c>
      <c r="H416" s="4">
        <v>-0.34181342447465479</v>
      </c>
    </row>
    <row r="417" spans="1:8" x14ac:dyDescent="0.25">
      <c r="A417" t="s">
        <v>602</v>
      </c>
      <c r="B417" s="3">
        <v>10.289999961853029</v>
      </c>
      <c r="C417" s="3">
        <v>31.940000534057621</v>
      </c>
      <c r="D417" s="4">
        <v>2.5922256809952641E-2</v>
      </c>
      <c r="E417" s="4">
        <v>-4.8555233112436147E-2</v>
      </c>
      <c r="F417" s="2">
        <v>5</v>
      </c>
      <c r="H417" s="4">
        <v>-0.32876712243548389</v>
      </c>
    </row>
    <row r="418" spans="1:8" x14ac:dyDescent="0.25">
      <c r="A418" t="s">
        <v>603</v>
      </c>
      <c r="B418" s="3">
        <v>10.02999973297119</v>
      </c>
      <c r="C418" s="3">
        <v>33.569999694824219</v>
      </c>
      <c r="D418" s="4">
        <v>1.313132519698201E-2</v>
      </c>
      <c r="E418" s="4">
        <v>-1.7841620988797711E-3</v>
      </c>
      <c r="F418" s="2">
        <v>5</v>
      </c>
      <c r="H418" s="4">
        <v>-0.34572734619124379</v>
      </c>
    </row>
    <row r="419" spans="1:8" x14ac:dyDescent="0.25">
      <c r="A419" t="s">
        <v>604</v>
      </c>
      <c r="B419" s="3">
        <v>9.8999996185302734</v>
      </c>
      <c r="C419" s="3">
        <v>33.630001068115227</v>
      </c>
      <c r="D419" s="4">
        <v>-1.6881835297504751E-2</v>
      </c>
      <c r="E419" s="4">
        <v>3.6363644913174793E-2</v>
      </c>
      <c r="F419" s="2">
        <v>5</v>
      </c>
      <c r="H419" s="4">
        <v>-0.35420745806912368</v>
      </c>
    </row>
    <row r="420" spans="1:8" x14ac:dyDescent="0.25">
      <c r="A420" t="s">
        <v>605</v>
      </c>
      <c r="B420" s="3">
        <v>10.069999694824221</v>
      </c>
      <c r="C420" s="3">
        <v>32.450000762939453</v>
      </c>
      <c r="D420" s="4">
        <v>-2.4224806917909288E-2</v>
      </c>
      <c r="E420" s="4">
        <v>3.4757657250430452E-2</v>
      </c>
      <c r="F420" s="2">
        <v>5</v>
      </c>
      <c r="H420" s="4">
        <v>-0.34311808578340952</v>
      </c>
    </row>
    <row r="421" spans="1:8" x14ac:dyDescent="0.25">
      <c r="A421" t="s">
        <v>606</v>
      </c>
      <c r="B421" s="3">
        <v>10.319999694824221</v>
      </c>
      <c r="C421" s="3">
        <v>31.360000610351559</v>
      </c>
      <c r="D421" s="4">
        <v>-4.0000028388444742E-2</v>
      </c>
      <c r="E421" s="4">
        <v>2.752294036660841E-2</v>
      </c>
      <c r="F421" s="2">
        <v>5</v>
      </c>
      <c r="H421" s="4">
        <v>-0.32681019268202699</v>
      </c>
    </row>
    <row r="422" spans="1:8" x14ac:dyDescent="0.25">
      <c r="A422" t="s">
        <v>607</v>
      </c>
      <c r="B422" s="3">
        <v>10.75</v>
      </c>
      <c r="C422" s="3">
        <v>30.520000457763668</v>
      </c>
      <c r="D422" s="4">
        <v>-2.9783386821150452E-2</v>
      </c>
      <c r="E422" s="4">
        <v>6.9001795914091613E-2</v>
      </c>
      <c r="F422" s="2">
        <v>5</v>
      </c>
      <c r="H422" s="4">
        <v>-0.2987605966405531</v>
      </c>
    </row>
    <row r="423" spans="1:8" x14ac:dyDescent="0.25">
      <c r="A423" t="s">
        <v>608</v>
      </c>
      <c r="B423" s="3">
        <v>11.079999923706049</v>
      </c>
      <c r="C423" s="3">
        <v>28.54999923706055</v>
      </c>
      <c r="D423" s="4">
        <v>-7.1684520429994292E-3</v>
      </c>
      <c r="E423" s="4">
        <v>-1.7887872831875429E-2</v>
      </c>
      <c r="F423" s="2">
        <v>5</v>
      </c>
      <c r="H423" s="4">
        <v>-0.27723418272350231</v>
      </c>
    </row>
    <row r="424" spans="1:8" x14ac:dyDescent="0.25">
      <c r="A424" t="s">
        <v>609</v>
      </c>
      <c r="B424" s="3">
        <v>11.159999847412109</v>
      </c>
      <c r="C424" s="3">
        <v>29.069999694824219</v>
      </c>
      <c r="D424" s="4">
        <v>3.6211640953766278E-2</v>
      </c>
      <c r="E424" s="4">
        <v>-3.421929148145797E-2</v>
      </c>
      <c r="F424" s="2">
        <v>5</v>
      </c>
      <c r="H424" s="4">
        <v>-0.27201566190783388</v>
      </c>
    </row>
    <row r="425" spans="1:8" x14ac:dyDescent="0.25">
      <c r="A425" t="s">
        <v>610</v>
      </c>
      <c r="B425" s="3">
        <v>10.77000045776367</v>
      </c>
      <c r="C425" s="3">
        <v>30.10000038146973</v>
      </c>
      <c r="D425" s="4">
        <v>4.4616878702714358E-2</v>
      </c>
      <c r="E425" s="4">
        <v>-4.8070854440891993E-2</v>
      </c>
      <c r="F425" s="2">
        <v>5</v>
      </c>
      <c r="H425" s="4">
        <v>-0.29745593533179843</v>
      </c>
    </row>
    <row r="426" spans="1:8" x14ac:dyDescent="0.25">
      <c r="A426" t="s">
        <v>611</v>
      </c>
      <c r="B426" s="3">
        <v>10.310000419616699</v>
      </c>
      <c r="C426" s="3">
        <v>31.620000839233398</v>
      </c>
      <c r="D426" s="4">
        <v>-1.9961979943831091E-2</v>
      </c>
      <c r="E426" s="4">
        <v>-6.9095261400811134E-3</v>
      </c>
      <c r="F426" s="2">
        <v>5</v>
      </c>
      <c r="H426" s="4">
        <v>-0.32746246112672922</v>
      </c>
    </row>
    <row r="427" spans="1:8" x14ac:dyDescent="0.25">
      <c r="A427" t="s">
        <v>612</v>
      </c>
      <c r="B427" s="3">
        <v>10.52000045776367</v>
      </c>
      <c r="C427" s="3">
        <v>31.840000152587891</v>
      </c>
      <c r="D427" s="4">
        <v>-3.0414738442742228E-2</v>
      </c>
      <c r="E427" s="4">
        <v>5.5003307840504778E-2</v>
      </c>
      <c r="F427" s="2">
        <v>5</v>
      </c>
      <c r="H427" s="4">
        <v>-0.31376382843318079</v>
      </c>
    </row>
    <row r="428" spans="1:8" x14ac:dyDescent="0.25">
      <c r="A428" t="s">
        <v>613</v>
      </c>
      <c r="B428" s="3">
        <v>10.85000038146973</v>
      </c>
      <c r="C428" s="3">
        <v>30.180000305175781</v>
      </c>
      <c r="D428" s="4">
        <v>4.2267102834492309E-2</v>
      </c>
      <c r="E428" s="4">
        <v>-7.4233076141595022E-2</v>
      </c>
      <c r="F428" s="2">
        <v>5</v>
      </c>
      <c r="H428" s="4">
        <v>-0.29223741451613011</v>
      </c>
    </row>
    <row r="429" spans="1:8" x14ac:dyDescent="0.25">
      <c r="A429" t="s">
        <v>614</v>
      </c>
      <c r="B429" s="3">
        <v>10.409999847412109</v>
      </c>
      <c r="C429" s="3">
        <v>32.599998474121087</v>
      </c>
      <c r="D429" s="4">
        <v>-1.513716670119258E-2</v>
      </c>
      <c r="E429" s="4">
        <v>1.05393729162393E-2</v>
      </c>
      <c r="F429" s="2">
        <v>5</v>
      </c>
      <c r="H429" s="4">
        <v>-0.32093934121198131</v>
      </c>
    </row>
    <row r="430" spans="1:8" x14ac:dyDescent="0.25">
      <c r="A430" t="s">
        <v>615</v>
      </c>
      <c r="B430" s="3">
        <v>10.569999694824221</v>
      </c>
      <c r="C430" s="3">
        <v>32.259998321533203</v>
      </c>
      <c r="D430" s="4">
        <v>-2.4907790956000379E-2</v>
      </c>
      <c r="E430" s="4">
        <v>7.8208497301885727E-2</v>
      </c>
      <c r="F430" s="2">
        <v>5</v>
      </c>
      <c r="H430" s="4">
        <v>-0.31050229958064463</v>
      </c>
    </row>
    <row r="431" spans="1:8" x14ac:dyDescent="0.25">
      <c r="A431" t="s">
        <v>616</v>
      </c>
      <c r="B431" s="3">
        <v>10.840000152587891</v>
      </c>
      <c r="C431" s="3">
        <v>29.920000076293949</v>
      </c>
      <c r="D431" s="4">
        <v>-7.2711673080106287E-2</v>
      </c>
      <c r="E431" s="4">
        <v>9.3967080767042965E-2</v>
      </c>
      <c r="F431" s="2">
        <v>5</v>
      </c>
      <c r="H431" s="4">
        <v>-0.29288974517050742</v>
      </c>
    </row>
    <row r="432" spans="1:8" x14ac:dyDescent="0.25">
      <c r="A432" t="s">
        <v>617</v>
      </c>
      <c r="B432" s="3">
        <v>11.689999580383301</v>
      </c>
      <c r="C432" s="3">
        <v>27.35000038146973</v>
      </c>
      <c r="D432" s="4">
        <v>6.0240701818949924E-3</v>
      </c>
      <c r="E432" s="4">
        <v>-2.2865287419860159E-2</v>
      </c>
      <c r="F432" s="2">
        <v>5</v>
      </c>
      <c r="H432" s="4">
        <v>-0.23744294595161211</v>
      </c>
    </row>
    <row r="433" spans="1:8" x14ac:dyDescent="0.25">
      <c r="A433" t="s">
        <v>618</v>
      </c>
      <c r="B433" s="3">
        <v>11.61999988555908</v>
      </c>
      <c r="C433" s="3">
        <v>27.989999771118161</v>
      </c>
      <c r="D433" s="4">
        <v>-3.1666676203409787E-2</v>
      </c>
      <c r="E433" s="4">
        <v>3.0559643901659991E-2</v>
      </c>
      <c r="F433" s="2">
        <v>5</v>
      </c>
      <c r="H433" s="4">
        <v>-0.24200913611290309</v>
      </c>
    </row>
    <row r="434" spans="1:8" x14ac:dyDescent="0.25">
      <c r="A434" t="s">
        <v>619</v>
      </c>
      <c r="B434" s="3">
        <v>12</v>
      </c>
      <c r="C434" s="3">
        <v>27.159999847412109</v>
      </c>
      <c r="D434" s="4">
        <v>-3.3816431055874063E-2</v>
      </c>
      <c r="E434" s="4">
        <v>5.4347810795459812E-2</v>
      </c>
      <c r="F434" s="2">
        <v>5</v>
      </c>
      <c r="H434" s="4">
        <v>-0.21722113113364069</v>
      </c>
    </row>
    <row r="435" spans="1:8" x14ac:dyDescent="0.25">
      <c r="A435" t="s">
        <v>620</v>
      </c>
      <c r="B435" s="3">
        <v>12.420000076293951</v>
      </c>
      <c r="C435" s="3">
        <v>25.760000228881839</v>
      </c>
      <c r="D435" s="4">
        <v>2.899754683670874E-2</v>
      </c>
      <c r="E435" s="4">
        <v>-2.0532282275422031E-2</v>
      </c>
      <c r="F435" s="2">
        <v>5</v>
      </c>
      <c r="H435" s="4">
        <v>-0.18982386574654411</v>
      </c>
    </row>
    <row r="436" spans="1:8" x14ac:dyDescent="0.25">
      <c r="A436" t="s">
        <v>621</v>
      </c>
      <c r="B436" s="3">
        <v>12.069999694824221</v>
      </c>
      <c r="C436" s="3">
        <v>26.29999923706055</v>
      </c>
      <c r="D436" s="4">
        <v>-8.2783352193660509E-4</v>
      </c>
      <c r="E436" s="4">
        <v>1.1419405700090479E-3</v>
      </c>
      <c r="F436" s="2">
        <v>5</v>
      </c>
      <c r="H436" s="4">
        <v>-0.21265494097234969</v>
      </c>
    </row>
    <row r="437" spans="1:8" x14ac:dyDescent="0.25">
      <c r="A437" t="s">
        <v>622</v>
      </c>
      <c r="B437" s="3">
        <v>12.079999923706049</v>
      </c>
      <c r="C437" s="3">
        <v>26.270000457763668</v>
      </c>
      <c r="D437" s="4">
        <v>5.8284507485588666E-3</v>
      </c>
      <c r="E437" s="4">
        <v>4.2049163223694119E-3</v>
      </c>
      <c r="F437" s="2">
        <v>5</v>
      </c>
      <c r="H437" s="4">
        <v>-0.2120026103179723</v>
      </c>
    </row>
    <row r="438" spans="1:8" x14ac:dyDescent="0.25">
      <c r="A438" t="s">
        <v>623</v>
      </c>
      <c r="B438" s="3">
        <v>12.010000228881839</v>
      </c>
      <c r="C438" s="3">
        <v>26.159999847412109</v>
      </c>
      <c r="D438" s="4">
        <v>8.3335240681958744E-4</v>
      </c>
      <c r="E438" s="4">
        <v>-4.0704092105563139E-2</v>
      </c>
      <c r="F438" s="2">
        <v>5</v>
      </c>
      <c r="H438" s="4">
        <v>-0.2165688004792633</v>
      </c>
    </row>
    <row r="439" spans="1:8" x14ac:dyDescent="0.25">
      <c r="A439" t="s">
        <v>624</v>
      </c>
      <c r="B439" s="3">
        <v>12</v>
      </c>
      <c r="C439" s="3">
        <v>27.270000457763668</v>
      </c>
      <c r="D439" s="4">
        <v>-8.8145886083746516E-2</v>
      </c>
      <c r="E439" s="4">
        <v>0.1424381859652866</v>
      </c>
      <c r="F439" s="2">
        <v>5</v>
      </c>
      <c r="H439" s="4">
        <v>-0.21722113113364069</v>
      </c>
    </row>
    <row r="440" spans="1:8" x14ac:dyDescent="0.25">
      <c r="A440" t="s">
        <v>625</v>
      </c>
      <c r="B440" s="3">
        <v>13.159999847412109</v>
      </c>
      <c r="C440" s="3">
        <v>23.870000839233398</v>
      </c>
      <c r="D440" s="4">
        <v>4.5801117706265604E-3</v>
      </c>
      <c r="E440" s="4">
        <v>4.7389200540585603E-2</v>
      </c>
      <c r="F440" s="2">
        <v>4</v>
      </c>
      <c r="H440" s="4">
        <v>-0.14155251709677399</v>
      </c>
    </row>
    <row r="441" spans="1:8" x14ac:dyDescent="0.25">
      <c r="A441" t="s">
        <v>626</v>
      </c>
      <c r="B441" s="3">
        <v>13.10000038146973</v>
      </c>
      <c r="C441" s="3">
        <v>22.79000091552734</v>
      </c>
      <c r="D441" s="4">
        <v>1.002313891784512E-2</v>
      </c>
      <c r="E441" s="4">
        <v>-3.4731032343332413E-2</v>
      </c>
      <c r="F441" s="2">
        <v>4</v>
      </c>
      <c r="H441" s="4">
        <v>-0.14546637660368769</v>
      </c>
    </row>
    <row r="442" spans="1:8" x14ac:dyDescent="0.25">
      <c r="A442" t="s">
        <v>627</v>
      </c>
      <c r="B442" s="3">
        <v>12.97000026702881</v>
      </c>
      <c r="C442" s="3">
        <v>23.610000610351559</v>
      </c>
      <c r="D442" s="4">
        <v>1.725492290422026E-2</v>
      </c>
      <c r="E442" s="4">
        <v>-4.1801899545889983E-2</v>
      </c>
      <c r="F442" s="2">
        <v>4</v>
      </c>
      <c r="H442" s="4">
        <v>-0.15394648848156761</v>
      </c>
    </row>
    <row r="443" spans="1:8" x14ac:dyDescent="0.25">
      <c r="A443" t="s">
        <v>628</v>
      </c>
      <c r="B443" s="3">
        <v>12.75</v>
      </c>
      <c r="C443" s="3">
        <v>24.639999389648441</v>
      </c>
      <c r="D443" s="4">
        <v>5.3718975044471977E-2</v>
      </c>
      <c r="E443" s="4">
        <v>-8.4355275757534987E-2</v>
      </c>
      <c r="F443" s="2">
        <v>5</v>
      </c>
      <c r="H443" s="4">
        <v>-0.16829745182949321</v>
      </c>
    </row>
    <row r="444" spans="1:8" x14ac:dyDescent="0.25">
      <c r="A444" t="s">
        <v>629</v>
      </c>
      <c r="B444" s="3">
        <v>12.10000038146973</v>
      </c>
      <c r="C444" s="3">
        <v>26.909999847412109</v>
      </c>
      <c r="D444" s="4">
        <v>-2.1826960920554032E-2</v>
      </c>
      <c r="E444" s="4">
        <v>5.6537124965786438E-2</v>
      </c>
      <c r="F444" s="2">
        <v>5</v>
      </c>
      <c r="H444" s="4">
        <v>-0.21069794900921759</v>
      </c>
    </row>
    <row r="445" spans="1:8" x14ac:dyDescent="0.25">
      <c r="A445" t="s">
        <v>630</v>
      </c>
      <c r="B445" s="3">
        <v>12.36999988555908</v>
      </c>
      <c r="C445" s="3">
        <v>25.469999313354489</v>
      </c>
      <c r="D445" s="4">
        <v>-1.040000915527339E-2</v>
      </c>
      <c r="E445" s="4">
        <v>-3.521132803927185E-3</v>
      </c>
      <c r="F445" s="2">
        <v>5</v>
      </c>
      <c r="H445" s="4">
        <v>-0.19308545680875569</v>
      </c>
    </row>
    <row r="446" spans="1:8" x14ac:dyDescent="0.25">
      <c r="A446" t="s">
        <v>631</v>
      </c>
      <c r="B446" s="3">
        <v>12.5</v>
      </c>
      <c r="C446" s="3">
        <v>25.559999465942379</v>
      </c>
      <c r="D446" s="4">
        <v>7.2522283396045939E-3</v>
      </c>
      <c r="E446" s="4">
        <v>-1.198304457806121E-2</v>
      </c>
      <c r="F446" s="2">
        <v>5</v>
      </c>
      <c r="H446" s="4">
        <v>-0.1846053449308758</v>
      </c>
    </row>
    <row r="447" spans="1:8" x14ac:dyDescent="0.25">
      <c r="A447" t="s">
        <v>632</v>
      </c>
      <c r="B447" s="3">
        <v>12.409999847412109</v>
      </c>
      <c r="C447" s="3">
        <v>25.870000839233398</v>
      </c>
      <c r="D447" s="4">
        <v>2.2240485704587479E-2</v>
      </c>
      <c r="E447" s="4">
        <v>-1.2972081538174529E-2</v>
      </c>
      <c r="F447" s="2">
        <v>5</v>
      </c>
      <c r="H447" s="4">
        <v>-0.1904761964009215</v>
      </c>
    </row>
    <row r="448" spans="1:8" x14ac:dyDescent="0.25">
      <c r="A448" t="s">
        <v>633</v>
      </c>
      <c r="B448" s="3">
        <v>12.14000034332275</v>
      </c>
      <c r="C448" s="3">
        <v>26.20999908447266</v>
      </c>
      <c r="D448" s="4">
        <v>-1.9386087956349111E-2</v>
      </c>
      <c r="E448" s="4">
        <v>0</v>
      </c>
      <c r="F448" s="2">
        <v>5</v>
      </c>
      <c r="H448" s="4">
        <v>-0.20808868860138341</v>
      </c>
    </row>
    <row r="449" spans="1:8" x14ac:dyDescent="0.25">
      <c r="A449" t="s">
        <v>634</v>
      </c>
      <c r="B449" s="3">
        <v>12.38000011444092</v>
      </c>
      <c r="C449" s="3">
        <v>26.20999908447266</v>
      </c>
      <c r="D449" s="4">
        <v>8.1433537169572912E-3</v>
      </c>
      <c r="E449" s="4">
        <v>2.543034554427015E-2</v>
      </c>
      <c r="F449" s="2">
        <v>5</v>
      </c>
      <c r="H449" s="4">
        <v>-0.19243312615437819</v>
      </c>
    </row>
    <row r="450" spans="1:8" x14ac:dyDescent="0.25">
      <c r="A450" t="s">
        <v>635</v>
      </c>
      <c r="B450" s="3">
        <v>12.27999973297119</v>
      </c>
      <c r="C450" s="3">
        <v>25.559999465942379</v>
      </c>
      <c r="D450" s="4">
        <v>-9.9706787105568462E-2</v>
      </c>
      <c r="E450" s="4">
        <v>0.1735536574897629</v>
      </c>
      <c r="F450" s="2">
        <v>5</v>
      </c>
      <c r="H450" s="4">
        <v>-0.1989563082788014</v>
      </c>
    </row>
    <row r="451" spans="1:8" x14ac:dyDescent="0.25">
      <c r="A451" t="s">
        <v>636</v>
      </c>
      <c r="B451" s="3">
        <v>13.64000034332275</v>
      </c>
      <c r="C451" s="3">
        <v>21.780000686645511</v>
      </c>
      <c r="D451" s="4">
        <v>2.8657625028786441E-2</v>
      </c>
      <c r="E451" s="4">
        <v>-4.5574014990657163E-2</v>
      </c>
      <c r="F451" s="2">
        <v>4</v>
      </c>
      <c r="H451" s="4">
        <v>-0.1102413299930886</v>
      </c>
    </row>
    <row r="452" spans="1:8" x14ac:dyDescent="0.25">
      <c r="A452" t="s">
        <v>637</v>
      </c>
      <c r="B452" s="3">
        <v>13.260000228881839</v>
      </c>
      <c r="C452" s="3">
        <v>22.819999694824219</v>
      </c>
      <c r="D452" s="4">
        <v>3.755872503442137E-2</v>
      </c>
      <c r="E452" s="4">
        <v>-5.3504806423500639E-2</v>
      </c>
      <c r="F452" s="2">
        <v>4</v>
      </c>
      <c r="H452" s="4">
        <v>-0.1350293349723509</v>
      </c>
    </row>
    <row r="453" spans="1:8" x14ac:dyDescent="0.25">
      <c r="A453" t="s">
        <v>638</v>
      </c>
      <c r="B453" s="3">
        <v>12.77999973297119</v>
      </c>
      <c r="C453" s="3">
        <v>24.110000610351559</v>
      </c>
      <c r="D453" s="4">
        <v>1.5898236127033009E-2</v>
      </c>
      <c r="E453" s="4">
        <v>1.302526820287842E-2</v>
      </c>
      <c r="F453" s="2">
        <v>4</v>
      </c>
      <c r="H453" s="4">
        <v>-0.16634052207603639</v>
      </c>
    </row>
    <row r="454" spans="1:8" x14ac:dyDescent="0.25">
      <c r="A454" t="s">
        <v>639</v>
      </c>
      <c r="B454" s="3">
        <v>12.579999923706049</v>
      </c>
      <c r="C454" s="3">
        <v>23.79999923706055</v>
      </c>
      <c r="D454" s="4">
        <v>-6.537890876277197E-2</v>
      </c>
      <c r="E454" s="4">
        <v>0.1553397473948257</v>
      </c>
      <c r="F454" s="2">
        <v>4</v>
      </c>
      <c r="H454" s="4">
        <v>-0.17938682411520729</v>
      </c>
    </row>
    <row r="455" spans="1:8" x14ac:dyDescent="0.25">
      <c r="A455" t="s">
        <v>640</v>
      </c>
      <c r="B455" s="3">
        <v>13.460000038146971</v>
      </c>
      <c r="C455" s="3">
        <v>20.60000038146973</v>
      </c>
      <c r="D455" s="4">
        <v>-4.7416848610581597E-2</v>
      </c>
      <c r="E455" s="4">
        <v>5.3169782409155042E-2</v>
      </c>
      <c r="F455" s="2">
        <v>4</v>
      </c>
      <c r="H455" s="4">
        <v>-0.1219830329331799</v>
      </c>
    </row>
    <row r="456" spans="1:8" x14ac:dyDescent="0.25">
      <c r="A456" t="s">
        <v>641</v>
      </c>
      <c r="B456" s="3">
        <v>14.13000011444092</v>
      </c>
      <c r="C456" s="3">
        <v>19.559999465942379</v>
      </c>
      <c r="D456" s="4">
        <v>1.362988090221973E-2</v>
      </c>
      <c r="E456" s="4">
        <v>-1.7085435130927969E-2</v>
      </c>
      <c r="F456" s="2">
        <v>3</v>
      </c>
      <c r="H456" s="4">
        <v>-7.8277874444700912E-2</v>
      </c>
    </row>
    <row r="457" spans="1:8" x14ac:dyDescent="0.25">
      <c r="A457" t="s">
        <v>642</v>
      </c>
      <c r="B457" s="3">
        <v>13.939999580383301</v>
      </c>
      <c r="C457" s="3">
        <v>19.89999961853027</v>
      </c>
      <c r="D457" s="4">
        <v>3.599657006817969E-3</v>
      </c>
      <c r="E457" s="4">
        <v>1.0665265554941071E-2</v>
      </c>
      <c r="F457" s="2">
        <v>4</v>
      </c>
      <c r="H457" s="4">
        <v>-9.0671908039169691E-2</v>
      </c>
    </row>
    <row r="458" spans="1:8" x14ac:dyDescent="0.25">
      <c r="A458" t="s">
        <v>643</v>
      </c>
      <c r="B458" s="3">
        <v>13.89000034332275</v>
      </c>
      <c r="C458" s="3">
        <v>19.690000534057621</v>
      </c>
      <c r="D458" s="4">
        <v>-6.4377111488215233E-3</v>
      </c>
      <c r="E458" s="4">
        <v>-1.303259242800792E-2</v>
      </c>
      <c r="F458" s="2">
        <v>4</v>
      </c>
      <c r="H458" s="4">
        <v>-9.3933436891705968E-2</v>
      </c>
    </row>
    <row r="459" spans="1:8" x14ac:dyDescent="0.25">
      <c r="A459" t="s">
        <v>644</v>
      </c>
      <c r="B459" s="3">
        <v>13.97999954223633</v>
      </c>
      <c r="C459" s="3">
        <v>19.95000076293945</v>
      </c>
      <c r="D459" s="4">
        <v>1.525047766823096E-2</v>
      </c>
      <c r="E459" s="4">
        <v>2.1505379494489048E-2</v>
      </c>
      <c r="F459" s="2">
        <v>4</v>
      </c>
      <c r="H459" s="4">
        <v>-8.8062647631335533E-2</v>
      </c>
    </row>
    <row r="460" spans="1:8" x14ac:dyDescent="0.25">
      <c r="A460" t="s">
        <v>645</v>
      </c>
      <c r="B460" s="3">
        <v>13.77000045776367</v>
      </c>
      <c r="C460" s="3">
        <v>19.530000686645511</v>
      </c>
      <c r="D460" s="4">
        <v>1.17561208760153E-2</v>
      </c>
      <c r="E460" s="4">
        <v>-3.3168319355867608E-2</v>
      </c>
      <c r="F460" s="2">
        <v>3</v>
      </c>
      <c r="H460" s="4">
        <v>-0.10176121811520859</v>
      </c>
    </row>
    <row r="461" spans="1:8" x14ac:dyDescent="0.25">
      <c r="A461" t="s">
        <v>646</v>
      </c>
      <c r="B461" s="3">
        <v>13.60999965667725</v>
      </c>
      <c r="C461" s="3">
        <v>20.20000076293945</v>
      </c>
      <c r="D461" s="4">
        <v>-9.461434978636718E-3</v>
      </c>
      <c r="E461" s="4">
        <v>2.3302988710988789E-2</v>
      </c>
      <c r="F461" s="2">
        <v>4</v>
      </c>
      <c r="H461" s="4">
        <v>-0.11219832195622061</v>
      </c>
    </row>
    <row r="462" spans="1:8" x14ac:dyDescent="0.25">
      <c r="A462" t="s">
        <v>647</v>
      </c>
      <c r="B462" s="3">
        <v>13.739999771118161</v>
      </c>
      <c r="C462" s="3">
        <v>19.739999771118161</v>
      </c>
      <c r="D462" s="4">
        <v>5.7736721571584708E-2</v>
      </c>
      <c r="E462" s="4">
        <v>-9.3247618004599686E-2</v>
      </c>
      <c r="F462" s="2">
        <v>4</v>
      </c>
      <c r="H462" s="4">
        <v>-0.1037182100783406</v>
      </c>
    </row>
    <row r="463" spans="1:8" x14ac:dyDescent="0.25">
      <c r="A463" t="s">
        <v>648</v>
      </c>
      <c r="B463" s="3">
        <v>12.989999771118161</v>
      </c>
      <c r="C463" s="3">
        <v>21.770000457763668</v>
      </c>
      <c r="D463" s="4">
        <v>-6.8807456508295228E-3</v>
      </c>
      <c r="E463" s="4">
        <v>2.2545773677550729E-2</v>
      </c>
      <c r="F463" s="2">
        <v>4</v>
      </c>
      <c r="H463" s="4">
        <v>-0.1526418893824881</v>
      </c>
    </row>
    <row r="464" spans="1:8" x14ac:dyDescent="0.25">
      <c r="A464" t="s">
        <v>649</v>
      </c>
      <c r="B464" s="3">
        <v>13.079999923706049</v>
      </c>
      <c r="C464" s="3">
        <v>21.29000091552734</v>
      </c>
      <c r="D464" s="4">
        <v>-3.8080876084586319E-3</v>
      </c>
      <c r="E464" s="4">
        <v>6.6194467859190809E-3</v>
      </c>
      <c r="F464" s="2">
        <v>4</v>
      </c>
      <c r="H464" s="4">
        <v>-0.14677103791244239</v>
      </c>
    </row>
    <row r="465" spans="1:8" x14ac:dyDescent="0.25">
      <c r="A465" t="s">
        <v>650</v>
      </c>
      <c r="B465" s="3">
        <v>13.13000011444092</v>
      </c>
      <c r="C465" s="3">
        <v>21.14999961853027</v>
      </c>
      <c r="D465" s="4">
        <v>2.3382711809728951E-2</v>
      </c>
      <c r="E465" s="4">
        <v>-1.3526161767891559E-2</v>
      </c>
      <c r="F465" s="2">
        <v>4</v>
      </c>
      <c r="H465" s="4">
        <v>-0.14350944685023079</v>
      </c>
    </row>
    <row r="466" spans="1:8" x14ac:dyDescent="0.25">
      <c r="A466" t="s">
        <v>651</v>
      </c>
      <c r="B466" s="3">
        <v>12.829999923706049</v>
      </c>
      <c r="C466" s="3">
        <v>21.440000534057621</v>
      </c>
      <c r="D466" s="4">
        <v>-5.4263330925736764E-3</v>
      </c>
      <c r="E466" s="4">
        <v>-2.3234633765613522E-2</v>
      </c>
      <c r="F466" s="2">
        <v>4</v>
      </c>
      <c r="H466" s="4">
        <v>-0.1630789310138249</v>
      </c>
    </row>
    <row r="467" spans="1:8" x14ac:dyDescent="0.25">
      <c r="A467" t="s">
        <v>652</v>
      </c>
      <c r="B467" s="3">
        <v>12.89999961853027</v>
      </c>
      <c r="C467" s="3">
        <v>21.95000076293945</v>
      </c>
      <c r="D467" s="4">
        <v>5.2202233091378059E-2</v>
      </c>
      <c r="E467" s="4">
        <v>-8.2741308691420157E-2</v>
      </c>
      <c r="F467" s="2">
        <v>4</v>
      </c>
      <c r="H467" s="4">
        <v>-0.15851274085253389</v>
      </c>
    </row>
    <row r="468" spans="1:8" x14ac:dyDescent="0.25">
      <c r="A468" t="s">
        <v>653</v>
      </c>
      <c r="B468" s="3">
        <v>12.260000228881839</v>
      </c>
      <c r="C468" s="3">
        <v>23.930000305175781</v>
      </c>
      <c r="D468" s="4">
        <v>-1.129027370607538E-2</v>
      </c>
      <c r="E468" s="4">
        <v>4.7723298831256367E-2</v>
      </c>
      <c r="F468" s="2">
        <v>4</v>
      </c>
      <c r="H468" s="4">
        <v>-0.2002609073778808</v>
      </c>
    </row>
    <row r="469" spans="1:8" x14ac:dyDescent="0.25">
      <c r="A469" t="s">
        <v>654</v>
      </c>
      <c r="B469" s="3">
        <v>12.39999961853027</v>
      </c>
      <c r="C469" s="3">
        <v>22.840000152587891</v>
      </c>
      <c r="D469" s="4">
        <v>-3.2006306608590607E-2</v>
      </c>
      <c r="E469" s="4">
        <v>7.0792322282365649E-2</v>
      </c>
      <c r="F469" s="2">
        <v>4</v>
      </c>
      <c r="H469" s="4">
        <v>-0.19112852705529881</v>
      </c>
    </row>
    <row r="470" spans="1:8" x14ac:dyDescent="0.25">
      <c r="A470" t="s">
        <v>655</v>
      </c>
      <c r="B470" s="3">
        <v>12.810000419616699</v>
      </c>
      <c r="C470" s="3">
        <v>21.329999923706051</v>
      </c>
      <c r="D470" s="4">
        <v>8.6614655120949013E-3</v>
      </c>
      <c r="E470" s="4">
        <v>-4.478280355650055E-2</v>
      </c>
      <c r="F470" s="2">
        <v>4</v>
      </c>
      <c r="H470" s="4">
        <v>-0.1643835301129043</v>
      </c>
    </row>
    <row r="471" spans="1:8" x14ac:dyDescent="0.25">
      <c r="A471" t="s">
        <v>656</v>
      </c>
      <c r="B471" s="3">
        <v>12.69999980926514</v>
      </c>
      <c r="C471" s="3">
        <v>22.329999923706051</v>
      </c>
      <c r="D471" s="4">
        <v>4.7854779635527978E-2</v>
      </c>
      <c r="E471" s="4">
        <v>-3.9156620325918601E-2</v>
      </c>
      <c r="F471" s="2">
        <v>4</v>
      </c>
      <c r="H471" s="4">
        <v>-0.17155904289170479</v>
      </c>
    </row>
    <row r="472" spans="1:8" x14ac:dyDescent="0.25">
      <c r="A472" t="s">
        <v>657</v>
      </c>
      <c r="B472" s="3">
        <v>12.11999988555908</v>
      </c>
      <c r="C472" s="3">
        <v>23.239999771118161</v>
      </c>
      <c r="D472" s="4">
        <v>3.4129659506541898E-2</v>
      </c>
      <c r="E472" s="4">
        <v>-5.8728259683077273E-2</v>
      </c>
      <c r="F472" s="2">
        <v>4</v>
      </c>
      <c r="H472" s="4">
        <v>-0.20939334991013811</v>
      </c>
    </row>
    <row r="473" spans="1:8" x14ac:dyDescent="0.25">
      <c r="A473" t="s">
        <v>658</v>
      </c>
      <c r="B473" s="3">
        <v>11.72000026702881</v>
      </c>
      <c r="C473" s="3">
        <v>24.690000534057621</v>
      </c>
      <c r="D473" s="4">
        <v>-2.3333311080932621E-2</v>
      </c>
      <c r="E473" s="4">
        <v>5.6934926753241973E-2</v>
      </c>
      <c r="F473" s="2">
        <v>5</v>
      </c>
      <c r="H473" s="4">
        <v>-0.23548595398847999</v>
      </c>
    </row>
    <row r="474" spans="1:8" x14ac:dyDescent="0.25">
      <c r="A474" t="s">
        <v>659</v>
      </c>
      <c r="B474" s="3">
        <v>12</v>
      </c>
      <c r="C474" s="3">
        <v>23.360000610351559</v>
      </c>
      <c r="D474" s="4">
        <v>9.2514426830121455E-3</v>
      </c>
      <c r="E474" s="4">
        <v>1.432913216964926E-2</v>
      </c>
      <c r="F474" s="2">
        <v>4</v>
      </c>
      <c r="H474" s="4">
        <v>-0.21722113113364069</v>
      </c>
    </row>
    <row r="475" spans="1:8" x14ac:dyDescent="0.25">
      <c r="A475" t="s">
        <v>660</v>
      </c>
      <c r="B475" s="3">
        <v>11.89000034332275</v>
      </c>
      <c r="C475" s="3">
        <v>23.030000686645511</v>
      </c>
      <c r="D475" s="4">
        <v>6.7739137056399557E-3</v>
      </c>
      <c r="E475" s="4">
        <v>-3.4617014968930659E-3</v>
      </c>
      <c r="F475" s="2">
        <v>4</v>
      </c>
      <c r="H475" s="4">
        <v>-0.22439658170276591</v>
      </c>
    </row>
    <row r="476" spans="1:8" x14ac:dyDescent="0.25">
      <c r="A476" t="s">
        <v>661</v>
      </c>
      <c r="B476" s="3">
        <v>11.810000419616699</v>
      </c>
      <c r="C476" s="3">
        <v>23.110000610351559</v>
      </c>
      <c r="D476" s="4">
        <v>2.33969201608486E-2</v>
      </c>
      <c r="E476" s="4">
        <v>-3.2244496544208467E-2</v>
      </c>
      <c r="F476" s="2">
        <v>4</v>
      </c>
      <c r="H476" s="4">
        <v>-0.22961510251843431</v>
      </c>
    </row>
    <row r="477" spans="1:8" x14ac:dyDescent="0.25">
      <c r="A477" t="s">
        <v>662</v>
      </c>
      <c r="B477" s="3">
        <v>11.539999961853029</v>
      </c>
      <c r="C477" s="3">
        <v>23.879999160766602</v>
      </c>
      <c r="D477" s="4">
        <v>2.3049666226663271E-2</v>
      </c>
      <c r="E477" s="4">
        <v>-2.530615670340397E-2</v>
      </c>
      <c r="F477" s="2">
        <v>4</v>
      </c>
      <c r="H477" s="4">
        <v>-0.24722765692857149</v>
      </c>
    </row>
    <row r="478" spans="1:8" x14ac:dyDescent="0.25">
      <c r="A478" t="s">
        <v>663</v>
      </c>
      <c r="B478" s="3">
        <v>11.27999973297119</v>
      </c>
      <c r="C478" s="3">
        <v>24.5</v>
      </c>
      <c r="D478" s="4">
        <v>1.438847563477874E-2</v>
      </c>
      <c r="E478" s="4">
        <v>-3.1620524157513492E-2</v>
      </c>
      <c r="F478" s="2">
        <v>5</v>
      </c>
      <c r="H478" s="4">
        <v>-0.2641878806843313</v>
      </c>
    </row>
    <row r="479" spans="1:8" x14ac:dyDescent="0.25">
      <c r="A479" t="s">
        <v>664</v>
      </c>
      <c r="B479" s="3">
        <v>11.11999988555908</v>
      </c>
      <c r="C479" s="3">
        <v>25.29999923706055</v>
      </c>
      <c r="D479" s="4">
        <v>-2.882095451556466E-2</v>
      </c>
      <c r="E479" s="4">
        <v>4.4160120307020989E-2</v>
      </c>
      <c r="F479" s="2">
        <v>5</v>
      </c>
      <c r="H479" s="4">
        <v>-0.27462492231566799</v>
      </c>
    </row>
    <row r="480" spans="1:8" x14ac:dyDescent="0.25">
      <c r="A480" t="s">
        <v>665</v>
      </c>
      <c r="B480" s="3">
        <v>11.44999980926514</v>
      </c>
      <c r="C480" s="3">
        <v>24.229999542236332</v>
      </c>
      <c r="D480" s="4">
        <v>4.9495872539458967E-2</v>
      </c>
      <c r="E480" s="4">
        <v>-8.2196973774606108E-2</v>
      </c>
      <c r="F480" s="2">
        <v>4</v>
      </c>
      <c r="H480" s="4">
        <v>-0.25309850839861731</v>
      </c>
    </row>
    <row r="481" spans="1:8" x14ac:dyDescent="0.25">
      <c r="A481" t="s">
        <v>666</v>
      </c>
      <c r="B481" s="3">
        <v>10.909999847412109</v>
      </c>
      <c r="C481" s="3">
        <v>26.39999961853027</v>
      </c>
      <c r="D481" s="4">
        <v>-1.8298679968198339E-3</v>
      </c>
      <c r="E481" s="4">
        <v>-1.5659958280126229E-2</v>
      </c>
      <c r="F481" s="2">
        <v>5</v>
      </c>
      <c r="H481" s="4">
        <v>-0.28832355500921641</v>
      </c>
    </row>
    <row r="482" spans="1:8" x14ac:dyDescent="0.25">
      <c r="A482" t="s">
        <v>667</v>
      </c>
      <c r="B482" s="3">
        <v>10.930000305175779</v>
      </c>
      <c r="C482" s="3">
        <v>26.819999694824219</v>
      </c>
      <c r="D482" s="4">
        <v>1.2975008694875889E-2</v>
      </c>
      <c r="E482" s="4">
        <v>-1.7222469949999319E-2</v>
      </c>
      <c r="F482" s="2">
        <v>5</v>
      </c>
      <c r="H482" s="4">
        <v>-0.28701889370046157</v>
      </c>
    </row>
    <row r="483" spans="1:8" x14ac:dyDescent="0.25">
      <c r="A483" t="s">
        <v>668</v>
      </c>
      <c r="B483" s="3">
        <v>10.789999961853029</v>
      </c>
      <c r="C483" s="3">
        <v>27.29000091552734</v>
      </c>
      <c r="D483" s="4">
        <v>-8.2720727611421685E-3</v>
      </c>
      <c r="E483" s="4">
        <v>4.2797127855110251E-2</v>
      </c>
      <c r="F483" s="2">
        <v>5</v>
      </c>
      <c r="H483" s="4">
        <v>-0.29615133623271889</v>
      </c>
    </row>
    <row r="484" spans="1:8" x14ac:dyDescent="0.25">
      <c r="A484" t="s">
        <v>669</v>
      </c>
      <c r="B484" s="3">
        <v>10.88000011444092</v>
      </c>
      <c r="C484" s="3">
        <v>26.170000076293949</v>
      </c>
      <c r="D484" s="4">
        <v>-2.5962395691338739E-2</v>
      </c>
      <c r="E484" s="4">
        <v>6.2094185249382823E-2</v>
      </c>
      <c r="F484" s="2">
        <v>5</v>
      </c>
      <c r="H484" s="4">
        <v>-0.29028048476267321</v>
      </c>
    </row>
    <row r="485" spans="1:8" x14ac:dyDescent="0.25">
      <c r="A485" t="s">
        <v>670</v>
      </c>
      <c r="B485" s="3">
        <v>11.170000076293951</v>
      </c>
      <c r="C485" s="3">
        <v>24.639999389648441</v>
      </c>
      <c r="D485" s="4">
        <v>1.7304238795889711E-2</v>
      </c>
      <c r="E485" s="4">
        <v>-5.5214744565573959E-2</v>
      </c>
      <c r="F485" s="2">
        <v>5</v>
      </c>
      <c r="H485" s="4">
        <v>-0.27136333125345657</v>
      </c>
    </row>
    <row r="486" spans="1:8" x14ac:dyDescent="0.25">
      <c r="A486" t="s">
        <v>671</v>
      </c>
      <c r="B486" s="3">
        <v>10.97999954223633</v>
      </c>
      <c r="C486" s="3">
        <v>26.079999923706051</v>
      </c>
      <c r="D486" s="4">
        <v>1.3850380386608799E-2</v>
      </c>
      <c r="E486" s="4">
        <v>-2.4317232684692099E-2</v>
      </c>
      <c r="F486" s="2">
        <v>5</v>
      </c>
      <c r="H486" s="4">
        <v>-0.28375736484792541</v>
      </c>
    </row>
    <row r="487" spans="1:8" x14ac:dyDescent="0.25">
      <c r="A487" t="s">
        <v>672</v>
      </c>
      <c r="B487" s="3">
        <v>10.829999923706049</v>
      </c>
      <c r="C487" s="3">
        <v>26.729999542236332</v>
      </c>
      <c r="D487" s="4">
        <v>1.499529955651902E-2</v>
      </c>
      <c r="E487" s="4">
        <v>-2.9411813593453021E-2</v>
      </c>
      <c r="F487" s="2">
        <v>5</v>
      </c>
      <c r="H487" s="4">
        <v>-0.29354207582488479</v>
      </c>
    </row>
    <row r="488" spans="1:8" x14ac:dyDescent="0.25">
      <c r="A488" t="s">
        <v>673</v>
      </c>
      <c r="B488" s="3">
        <v>10.670000076293951</v>
      </c>
      <c r="C488" s="3">
        <v>27.54000091552734</v>
      </c>
      <c r="D488" s="4">
        <v>9.3810778845959675E-4</v>
      </c>
      <c r="E488" s="4">
        <v>3.1460678973232133E-2</v>
      </c>
      <c r="F488" s="2">
        <v>5</v>
      </c>
      <c r="H488" s="4">
        <v>-0.30397911745622153</v>
      </c>
    </row>
    <row r="489" spans="1:8" x14ac:dyDescent="0.25">
      <c r="A489" t="s">
        <v>674</v>
      </c>
      <c r="B489" s="3">
        <v>10.659999847412109</v>
      </c>
      <c r="C489" s="3">
        <v>26.70000076293945</v>
      </c>
      <c r="D489" s="4">
        <v>2.500002292486414E-2</v>
      </c>
      <c r="E489" s="4">
        <v>-7.0010393090548018E-2</v>
      </c>
      <c r="F489" s="2">
        <v>5</v>
      </c>
      <c r="H489" s="4">
        <v>-0.30463144811059878</v>
      </c>
    </row>
    <row r="490" spans="1:8" x14ac:dyDescent="0.25">
      <c r="A490" t="s">
        <v>675</v>
      </c>
      <c r="B490" s="3">
        <v>10.39999961853027</v>
      </c>
      <c r="C490" s="3">
        <v>28.70999908447266</v>
      </c>
      <c r="D490" s="4">
        <v>-9.5238458542596938E-3</v>
      </c>
      <c r="E490" s="4">
        <v>1.953122301281152E-2</v>
      </c>
      <c r="F490" s="2">
        <v>5</v>
      </c>
      <c r="H490" s="4">
        <v>-0.32159167186635867</v>
      </c>
    </row>
    <row r="491" spans="1:8" x14ac:dyDescent="0.25">
      <c r="A491" t="s">
        <v>676</v>
      </c>
      <c r="B491" s="3">
        <v>10.5</v>
      </c>
      <c r="C491" s="3">
        <v>28.159999847412109</v>
      </c>
      <c r="D491" s="4">
        <v>-2.8489775623884439E-3</v>
      </c>
      <c r="E491" s="4">
        <v>-7.0522129278958179E-3</v>
      </c>
      <c r="F491" s="2">
        <v>5</v>
      </c>
      <c r="H491" s="4">
        <v>-0.31506848974193558</v>
      </c>
    </row>
    <row r="492" spans="1:8" x14ac:dyDescent="0.25">
      <c r="A492" t="s">
        <v>677</v>
      </c>
      <c r="B492" s="3">
        <v>10.52999973297119</v>
      </c>
      <c r="C492" s="3">
        <v>28.360000610351559</v>
      </c>
      <c r="D492" s="4">
        <v>-2.8597824285333751E-2</v>
      </c>
      <c r="E492" s="4">
        <v>5.2319102318953759E-2</v>
      </c>
      <c r="F492" s="2">
        <v>5</v>
      </c>
      <c r="H492" s="4">
        <v>-0.31311155998847873</v>
      </c>
    </row>
    <row r="493" spans="1:8" x14ac:dyDescent="0.25">
      <c r="A493" t="s">
        <v>678</v>
      </c>
      <c r="B493" s="3">
        <v>10.840000152587891</v>
      </c>
      <c r="C493" s="3">
        <v>26.95000076293945</v>
      </c>
      <c r="D493" s="4">
        <v>3.2380966913132532E-2</v>
      </c>
      <c r="E493" s="4">
        <v>-1.0282731693130209E-2</v>
      </c>
      <c r="F493" s="2">
        <v>5</v>
      </c>
      <c r="H493" s="4">
        <v>-0.29288974517050742</v>
      </c>
    </row>
    <row r="494" spans="1:8" x14ac:dyDescent="0.25">
      <c r="A494" t="s">
        <v>679</v>
      </c>
      <c r="B494" s="3">
        <v>10.5</v>
      </c>
      <c r="C494" s="3">
        <v>27.229999542236332</v>
      </c>
      <c r="D494" s="4">
        <v>1.547387282891521E-2</v>
      </c>
      <c r="E494" s="4">
        <v>-6.2650593549839151E-2</v>
      </c>
      <c r="F494" s="2">
        <v>5</v>
      </c>
      <c r="H494" s="4">
        <v>-0.31506848974193558</v>
      </c>
    </row>
    <row r="495" spans="1:8" x14ac:dyDescent="0.25">
      <c r="A495" t="s">
        <v>680</v>
      </c>
      <c r="B495" s="3">
        <v>10.340000152587891</v>
      </c>
      <c r="C495" s="3">
        <v>29.04999923706055</v>
      </c>
      <c r="D495" s="4">
        <v>1.938028910378975E-3</v>
      </c>
      <c r="E495" s="4">
        <v>3.4541786350867909E-3</v>
      </c>
      <c r="F495" s="2">
        <v>5</v>
      </c>
      <c r="H495" s="4">
        <v>-0.32550553137327232</v>
      </c>
    </row>
    <row r="496" spans="1:8" x14ac:dyDescent="0.25">
      <c r="A496" t="s">
        <v>681</v>
      </c>
      <c r="B496" s="3">
        <v>10.319999694824221</v>
      </c>
      <c r="C496" s="3">
        <v>28.95000076293945</v>
      </c>
      <c r="D496" s="4">
        <v>3.9274861798862082E-2</v>
      </c>
      <c r="E496" s="4">
        <v>-4.1073194739407508E-2</v>
      </c>
      <c r="F496" s="2">
        <v>5</v>
      </c>
      <c r="H496" s="4">
        <v>-0.32681019268202699</v>
      </c>
    </row>
    <row r="497" spans="1:8" x14ac:dyDescent="0.25">
      <c r="A497" t="s">
        <v>682</v>
      </c>
      <c r="B497" s="3">
        <v>9.9300003051757813</v>
      </c>
      <c r="C497" s="3">
        <v>30.190000534057621</v>
      </c>
      <c r="D497" s="4">
        <v>1.9507242148097511E-2</v>
      </c>
      <c r="E497" s="4">
        <v>-3.019590915677484E-2</v>
      </c>
      <c r="F497" s="2">
        <v>5</v>
      </c>
      <c r="H497" s="4">
        <v>-0.35225046610599159</v>
      </c>
    </row>
    <row r="498" spans="1:8" x14ac:dyDescent="0.25">
      <c r="A498" t="s">
        <v>683</v>
      </c>
      <c r="B498" s="3">
        <v>9.7399997711181641</v>
      </c>
      <c r="C498" s="3">
        <v>31.129999160766602</v>
      </c>
      <c r="D498" s="4">
        <v>2.526313380191203E-2</v>
      </c>
      <c r="E498" s="4">
        <v>-5.5235252201265461E-2</v>
      </c>
      <c r="F498" s="2">
        <v>5</v>
      </c>
      <c r="H498" s="4">
        <v>-0.36464449970046042</v>
      </c>
    </row>
    <row r="499" spans="1:8" x14ac:dyDescent="0.25">
      <c r="A499" t="s">
        <v>684</v>
      </c>
      <c r="B499" s="3">
        <v>9.5</v>
      </c>
      <c r="C499" s="3">
        <v>32.950000762939453</v>
      </c>
      <c r="D499" s="4">
        <v>-5.8473750611050979E-2</v>
      </c>
      <c r="E499" s="4">
        <v>0.1124240320511833</v>
      </c>
      <c r="F499" s="2">
        <v>5</v>
      </c>
      <c r="H499" s="4">
        <v>-0.38030006214746559</v>
      </c>
    </row>
    <row r="500" spans="1:8" x14ac:dyDescent="0.25">
      <c r="A500" t="s">
        <v>685</v>
      </c>
      <c r="B500" s="3">
        <v>10.090000152587891</v>
      </c>
      <c r="C500" s="3">
        <v>29.620000839233398</v>
      </c>
      <c r="D500" s="4">
        <v>5.6544497494033452E-2</v>
      </c>
      <c r="E500" s="4">
        <v>-9.3912447734619375E-2</v>
      </c>
      <c r="F500" s="2">
        <v>5</v>
      </c>
      <c r="H500" s="4">
        <v>-0.34181342447465479</v>
      </c>
    </row>
    <row r="501" spans="1:8" x14ac:dyDescent="0.25">
      <c r="A501" t="s">
        <v>686</v>
      </c>
      <c r="B501" s="3">
        <v>9.5500001907348633</v>
      </c>
      <c r="C501" s="3">
        <v>32.689998626708977</v>
      </c>
      <c r="D501" s="4">
        <v>2.7987107637186259E-2</v>
      </c>
      <c r="E501" s="4">
        <v>-3.9094703502602912E-2</v>
      </c>
      <c r="F501" s="2">
        <v>5</v>
      </c>
      <c r="H501" s="4">
        <v>-0.37703847108525401</v>
      </c>
    </row>
    <row r="502" spans="1:8" x14ac:dyDescent="0.25">
      <c r="A502" t="s">
        <v>687</v>
      </c>
      <c r="B502" s="3">
        <v>9.2899999618530273</v>
      </c>
      <c r="C502" s="3">
        <v>34.020000457763672</v>
      </c>
      <c r="D502" s="4">
        <v>-0.1333955475331462</v>
      </c>
      <c r="E502" s="4">
        <v>0.22594596244193421</v>
      </c>
      <c r="F502" s="2">
        <v>5</v>
      </c>
      <c r="H502" s="4">
        <v>-0.3939986948410138</v>
      </c>
    </row>
    <row r="503" spans="1:8" x14ac:dyDescent="0.25">
      <c r="A503" t="s">
        <v>688</v>
      </c>
      <c r="B503" s="3">
        <v>10.72000026702881</v>
      </c>
      <c r="C503" s="3">
        <v>27.75</v>
      </c>
      <c r="D503" s="4">
        <v>-6.2937005224118048E-2</v>
      </c>
      <c r="E503" s="4">
        <v>6.3625904089826157E-2</v>
      </c>
      <c r="F503" s="2">
        <v>5</v>
      </c>
      <c r="H503" s="4">
        <v>-0.30071752639400989</v>
      </c>
    </row>
    <row r="504" spans="1:8" x14ac:dyDescent="0.25">
      <c r="A504" t="s">
        <v>689</v>
      </c>
      <c r="B504" s="3">
        <v>11.439999580383301</v>
      </c>
      <c r="C504" s="3">
        <v>26.090000152587891</v>
      </c>
      <c r="D504" s="4">
        <v>-4.9044070297927678E-2</v>
      </c>
      <c r="E504" s="4">
        <v>8.8898211581968978E-2</v>
      </c>
      <c r="F504" s="2">
        <v>5</v>
      </c>
      <c r="H504" s="4">
        <v>-0.25375083905299461</v>
      </c>
    </row>
    <row r="505" spans="1:8" x14ac:dyDescent="0.25">
      <c r="A505" t="s">
        <v>690</v>
      </c>
      <c r="B505" s="3">
        <v>12.02999973297119</v>
      </c>
      <c r="C505" s="3">
        <v>23.95999908447266</v>
      </c>
      <c r="D505" s="4">
        <v>2.4999777475993579E-3</v>
      </c>
      <c r="E505" s="4">
        <v>-2.4979755265417398E-3</v>
      </c>
      <c r="F505" s="2">
        <v>4</v>
      </c>
      <c r="H505" s="4">
        <v>-0.2152642013801839</v>
      </c>
    </row>
    <row r="506" spans="1:8" x14ac:dyDescent="0.25">
      <c r="A506" t="s">
        <v>691</v>
      </c>
      <c r="B506" s="3">
        <v>12</v>
      </c>
      <c r="C506" s="3">
        <v>24.020000457763668</v>
      </c>
      <c r="D506" s="4">
        <v>2.6518428635096129E-2</v>
      </c>
      <c r="E506" s="4">
        <v>-4.1882698438058703E-2</v>
      </c>
      <c r="F506" s="2">
        <v>4</v>
      </c>
      <c r="H506" s="4">
        <v>-0.21722113113364069</v>
      </c>
    </row>
    <row r="507" spans="1:8" x14ac:dyDescent="0.25">
      <c r="A507" t="s">
        <v>692</v>
      </c>
      <c r="B507" s="3">
        <v>11.689999580383301</v>
      </c>
      <c r="C507" s="3">
        <v>25.069999694824219</v>
      </c>
      <c r="D507" s="4">
        <v>1.299823388441212E-2</v>
      </c>
      <c r="E507" s="4">
        <v>1.1294827307630101E-2</v>
      </c>
      <c r="F507" s="2">
        <v>5</v>
      </c>
      <c r="H507" s="4">
        <v>-0.23744294595161211</v>
      </c>
    </row>
    <row r="508" spans="1:8" x14ac:dyDescent="0.25">
      <c r="A508" t="s">
        <v>693</v>
      </c>
      <c r="B508" s="3">
        <v>11.539999961853029</v>
      </c>
      <c r="C508" s="3">
        <v>24.79000091552734</v>
      </c>
      <c r="D508" s="4">
        <v>-9.4420309252442047E-3</v>
      </c>
      <c r="E508" s="4">
        <v>2.8317801018318271E-3</v>
      </c>
      <c r="F508" s="2">
        <v>5</v>
      </c>
      <c r="H508" s="4">
        <v>-0.24722765692857149</v>
      </c>
    </row>
    <row r="509" spans="1:8" x14ac:dyDescent="0.25">
      <c r="A509" t="s">
        <v>694</v>
      </c>
      <c r="B509" s="3">
        <v>11.64999961853027</v>
      </c>
      <c r="C509" s="3">
        <v>24.719999313354489</v>
      </c>
      <c r="D509" s="4">
        <v>1.7467232541200639E-2</v>
      </c>
      <c r="E509" s="4">
        <v>-3.7757929176263749E-2</v>
      </c>
      <c r="F509" s="2">
        <v>5</v>
      </c>
      <c r="H509" s="4">
        <v>-0.24005220635944621</v>
      </c>
    </row>
    <row r="510" spans="1:8" x14ac:dyDescent="0.25">
      <c r="A510" t="s">
        <v>695</v>
      </c>
      <c r="B510" s="3">
        <v>11.44999980926514</v>
      </c>
      <c r="C510" s="3">
        <v>25.690000534057621</v>
      </c>
      <c r="D510" s="4">
        <v>8.8105219766045906E-3</v>
      </c>
      <c r="E510" s="4">
        <v>-1.9091255815355871E-2</v>
      </c>
      <c r="F510" s="2">
        <v>5</v>
      </c>
      <c r="H510" s="4">
        <v>-0.25309850839861731</v>
      </c>
    </row>
    <row r="511" spans="1:8" x14ac:dyDescent="0.25">
      <c r="A511" t="s">
        <v>696</v>
      </c>
      <c r="B511" s="3">
        <v>11.35000038146973</v>
      </c>
      <c r="C511" s="3">
        <v>26.190000534057621</v>
      </c>
      <c r="D511" s="4">
        <v>1.520573091713096E-2</v>
      </c>
      <c r="E511" s="4">
        <v>1.8273764900883501E-2</v>
      </c>
      <c r="F511" s="2">
        <v>5</v>
      </c>
      <c r="H511" s="4">
        <v>-0.2596216283133651</v>
      </c>
    </row>
    <row r="512" spans="1:8" x14ac:dyDescent="0.25">
      <c r="A512" t="s">
        <v>697</v>
      </c>
      <c r="B512" s="3">
        <v>11.180000305175779</v>
      </c>
      <c r="C512" s="3">
        <v>25.719999313354489</v>
      </c>
      <c r="D512" s="4">
        <v>4.1938563106934217E-2</v>
      </c>
      <c r="E512" s="4">
        <v>-6.4727297696200337E-2</v>
      </c>
      <c r="F512" s="2">
        <v>5</v>
      </c>
      <c r="H512" s="4">
        <v>-0.27071100059907921</v>
      </c>
    </row>
    <row r="513" spans="1:8" x14ac:dyDescent="0.25">
      <c r="A513" t="s">
        <v>698</v>
      </c>
      <c r="B513" s="3">
        <v>10.72999954223633</v>
      </c>
      <c r="C513" s="3">
        <v>27.5</v>
      </c>
      <c r="D513" s="4">
        <v>1.131007440547482E-2</v>
      </c>
      <c r="E513" s="4">
        <v>-3.066622536120123E-2</v>
      </c>
      <c r="F513" s="2">
        <v>5</v>
      </c>
      <c r="H513" s="4">
        <v>-0.30006525794930777</v>
      </c>
    </row>
    <row r="514" spans="1:8" x14ac:dyDescent="0.25">
      <c r="A514" t="s">
        <v>699</v>
      </c>
      <c r="B514" s="3">
        <v>10.60999965667725</v>
      </c>
      <c r="C514" s="3">
        <v>28.370000839233398</v>
      </c>
      <c r="D514" s="4">
        <v>1.531099046243534E-2</v>
      </c>
      <c r="E514" s="4">
        <v>-3.6672322435561733E-2</v>
      </c>
      <c r="F514" s="2">
        <v>5</v>
      </c>
      <c r="H514" s="4">
        <v>-0.30789303917281041</v>
      </c>
    </row>
    <row r="515" spans="1:8" x14ac:dyDescent="0.25">
      <c r="A515" t="s">
        <v>700</v>
      </c>
      <c r="B515" s="3">
        <v>10.44999980926514</v>
      </c>
      <c r="C515" s="3">
        <v>29.45000076293945</v>
      </c>
      <c r="D515" s="4">
        <v>-3.8131518327729759E-3</v>
      </c>
      <c r="E515" s="4">
        <v>3.4059032173248349E-2</v>
      </c>
      <c r="F515" s="2">
        <v>5</v>
      </c>
      <c r="H515" s="4">
        <v>-0.31833008080414721</v>
      </c>
    </row>
    <row r="516" spans="1:8" x14ac:dyDescent="0.25">
      <c r="A516" t="s">
        <v>701</v>
      </c>
      <c r="B516" s="3">
        <v>10.489999771118161</v>
      </c>
      <c r="C516" s="3">
        <v>28.479999542236332</v>
      </c>
      <c r="D516" s="4">
        <v>1.548885271963352E-2</v>
      </c>
      <c r="E516" s="4">
        <v>-3.2280011997566249E-2</v>
      </c>
      <c r="F516" s="2">
        <v>5</v>
      </c>
      <c r="H516" s="4">
        <v>-0.315720820396313</v>
      </c>
    </row>
    <row r="517" spans="1:8" x14ac:dyDescent="0.25">
      <c r="A517" t="s">
        <v>702</v>
      </c>
      <c r="B517" s="3">
        <v>10.329999923706049</v>
      </c>
      <c r="C517" s="3">
        <v>29.430000305175781</v>
      </c>
      <c r="D517" s="4">
        <v>-1.9324113069096871E-3</v>
      </c>
      <c r="E517" s="4">
        <v>2.7257213855629292E-3</v>
      </c>
      <c r="F517" s="2">
        <v>5</v>
      </c>
      <c r="H517" s="4">
        <v>-0.32615786202764968</v>
      </c>
    </row>
    <row r="518" spans="1:8" x14ac:dyDescent="0.25">
      <c r="A518" t="s">
        <v>703</v>
      </c>
      <c r="B518" s="3">
        <v>10.35000038146973</v>
      </c>
      <c r="C518" s="3">
        <v>29.35000038146973</v>
      </c>
      <c r="D518" s="4">
        <v>5.7201268825204821E-2</v>
      </c>
      <c r="E518" s="4">
        <v>-5.2002543624440567E-2</v>
      </c>
      <c r="F518" s="2">
        <v>5</v>
      </c>
      <c r="H518" s="4">
        <v>-0.32485320071889501</v>
      </c>
    </row>
    <row r="519" spans="1:8" x14ac:dyDescent="0.25">
      <c r="A519" t="s">
        <v>704</v>
      </c>
      <c r="B519" s="3">
        <v>9.7899999618530273</v>
      </c>
      <c r="C519" s="3">
        <v>30.95999908447266</v>
      </c>
      <c r="D519" s="4">
        <v>-0.1389621758671076</v>
      </c>
      <c r="E519" s="4">
        <v>0.1862068441368068</v>
      </c>
      <c r="F519" s="2">
        <v>5</v>
      </c>
      <c r="H519" s="4">
        <v>-0.36138290863824879</v>
      </c>
    </row>
    <row r="520" spans="1:8" x14ac:dyDescent="0.25">
      <c r="A520" t="s">
        <v>705</v>
      </c>
      <c r="B520" s="3">
        <v>11.36999988555908</v>
      </c>
      <c r="C520" s="3">
        <v>26.10000038146973</v>
      </c>
      <c r="D520" s="4">
        <v>2.3402361558631849E-2</v>
      </c>
      <c r="E520" s="4">
        <v>-4.9872550641773872E-2</v>
      </c>
      <c r="F520" s="2">
        <v>5</v>
      </c>
      <c r="H520" s="4">
        <v>-0.25831702921428562</v>
      </c>
    </row>
    <row r="521" spans="1:8" x14ac:dyDescent="0.25">
      <c r="A521" t="s">
        <v>706</v>
      </c>
      <c r="B521" s="3">
        <v>11.10999965667725</v>
      </c>
      <c r="C521" s="3">
        <v>27.469999313354489</v>
      </c>
      <c r="D521" s="4">
        <v>4.2213866388973953E-2</v>
      </c>
      <c r="E521" s="4">
        <v>-4.8493297027423332E-2</v>
      </c>
      <c r="F521" s="2">
        <v>5</v>
      </c>
      <c r="H521" s="4">
        <v>-0.27527725297004552</v>
      </c>
    </row>
    <row r="522" spans="1:8" x14ac:dyDescent="0.25">
      <c r="A522" t="s">
        <v>707</v>
      </c>
      <c r="B522" s="3">
        <v>10.659999847412109</v>
      </c>
      <c r="C522" s="3">
        <v>28.870000839233398</v>
      </c>
      <c r="D522" s="4">
        <v>5.9642087750357183E-2</v>
      </c>
      <c r="E522" s="4">
        <v>-9.1281069460028785E-2</v>
      </c>
      <c r="F522" s="2">
        <v>5</v>
      </c>
      <c r="H522" s="4">
        <v>-0.30463144811059878</v>
      </c>
    </row>
    <row r="523" spans="1:8" x14ac:dyDescent="0.25">
      <c r="A523" t="s">
        <v>708</v>
      </c>
      <c r="B523" s="3">
        <v>10.060000419616699</v>
      </c>
      <c r="C523" s="3">
        <v>31.770000457763668</v>
      </c>
      <c r="D523" s="4">
        <v>2.3397812583495051E-2</v>
      </c>
      <c r="E523" s="4">
        <v>-2.4262926357717651E-2</v>
      </c>
      <c r="F523" s="2">
        <v>5</v>
      </c>
      <c r="H523" s="4">
        <v>-0.34377035422811159</v>
      </c>
    </row>
    <row r="524" spans="1:8" x14ac:dyDescent="0.25">
      <c r="A524" t="s">
        <v>709</v>
      </c>
      <c r="B524" s="3">
        <v>9.8299999237060547</v>
      </c>
      <c r="C524" s="3">
        <v>32.560001373291023</v>
      </c>
      <c r="D524" s="4">
        <v>6.1411937698225838E-3</v>
      </c>
      <c r="E524" s="4">
        <v>-1.3034261391276281E-2</v>
      </c>
      <c r="F524" s="2">
        <v>5</v>
      </c>
      <c r="H524" s="4">
        <v>-0.35877364823041469</v>
      </c>
    </row>
    <row r="525" spans="1:8" x14ac:dyDescent="0.25">
      <c r="A525" t="s">
        <v>710</v>
      </c>
      <c r="B525" s="3">
        <v>9.7700004577636719</v>
      </c>
      <c r="C525" s="3">
        <v>32.990001678466797</v>
      </c>
      <c r="D525" s="4">
        <v>2.5183707399502261E-2</v>
      </c>
      <c r="E525" s="4">
        <v>-5.0647433713185697E-2</v>
      </c>
      <c r="F525" s="2">
        <v>5</v>
      </c>
      <c r="H525" s="4">
        <v>-0.36268750773732839</v>
      </c>
    </row>
    <row r="526" spans="1:8" x14ac:dyDescent="0.25">
      <c r="A526" t="s">
        <v>711</v>
      </c>
      <c r="B526" s="3">
        <v>9.5299997329711914</v>
      </c>
      <c r="C526" s="3">
        <v>34.75</v>
      </c>
      <c r="D526" s="4">
        <v>-7.5654767691513469E-2</v>
      </c>
      <c r="E526" s="4">
        <v>0.15104337148978211</v>
      </c>
      <c r="F526" s="2">
        <v>5</v>
      </c>
      <c r="H526" s="4">
        <v>-0.37834313239400869</v>
      </c>
    </row>
    <row r="527" spans="1:8" x14ac:dyDescent="0.25">
      <c r="A527" t="s">
        <v>712</v>
      </c>
      <c r="B527" s="3">
        <v>10.310000419616699</v>
      </c>
      <c r="C527" s="3">
        <v>30.190000534057621</v>
      </c>
      <c r="D527" s="4">
        <v>-4.8261813433865264E-3</v>
      </c>
      <c r="E527" s="4">
        <v>-3.2371801416157357E-2</v>
      </c>
      <c r="F527" s="2">
        <v>5</v>
      </c>
      <c r="H527" s="4">
        <v>-0.32746246112672922</v>
      </c>
    </row>
    <row r="528" spans="1:8" x14ac:dyDescent="0.25">
      <c r="A528" t="s">
        <v>713</v>
      </c>
      <c r="B528" s="3">
        <v>10.35999965667725</v>
      </c>
      <c r="C528" s="3">
        <v>31.20000076293945</v>
      </c>
      <c r="D528" s="4">
        <v>-0.1651893808171444</v>
      </c>
      <c r="E528" s="4">
        <v>0.22738004206521589</v>
      </c>
      <c r="F528" s="2">
        <v>5</v>
      </c>
      <c r="H528" s="4">
        <v>-0.32420093227419289</v>
      </c>
    </row>
    <row r="529" spans="1:8" x14ac:dyDescent="0.25">
      <c r="A529" t="s">
        <v>714</v>
      </c>
      <c r="B529" s="3">
        <v>12.409999847412109</v>
      </c>
      <c r="C529" s="3">
        <v>25.420000076293949</v>
      </c>
      <c r="D529" s="4">
        <v>9.5322147482661768E-2</v>
      </c>
      <c r="E529" s="4">
        <v>-0.130940168331831</v>
      </c>
      <c r="F529" s="2">
        <v>5</v>
      </c>
      <c r="H529" s="4">
        <v>-0.1904761964009215</v>
      </c>
    </row>
    <row r="530" spans="1:8" x14ac:dyDescent="0.25">
      <c r="A530" t="s">
        <v>715</v>
      </c>
      <c r="B530" s="3">
        <v>11.329999923706049</v>
      </c>
      <c r="C530" s="3">
        <v>29.25</v>
      </c>
      <c r="D530" s="4">
        <v>5.4934838469411273E-2</v>
      </c>
      <c r="E530" s="4">
        <v>-9.5547314100449254E-2</v>
      </c>
      <c r="F530" s="2">
        <v>5</v>
      </c>
      <c r="H530" s="4">
        <v>-0.26092628962211972</v>
      </c>
    </row>
    <row r="531" spans="1:8" x14ac:dyDescent="0.25">
      <c r="A531" t="s">
        <v>716</v>
      </c>
      <c r="B531" s="3">
        <v>10.739999771118161</v>
      </c>
      <c r="C531" s="3">
        <v>32.340000152587891</v>
      </c>
      <c r="D531" s="4">
        <v>1.897531404070096E-2</v>
      </c>
      <c r="E531" s="4">
        <v>-3.1736566612720292E-2</v>
      </c>
      <c r="F531" s="2">
        <v>5</v>
      </c>
      <c r="H531" s="4">
        <v>-0.29941292729493052</v>
      </c>
    </row>
    <row r="532" spans="1:8" x14ac:dyDescent="0.25">
      <c r="A532" t="s">
        <v>717</v>
      </c>
      <c r="B532" s="3">
        <v>10.539999961853029</v>
      </c>
      <c r="C532" s="3">
        <v>33.400001525878913</v>
      </c>
      <c r="D532" s="4">
        <v>-8.4274565398774204E-2</v>
      </c>
      <c r="E532" s="4">
        <v>0.11370462756871171</v>
      </c>
      <c r="F532" s="2">
        <v>5</v>
      </c>
      <c r="H532" s="4">
        <v>-0.31245922933410142</v>
      </c>
    </row>
    <row r="533" spans="1:8" x14ac:dyDescent="0.25">
      <c r="A533" t="s">
        <v>718</v>
      </c>
      <c r="B533" s="3">
        <v>11.510000228881839</v>
      </c>
      <c r="C533" s="3">
        <v>29.989999771118161</v>
      </c>
      <c r="D533" s="4">
        <v>6.0829476885484457E-2</v>
      </c>
      <c r="E533" s="4">
        <v>-5.0949385788478303E-2</v>
      </c>
      <c r="F533" s="2">
        <v>5</v>
      </c>
      <c r="H533" s="4">
        <v>-0.24918458668202839</v>
      </c>
    </row>
    <row r="534" spans="1:8" x14ac:dyDescent="0.25">
      <c r="A534" t="s">
        <v>719</v>
      </c>
      <c r="B534" s="3">
        <v>10.85000038146973</v>
      </c>
      <c r="C534" s="3">
        <v>31.60000038146973</v>
      </c>
      <c r="D534" s="4">
        <v>-1.9873470588924521E-2</v>
      </c>
      <c r="E534" s="4">
        <v>-5.7279237770691882E-2</v>
      </c>
      <c r="F534" s="2">
        <v>5</v>
      </c>
      <c r="H534" s="4">
        <v>-0.29223741451613011</v>
      </c>
    </row>
    <row r="535" spans="1:8" x14ac:dyDescent="0.25">
      <c r="A535" t="s">
        <v>720</v>
      </c>
      <c r="B535" s="3">
        <v>11.069999694824221</v>
      </c>
      <c r="C535" s="3">
        <v>33.520000457763672</v>
      </c>
      <c r="D535" s="4">
        <v>-7.595992338762958E-2</v>
      </c>
      <c r="E535" s="4">
        <v>0.2405625421864992</v>
      </c>
      <c r="F535" s="2">
        <v>5</v>
      </c>
      <c r="H535" s="4">
        <v>-0.27788651337787962</v>
      </c>
    </row>
    <row r="536" spans="1:8" x14ac:dyDescent="0.25">
      <c r="A536" t="s">
        <v>721</v>
      </c>
      <c r="B536" s="3">
        <v>11.97999954223633</v>
      </c>
      <c r="C536" s="3">
        <v>27.020000457763668</v>
      </c>
      <c r="D536" s="4">
        <v>-1.317963727854665E-2</v>
      </c>
      <c r="E536" s="4">
        <v>-4.2183575516809728E-2</v>
      </c>
      <c r="F536" s="2">
        <v>5</v>
      </c>
      <c r="H536" s="4">
        <v>-0.21852579244239551</v>
      </c>
    </row>
    <row r="537" spans="1:8" x14ac:dyDescent="0.25">
      <c r="A537" t="s">
        <v>722</v>
      </c>
      <c r="B537" s="3">
        <v>12.14000034332275</v>
      </c>
      <c r="C537" s="3">
        <v>28.20999908447266</v>
      </c>
      <c r="D537" s="4">
        <v>-9.40297993341076E-2</v>
      </c>
      <c r="E537" s="4">
        <v>0.2438271033900683</v>
      </c>
      <c r="F537" s="2">
        <v>5</v>
      </c>
      <c r="H537" s="4">
        <v>-0.20808868860138341</v>
      </c>
    </row>
    <row r="538" spans="1:8" x14ac:dyDescent="0.25">
      <c r="A538" t="s">
        <v>723</v>
      </c>
      <c r="B538" s="3">
        <v>13.39999961853027</v>
      </c>
      <c r="C538" s="3">
        <v>22.680000305175781</v>
      </c>
      <c r="D538" s="4">
        <v>-0.1036789438468263</v>
      </c>
      <c r="E538" s="4">
        <v>0.11614176406472509</v>
      </c>
      <c r="F538" s="2">
        <v>4</v>
      </c>
      <c r="H538" s="4">
        <v>-0.12589695464976891</v>
      </c>
    </row>
    <row r="539" spans="1:8" x14ac:dyDescent="0.25">
      <c r="A539" t="s">
        <v>724</v>
      </c>
      <c r="B539" s="3">
        <v>14.94999980926514</v>
      </c>
      <c r="C539" s="3">
        <v>20.319999694824219</v>
      </c>
      <c r="D539" s="4">
        <v>2.4674410754779389E-2</v>
      </c>
      <c r="E539" s="4">
        <v>-4.9134352043705642E-2</v>
      </c>
      <c r="F539" s="2">
        <v>4</v>
      </c>
      <c r="H539" s="4">
        <v>-2.4788004979262371E-2</v>
      </c>
    </row>
    <row r="540" spans="1:8" x14ac:dyDescent="0.25">
      <c r="A540" t="s">
        <v>725</v>
      </c>
      <c r="B540" s="3">
        <v>14.590000152587891</v>
      </c>
      <c r="C540" s="3">
        <v>21.370000839233398</v>
      </c>
      <c r="D540" s="4">
        <v>5.039595334507263E-2</v>
      </c>
      <c r="E540" s="4">
        <v>-3.6084764740978659E-2</v>
      </c>
      <c r="F540" s="2">
        <v>4</v>
      </c>
      <c r="H540" s="4">
        <v>-4.8271348649770118E-2</v>
      </c>
    </row>
    <row r="541" spans="1:8" x14ac:dyDescent="0.25">
      <c r="A541" t="s">
        <v>726</v>
      </c>
      <c r="B541" s="3">
        <v>13.89000034332275</v>
      </c>
      <c r="C541" s="3">
        <v>22.170000076293949</v>
      </c>
      <c r="D541" s="4">
        <v>7.2516592999531948E-3</v>
      </c>
      <c r="E541" s="4">
        <v>-2.3348047085126059E-2</v>
      </c>
      <c r="F541" s="2">
        <v>4</v>
      </c>
      <c r="H541" s="4">
        <v>-9.3933436891705968E-2</v>
      </c>
    </row>
    <row r="542" spans="1:8" x14ac:dyDescent="0.25">
      <c r="A542" t="s">
        <v>727</v>
      </c>
      <c r="B542" s="3">
        <v>13.789999961853029</v>
      </c>
      <c r="C542" s="3">
        <v>22.70000076293945</v>
      </c>
      <c r="D542" s="4">
        <v>-1.780626785464778E-2</v>
      </c>
      <c r="E542" s="4">
        <v>4.0330022017551759E-2</v>
      </c>
      <c r="F542" s="2">
        <v>4</v>
      </c>
      <c r="H542" s="4">
        <v>-0.1004566190161291</v>
      </c>
    </row>
    <row r="543" spans="1:8" x14ac:dyDescent="0.25">
      <c r="A543" t="s">
        <v>728</v>
      </c>
      <c r="B543" s="3">
        <v>14.039999961853029</v>
      </c>
      <c r="C543" s="3">
        <v>21.819999694824219</v>
      </c>
      <c r="D543" s="4">
        <v>6.7680636436567854E-2</v>
      </c>
      <c r="E543" s="4">
        <v>-0.10057710268084689</v>
      </c>
      <c r="F543" s="2">
        <v>4</v>
      </c>
      <c r="H543" s="4">
        <v>-8.4148725914746647E-2</v>
      </c>
    </row>
    <row r="544" spans="1:8" x14ac:dyDescent="0.25">
      <c r="A544" t="s">
        <v>729</v>
      </c>
      <c r="B544" s="3">
        <v>13.14999961853027</v>
      </c>
      <c r="C544" s="3">
        <v>24.260000228881839</v>
      </c>
      <c r="D544" s="4">
        <v>-1.12782383498824E-2</v>
      </c>
      <c r="E544" s="4">
        <v>-4.5137712992800996E-3</v>
      </c>
      <c r="F544" s="2">
        <v>4</v>
      </c>
      <c r="H544" s="4">
        <v>-0.14220484775115139</v>
      </c>
    </row>
    <row r="545" spans="1:8" x14ac:dyDescent="0.25">
      <c r="A545" t="s">
        <v>730</v>
      </c>
      <c r="B545" s="3">
        <v>13.30000019073486</v>
      </c>
      <c r="C545" s="3">
        <v>24.370000839233398</v>
      </c>
      <c r="D545" s="4">
        <v>-5.6068130113393178E-2</v>
      </c>
      <c r="E545" s="4">
        <v>0.1517013712178206</v>
      </c>
      <c r="F545" s="2">
        <v>4</v>
      </c>
      <c r="H545" s="4">
        <v>-0.13242007456451679</v>
      </c>
    </row>
    <row r="546" spans="1:8" x14ac:dyDescent="0.25">
      <c r="A546" t="s">
        <v>731</v>
      </c>
      <c r="B546" s="3">
        <v>14.090000152587891</v>
      </c>
      <c r="C546" s="3">
        <v>21.159999847412109</v>
      </c>
      <c r="D546" s="4">
        <v>-2.124626998182388E-3</v>
      </c>
      <c r="E546" s="4">
        <v>-1.8097420113952319E-2</v>
      </c>
      <c r="F546" s="2">
        <v>4</v>
      </c>
      <c r="H546" s="4">
        <v>-8.088713485253507E-2</v>
      </c>
    </row>
    <row r="547" spans="1:8" x14ac:dyDescent="0.25">
      <c r="A547" t="s">
        <v>732</v>
      </c>
      <c r="B547" s="3">
        <v>14.11999988555908</v>
      </c>
      <c r="C547" s="3">
        <v>21.54999923706055</v>
      </c>
      <c r="D547" s="4">
        <v>2.9905167488790459E-2</v>
      </c>
      <c r="E547" s="4">
        <v>-2.488692918169999E-2</v>
      </c>
      <c r="F547" s="2">
        <v>4</v>
      </c>
      <c r="H547" s="4">
        <v>-7.8930205099078221E-2</v>
      </c>
    </row>
    <row r="548" spans="1:8" x14ac:dyDescent="0.25">
      <c r="A548" t="s">
        <v>733</v>
      </c>
      <c r="B548" s="3">
        <v>13.710000038146971</v>
      </c>
      <c r="C548" s="3">
        <v>22.10000038146973</v>
      </c>
      <c r="D548" s="4">
        <v>-2.1413289495628152E-2</v>
      </c>
      <c r="E548" s="4">
        <v>5.0879679500138719E-2</v>
      </c>
      <c r="F548" s="2">
        <v>4</v>
      </c>
      <c r="H548" s="4">
        <v>-0.1056751398317974</v>
      </c>
    </row>
    <row r="549" spans="1:8" x14ac:dyDescent="0.25">
      <c r="A549" t="s">
        <v>734</v>
      </c>
      <c r="B549" s="3">
        <v>14.010000228881839</v>
      </c>
      <c r="C549" s="3">
        <v>21.030000686645511</v>
      </c>
      <c r="D549" s="4">
        <v>-8.6105655668203496E-2</v>
      </c>
      <c r="E549" s="4">
        <v>0.13247178418139319</v>
      </c>
      <c r="F549" s="2">
        <v>4</v>
      </c>
      <c r="H549" s="4">
        <v>-8.6105655668203496E-2</v>
      </c>
    </row>
    <row r="550" spans="1:8" x14ac:dyDescent="0.25">
      <c r="A550" t="s">
        <v>735</v>
      </c>
      <c r="B550" s="3">
        <v>15.329999923706049</v>
      </c>
      <c r="C550" s="3">
        <v>18.569999694824219</v>
      </c>
      <c r="D550" s="4">
        <v>4.9281333603573778E-2</v>
      </c>
      <c r="E550" s="4">
        <v>-5.3998956253698993E-2</v>
      </c>
      <c r="F550" s="2">
        <v>3</v>
      </c>
      <c r="H550" s="4">
        <v>0</v>
      </c>
    </row>
    <row r="551" spans="1:8" x14ac:dyDescent="0.25">
      <c r="A551" t="s">
        <v>736</v>
      </c>
      <c r="B551" s="3">
        <v>14.60999965667725</v>
      </c>
      <c r="C551" s="3">
        <v>19.629999160766602</v>
      </c>
      <c r="D551" s="4">
        <v>4.059826897243024E-2</v>
      </c>
      <c r="E551" s="4">
        <v>-4.523347905316466E-2</v>
      </c>
      <c r="F551" s="2">
        <v>4</v>
      </c>
      <c r="H551" s="4">
        <v>-1.2170406060854949E-2</v>
      </c>
    </row>
    <row r="552" spans="1:8" x14ac:dyDescent="0.25">
      <c r="A552" t="s">
        <v>737</v>
      </c>
      <c r="B552" s="3">
        <v>14.039999961853029</v>
      </c>
      <c r="C552" s="3">
        <v>20.559999465942379</v>
      </c>
      <c r="D552" s="4">
        <v>-5.0709939278866127E-2</v>
      </c>
      <c r="E552" s="4">
        <v>6.3631637200777913E-2</v>
      </c>
      <c r="F552" s="2">
        <v>4</v>
      </c>
      <c r="H552" s="4">
        <v>-5.0709939278866127E-2</v>
      </c>
    </row>
    <row r="553" spans="1:8" x14ac:dyDescent="0.25">
      <c r="A553" t="s">
        <v>738</v>
      </c>
      <c r="B553" s="3">
        <v>14.789999961853029</v>
      </c>
      <c r="C553" s="3">
        <v>19.329999923706051</v>
      </c>
      <c r="E553" s="4">
        <v>2.2751339357393041E-2</v>
      </c>
      <c r="F553" s="2">
        <v>3</v>
      </c>
      <c r="H553" s="4">
        <v>0</v>
      </c>
    </row>
  </sheetData>
  <conditionalFormatting sqref="D1:D5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89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184</v>
      </c>
      <c r="B1" s="3" t="s">
        <v>66</v>
      </c>
      <c r="C1" s="3" t="s">
        <v>4</v>
      </c>
      <c r="D1" s="4" t="s">
        <v>185</v>
      </c>
      <c r="E1" s="4" t="s">
        <v>186</v>
      </c>
      <c r="F1" s="2" t="s">
        <v>5</v>
      </c>
      <c r="G1" s="4" t="s">
        <v>187</v>
      </c>
      <c r="H1" s="4" t="s">
        <v>188</v>
      </c>
      <c r="I1" s="4" t="s">
        <v>8197</v>
      </c>
    </row>
    <row r="2" spans="1:9" x14ac:dyDescent="0.25">
      <c r="A2" t="s">
        <v>190</v>
      </c>
      <c r="B2" s="3">
        <v>24.434799194335941</v>
      </c>
      <c r="C2" s="3">
        <v>12.739999771118161</v>
      </c>
      <c r="D2" s="4">
        <v>3.235272259598077E-3</v>
      </c>
      <c r="E2" s="4">
        <v>4.2553149977613718E-2</v>
      </c>
      <c r="F2" s="2">
        <v>1</v>
      </c>
      <c r="G2" s="4">
        <v>0.56162948662883294</v>
      </c>
      <c r="H2" s="4">
        <v>-1.373160159162568E-2</v>
      </c>
      <c r="I2" s="4">
        <v>0.40510638596577442</v>
      </c>
    </row>
    <row r="3" spans="1:9" x14ac:dyDescent="0.25">
      <c r="A3" t="s">
        <v>191</v>
      </c>
      <c r="B3" s="3">
        <v>24.356000900268551</v>
      </c>
      <c r="C3" s="3">
        <v>12.22000026702881</v>
      </c>
      <c r="D3" s="4">
        <v>1.480312742437873E-3</v>
      </c>
      <c r="E3" s="4">
        <v>-2.861682502865948E-2</v>
      </c>
      <c r="F3" s="2">
        <v>1</v>
      </c>
      <c r="G3" s="4">
        <v>0.58613461791902144</v>
      </c>
      <c r="H3" s="4">
        <v>-1.6912158414256081E-2</v>
      </c>
      <c r="I3" s="4">
        <v>0.41284299829136351</v>
      </c>
    </row>
    <row r="4" spans="1:9" x14ac:dyDescent="0.25">
      <c r="A4" t="s">
        <v>192</v>
      </c>
      <c r="B4" s="3">
        <v>24.319999694824219</v>
      </c>
      <c r="C4" s="3">
        <v>12.579999923706049</v>
      </c>
      <c r="D4" s="4">
        <v>-6.7793990769074997E-3</v>
      </c>
      <c r="E4" s="4">
        <v>-3.9588432527165596E-3</v>
      </c>
      <c r="F4" s="2">
        <v>1</v>
      </c>
      <c r="G4" s="4">
        <v>0.56867599591280338</v>
      </c>
      <c r="H4" s="4">
        <v>-1.8365284791598602E-2</v>
      </c>
      <c r="I4" s="4">
        <v>0.42014596758097622</v>
      </c>
    </row>
    <row r="5" spans="1:9" x14ac:dyDescent="0.25">
      <c r="A5" t="s">
        <v>193</v>
      </c>
      <c r="B5" s="3">
        <v>24.48600006103516</v>
      </c>
      <c r="C5" s="3">
        <v>12.63000011444092</v>
      </c>
      <c r="D5" s="4">
        <v>4.759918662579965E-3</v>
      </c>
      <c r="E5" s="4">
        <v>-4.027353640702469E-2</v>
      </c>
      <c r="F5" s="2">
        <v>1</v>
      </c>
      <c r="G5" s="4">
        <v>0.64245966014227207</v>
      </c>
      <c r="H5" s="4">
        <v>-1.1664967182439921E-2</v>
      </c>
      <c r="I5" s="4">
        <v>0.45576697415576573</v>
      </c>
    </row>
    <row r="6" spans="1:9" x14ac:dyDescent="0.25">
      <c r="A6" t="s">
        <v>194</v>
      </c>
      <c r="B6" s="3">
        <v>24.370000839233398</v>
      </c>
      <c r="C6" s="3">
        <v>13.159999847412109</v>
      </c>
      <c r="D6" s="4">
        <v>-5.3873138978701718E-3</v>
      </c>
      <c r="E6" s="4">
        <v>3.813897181103032E-3</v>
      </c>
      <c r="F6" s="2">
        <v>1</v>
      </c>
      <c r="G6" s="4">
        <v>0.63714056411386943</v>
      </c>
      <c r="H6" s="4">
        <v>-1.6347075097186251E-2</v>
      </c>
      <c r="I6" s="4">
        <v>0.48145894887355117</v>
      </c>
    </row>
    <row r="7" spans="1:9" x14ac:dyDescent="0.25">
      <c r="A7" t="s">
        <v>195</v>
      </c>
      <c r="B7" s="3">
        <v>24.50200080871582</v>
      </c>
      <c r="C7" s="3">
        <v>13.10999965667725</v>
      </c>
      <c r="D7" s="4">
        <v>-4.1860896336820552E-3</v>
      </c>
      <c r="E7" s="4">
        <v>1.47058497880288E-2</v>
      </c>
      <c r="F7" s="2">
        <v>1</v>
      </c>
      <c r="G7" s="4">
        <v>0.69396681231506174</v>
      </c>
      <c r="H7" s="4">
        <v>-1.1019124682862371E-2</v>
      </c>
      <c r="I7" s="4">
        <v>0.49951043940689632</v>
      </c>
    </row>
    <row r="8" spans="1:9" x14ac:dyDescent="0.25">
      <c r="A8" t="s">
        <v>97</v>
      </c>
      <c r="B8" s="3">
        <v>24.604999542236332</v>
      </c>
      <c r="C8" s="3">
        <v>12.920000076293951</v>
      </c>
      <c r="D8" s="4">
        <v>1.4304564694722849E-2</v>
      </c>
      <c r="E8" s="4">
        <v>-0.1071181867402364</v>
      </c>
      <c r="F8" s="2">
        <v>1</v>
      </c>
      <c r="G8" s="4">
        <v>0.76023155178214141</v>
      </c>
      <c r="H8" s="4">
        <v>-6.8617589873460894E-3</v>
      </c>
      <c r="I8" s="4">
        <v>0.53790862954571206</v>
      </c>
    </row>
    <row r="9" spans="1:9" x14ac:dyDescent="0.25">
      <c r="A9" t="s">
        <v>196</v>
      </c>
      <c r="B9" s="3">
        <v>24.257999420166019</v>
      </c>
      <c r="C9" s="3">
        <v>14.47000026702881</v>
      </c>
      <c r="D9" s="4">
        <v>3.225769810000223E-3</v>
      </c>
      <c r="E9" s="4">
        <v>1.3305359776647929E-2</v>
      </c>
      <c r="F9" s="2">
        <v>2</v>
      </c>
      <c r="G9" s="4">
        <v>0.75147378300234879</v>
      </c>
      <c r="H9" s="4">
        <v>-2.0867818620573079E-2</v>
      </c>
      <c r="I9" s="4">
        <v>0.57519480656202249</v>
      </c>
    </row>
    <row r="10" spans="1:9" x14ac:dyDescent="0.25">
      <c r="A10" t="s">
        <v>197</v>
      </c>
      <c r="B10" s="3">
        <v>24.180000305175781</v>
      </c>
      <c r="C10" s="3">
        <v>14.27999973297119</v>
      </c>
      <c r="D10" s="4">
        <v>-1.3463889050363781E-2</v>
      </c>
      <c r="E10" s="4">
        <v>0.10526313070017861</v>
      </c>
      <c r="F10" s="2">
        <v>2</v>
      </c>
      <c r="G10" s="4">
        <v>0.75527413307676095</v>
      </c>
      <c r="H10" s="4">
        <v>-2.401611796229719E-2</v>
      </c>
      <c r="I10" s="4">
        <v>0.57115008224588748</v>
      </c>
    </row>
    <row r="11" spans="1:9" x14ac:dyDescent="0.25">
      <c r="A11" t="s">
        <v>198</v>
      </c>
      <c r="B11" s="3">
        <v>24.510000228881839</v>
      </c>
      <c r="C11" s="3">
        <v>12.920000076293951</v>
      </c>
      <c r="D11" s="4">
        <v>-7.7324797817649449E-3</v>
      </c>
      <c r="E11" s="4">
        <v>8.2984052455443491E-2</v>
      </c>
      <c r="F11" s="2">
        <v>1</v>
      </c>
      <c r="G11" s="4">
        <v>0.8141832511158027</v>
      </c>
      <c r="H11" s="4">
        <v>-1.069624192648755E-2</v>
      </c>
      <c r="I11" s="4">
        <v>0.60932376661666399</v>
      </c>
    </row>
    <row r="12" spans="1:9" x14ac:dyDescent="0.25">
      <c r="A12" t="s">
        <v>199</v>
      </c>
      <c r="B12" s="3">
        <v>24.70100021362305</v>
      </c>
      <c r="C12" s="3">
        <v>11.930000305175779</v>
      </c>
      <c r="D12" s="4">
        <v>1.374870731841527E-2</v>
      </c>
      <c r="E12" s="4">
        <v>-6.5779179520483289E-2</v>
      </c>
      <c r="F12" s="2">
        <v>1</v>
      </c>
      <c r="G12" s="4">
        <v>0.8462105849153303</v>
      </c>
      <c r="H12" s="4">
        <v>-2.9868579635367039E-3</v>
      </c>
      <c r="I12" s="4">
        <v>0.63941060434922825</v>
      </c>
    </row>
    <row r="13" spans="1:9" x14ac:dyDescent="0.25">
      <c r="A13" t="s">
        <v>200</v>
      </c>
      <c r="B13" s="3">
        <v>24.365999221801761</v>
      </c>
      <c r="C13" s="3">
        <v>12.77000045776367</v>
      </c>
      <c r="D13" s="4">
        <v>-5.144592317867791E-3</v>
      </c>
      <c r="E13" s="4">
        <v>3.9056183677829148E-2</v>
      </c>
      <c r="F13" s="2">
        <v>1</v>
      </c>
      <c r="G13" s="4">
        <v>0.81922101380393708</v>
      </c>
      <c r="H13" s="4">
        <v>-1.6508593462201571E-2</v>
      </c>
      <c r="I13" s="4">
        <v>0.63541170194666319</v>
      </c>
    </row>
    <row r="14" spans="1:9" x14ac:dyDescent="0.25">
      <c r="A14" t="s">
        <v>201</v>
      </c>
      <c r="B14" s="3">
        <v>24.492000579833981</v>
      </c>
      <c r="C14" s="3">
        <v>12.289999961853029</v>
      </c>
      <c r="D14" s="4">
        <v>-1.142276662174491E-2</v>
      </c>
      <c r="E14" s="4">
        <v>3.6256350558466321E-2</v>
      </c>
      <c r="F14" s="2">
        <v>1</v>
      </c>
      <c r="G14" s="4">
        <v>0.82277137330995975</v>
      </c>
      <c r="H14" s="4">
        <v>-1.142276662174491E-2</v>
      </c>
      <c r="I14" s="4">
        <v>0.65151724247031351</v>
      </c>
    </row>
    <row r="15" spans="1:9" x14ac:dyDescent="0.25">
      <c r="A15" t="s">
        <v>202</v>
      </c>
      <c r="B15" s="3">
        <v>24.77499961853027</v>
      </c>
      <c r="C15" s="3">
        <v>11.85999965667725</v>
      </c>
      <c r="D15" s="4">
        <v>5.4131411598816737E-3</v>
      </c>
      <c r="E15" s="4">
        <v>-2.386831036691894E-2</v>
      </c>
      <c r="F15" s="2">
        <v>1</v>
      </c>
      <c r="G15" s="4">
        <v>0.85934294336721928</v>
      </c>
      <c r="H15" s="4">
        <v>0</v>
      </c>
      <c r="I15" s="4">
        <v>0.67060011773344219</v>
      </c>
    </row>
    <row r="16" spans="1:9" x14ac:dyDescent="0.25">
      <c r="A16" t="s">
        <v>203</v>
      </c>
      <c r="B16" s="3">
        <v>24.641611099243161</v>
      </c>
      <c r="C16" s="3">
        <v>12.14999961853027</v>
      </c>
      <c r="D16" s="4">
        <v>-8.3518302255980448E-4</v>
      </c>
      <c r="E16" s="4">
        <v>1.334444123990064E-2</v>
      </c>
      <c r="F16" s="2">
        <v>1</v>
      </c>
      <c r="G16" s="4">
        <v>0.8175316177223142</v>
      </c>
      <c r="H16" s="4">
        <v>-8.3518302255980448E-4</v>
      </c>
      <c r="I16" s="4">
        <v>0.66160561200361512</v>
      </c>
    </row>
    <row r="17" spans="1:9" x14ac:dyDescent="0.25">
      <c r="A17" t="s">
        <v>204</v>
      </c>
      <c r="B17" s="3">
        <v>24.66220855712891</v>
      </c>
      <c r="C17" s="3">
        <v>11.989999771118161</v>
      </c>
      <c r="D17" s="4">
        <v>9.4340366502132511E-3</v>
      </c>
      <c r="E17" s="4">
        <v>-3.4621602458483343E-2</v>
      </c>
      <c r="F17" s="2">
        <v>1</v>
      </c>
      <c r="G17" s="4">
        <v>0.84084383742783864</v>
      </c>
      <c r="H17" s="4">
        <v>0</v>
      </c>
      <c r="I17" s="4">
        <v>0.66299451679064858</v>
      </c>
    </row>
    <row r="18" spans="1:9" x14ac:dyDescent="0.25">
      <c r="A18" t="s">
        <v>205</v>
      </c>
      <c r="B18" s="3">
        <v>24.431718826293949</v>
      </c>
      <c r="C18" s="3">
        <v>12.420000076293951</v>
      </c>
      <c r="D18" s="4">
        <v>8.035019684782263E-4</v>
      </c>
      <c r="E18" s="4">
        <v>-2.4096171430353359E-3</v>
      </c>
      <c r="F18" s="2">
        <v>1</v>
      </c>
      <c r="G18" s="4">
        <v>0.85783435887580728</v>
      </c>
      <c r="H18" s="4">
        <v>0</v>
      </c>
      <c r="I18" s="4">
        <v>0.64745239055863713</v>
      </c>
    </row>
    <row r="19" spans="1:9" x14ac:dyDescent="0.25">
      <c r="A19" t="s">
        <v>206</v>
      </c>
      <c r="B19" s="3">
        <v>24.412103652954102</v>
      </c>
      <c r="C19" s="3">
        <v>12.44999980926514</v>
      </c>
      <c r="D19" s="4">
        <v>2.0500225564593189E-2</v>
      </c>
      <c r="E19" s="4">
        <v>-7.2280198324461087E-2</v>
      </c>
      <c r="F19" s="2">
        <v>1</v>
      </c>
      <c r="G19" s="4">
        <v>0.82132207855707851</v>
      </c>
      <c r="H19" s="4">
        <v>0</v>
      </c>
      <c r="I19" s="4">
        <v>0.66453723192297565</v>
      </c>
    </row>
    <row r="20" spans="1:9" x14ac:dyDescent="0.25">
      <c r="A20" t="s">
        <v>207</v>
      </c>
      <c r="B20" s="3">
        <v>23.92170333862305</v>
      </c>
      <c r="C20" s="3">
        <v>13.420000076293951</v>
      </c>
      <c r="D20" s="4">
        <v>1.358929317249347E-2</v>
      </c>
      <c r="E20" s="4">
        <v>-1.3235316185802089E-2</v>
      </c>
      <c r="F20" s="2">
        <v>2</v>
      </c>
      <c r="G20" s="4">
        <v>0.80100021087529183</v>
      </c>
      <c r="H20" s="4">
        <v>0</v>
      </c>
      <c r="I20" s="4">
        <v>0.63109932778512423</v>
      </c>
    </row>
    <row r="21" spans="1:9" x14ac:dyDescent="0.25">
      <c r="A21" t="s">
        <v>208</v>
      </c>
      <c r="B21" s="3">
        <v>23.600982666015621</v>
      </c>
      <c r="C21" s="3">
        <v>13.60000038146973</v>
      </c>
      <c r="D21" s="4">
        <v>-4.1538578611555188E-4</v>
      </c>
      <c r="E21" s="4">
        <v>8.3665352571869578E-2</v>
      </c>
      <c r="F21" s="2">
        <v>2</v>
      </c>
      <c r="G21" s="4">
        <v>0.77016173737965055</v>
      </c>
      <c r="H21" s="4">
        <v>-4.1538578611555188E-4</v>
      </c>
      <c r="I21" s="4">
        <v>0.60923101573009864</v>
      </c>
    </row>
    <row r="22" spans="1:9" x14ac:dyDescent="0.25">
      <c r="A22" t="s">
        <v>209</v>
      </c>
      <c r="B22" s="3">
        <v>23.61079025268555</v>
      </c>
      <c r="C22" s="3">
        <v>12.55000019073486</v>
      </c>
      <c r="D22" s="4">
        <v>5.7656506707770561E-3</v>
      </c>
      <c r="E22" s="4">
        <v>-1.1032261172400189E-2</v>
      </c>
      <c r="F22" s="2">
        <v>1</v>
      </c>
      <c r="G22" s="4">
        <v>0.78385436406045139</v>
      </c>
      <c r="H22" s="4">
        <v>0</v>
      </c>
      <c r="I22" s="4">
        <v>0.61055869702846532</v>
      </c>
    </row>
    <row r="23" spans="1:9" x14ac:dyDescent="0.25">
      <c r="A23" t="s">
        <v>210</v>
      </c>
      <c r="B23" s="3">
        <v>23.47543907165527</v>
      </c>
      <c r="C23" s="3">
        <v>12.689999580383301</v>
      </c>
      <c r="D23" s="4">
        <v>6.7297222487603392E-3</v>
      </c>
      <c r="E23" s="4">
        <v>-2.3846186124361509E-2</v>
      </c>
      <c r="F23" s="2">
        <v>1</v>
      </c>
      <c r="G23" s="4">
        <v>0.79306390760423606</v>
      </c>
      <c r="H23" s="4">
        <v>0</v>
      </c>
      <c r="I23" s="4">
        <v>0.60132601064107982</v>
      </c>
    </row>
    <row r="24" spans="1:9" x14ac:dyDescent="0.25">
      <c r="A24" t="s">
        <v>211</v>
      </c>
      <c r="B24" s="3">
        <v>23.318511962890621</v>
      </c>
      <c r="C24" s="3">
        <v>13</v>
      </c>
      <c r="D24" s="4">
        <v>3.5456003740470532E-3</v>
      </c>
      <c r="E24" s="4">
        <v>-1.738469767153528E-2</v>
      </c>
      <c r="F24" s="2">
        <v>1</v>
      </c>
      <c r="G24" s="4">
        <v>0.78352080632961152</v>
      </c>
      <c r="H24" s="4">
        <v>0</v>
      </c>
      <c r="I24" s="4">
        <v>0.60385945887655734</v>
      </c>
    </row>
    <row r="25" spans="1:9" x14ac:dyDescent="0.25">
      <c r="A25" t="s">
        <v>212</v>
      </c>
      <c r="B25" s="3">
        <v>23.236125946044918</v>
      </c>
      <c r="C25" s="3">
        <v>13.22999954223633</v>
      </c>
      <c r="D25" s="4">
        <v>1.1410574664809661E-3</v>
      </c>
      <c r="E25" s="4">
        <v>-1.9273553246345609E-2</v>
      </c>
      <c r="F25" s="2">
        <v>2</v>
      </c>
      <c r="G25" s="4">
        <v>0.7849316809636715</v>
      </c>
      <c r="H25" s="4">
        <v>0</v>
      </c>
      <c r="I25" s="4">
        <v>0.59819290551297111</v>
      </c>
    </row>
    <row r="26" spans="1:9" x14ac:dyDescent="0.25">
      <c r="A26" t="s">
        <v>213</v>
      </c>
      <c r="B26" s="3">
        <v>23.20964241027832</v>
      </c>
      <c r="C26" s="3">
        <v>13.489999771118161</v>
      </c>
      <c r="D26" s="4">
        <v>1.8244329027686579E-2</v>
      </c>
      <c r="E26" s="4">
        <v>0</v>
      </c>
      <c r="F26" s="2">
        <v>2</v>
      </c>
      <c r="G26" s="4">
        <v>0.83133609170423139</v>
      </c>
      <c r="H26" s="4">
        <v>0</v>
      </c>
      <c r="I26" s="4">
        <v>0.59868046365468142</v>
      </c>
    </row>
    <row r="27" spans="1:9" x14ac:dyDescent="0.25">
      <c r="A27" t="s">
        <v>214</v>
      </c>
      <c r="B27" s="3">
        <v>22.79378509521484</v>
      </c>
      <c r="C27" s="3">
        <v>13.489999771118161</v>
      </c>
      <c r="D27" s="4">
        <v>1.617840307082008E-2</v>
      </c>
      <c r="E27" s="4">
        <v>-8.1062704994498858E-2</v>
      </c>
      <c r="F27" s="2">
        <v>2</v>
      </c>
      <c r="G27" s="4">
        <v>0.76775536784944687</v>
      </c>
      <c r="H27" s="4">
        <v>0</v>
      </c>
      <c r="I27" s="4">
        <v>0.61269176299728767</v>
      </c>
    </row>
    <row r="28" spans="1:9" x14ac:dyDescent="0.25">
      <c r="A28" t="s">
        <v>215</v>
      </c>
      <c r="B28" s="3">
        <v>22.430889129638668</v>
      </c>
      <c r="C28" s="3">
        <v>14.680000305175779</v>
      </c>
      <c r="D28" s="4">
        <v>1.7077287176056721E-2</v>
      </c>
      <c r="E28" s="4">
        <v>-4.6133854600920787E-2</v>
      </c>
      <c r="F28" s="2">
        <v>2</v>
      </c>
      <c r="G28" s="4">
        <v>0.71975887028244245</v>
      </c>
      <c r="H28" s="4">
        <v>0</v>
      </c>
      <c r="I28" s="4">
        <v>0.58701637244389948</v>
      </c>
    </row>
    <row r="29" spans="1:9" x14ac:dyDescent="0.25">
      <c r="A29" t="s">
        <v>216</v>
      </c>
      <c r="B29" s="3">
        <v>22.054262161254879</v>
      </c>
      <c r="C29" s="3">
        <v>15.39000034332275</v>
      </c>
      <c r="D29" s="4">
        <v>-9.6018076409317699E-3</v>
      </c>
      <c r="E29" s="4">
        <v>-1.6613372622684919E-2</v>
      </c>
      <c r="F29" s="2">
        <v>2</v>
      </c>
      <c r="G29" s="4">
        <v>0.66265040144558229</v>
      </c>
      <c r="H29" s="4">
        <v>-1.506787622862193E-2</v>
      </c>
      <c r="I29" s="4">
        <v>0.56036949448580708</v>
      </c>
    </row>
    <row r="30" spans="1:9" x14ac:dyDescent="0.25">
      <c r="A30" t="s">
        <v>96</v>
      </c>
      <c r="B30" s="3">
        <v>22.268075942993161</v>
      </c>
      <c r="C30" s="3">
        <v>15.64999961853027</v>
      </c>
      <c r="D30" s="4">
        <v>-5.5190615551007349E-3</v>
      </c>
      <c r="E30" s="4">
        <v>6.6802967766848464E-2</v>
      </c>
      <c r="F30" s="2">
        <v>2</v>
      </c>
      <c r="G30" s="4">
        <v>0.70294448200440374</v>
      </c>
      <c r="H30" s="4">
        <v>-5.5190615551007349E-3</v>
      </c>
      <c r="I30" s="4">
        <v>0.57549711472019327</v>
      </c>
    </row>
    <row r="31" spans="1:9" x14ac:dyDescent="0.25">
      <c r="A31" t="s">
        <v>217</v>
      </c>
      <c r="B31" s="3">
        <v>22.391656875610352</v>
      </c>
      <c r="C31" s="3">
        <v>14.670000076293951</v>
      </c>
      <c r="D31" s="4">
        <v>1.5976101230697589E-2</v>
      </c>
      <c r="E31" s="4">
        <v>-2.3952073391426461E-2</v>
      </c>
      <c r="F31" s="2">
        <v>2</v>
      </c>
      <c r="G31" s="4">
        <v>0.71263011934034215</v>
      </c>
      <c r="H31" s="4">
        <v>0</v>
      </c>
      <c r="I31" s="4">
        <v>0.5842406363100805</v>
      </c>
    </row>
    <row r="32" spans="1:9" x14ac:dyDescent="0.25">
      <c r="A32" t="s">
        <v>218</v>
      </c>
      <c r="B32" s="3">
        <v>22.03955078125</v>
      </c>
      <c r="C32" s="3">
        <v>15.02999973297119</v>
      </c>
      <c r="D32" s="4">
        <v>2.856321830601027E-3</v>
      </c>
      <c r="E32" s="4">
        <v>-2.212102505656743E-2</v>
      </c>
      <c r="F32" s="2">
        <v>2</v>
      </c>
      <c r="G32" s="4">
        <v>0.70487480498448885</v>
      </c>
      <c r="H32" s="4">
        <v>-3.943857781136928E-3</v>
      </c>
      <c r="I32" s="4">
        <v>0.55932864404095572</v>
      </c>
    </row>
    <row r="33" spans="1:9" x14ac:dyDescent="0.25">
      <c r="A33" t="s">
        <v>219</v>
      </c>
      <c r="B33" s="3">
        <v>21.976778030395511</v>
      </c>
      <c r="C33" s="3">
        <v>15.36999988555908</v>
      </c>
      <c r="D33" s="4">
        <v>1.7435066462170299E-3</v>
      </c>
      <c r="E33" s="4">
        <v>-3.7570467842036881E-2</v>
      </c>
      <c r="F33" s="2">
        <v>2</v>
      </c>
      <c r="G33" s="4">
        <v>0.71693000158398812</v>
      </c>
      <c r="H33" s="4">
        <v>-6.7808114320154766E-3</v>
      </c>
      <c r="I33" s="4">
        <v>0.55488738525831627</v>
      </c>
    </row>
    <row r="34" spans="1:9" x14ac:dyDescent="0.25">
      <c r="A34" t="s">
        <v>220</v>
      </c>
      <c r="B34" s="3">
        <v>21.938528060913089</v>
      </c>
      <c r="C34" s="3">
        <v>15.97000026702881</v>
      </c>
      <c r="D34" s="4">
        <v>2.8523743891568638E-3</v>
      </c>
      <c r="E34" s="4">
        <v>1.7845805872141799E-2</v>
      </c>
      <c r="F34" s="2">
        <v>2</v>
      </c>
      <c r="G34" s="4">
        <v>0.6550440783406144</v>
      </c>
      <c r="H34" s="4">
        <v>-8.5094817402625589E-3</v>
      </c>
      <c r="I34" s="4">
        <v>0.55218114711219335</v>
      </c>
    </row>
    <row r="35" spans="1:9" x14ac:dyDescent="0.25">
      <c r="A35" t="s">
        <v>221</v>
      </c>
      <c r="B35" s="3">
        <v>21.876129150390621</v>
      </c>
      <c r="C35" s="3">
        <v>15.689999580383301</v>
      </c>
      <c r="D35" s="4">
        <v>1.451344160042267E-2</v>
      </c>
      <c r="E35" s="4">
        <v>-7.3789900487972737E-2</v>
      </c>
      <c r="F35" s="2">
        <v>2</v>
      </c>
      <c r="G35" s="4">
        <v>0.64966719400323547</v>
      </c>
      <c r="H35" s="4">
        <v>-1.132954003956965E-2</v>
      </c>
      <c r="I35" s="4">
        <v>0.54776633804914288</v>
      </c>
    </row>
    <row r="36" spans="1:9" x14ac:dyDescent="0.25">
      <c r="A36" t="s">
        <v>222</v>
      </c>
      <c r="B36" s="3">
        <v>21.563173294067379</v>
      </c>
      <c r="C36" s="3">
        <v>16.940000534057621</v>
      </c>
      <c r="D36" s="4">
        <v>4.0967689183848632E-2</v>
      </c>
      <c r="E36" s="4">
        <v>-9.4601744362668216E-2</v>
      </c>
      <c r="F36" s="2">
        <v>3</v>
      </c>
      <c r="G36" s="4">
        <v>0.62485862827785144</v>
      </c>
      <c r="H36" s="4">
        <v>-2.5473276725860191E-2</v>
      </c>
      <c r="I36" s="4">
        <v>0.52562427916923316</v>
      </c>
    </row>
    <row r="37" spans="1:9" x14ac:dyDescent="0.25">
      <c r="A37" t="s">
        <v>223</v>
      </c>
      <c r="B37" s="3">
        <v>20.714546203613281</v>
      </c>
      <c r="C37" s="3">
        <v>18.70999908447266</v>
      </c>
      <c r="D37" s="4">
        <v>-3.7858454583981072E-3</v>
      </c>
      <c r="E37" s="4">
        <v>3.9444393581814292E-2</v>
      </c>
      <c r="F37" s="2">
        <v>3</v>
      </c>
      <c r="G37" s="4">
        <v>0.54215593933892148</v>
      </c>
      <c r="H37" s="4">
        <v>-6.382615579720885E-2</v>
      </c>
      <c r="I37" s="4">
        <v>0.46558274096419883</v>
      </c>
    </row>
    <row r="38" spans="1:9" x14ac:dyDescent="0.25">
      <c r="A38" t="s">
        <v>224</v>
      </c>
      <c r="B38" s="3">
        <v>20.793266296386719</v>
      </c>
      <c r="C38" s="3">
        <v>18</v>
      </c>
      <c r="D38" s="4">
        <v>1.3870313487456269E-3</v>
      </c>
      <c r="E38" s="4">
        <v>-1.15320755096423E-2</v>
      </c>
      <c r="F38" s="2">
        <v>3</v>
      </c>
      <c r="H38" s="4">
        <v>-6.0268477480565193E-2</v>
      </c>
      <c r="I38" s="4">
        <v>0.4711522962033925</v>
      </c>
    </row>
    <row r="39" spans="1:9" x14ac:dyDescent="0.25">
      <c r="A39" t="s">
        <v>225</v>
      </c>
      <c r="B39" s="3">
        <v>20.76446533203125</v>
      </c>
      <c r="C39" s="3">
        <v>18.20999908447266</v>
      </c>
      <c r="D39" s="4">
        <v>5.1115315427769934E-3</v>
      </c>
      <c r="E39" s="4">
        <v>-1.0326116195473739E-2</v>
      </c>
      <c r="F39" s="2">
        <v>3</v>
      </c>
      <c r="H39" s="4">
        <v>-6.1570109157763293E-2</v>
      </c>
    </row>
    <row r="40" spans="1:9" x14ac:dyDescent="0.25">
      <c r="A40" t="s">
        <v>226</v>
      </c>
      <c r="B40" s="3">
        <v>20.658866882324219</v>
      </c>
      <c r="C40" s="3">
        <v>18.39999961853027</v>
      </c>
      <c r="D40" s="4">
        <v>2.1357402896657222E-2</v>
      </c>
      <c r="E40" s="4">
        <v>-4.3161723529065221E-2</v>
      </c>
      <c r="F40" s="2">
        <v>3</v>
      </c>
      <c r="H40" s="4">
        <v>-6.6342528772094123E-2</v>
      </c>
    </row>
    <row r="41" spans="1:9" x14ac:dyDescent="0.25">
      <c r="A41" t="s">
        <v>227</v>
      </c>
      <c r="B41" s="3">
        <v>20.226873397827148</v>
      </c>
      <c r="C41" s="3">
        <v>19.229999542236332</v>
      </c>
      <c r="D41" s="4">
        <v>-2.272726434958006E-2</v>
      </c>
      <c r="E41" s="4">
        <v>0.11091855202373441</v>
      </c>
      <c r="F41" s="2">
        <v>3</v>
      </c>
      <c r="H41" s="4">
        <v>-8.5866055721559142E-2</v>
      </c>
    </row>
    <row r="42" spans="1:9" x14ac:dyDescent="0.25">
      <c r="A42" t="s">
        <v>228</v>
      </c>
      <c r="B42" s="3">
        <v>20.697265625</v>
      </c>
      <c r="C42" s="3">
        <v>17.309999465942379</v>
      </c>
      <c r="D42" s="4">
        <v>-2.6064966351296959E-2</v>
      </c>
      <c r="E42" s="4">
        <v>0.16096577083110011</v>
      </c>
      <c r="F42" s="2">
        <v>3</v>
      </c>
      <c r="H42" s="4">
        <v>-6.4607134803527755E-2</v>
      </c>
    </row>
    <row r="43" spans="1:9" x14ac:dyDescent="0.25">
      <c r="A43" t="s">
        <v>229</v>
      </c>
      <c r="B43" s="3">
        <v>21.251176834106449</v>
      </c>
      <c r="C43" s="3">
        <v>14.909999847412109</v>
      </c>
      <c r="D43" s="4">
        <v>8.2436861795955885E-3</v>
      </c>
      <c r="E43" s="4">
        <v>-5.6329134973343242E-2</v>
      </c>
      <c r="F43" s="2">
        <v>2</v>
      </c>
      <c r="H43" s="4">
        <v>-3.9573654423168507E-2</v>
      </c>
    </row>
    <row r="44" spans="1:9" x14ac:dyDescent="0.25">
      <c r="A44" t="s">
        <v>230</v>
      </c>
      <c r="B44" s="3">
        <v>21.077421188354489</v>
      </c>
      <c r="C44" s="3">
        <v>15.80000019073486</v>
      </c>
      <c r="D44" s="4">
        <v>-1.1480829696225551E-2</v>
      </c>
      <c r="E44" s="4">
        <v>5.4739697834204293E-2</v>
      </c>
      <c r="F44" s="2">
        <v>2</v>
      </c>
      <c r="H44" s="4">
        <v>-4.7426372471472737E-2</v>
      </c>
    </row>
    <row r="45" spans="1:9" x14ac:dyDescent="0.25">
      <c r="A45" t="s">
        <v>231</v>
      </c>
      <c r="B45" s="3">
        <v>21.32221794128418</v>
      </c>
      <c r="C45" s="3">
        <v>14.97999954223633</v>
      </c>
      <c r="D45" s="4">
        <v>1.8493778693207119E-3</v>
      </c>
      <c r="E45" s="4">
        <v>-1.3824887685854329E-2</v>
      </c>
      <c r="F45" s="2">
        <v>2</v>
      </c>
      <c r="H45" s="4">
        <v>-3.6363020419928782E-2</v>
      </c>
    </row>
    <row r="46" spans="1:9" x14ac:dyDescent="0.25">
      <c r="A46" t="s">
        <v>232</v>
      </c>
      <c r="B46" s="3">
        <v>21.282857894897461</v>
      </c>
      <c r="C46" s="3">
        <v>15.189999580383301</v>
      </c>
      <c r="D46" s="4">
        <v>1.353211315418945E-2</v>
      </c>
      <c r="E46" s="4">
        <v>-5.240181349224815E-2</v>
      </c>
      <c r="F46" s="2">
        <v>2</v>
      </c>
      <c r="H46" s="4">
        <v>-3.814185957825067E-2</v>
      </c>
    </row>
    <row r="47" spans="1:9" x14ac:dyDescent="0.25">
      <c r="A47" t="s">
        <v>233</v>
      </c>
      <c r="B47" s="3">
        <v>20.998701095581051</v>
      </c>
      <c r="C47" s="3">
        <v>16.030000686645511</v>
      </c>
      <c r="D47" s="4">
        <v>-1.643166752316239E-3</v>
      </c>
      <c r="E47" s="4">
        <v>-1.957184632159947E-2</v>
      </c>
      <c r="F47" s="2">
        <v>2</v>
      </c>
      <c r="H47" s="4">
        <v>-5.0984050788116408E-2</v>
      </c>
    </row>
    <row r="48" spans="1:9" x14ac:dyDescent="0.25">
      <c r="A48" t="s">
        <v>234</v>
      </c>
      <c r="B48" s="3">
        <v>21.033262252807621</v>
      </c>
      <c r="C48" s="3">
        <v>16.35000038146973</v>
      </c>
      <c r="D48" s="4">
        <v>-2.1874990021383489E-2</v>
      </c>
      <c r="E48" s="4">
        <v>0.14096304734949741</v>
      </c>
      <c r="F48" s="2">
        <v>3</v>
      </c>
      <c r="H48" s="4">
        <v>-4.942209277547871E-2</v>
      </c>
    </row>
    <row r="49" spans="1:8" x14ac:dyDescent="0.25">
      <c r="A49" t="s">
        <v>235</v>
      </c>
      <c r="B49" s="3">
        <v>21.503654479980469</v>
      </c>
      <c r="C49" s="3">
        <v>14.329999923706049</v>
      </c>
      <c r="D49" s="4">
        <v>6.4701286383983536E-3</v>
      </c>
      <c r="E49" s="4">
        <v>-1.9164937683158859E-2</v>
      </c>
      <c r="F49" s="2">
        <v>2</v>
      </c>
      <c r="H49" s="4">
        <v>-2.8163171857447319E-2</v>
      </c>
    </row>
    <row r="50" spans="1:8" x14ac:dyDescent="0.25">
      <c r="A50" t="s">
        <v>236</v>
      </c>
      <c r="B50" s="3">
        <v>21.36541748046875</v>
      </c>
      <c r="C50" s="3">
        <v>14.60999965667725</v>
      </c>
      <c r="D50" s="4">
        <v>-1.093237299440575E-2</v>
      </c>
      <c r="E50" s="4">
        <v>7.0329675089788601E-2</v>
      </c>
      <c r="F50" s="2">
        <v>2</v>
      </c>
      <c r="H50" s="4">
        <v>-3.4410659104904928E-2</v>
      </c>
    </row>
    <row r="51" spans="1:8" x14ac:dyDescent="0.25">
      <c r="A51" t="s">
        <v>237</v>
      </c>
      <c r="B51" s="3">
        <v>21.6015739440918</v>
      </c>
      <c r="C51" s="3">
        <v>13.64999961853027</v>
      </c>
      <c r="D51" s="4">
        <v>0</v>
      </c>
      <c r="E51" s="4">
        <v>4.9192880737054523E-2</v>
      </c>
      <c r="F51" s="2">
        <v>2</v>
      </c>
      <c r="H51" s="4">
        <v>-2.3737796556520419E-2</v>
      </c>
    </row>
    <row r="52" spans="1:8" x14ac:dyDescent="0.25">
      <c r="A52" t="s">
        <v>238</v>
      </c>
      <c r="B52" s="3">
        <v>21.6015739440918</v>
      </c>
      <c r="C52" s="3">
        <v>13.010000228881839</v>
      </c>
      <c r="D52" s="4">
        <v>-9.4205859048680507E-3</v>
      </c>
      <c r="E52" s="4">
        <v>1.7996909289228261E-2</v>
      </c>
      <c r="F52" s="2">
        <v>1</v>
      </c>
      <c r="H52" s="4">
        <v>-2.3737796556520419E-2</v>
      </c>
    </row>
    <row r="53" spans="1:8" x14ac:dyDescent="0.25">
      <c r="A53" t="s">
        <v>239</v>
      </c>
      <c r="B53" s="3">
        <v>21.807008743286129</v>
      </c>
      <c r="C53" s="3">
        <v>12.77999973297119</v>
      </c>
      <c r="D53" s="4">
        <v>5.3105856389967787E-3</v>
      </c>
      <c r="E53" s="4">
        <v>-3.4743205898720597E-2</v>
      </c>
      <c r="F53" s="2">
        <v>1</v>
      </c>
      <c r="H53" s="4">
        <v>-1.4453369864071751E-2</v>
      </c>
    </row>
    <row r="54" spans="1:8" x14ac:dyDescent="0.25">
      <c r="A54" t="s">
        <v>240</v>
      </c>
      <c r="B54" s="3">
        <v>21.691812515258789</v>
      </c>
      <c r="C54" s="3">
        <v>13.239999771118161</v>
      </c>
      <c r="D54" s="4">
        <v>9.0654574776249941E-3</v>
      </c>
      <c r="E54" s="4">
        <v>3.790765149775055E-3</v>
      </c>
      <c r="F54" s="2">
        <v>2</v>
      </c>
      <c r="H54" s="4">
        <v>-1.9659551769770859E-2</v>
      </c>
    </row>
    <row r="55" spans="1:8" x14ac:dyDescent="0.25">
      <c r="A55" t="s">
        <v>241</v>
      </c>
      <c r="B55" s="3">
        <v>21.496932983398441</v>
      </c>
      <c r="C55" s="3">
        <v>13.189999580383301</v>
      </c>
      <c r="D55" s="4">
        <v>1.3106628590886521E-4</v>
      </c>
      <c r="E55" s="4">
        <v>9.9539936133032914E-3</v>
      </c>
      <c r="F55" s="2">
        <v>1</v>
      </c>
      <c r="H55" s="4">
        <v>-2.846694338264244E-2</v>
      </c>
    </row>
    <row r="56" spans="1:8" x14ac:dyDescent="0.25">
      <c r="A56" t="s">
        <v>242</v>
      </c>
      <c r="B56" s="3">
        <v>21.49411582946777</v>
      </c>
      <c r="C56" s="3">
        <v>13.060000419616699</v>
      </c>
      <c r="D56" s="4">
        <v>-2.5725400533820331E-3</v>
      </c>
      <c r="E56" s="4">
        <v>1.083593982167463E-2</v>
      </c>
      <c r="F56" s="2">
        <v>1</v>
      </c>
      <c r="H56" s="4">
        <v>-2.8594261924842601E-2</v>
      </c>
    </row>
    <row r="57" spans="1:8" x14ac:dyDescent="0.25">
      <c r="A57" t="s">
        <v>243</v>
      </c>
      <c r="B57" s="3">
        <v>21.549552917480469</v>
      </c>
      <c r="C57" s="3">
        <v>12.920000076293951</v>
      </c>
      <c r="D57" s="4">
        <v>-2.4792841904556222E-3</v>
      </c>
      <c r="E57" s="4">
        <v>-9.2024452385066624E-3</v>
      </c>
      <c r="F57" s="2">
        <v>1</v>
      </c>
      <c r="H57" s="4">
        <v>-2.6088836448169509E-2</v>
      </c>
    </row>
    <row r="58" spans="1:8" x14ac:dyDescent="0.25">
      <c r="A58" t="s">
        <v>244</v>
      </c>
      <c r="B58" s="3">
        <v>21.60311317443848</v>
      </c>
      <c r="C58" s="3">
        <v>13.039999961853029</v>
      </c>
      <c r="D58" s="4">
        <v>1.384658281986462E-2</v>
      </c>
      <c r="E58" s="4">
        <v>-5.6439924037285823E-2</v>
      </c>
      <c r="F58" s="2">
        <v>1</v>
      </c>
      <c r="H58" s="4">
        <v>-2.3668232532447649E-2</v>
      </c>
    </row>
    <row r="59" spans="1:8" x14ac:dyDescent="0.25">
      <c r="A59" t="s">
        <v>245</v>
      </c>
      <c r="B59" s="3">
        <v>21.30806922912598</v>
      </c>
      <c r="C59" s="3">
        <v>13.819999694824221</v>
      </c>
      <c r="D59" s="4">
        <v>1.6450081823232269E-2</v>
      </c>
      <c r="E59" s="4">
        <v>-3.5589688178444767E-2</v>
      </c>
      <c r="F59" s="2">
        <v>2</v>
      </c>
      <c r="H59" s="4">
        <v>-3.7002457756449059E-2</v>
      </c>
    </row>
    <row r="60" spans="1:8" x14ac:dyDescent="0.25">
      <c r="A60" t="s">
        <v>246</v>
      </c>
      <c r="B60" s="3">
        <v>20.963222503662109</v>
      </c>
      <c r="C60" s="3">
        <v>14.329999923706049</v>
      </c>
      <c r="D60" s="4">
        <v>1.1286793459758471E-2</v>
      </c>
      <c r="E60" s="4">
        <v>-5.5516949724618847E-3</v>
      </c>
      <c r="F60" s="2">
        <v>2</v>
      </c>
      <c r="H60" s="4">
        <v>-5.2587471372723127E-2</v>
      </c>
    </row>
    <row r="61" spans="1:8" x14ac:dyDescent="0.25">
      <c r="A61" t="s">
        <v>247</v>
      </c>
      <c r="B61" s="3">
        <v>20.729255676269531</v>
      </c>
      <c r="C61" s="3">
        <v>14.409999847412109</v>
      </c>
      <c r="D61" s="4">
        <v>-7.1555762299810874E-3</v>
      </c>
      <c r="E61" s="4">
        <v>6.944603574132735E-4</v>
      </c>
      <c r="F61" s="2">
        <v>2</v>
      </c>
      <c r="H61" s="4">
        <v>-6.3161375433331335E-2</v>
      </c>
    </row>
    <row r="62" spans="1:8" x14ac:dyDescent="0.25">
      <c r="A62" t="s">
        <v>248</v>
      </c>
      <c r="B62" s="3">
        <v>20.878654479980469</v>
      </c>
      <c r="C62" s="3">
        <v>14.39999961853027</v>
      </c>
      <c r="D62" s="4">
        <v>-1.8941327976707889E-2</v>
      </c>
      <c r="E62" s="4">
        <v>4.7272699529474327E-2</v>
      </c>
      <c r="F62" s="2">
        <v>2</v>
      </c>
      <c r="H62" s="4">
        <v>-5.6409441260379389E-2</v>
      </c>
    </row>
    <row r="63" spans="1:8" x14ac:dyDescent="0.25">
      <c r="A63" t="s">
        <v>249</v>
      </c>
      <c r="B63" s="3">
        <v>21.281759262084961</v>
      </c>
      <c r="C63" s="3">
        <v>13.75</v>
      </c>
      <c r="D63" s="4">
        <v>-1.0584986347758061E-3</v>
      </c>
      <c r="E63" s="4">
        <v>-6.5029011268515902E-3</v>
      </c>
      <c r="F63" s="2">
        <v>2</v>
      </c>
      <c r="H63" s="4">
        <v>-3.819151122368547E-2</v>
      </c>
    </row>
    <row r="64" spans="1:8" x14ac:dyDescent="0.25">
      <c r="A64" t="s">
        <v>250</v>
      </c>
      <c r="B64" s="3">
        <v>21.3043098449707</v>
      </c>
      <c r="C64" s="3">
        <v>13.840000152587891</v>
      </c>
      <c r="D64" s="4">
        <v>1.2684860237156309E-2</v>
      </c>
      <c r="E64" s="4">
        <v>-9.067017675620026E-2</v>
      </c>
      <c r="F64" s="2">
        <v>2</v>
      </c>
      <c r="H64" s="4">
        <v>-3.7172359480671317E-2</v>
      </c>
    </row>
    <row r="65" spans="1:8" x14ac:dyDescent="0.25">
      <c r="A65" t="s">
        <v>251</v>
      </c>
      <c r="B65" s="3">
        <v>21.03745269775391</v>
      </c>
      <c r="C65" s="3">
        <v>15.22000026702881</v>
      </c>
      <c r="D65" s="4">
        <v>2.1933488982144311E-3</v>
      </c>
      <c r="E65" s="4">
        <v>3.2564484624427743E-2</v>
      </c>
      <c r="F65" s="2">
        <v>2</v>
      </c>
      <c r="H65" s="4">
        <v>-4.9232709676485083E-2</v>
      </c>
    </row>
    <row r="66" spans="1:8" x14ac:dyDescent="0.25">
      <c r="A66" t="s">
        <v>252</v>
      </c>
      <c r="B66" s="3">
        <v>20.991411209106449</v>
      </c>
      <c r="C66" s="3">
        <v>14.739999771118161</v>
      </c>
      <c r="D66" s="4">
        <v>-1.2727603011457809E-2</v>
      </c>
      <c r="E66" s="4">
        <v>2.0775637081209549E-2</v>
      </c>
      <c r="F66" s="2">
        <v>2</v>
      </c>
      <c r="H66" s="4">
        <v>-5.1313510143762182E-2</v>
      </c>
    </row>
    <row r="67" spans="1:8" x14ac:dyDescent="0.25">
      <c r="A67" t="s">
        <v>253</v>
      </c>
      <c r="B67" s="3">
        <v>21.262025833129879</v>
      </c>
      <c r="C67" s="3">
        <v>14.439999580383301</v>
      </c>
      <c r="D67" s="4">
        <v>-1.4121412797006849E-3</v>
      </c>
      <c r="E67" s="4">
        <v>-4.1379599735654748E-3</v>
      </c>
      <c r="F67" s="2">
        <v>2</v>
      </c>
      <c r="H67" s="4">
        <v>-3.9083344424499462E-2</v>
      </c>
    </row>
    <row r="68" spans="1:8" x14ac:dyDescent="0.25">
      <c r="A68" t="s">
        <v>254</v>
      </c>
      <c r="B68" s="3">
        <v>21.292093276977539</v>
      </c>
      <c r="C68" s="3">
        <v>14.5</v>
      </c>
      <c r="D68" s="4">
        <v>-1.2781061912462419E-3</v>
      </c>
      <c r="E68" s="4">
        <v>2.766249083506533E-3</v>
      </c>
      <c r="F68" s="2">
        <v>2</v>
      </c>
      <c r="H68" s="4">
        <v>-3.7724475433813957E-2</v>
      </c>
    </row>
    <row r="69" spans="1:8" x14ac:dyDescent="0.25">
      <c r="A69" t="s">
        <v>255</v>
      </c>
      <c r="B69" s="3">
        <v>21.319341659545898</v>
      </c>
      <c r="C69" s="3">
        <v>14.460000038146971</v>
      </c>
      <c r="D69" s="4">
        <v>-1.7409494443197619E-2</v>
      </c>
      <c r="E69" s="4">
        <v>7.1905135914498652E-2</v>
      </c>
      <c r="F69" s="2">
        <v>2</v>
      </c>
      <c r="H69" s="4">
        <v>-3.6493011186101931E-2</v>
      </c>
    </row>
    <row r="70" spans="1:8" x14ac:dyDescent="0.25">
      <c r="A70" t="s">
        <v>256</v>
      </c>
      <c r="B70" s="3">
        <v>21.697076797485352</v>
      </c>
      <c r="C70" s="3">
        <v>13.489999771118161</v>
      </c>
      <c r="D70" s="4">
        <v>-9.3950365240133005E-3</v>
      </c>
      <c r="E70" s="4">
        <v>2.898551673472971E-2</v>
      </c>
      <c r="F70" s="2">
        <v>2</v>
      </c>
      <c r="H70" s="4">
        <v>-1.9421637635395509E-2</v>
      </c>
    </row>
    <row r="71" spans="1:8" x14ac:dyDescent="0.25">
      <c r="A71" t="s">
        <v>257</v>
      </c>
      <c r="B71" s="3">
        <v>21.90285491943359</v>
      </c>
      <c r="C71" s="3">
        <v>13.10999965667725</v>
      </c>
      <c r="D71" s="4">
        <v>-2.0550008859785418E-3</v>
      </c>
      <c r="E71" s="4">
        <v>-2.1641788814083181E-2</v>
      </c>
      <c r="F71" s="2">
        <v>1</v>
      </c>
      <c r="H71" s="4">
        <v>-1.0121694803748469E-2</v>
      </c>
    </row>
    <row r="72" spans="1:8" x14ac:dyDescent="0.25">
      <c r="A72" t="s">
        <v>258</v>
      </c>
      <c r="B72" s="3">
        <v>21.947957992553711</v>
      </c>
      <c r="C72" s="3">
        <v>13.39999961853027</v>
      </c>
      <c r="D72" s="4">
        <v>8.331513606938401E-3</v>
      </c>
      <c r="E72" s="4">
        <v>-3.179194575191846E-2</v>
      </c>
      <c r="F72" s="2">
        <v>2</v>
      </c>
      <c r="H72" s="4">
        <v>-8.0833051169468817E-3</v>
      </c>
    </row>
    <row r="73" spans="1:8" x14ac:dyDescent="0.25">
      <c r="A73" t="s">
        <v>259</v>
      </c>
      <c r="B73" s="3">
        <v>21.766609191894531</v>
      </c>
      <c r="C73" s="3">
        <v>13.840000152587891</v>
      </c>
      <c r="D73" s="4">
        <v>-1.206928448171907E-2</v>
      </c>
      <c r="E73" s="4">
        <v>3.0528655107632471E-2</v>
      </c>
      <c r="F73" s="2">
        <v>2</v>
      </c>
      <c r="H73" s="4">
        <v>-1.6279188443855341E-2</v>
      </c>
    </row>
    <row r="74" spans="1:8" x14ac:dyDescent="0.25">
      <c r="A74" t="s">
        <v>260</v>
      </c>
      <c r="B74" s="3">
        <v>22.032526016235352</v>
      </c>
      <c r="C74" s="3">
        <v>13.430000305175779</v>
      </c>
      <c r="D74" s="4">
        <v>7.4328264825818113E-3</v>
      </c>
      <c r="E74" s="4">
        <v>-2.256182468023105E-2</v>
      </c>
      <c r="F74" s="2">
        <v>2</v>
      </c>
      <c r="H74" s="4">
        <v>-4.2613352292906193E-3</v>
      </c>
    </row>
    <row r="75" spans="1:8" x14ac:dyDescent="0.25">
      <c r="A75" t="s">
        <v>261</v>
      </c>
      <c r="B75" s="3">
        <v>21.86997032165527</v>
      </c>
      <c r="C75" s="3">
        <v>13.739999771118161</v>
      </c>
      <c r="D75" s="4">
        <v>1.226477383672653E-2</v>
      </c>
      <c r="E75" s="4">
        <v>-7.2728937322441567E-4</v>
      </c>
      <c r="F75" s="2">
        <v>2</v>
      </c>
      <c r="H75" s="4">
        <v>-1.1607882336634011E-2</v>
      </c>
    </row>
    <row r="76" spans="1:8" x14ac:dyDescent="0.25">
      <c r="A76" t="s">
        <v>262</v>
      </c>
      <c r="B76" s="3">
        <v>21.604990005493161</v>
      </c>
      <c r="C76" s="3">
        <v>13.75</v>
      </c>
      <c r="D76" s="4">
        <v>7.6394677903268704E-3</v>
      </c>
      <c r="E76" s="4">
        <v>-5.4332872347019452E-2</v>
      </c>
      <c r="F76" s="2">
        <v>2</v>
      </c>
      <c r="H76" s="4">
        <v>-2.3583410971496521E-2</v>
      </c>
    </row>
    <row r="77" spans="1:8" x14ac:dyDescent="0.25">
      <c r="A77" t="s">
        <v>263</v>
      </c>
      <c r="B77" s="3">
        <v>21.441190719604489</v>
      </c>
      <c r="C77" s="3">
        <v>14.539999961853029</v>
      </c>
      <c r="D77" s="4">
        <v>5.3503392289466767E-3</v>
      </c>
      <c r="E77" s="4">
        <v>-5.2151250506989211E-2</v>
      </c>
      <c r="F77" s="2">
        <v>2</v>
      </c>
      <c r="H77" s="4">
        <v>-3.098616098304741E-2</v>
      </c>
    </row>
    <row r="78" spans="1:8" x14ac:dyDescent="0.25">
      <c r="A78" t="s">
        <v>264</v>
      </c>
      <c r="B78" s="3">
        <v>21.327083587646481</v>
      </c>
      <c r="C78" s="3">
        <v>15.340000152587891</v>
      </c>
      <c r="D78" s="4">
        <v>1.3778882727768281E-2</v>
      </c>
      <c r="E78" s="4">
        <v>-5.1880624714809587E-3</v>
      </c>
      <c r="F78" s="2">
        <v>2</v>
      </c>
      <c r="H78" s="4">
        <v>-3.6143122247178312E-2</v>
      </c>
    </row>
    <row r="79" spans="1:8" x14ac:dyDescent="0.25">
      <c r="A79" t="s">
        <v>265</v>
      </c>
      <c r="B79" s="3">
        <v>21.037214279174801</v>
      </c>
      <c r="C79" s="3">
        <v>15.420000076293951</v>
      </c>
      <c r="D79" s="4">
        <v>-9.9176466300575639E-3</v>
      </c>
      <c r="E79" s="4">
        <v>8.2865191302115004E-2</v>
      </c>
      <c r="F79" s="2">
        <v>2</v>
      </c>
      <c r="H79" s="4">
        <v>-4.9243484773150548E-2</v>
      </c>
    </row>
    <row r="80" spans="1:8" x14ac:dyDescent="0.25">
      <c r="A80" t="s">
        <v>266</v>
      </c>
      <c r="B80" s="3">
        <v>21.247943878173832</v>
      </c>
      <c r="C80" s="3">
        <v>14.239999771118161</v>
      </c>
      <c r="D80" s="4">
        <v>3.3895343443450798E-3</v>
      </c>
      <c r="E80" s="4">
        <v>1.6416812168366771E-2</v>
      </c>
      <c r="F80" s="2">
        <v>2</v>
      </c>
      <c r="H80" s="4">
        <v>-3.9719764733953333E-2</v>
      </c>
    </row>
    <row r="81" spans="1:8" x14ac:dyDescent="0.25">
      <c r="A81" t="s">
        <v>267</v>
      </c>
      <c r="B81" s="3">
        <v>21.176166534423832</v>
      </c>
      <c r="C81" s="3">
        <v>14.010000228881839</v>
      </c>
      <c r="D81" s="4">
        <v>3.8823730570163311E-3</v>
      </c>
      <c r="E81" s="4">
        <v>-2.5730172643567251E-2</v>
      </c>
      <c r="F81" s="2">
        <v>2</v>
      </c>
      <c r="H81" s="4">
        <v>-4.2963672235696422E-2</v>
      </c>
    </row>
    <row r="82" spans="1:8" x14ac:dyDescent="0.25">
      <c r="A82" t="s">
        <v>268</v>
      </c>
      <c r="B82" s="3">
        <v>21.094270706176761</v>
      </c>
      <c r="C82" s="3">
        <v>14.38000011444092</v>
      </c>
      <c r="D82" s="4">
        <v>1.2276496821886029E-2</v>
      </c>
      <c r="E82" s="4">
        <v>-9.2744494110384323E-2</v>
      </c>
      <c r="F82" s="2">
        <v>2</v>
      </c>
      <c r="H82" s="4">
        <v>-4.6664874839925208E-2</v>
      </c>
    </row>
    <row r="83" spans="1:8" x14ac:dyDescent="0.25">
      <c r="A83" t="s">
        <v>269</v>
      </c>
      <c r="B83" s="3">
        <v>20.838447570800781</v>
      </c>
      <c r="C83" s="3">
        <v>15.85000038146973</v>
      </c>
      <c r="D83" s="4">
        <v>-2.3922386567312711E-2</v>
      </c>
      <c r="E83" s="4">
        <v>0.13783201968635689</v>
      </c>
      <c r="F83" s="2">
        <v>2</v>
      </c>
      <c r="H83" s="4">
        <v>-5.8226553562057297E-2</v>
      </c>
    </row>
    <row r="84" spans="1:8" x14ac:dyDescent="0.25">
      <c r="A84" t="s">
        <v>270</v>
      </c>
      <c r="B84" s="3">
        <v>21.34917068481445</v>
      </c>
      <c r="C84" s="3">
        <v>13.930000305175779</v>
      </c>
      <c r="D84" s="4">
        <v>-1.7656809311953459E-2</v>
      </c>
      <c r="E84" s="4">
        <v>7.7339518669594209E-2</v>
      </c>
      <c r="F84" s="2">
        <v>2</v>
      </c>
      <c r="H84" s="4">
        <v>-3.5144917292082023E-2</v>
      </c>
    </row>
    <row r="85" spans="1:8" x14ac:dyDescent="0.25">
      <c r="A85" t="s">
        <v>271</v>
      </c>
      <c r="B85" s="3">
        <v>21.732904434204102</v>
      </c>
      <c r="C85" s="3">
        <v>12.930000305175779</v>
      </c>
      <c r="D85" s="4">
        <v>-8.2723601737088037E-3</v>
      </c>
      <c r="E85" s="4">
        <v>1.094607847852336E-2</v>
      </c>
      <c r="F85" s="2">
        <v>1</v>
      </c>
      <c r="H85" s="4">
        <v>-1.780244230927042E-2</v>
      </c>
    </row>
    <row r="86" spans="1:8" x14ac:dyDescent="0.25">
      <c r="A86" t="s">
        <v>272</v>
      </c>
      <c r="B86" s="3">
        <v>21.914186477661129</v>
      </c>
      <c r="C86" s="3">
        <v>12.789999961853029</v>
      </c>
      <c r="D86" s="4">
        <v>3.6244350796608149E-3</v>
      </c>
      <c r="E86" s="4">
        <v>-3.1176899525243722E-3</v>
      </c>
      <c r="F86" s="2">
        <v>1</v>
      </c>
      <c r="H86" s="4">
        <v>-9.6095760094282445E-3</v>
      </c>
    </row>
    <row r="87" spans="1:8" x14ac:dyDescent="0.25">
      <c r="A87" t="s">
        <v>273</v>
      </c>
      <c r="B87" s="3">
        <v>21.83504676818848</v>
      </c>
      <c r="C87" s="3">
        <v>12.829999923706049</v>
      </c>
      <c r="D87" s="4">
        <v>-5.4757565505880734E-4</v>
      </c>
      <c r="E87" s="4">
        <v>-1.7611063439567198E-2</v>
      </c>
      <c r="F87" s="2">
        <v>1</v>
      </c>
      <c r="H87" s="4">
        <v>-1.318621849620338E-2</v>
      </c>
    </row>
    <row r="88" spans="1:8" x14ac:dyDescent="0.25">
      <c r="A88" t="s">
        <v>274</v>
      </c>
      <c r="B88" s="3">
        <v>21.84700965881348</v>
      </c>
      <c r="C88" s="3">
        <v>13.060000419616699</v>
      </c>
      <c r="D88" s="4">
        <v>9.1817443887014516E-3</v>
      </c>
      <c r="E88" s="4">
        <v>-4.462323725477424E-2</v>
      </c>
      <c r="F88" s="2">
        <v>1</v>
      </c>
      <c r="H88" s="4">
        <v>-1.2645567245912931E-2</v>
      </c>
    </row>
    <row r="89" spans="1:8" x14ac:dyDescent="0.25">
      <c r="A89" t="s">
        <v>275</v>
      </c>
      <c r="B89" s="3">
        <v>21.64824104309082</v>
      </c>
      <c r="C89" s="3">
        <v>13.670000076293951</v>
      </c>
      <c r="D89" s="4">
        <v>1.4183487125534411E-2</v>
      </c>
      <c r="E89" s="4">
        <v>-1.299641156808984E-2</v>
      </c>
      <c r="F89" s="2">
        <v>2</v>
      </c>
      <c r="H89" s="4">
        <v>-2.1628722235592871E-2</v>
      </c>
    </row>
    <row r="90" spans="1:8" x14ac:dyDescent="0.25">
      <c r="A90" t="s">
        <v>276</v>
      </c>
      <c r="B90" s="3">
        <v>21.345487594604489</v>
      </c>
      <c r="C90" s="3">
        <v>13.85000038146973</v>
      </c>
      <c r="D90" s="4">
        <v>-2.5861888759393098E-4</v>
      </c>
      <c r="E90" s="4">
        <v>-2.1613640290952811E-3</v>
      </c>
      <c r="F90" s="2">
        <v>2</v>
      </c>
      <c r="H90" s="4">
        <v>-3.5311370985371397E-2</v>
      </c>
    </row>
    <row r="91" spans="1:8" x14ac:dyDescent="0.25">
      <c r="A91" t="s">
        <v>277</v>
      </c>
      <c r="B91" s="3">
        <v>21.351009368896481</v>
      </c>
      <c r="C91" s="3">
        <v>13.88000011444092</v>
      </c>
      <c r="D91" s="4">
        <v>7.5122774515030688E-3</v>
      </c>
      <c r="E91" s="4">
        <v>-3.2752630978025832E-2</v>
      </c>
      <c r="F91" s="2">
        <v>2</v>
      </c>
      <c r="H91" s="4">
        <v>-3.5061819746597278E-2</v>
      </c>
    </row>
    <row r="92" spans="1:8" x14ac:dyDescent="0.25">
      <c r="A92" t="s">
        <v>278</v>
      </c>
      <c r="B92" s="3">
        <v>21.19181060791016</v>
      </c>
      <c r="C92" s="3">
        <v>14.35000038146973</v>
      </c>
      <c r="D92" s="4">
        <v>-2.8435284587197799E-2</v>
      </c>
      <c r="E92" s="4">
        <v>7.8136733964353722E-2</v>
      </c>
      <c r="F92" s="2">
        <v>2</v>
      </c>
      <c r="H92" s="4">
        <v>-4.2256653492889762E-2</v>
      </c>
    </row>
    <row r="93" spans="1:8" x14ac:dyDescent="0.25">
      <c r="A93" t="s">
        <v>279</v>
      </c>
      <c r="B93" s="3">
        <v>21.812042236328121</v>
      </c>
      <c r="C93" s="3">
        <v>13.310000419616699</v>
      </c>
      <c r="D93" s="4">
        <v>-1.011498622696894E-3</v>
      </c>
      <c r="E93" s="4">
        <v>-2.1323526008731442E-2</v>
      </c>
      <c r="F93" s="2">
        <v>2</v>
      </c>
      <c r="H93" s="4">
        <v>-1.4225886023268689E-2</v>
      </c>
    </row>
    <row r="94" spans="1:8" x14ac:dyDescent="0.25">
      <c r="A94" t="s">
        <v>280</v>
      </c>
      <c r="B94" s="3">
        <v>21.834127426147461</v>
      </c>
      <c r="C94" s="3">
        <v>13.60000038146973</v>
      </c>
      <c r="D94" s="4">
        <v>7.1701012547320531E-4</v>
      </c>
      <c r="E94" s="4">
        <v>2.5641036705816189E-2</v>
      </c>
      <c r="F94" s="2">
        <v>2</v>
      </c>
      <c r="H94" s="4">
        <v>-1.32277672689457E-2</v>
      </c>
    </row>
    <row r="95" spans="1:8" x14ac:dyDescent="0.25">
      <c r="A95" t="s">
        <v>281</v>
      </c>
      <c r="B95" s="3">
        <v>21.818483352661129</v>
      </c>
      <c r="C95" s="3">
        <v>13.260000228881839</v>
      </c>
      <c r="D95" s="4">
        <v>4.2355658304042976E-3</v>
      </c>
      <c r="E95" s="4">
        <v>-1.4126363054103421E-2</v>
      </c>
      <c r="F95" s="2">
        <v>2</v>
      </c>
      <c r="H95" s="4">
        <v>-1.3934786011752239E-2</v>
      </c>
    </row>
    <row r="96" spans="1:8" x14ac:dyDescent="0.25">
      <c r="A96" t="s">
        <v>282</v>
      </c>
      <c r="B96" s="3">
        <v>21.726459503173832</v>
      </c>
      <c r="C96" s="3">
        <v>13.44999980926514</v>
      </c>
      <c r="D96" s="4">
        <v>-5.6127264983282243E-3</v>
      </c>
      <c r="E96" s="4">
        <v>2.3592043975852128E-2</v>
      </c>
      <c r="F96" s="2">
        <v>2</v>
      </c>
      <c r="H96" s="4">
        <v>-1.8093714722333561E-2</v>
      </c>
    </row>
    <row r="97" spans="1:8" x14ac:dyDescent="0.25">
      <c r="A97" t="s">
        <v>283</v>
      </c>
      <c r="B97" s="3">
        <v>21.849092483520511</v>
      </c>
      <c r="C97" s="3">
        <v>13.14000034332275</v>
      </c>
      <c r="D97" s="4">
        <v>-1.255143600144271E-2</v>
      </c>
      <c r="E97" s="4">
        <v>4.7011963635144927E-2</v>
      </c>
      <c r="F97" s="2">
        <v>1</v>
      </c>
      <c r="H97" s="4">
        <v>-1.255143600144271E-2</v>
      </c>
    </row>
    <row r="98" spans="1:8" x14ac:dyDescent="0.25">
      <c r="A98" t="s">
        <v>284</v>
      </c>
      <c r="B98" s="3">
        <v>22.126815795898441</v>
      </c>
      <c r="C98" s="3">
        <v>12.55000019073486</v>
      </c>
      <c r="D98" s="4">
        <v>1.6065570812681781E-2</v>
      </c>
      <c r="E98" s="4">
        <v>-4.8521562548058839E-2</v>
      </c>
      <c r="F98" s="2">
        <v>1</v>
      </c>
      <c r="H98" s="4">
        <v>0</v>
      </c>
    </row>
    <row r="99" spans="1:8" x14ac:dyDescent="0.25">
      <c r="A99" t="s">
        <v>285</v>
      </c>
      <c r="B99" s="3">
        <v>21.776956558227539</v>
      </c>
      <c r="C99" s="3">
        <v>13.189999580383301</v>
      </c>
      <c r="D99" s="4">
        <v>1.8599750163129199E-2</v>
      </c>
      <c r="E99" s="4">
        <v>-8.2707224642141197E-3</v>
      </c>
      <c r="F99" s="2">
        <v>1</v>
      </c>
      <c r="H99" s="4">
        <v>0</v>
      </c>
    </row>
    <row r="100" spans="1:8" x14ac:dyDescent="0.25">
      <c r="A100" t="s">
        <v>286</v>
      </c>
      <c r="B100" s="3">
        <v>21.379306793212891</v>
      </c>
      <c r="C100" s="3">
        <v>13.30000019073486</v>
      </c>
      <c r="D100" s="4">
        <v>1.672396308598811E-2</v>
      </c>
      <c r="E100" s="4">
        <v>-5.8740263056175863E-2</v>
      </c>
      <c r="F100" s="2">
        <v>2</v>
      </c>
      <c r="H100" s="4">
        <v>-8.9035784611494195E-3</v>
      </c>
    </row>
    <row r="101" spans="1:8" x14ac:dyDescent="0.25">
      <c r="A101" t="s">
        <v>287</v>
      </c>
      <c r="B101" s="3">
        <v>21.027641296386719</v>
      </c>
      <c r="C101" s="3">
        <v>14.13000011444092</v>
      </c>
      <c r="D101" s="4">
        <v>1.798477880737814E-2</v>
      </c>
      <c r="E101" s="4">
        <v>-4.4624736248438657E-2</v>
      </c>
      <c r="F101" s="2">
        <v>2</v>
      </c>
      <c r="H101" s="4">
        <v>-2.520599737745155E-2</v>
      </c>
    </row>
    <row r="102" spans="1:8" x14ac:dyDescent="0.25">
      <c r="A102" t="s">
        <v>288</v>
      </c>
      <c r="B102" s="3">
        <v>20.656145095825199</v>
      </c>
      <c r="C102" s="3">
        <v>14.789999961853029</v>
      </c>
      <c r="D102" s="4">
        <v>-8.2256751398175343E-3</v>
      </c>
      <c r="E102" s="4">
        <v>6.864160395890595E-2</v>
      </c>
      <c r="F102" s="2">
        <v>2</v>
      </c>
      <c r="H102" s="4">
        <v>-4.2427722971879689E-2</v>
      </c>
    </row>
    <row r="103" spans="1:8" x14ac:dyDescent="0.25">
      <c r="A103" t="s">
        <v>289</v>
      </c>
      <c r="B103" s="3">
        <v>20.82746505737305</v>
      </c>
      <c r="C103" s="3">
        <v>13.840000152587891</v>
      </c>
      <c r="D103" s="4">
        <v>-2.908791121049004E-2</v>
      </c>
      <c r="E103" s="4">
        <v>8.9763807908963988E-2</v>
      </c>
      <c r="F103" s="2">
        <v>2</v>
      </c>
      <c r="H103" s="4">
        <v>-3.4485716129910797E-2</v>
      </c>
    </row>
    <row r="104" spans="1:8" x14ac:dyDescent="0.25">
      <c r="A104" t="s">
        <v>290</v>
      </c>
      <c r="B104" s="3">
        <v>21.451442718505859</v>
      </c>
      <c r="C104" s="3">
        <v>12.69999980926514</v>
      </c>
      <c r="D104" s="4">
        <v>-3.601895566645585E-3</v>
      </c>
      <c r="E104" s="4">
        <v>2.0900340647264311E-2</v>
      </c>
      <c r="F104" s="2">
        <v>1</v>
      </c>
      <c r="H104" s="4">
        <v>-5.559519735870655E-3</v>
      </c>
    </row>
    <row r="105" spans="1:8" x14ac:dyDescent="0.25">
      <c r="A105" t="s">
        <v>291</v>
      </c>
      <c r="B105" s="3">
        <v>21.528987884521481</v>
      </c>
      <c r="C105" s="3">
        <v>12.439999580383301</v>
      </c>
      <c r="D105" s="4">
        <v>-1.9647008163853341E-3</v>
      </c>
      <c r="E105" s="4">
        <v>-1.970055226687795E-2</v>
      </c>
      <c r="F105" s="2">
        <v>1</v>
      </c>
      <c r="H105" s="4">
        <v>-1.9647008163853341E-3</v>
      </c>
    </row>
    <row r="106" spans="1:8" x14ac:dyDescent="0.25">
      <c r="A106" t="s">
        <v>292</v>
      </c>
      <c r="B106" s="3">
        <v>21.571369171142582</v>
      </c>
      <c r="C106" s="3">
        <v>12.689999580383301</v>
      </c>
      <c r="D106" s="4">
        <v>6.436700557136632E-3</v>
      </c>
      <c r="E106" s="4">
        <v>-5.4859441412932197E-3</v>
      </c>
      <c r="F106" s="2">
        <v>1</v>
      </c>
      <c r="H106" s="4">
        <v>0</v>
      </c>
    </row>
    <row r="107" spans="1:8" x14ac:dyDescent="0.25">
      <c r="A107" t="s">
        <v>293</v>
      </c>
      <c r="B107" s="3">
        <v>21.433408737182621</v>
      </c>
      <c r="C107" s="3">
        <v>12.760000228881839</v>
      </c>
      <c r="D107" s="4">
        <v>1.3646041281439871E-2</v>
      </c>
      <c r="E107" s="4">
        <v>-2.4464808615499711E-2</v>
      </c>
      <c r="F107" s="2">
        <v>1</v>
      </c>
      <c r="H107" s="4">
        <v>0</v>
      </c>
    </row>
    <row r="108" spans="1:8" x14ac:dyDescent="0.25">
      <c r="A108" t="s">
        <v>294</v>
      </c>
      <c r="B108" s="3">
        <v>21.144865036010739</v>
      </c>
      <c r="C108" s="3">
        <v>13.079999923706049</v>
      </c>
      <c r="D108" s="4">
        <v>1.471223029484681E-2</v>
      </c>
      <c r="E108" s="4">
        <v>-2.022475281262481E-2</v>
      </c>
      <c r="F108" s="2">
        <v>1</v>
      </c>
      <c r="H108" s="4">
        <v>-2.5209606931498869E-3</v>
      </c>
    </row>
    <row r="109" spans="1:8" x14ac:dyDescent="0.25">
      <c r="A109" t="s">
        <v>295</v>
      </c>
      <c r="B109" s="3">
        <v>20.838287353515621</v>
      </c>
      <c r="C109" s="3">
        <v>13.35000038146973</v>
      </c>
      <c r="D109" s="4">
        <v>2.356283071757281E-2</v>
      </c>
      <c r="E109" s="4">
        <v>-5.5201679168709217E-2</v>
      </c>
      <c r="F109" s="2">
        <v>2</v>
      </c>
      <c r="H109" s="4">
        <v>-1.698332835013661E-2</v>
      </c>
    </row>
    <row r="110" spans="1:8" x14ac:dyDescent="0.25">
      <c r="A110" t="s">
        <v>296</v>
      </c>
      <c r="B110" s="3">
        <v>20.35858154296875</v>
      </c>
      <c r="C110" s="3">
        <v>14.13000011444092</v>
      </c>
      <c r="D110" s="4">
        <v>4.8064037938366777E-3</v>
      </c>
      <c r="E110" s="4">
        <v>6.4102672957566664E-3</v>
      </c>
      <c r="F110" s="2">
        <v>2</v>
      </c>
      <c r="H110" s="4">
        <v>-3.9612770072242953E-2</v>
      </c>
    </row>
    <row r="111" spans="1:8" x14ac:dyDescent="0.25">
      <c r="A111" t="s">
        <v>297</v>
      </c>
      <c r="B111" s="3">
        <v>20.261198043823239</v>
      </c>
      <c r="C111" s="3">
        <v>14.039999961853029</v>
      </c>
      <c r="D111" s="4">
        <v>-1.1873385284529411E-2</v>
      </c>
      <c r="E111" s="4">
        <v>6.3636376115573157E-2</v>
      </c>
      <c r="F111" s="2">
        <v>2</v>
      </c>
      <c r="H111" s="4">
        <v>-4.4206698622109353E-2</v>
      </c>
    </row>
    <row r="112" spans="1:8" x14ac:dyDescent="0.25">
      <c r="A112" t="s">
        <v>298</v>
      </c>
      <c r="B112" s="3">
        <v>20.504657745361332</v>
      </c>
      <c r="C112" s="3">
        <v>13.19999980926514</v>
      </c>
      <c r="D112" s="4">
        <v>6.64005227243325E-3</v>
      </c>
      <c r="E112" s="4">
        <v>6.0240964778317529E-2</v>
      </c>
      <c r="F112" s="2">
        <v>1</v>
      </c>
      <c r="H112" s="4">
        <v>-3.2721832259209223E-2</v>
      </c>
    </row>
    <row r="113" spans="1:8" x14ac:dyDescent="0.25">
      <c r="A113" t="s">
        <v>299</v>
      </c>
      <c r="B113" s="3">
        <v>20.369403839111332</v>
      </c>
      <c r="C113" s="3">
        <v>12.44999980926514</v>
      </c>
      <c r="D113" s="4">
        <v>-4.8458561514175269E-3</v>
      </c>
      <c r="E113" s="4">
        <v>-1.603885913022296E-3</v>
      </c>
      <c r="F113" s="2">
        <v>1</v>
      </c>
      <c r="H113" s="4">
        <v>-3.9102243590233843E-2</v>
      </c>
    </row>
    <row r="114" spans="1:8" x14ac:dyDescent="0.25">
      <c r="A114" t="s">
        <v>300</v>
      </c>
      <c r="B114" s="3">
        <v>20.46859169006348</v>
      </c>
      <c r="C114" s="3">
        <v>12.47000026702881</v>
      </c>
      <c r="D114" s="4">
        <v>1.058573301023991E-3</v>
      </c>
      <c r="E114" s="4">
        <v>3.2180177691847329E-3</v>
      </c>
      <c r="F114" s="2">
        <v>1</v>
      </c>
      <c r="H114" s="4">
        <v>-3.4423197301209803E-2</v>
      </c>
    </row>
    <row r="115" spans="1:8" x14ac:dyDescent="0.25">
      <c r="A115" t="s">
        <v>301</v>
      </c>
      <c r="B115" s="3">
        <v>20.44694709777832</v>
      </c>
      <c r="C115" s="3">
        <v>12.430000305175779</v>
      </c>
      <c r="D115" s="4">
        <v>2.7458110823088688E-2</v>
      </c>
      <c r="E115" s="4">
        <v>-4.3110044327135388E-2</v>
      </c>
      <c r="F115" s="2">
        <v>1</v>
      </c>
      <c r="H115" s="4">
        <v>-3.5444250265228128E-2</v>
      </c>
    </row>
    <row r="116" spans="1:8" x14ac:dyDescent="0.25">
      <c r="A116" t="s">
        <v>302</v>
      </c>
      <c r="B116" s="3">
        <v>19.900516510009769</v>
      </c>
      <c r="C116" s="3">
        <v>12.989999771118161</v>
      </c>
      <c r="D116" s="4">
        <v>5.4210392522326964E-3</v>
      </c>
      <c r="E116" s="4">
        <v>-3.0698359687461041E-3</v>
      </c>
      <c r="F116" s="2">
        <v>1</v>
      </c>
      <c r="H116" s="4">
        <v>-6.1221338783267958E-2</v>
      </c>
    </row>
    <row r="117" spans="1:8" x14ac:dyDescent="0.25">
      <c r="A117" t="s">
        <v>303</v>
      </c>
      <c r="B117" s="3">
        <v>19.793216705322269</v>
      </c>
      <c r="C117" s="3">
        <v>13.02999973297119</v>
      </c>
      <c r="D117" s="4">
        <v>5.3744127034320846E-3</v>
      </c>
      <c r="E117" s="4">
        <v>-4.5421238306660013E-2</v>
      </c>
      <c r="F117" s="2">
        <v>1</v>
      </c>
      <c r="H117" s="4">
        <v>-6.6283054992627766E-2</v>
      </c>
    </row>
    <row r="118" spans="1:8" x14ac:dyDescent="0.25">
      <c r="A118" t="s">
        <v>304</v>
      </c>
      <c r="B118" s="3">
        <v>19.687408447265621</v>
      </c>
      <c r="C118" s="3">
        <v>13.64999961853027</v>
      </c>
      <c r="D118" s="4">
        <v>1.086561803809327E-2</v>
      </c>
      <c r="E118" s="4">
        <v>-1.463091269352401E-3</v>
      </c>
      <c r="F118" s="2">
        <v>2</v>
      </c>
      <c r="H118" s="4">
        <v>-7.1274409603656386E-2</v>
      </c>
    </row>
    <row r="119" spans="1:8" x14ac:dyDescent="0.25">
      <c r="A119" t="s">
        <v>305</v>
      </c>
      <c r="B119" s="3">
        <v>19.47579193115234</v>
      </c>
      <c r="C119" s="3">
        <v>13.670000076293951</v>
      </c>
      <c r="D119" s="4">
        <v>-3.4666790702177153E-2</v>
      </c>
      <c r="E119" s="4">
        <v>9.0981673393254692E-2</v>
      </c>
      <c r="F119" s="2">
        <v>2</v>
      </c>
      <c r="H119" s="4">
        <v>-8.1257118825713515E-2</v>
      </c>
    </row>
    <row r="120" spans="1:8" x14ac:dyDescent="0.25">
      <c r="A120" t="s">
        <v>306</v>
      </c>
      <c r="B120" s="3">
        <v>20.175201416015621</v>
      </c>
      <c r="C120" s="3">
        <v>12.52999973297119</v>
      </c>
      <c r="D120" s="4">
        <v>-2.301349487354409E-2</v>
      </c>
      <c r="E120" s="4">
        <v>-2.388589621275083E-3</v>
      </c>
      <c r="F120" s="2">
        <v>1</v>
      </c>
      <c r="H120" s="4">
        <v>-4.8263467655304093E-2</v>
      </c>
    </row>
    <row r="121" spans="1:8" x14ac:dyDescent="0.25">
      <c r="A121" t="s">
        <v>307</v>
      </c>
      <c r="B121" s="3">
        <v>20.65044021606445</v>
      </c>
      <c r="C121" s="3">
        <v>12.560000419616699</v>
      </c>
      <c r="D121" s="4">
        <v>-1.243552240194612E-2</v>
      </c>
      <c r="E121" s="4">
        <v>2.2801359343169961E-2</v>
      </c>
      <c r="F121" s="2">
        <v>1</v>
      </c>
      <c r="H121" s="4">
        <v>-2.5844750822317408E-2</v>
      </c>
    </row>
    <row r="122" spans="1:8" x14ac:dyDescent="0.25">
      <c r="A122" t="s">
        <v>308</v>
      </c>
      <c r="B122" s="3">
        <v>20.91047286987305</v>
      </c>
      <c r="C122" s="3">
        <v>12.27999973297119</v>
      </c>
      <c r="D122" s="4">
        <v>-1.357807892501872E-2</v>
      </c>
      <c r="E122" s="4">
        <v>-1.60256263302152E-2</v>
      </c>
      <c r="F122" s="2">
        <v>1</v>
      </c>
      <c r="H122" s="4">
        <v>-1.357807892501872E-2</v>
      </c>
    </row>
    <row r="123" spans="1:8" x14ac:dyDescent="0.25">
      <c r="A123" t="s">
        <v>309</v>
      </c>
      <c r="B123" s="3">
        <v>21.198305130004879</v>
      </c>
      <c r="C123" s="3">
        <v>12.47999954223633</v>
      </c>
      <c r="D123" s="4">
        <v>4.5891594564559926E-3</v>
      </c>
      <c r="E123" s="4">
        <v>2.3789989486111999E-2</v>
      </c>
      <c r="F123" s="2">
        <v>1</v>
      </c>
      <c r="H123" s="4">
        <v>0</v>
      </c>
    </row>
    <row r="124" spans="1:8" x14ac:dyDescent="0.25">
      <c r="A124" t="s">
        <v>310</v>
      </c>
      <c r="B124" s="3">
        <v>21.101467132568359</v>
      </c>
      <c r="C124" s="3">
        <v>12.189999580383301</v>
      </c>
      <c r="D124" s="4">
        <v>1.1171815412007071E-2</v>
      </c>
      <c r="E124" s="4">
        <v>9.9419957409394577E-3</v>
      </c>
      <c r="F124" s="2">
        <v>1</v>
      </c>
      <c r="H124" s="4">
        <v>0</v>
      </c>
    </row>
    <row r="125" spans="1:8" x14ac:dyDescent="0.25">
      <c r="A125" t="s">
        <v>311</v>
      </c>
      <c r="B125" s="3">
        <v>20.868330001831051</v>
      </c>
      <c r="C125" s="3">
        <v>12.069999694824221</v>
      </c>
      <c r="D125" s="4">
        <v>1.584459131043214E-2</v>
      </c>
      <c r="E125" s="4">
        <v>-4.4338908514846682E-2</v>
      </c>
      <c r="F125" s="2">
        <v>1</v>
      </c>
      <c r="H125" s="4">
        <v>0</v>
      </c>
    </row>
    <row r="126" spans="1:8" x14ac:dyDescent="0.25">
      <c r="A126" t="s">
        <v>312</v>
      </c>
      <c r="B126" s="3">
        <v>20.542837142944339</v>
      </c>
      <c r="C126" s="3">
        <v>12.63000011444092</v>
      </c>
      <c r="D126" s="4">
        <v>1.6866384011887E-2</v>
      </c>
      <c r="E126" s="4">
        <v>2.2672042455262661E-2</v>
      </c>
      <c r="F126" s="2">
        <v>1</v>
      </c>
      <c r="H126" s="4">
        <v>0</v>
      </c>
    </row>
    <row r="127" spans="1:8" x14ac:dyDescent="0.25">
      <c r="A127" t="s">
        <v>313</v>
      </c>
      <c r="B127" s="3">
        <v>20.20210075378418</v>
      </c>
      <c r="C127" s="3">
        <v>12.35000038146973</v>
      </c>
      <c r="D127" s="4">
        <v>1.678849508622382E-2</v>
      </c>
      <c r="E127" s="4">
        <v>-5.4364472843394518E-2</v>
      </c>
      <c r="F127" s="2">
        <v>1</v>
      </c>
      <c r="H127" s="4">
        <v>0</v>
      </c>
    </row>
    <row r="128" spans="1:8" x14ac:dyDescent="0.25">
      <c r="A128" t="s">
        <v>314</v>
      </c>
      <c r="B128" s="3">
        <v>19.868537902832031</v>
      </c>
      <c r="C128" s="3">
        <v>13.060000419616699</v>
      </c>
      <c r="D128" s="4">
        <v>4.2148380693745047E-3</v>
      </c>
      <c r="E128" s="4">
        <v>6.9391018299884699E-3</v>
      </c>
      <c r="F128" s="2">
        <v>1</v>
      </c>
      <c r="H128" s="4">
        <v>-6.4567498101012477E-3</v>
      </c>
    </row>
    <row r="129" spans="1:8" x14ac:dyDescent="0.25">
      <c r="A129" t="s">
        <v>175</v>
      </c>
      <c r="B129" s="3">
        <v>19.785146713256839</v>
      </c>
      <c r="C129" s="3">
        <v>12.97000026702881</v>
      </c>
      <c r="D129" s="4">
        <v>-2.305933679519923E-3</v>
      </c>
      <c r="E129" s="4">
        <v>9.3385122176437019E-3</v>
      </c>
      <c r="F129" s="2">
        <v>1</v>
      </c>
      <c r="H129" s="4">
        <v>-1.062679764819263E-2</v>
      </c>
    </row>
    <row r="130" spans="1:8" x14ac:dyDescent="0.25">
      <c r="A130" t="s">
        <v>315</v>
      </c>
      <c r="B130" s="3">
        <v>19.830875396728519</v>
      </c>
      <c r="C130" s="3">
        <v>12.85000038146973</v>
      </c>
      <c r="D130" s="4">
        <v>2.9932292513781271E-3</v>
      </c>
      <c r="E130" s="4">
        <v>-1.7584062964670188E-2</v>
      </c>
      <c r="F130" s="2">
        <v>1</v>
      </c>
      <c r="H130" s="4">
        <v>-8.3400956761827683E-3</v>
      </c>
    </row>
    <row r="131" spans="1:8" x14ac:dyDescent="0.25">
      <c r="A131" t="s">
        <v>316</v>
      </c>
      <c r="B131" s="3">
        <v>19.771694183349609</v>
      </c>
      <c r="C131" s="3">
        <v>13.079999923706049</v>
      </c>
      <c r="D131" s="4">
        <v>-1.090035486576202E-2</v>
      </c>
      <c r="E131" s="4">
        <v>3.5629438257139379E-2</v>
      </c>
      <c r="F131" s="2">
        <v>1</v>
      </c>
      <c r="H131" s="4">
        <v>-1.129950292488024E-2</v>
      </c>
    </row>
    <row r="132" spans="1:8" x14ac:dyDescent="0.25">
      <c r="A132" t="s">
        <v>317</v>
      </c>
      <c r="B132" s="3">
        <v>19.98958778381348</v>
      </c>
      <c r="C132" s="3">
        <v>12.63000011444092</v>
      </c>
      <c r="D132" s="4">
        <v>8.0032970763934674E-3</v>
      </c>
      <c r="E132" s="4">
        <v>-2.244581734833961E-2</v>
      </c>
      <c r="F132" s="2">
        <v>1</v>
      </c>
      <c r="H132" s="4">
        <v>-4.0354686313137661E-4</v>
      </c>
    </row>
    <row r="133" spans="1:8" x14ac:dyDescent="0.25">
      <c r="A133" t="s">
        <v>318</v>
      </c>
      <c r="B133" s="3">
        <v>19.830875396728519</v>
      </c>
      <c r="C133" s="3">
        <v>12.920000076293951</v>
      </c>
      <c r="D133" s="4">
        <v>5.1813231057156184E-3</v>
      </c>
      <c r="E133" s="4">
        <v>-4.622455166284678E-3</v>
      </c>
      <c r="F133" s="2">
        <v>1</v>
      </c>
      <c r="H133" s="4">
        <v>-8.3400956761827683E-3</v>
      </c>
    </row>
    <row r="134" spans="1:8" x14ac:dyDescent="0.25">
      <c r="A134" t="s">
        <v>319</v>
      </c>
      <c r="B134" s="3">
        <v>19.728654861450199</v>
      </c>
      <c r="C134" s="3">
        <v>12.97999954223633</v>
      </c>
      <c r="D134" s="4">
        <v>-1.3451721068713399E-2</v>
      </c>
      <c r="E134" s="4">
        <v>2.285263762351275E-2</v>
      </c>
      <c r="F134" s="2">
        <v>1</v>
      </c>
      <c r="H134" s="4">
        <v>-1.3451721068713399E-2</v>
      </c>
    </row>
    <row r="135" spans="1:8" x14ac:dyDescent="0.25">
      <c r="A135" t="s">
        <v>320</v>
      </c>
      <c r="B135" s="3">
        <v>19.99765777587891</v>
      </c>
      <c r="C135" s="3">
        <v>12.689999580383301</v>
      </c>
      <c r="D135" s="4">
        <v>8.4557280678019264E-3</v>
      </c>
      <c r="E135" s="4">
        <v>0</v>
      </c>
      <c r="F135" s="2">
        <v>1</v>
      </c>
      <c r="H135" s="4">
        <v>0</v>
      </c>
    </row>
    <row r="136" spans="1:8" x14ac:dyDescent="0.25">
      <c r="A136" t="s">
        <v>321</v>
      </c>
      <c r="B136" s="3">
        <v>19.82998085021973</v>
      </c>
      <c r="C136" s="3">
        <v>12.689999580383301</v>
      </c>
      <c r="D136" s="4">
        <v>-6.7370845080017014E-3</v>
      </c>
      <c r="E136" s="4">
        <v>1.8459032225695889E-2</v>
      </c>
      <c r="F136" s="2">
        <v>1</v>
      </c>
      <c r="H136" s="4">
        <v>-6.7370845080017014E-3</v>
      </c>
    </row>
    <row r="137" spans="1:8" x14ac:dyDescent="0.25">
      <c r="A137" t="s">
        <v>322</v>
      </c>
      <c r="B137" s="3">
        <v>19.964483261108398</v>
      </c>
      <c r="C137" s="3">
        <v>12.460000038146971</v>
      </c>
      <c r="D137" s="4">
        <v>2.2690791049175821E-2</v>
      </c>
      <c r="E137" s="4">
        <v>-3.0350220369265601E-2</v>
      </c>
      <c r="F137" s="2">
        <v>1</v>
      </c>
      <c r="H137" s="4">
        <v>0</v>
      </c>
    </row>
    <row r="138" spans="1:8" x14ac:dyDescent="0.25">
      <c r="A138" t="s">
        <v>323</v>
      </c>
      <c r="B138" s="3">
        <v>19.521524429321289</v>
      </c>
      <c r="C138" s="3">
        <v>12.85000038146973</v>
      </c>
      <c r="D138" s="4">
        <v>-5.8903146943654061E-3</v>
      </c>
      <c r="E138" s="4">
        <v>-3.7453182450392863E-2</v>
      </c>
      <c r="F138" s="2">
        <v>1</v>
      </c>
      <c r="H138" s="4">
        <v>-5.8903146943654061E-3</v>
      </c>
    </row>
    <row r="139" spans="1:8" x14ac:dyDescent="0.25">
      <c r="A139" t="s">
        <v>324</v>
      </c>
      <c r="B139" s="3">
        <v>19.63719367980957</v>
      </c>
      <c r="C139" s="3">
        <v>13.35000038146973</v>
      </c>
      <c r="D139" s="4">
        <v>7.7767468339424717E-3</v>
      </c>
      <c r="E139" s="4">
        <v>-4.4742331562338533E-3</v>
      </c>
      <c r="F139" s="2">
        <v>2</v>
      </c>
      <c r="H139" s="4">
        <v>0</v>
      </c>
    </row>
    <row r="140" spans="1:8" x14ac:dyDescent="0.25">
      <c r="A140" t="s">
        <v>325</v>
      </c>
      <c r="B140" s="3">
        <v>19.485658645629879</v>
      </c>
      <c r="C140" s="3">
        <v>13.409999847412109</v>
      </c>
      <c r="D140" s="4">
        <v>5.8786630014540098E-3</v>
      </c>
      <c r="E140" s="4">
        <v>-2.8260894053073641E-2</v>
      </c>
      <c r="F140" s="2">
        <v>2</v>
      </c>
      <c r="H140" s="4">
        <v>0</v>
      </c>
    </row>
    <row r="141" spans="1:8" x14ac:dyDescent="0.25">
      <c r="A141" t="s">
        <v>326</v>
      </c>
      <c r="B141" s="3">
        <v>19.37177848815918</v>
      </c>
      <c r="C141" s="3">
        <v>13.80000019073486</v>
      </c>
      <c r="D141" s="4">
        <v>6.9447363683015073E-3</v>
      </c>
      <c r="E141" s="4">
        <v>-3.6312815305247659E-2</v>
      </c>
      <c r="F141" s="2">
        <v>2</v>
      </c>
      <c r="H141" s="4">
        <v>0</v>
      </c>
    </row>
    <row r="142" spans="1:8" x14ac:dyDescent="0.25">
      <c r="A142" t="s">
        <v>327</v>
      </c>
      <c r="B142" s="3">
        <v>19.238174438476559</v>
      </c>
      <c r="C142" s="3">
        <v>14.319999694824221</v>
      </c>
      <c r="D142" s="4">
        <v>1.093153973774608E-2</v>
      </c>
      <c r="E142" s="4">
        <v>9.873017393189798E-3</v>
      </c>
      <c r="F142" s="2">
        <v>2</v>
      </c>
      <c r="H142" s="4">
        <v>0</v>
      </c>
    </row>
    <row r="143" spans="1:8" x14ac:dyDescent="0.25">
      <c r="A143" t="s">
        <v>328</v>
      </c>
      <c r="B143" s="3">
        <v>19.030145645141602</v>
      </c>
      <c r="C143" s="3">
        <v>14.180000305175779</v>
      </c>
      <c r="D143" s="4">
        <v>1.110051541690393E-2</v>
      </c>
      <c r="E143" s="4">
        <v>1.412461721694624E-3</v>
      </c>
      <c r="F143" s="2">
        <v>2</v>
      </c>
      <c r="H143" s="4">
        <v>-6.8787934046717902E-3</v>
      </c>
    </row>
    <row r="144" spans="1:8" x14ac:dyDescent="0.25">
      <c r="A144" t="s">
        <v>329</v>
      </c>
      <c r="B144" s="3">
        <v>18.821220397949219</v>
      </c>
      <c r="C144" s="3">
        <v>14.159999847412109</v>
      </c>
      <c r="D144" s="4">
        <v>-1.9019790940090211E-3</v>
      </c>
      <c r="E144" s="4">
        <v>-4.0650431718535329E-2</v>
      </c>
      <c r="F144" s="2">
        <v>2</v>
      </c>
      <c r="H144" s="4">
        <v>-1.77819203406917E-2</v>
      </c>
    </row>
    <row r="145" spans="1:8" x14ac:dyDescent="0.25">
      <c r="A145" t="s">
        <v>330</v>
      </c>
      <c r="B145" s="3">
        <v>18.857086181640621</v>
      </c>
      <c r="C145" s="3">
        <v>14.760000228881839</v>
      </c>
      <c r="D145" s="4">
        <v>-1.5667450140163239E-3</v>
      </c>
      <c r="E145" s="4">
        <v>4.1637272364941413E-2</v>
      </c>
      <c r="F145" s="2">
        <v>2</v>
      </c>
      <c r="H145" s="4">
        <v>-1.5910202118493592E-2</v>
      </c>
    </row>
    <row r="146" spans="1:8" x14ac:dyDescent="0.25">
      <c r="A146" t="s">
        <v>331</v>
      </c>
      <c r="B146" s="3">
        <v>18.886676788330082</v>
      </c>
      <c r="C146" s="3">
        <v>14.170000076293951</v>
      </c>
      <c r="D146" s="4">
        <v>2.886862519767841E-2</v>
      </c>
      <c r="E146" s="4">
        <v>-7.3250483214739481E-2</v>
      </c>
      <c r="F146" s="2">
        <v>2</v>
      </c>
      <c r="H146" s="4">
        <v>-1.4365964908369061E-2</v>
      </c>
    </row>
    <row r="147" spans="1:8" x14ac:dyDescent="0.25">
      <c r="A147" t="s">
        <v>332</v>
      </c>
      <c r="B147" s="3">
        <v>18.356742858886719</v>
      </c>
      <c r="C147" s="3">
        <v>15.289999961853029</v>
      </c>
      <c r="D147" s="4">
        <v>-1.9587129706248541E-2</v>
      </c>
      <c r="E147" s="4">
        <v>5.8131499216304013E-2</v>
      </c>
      <c r="F147" s="2">
        <v>2</v>
      </c>
      <c r="H147" s="4">
        <v>-4.202148753223045E-2</v>
      </c>
    </row>
    <row r="148" spans="1:8" x14ac:dyDescent="0.25">
      <c r="A148" t="s">
        <v>333</v>
      </c>
      <c r="B148" s="3">
        <v>18.723482131958011</v>
      </c>
      <c r="C148" s="3">
        <v>14.44999980926514</v>
      </c>
      <c r="D148" s="4">
        <v>1.0452444849959219E-2</v>
      </c>
      <c r="E148" s="4">
        <v>-2.430794059092134E-2</v>
      </c>
      <c r="F148" s="2">
        <v>2</v>
      </c>
      <c r="H148" s="4">
        <v>-2.2882561526614938E-2</v>
      </c>
    </row>
    <row r="149" spans="1:8" x14ac:dyDescent="0.25">
      <c r="A149" t="s">
        <v>334</v>
      </c>
      <c r="B149" s="3">
        <v>18.529800415039059</v>
      </c>
      <c r="C149" s="3">
        <v>14.810000419616699</v>
      </c>
      <c r="D149" s="4">
        <v>6.7229529304175806E-3</v>
      </c>
      <c r="E149" s="4">
        <v>-5.3727281303878049E-3</v>
      </c>
      <c r="F149" s="2">
        <v>2</v>
      </c>
      <c r="H149" s="4">
        <v>-3.2990178356710247E-2</v>
      </c>
    </row>
    <row r="150" spans="1:8" x14ac:dyDescent="0.25">
      <c r="A150" t="s">
        <v>335</v>
      </c>
      <c r="B150" s="3">
        <v>18.406057357788089</v>
      </c>
      <c r="C150" s="3">
        <v>14.89000034332275</v>
      </c>
      <c r="D150" s="4">
        <v>1.9721686828468199E-2</v>
      </c>
      <c r="E150" s="4">
        <v>-1.341348376527773E-3</v>
      </c>
      <c r="F150" s="2">
        <v>2</v>
      </c>
      <c r="H150" s="4">
        <v>-3.9447924745858787E-2</v>
      </c>
    </row>
    <row r="151" spans="1:8" x14ac:dyDescent="0.25">
      <c r="A151" t="s">
        <v>336</v>
      </c>
      <c r="B151" s="3">
        <v>18.050079345703121</v>
      </c>
      <c r="C151" s="3">
        <v>14.909999847412109</v>
      </c>
      <c r="D151" s="4">
        <v>1.512849794355664E-2</v>
      </c>
      <c r="E151" s="4">
        <v>-4.7892720773170423E-2</v>
      </c>
      <c r="F151" s="2">
        <v>2</v>
      </c>
      <c r="H151" s="4">
        <v>-5.8025255654173713E-2</v>
      </c>
    </row>
    <row r="152" spans="1:8" x14ac:dyDescent="0.25">
      <c r="A152" t="s">
        <v>337</v>
      </c>
      <c r="B152" s="3">
        <v>17.78107833862305</v>
      </c>
      <c r="C152" s="3">
        <v>15.659999847412109</v>
      </c>
      <c r="D152" s="4">
        <v>2.3695284596198189E-2</v>
      </c>
      <c r="E152" s="4">
        <v>-7.1725010766287123E-2</v>
      </c>
      <c r="F152" s="2">
        <v>2</v>
      </c>
      <c r="H152" s="4">
        <v>-7.2063540473865983E-2</v>
      </c>
    </row>
    <row r="153" spans="1:8" x14ac:dyDescent="0.25">
      <c r="A153" t="s">
        <v>338</v>
      </c>
      <c r="B153" s="3">
        <v>17.369503021240231</v>
      </c>
      <c r="C153" s="3">
        <v>16.870000839233398</v>
      </c>
      <c r="D153" s="4">
        <v>3.0920638909784689E-2</v>
      </c>
      <c r="E153" s="4">
        <v>-7.0010947802995105E-2</v>
      </c>
      <c r="F153" s="2">
        <v>3</v>
      </c>
      <c r="H153" s="4">
        <v>-9.3542313333832339E-2</v>
      </c>
    </row>
    <row r="154" spans="1:8" x14ac:dyDescent="0.25">
      <c r="A154" t="s">
        <v>339</v>
      </c>
      <c r="B154" s="3">
        <v>16.84853553771973</v>
      </c>
      <c r="C154" s="3">
        <v>18.139999389648441</v>
      </c>
      <c r="D154" s="4">
        <v>3.015363408638216E-2</v>
      </c>
      <c r="E154" s="4">
        <v>-8.1519018245648778E-2</v>
      </c>
      <c r="F154" s="2">
        <v>3</v>
      </c>
      <c r="H154" s="4">
        <v>-0.1207299064021443</v>
      </c>
    </row>
    <row r="155" spans="1:8" x14ac:dyDescent="0.25">
      <c r="A155" t="s">
        <v>340</v>
      </c>
      <c r="B155" s="3">
        <v>16.355361938476559</v>
      </c>
      <c r="C155" s="3">
        <v>19.75</v>
      </c>
      <c r="D155" s="4">
        <v>4.0917608690717477E-2</v>
      </c>
      <c r="E155" s="4">
        <v>-7.1462173251099492E-2</v>
      </c>
      <c r="F155" s="2">
        <v>4</v>
      </c>
      <c r="H155" s="4">
        <v>-0.14646702734038439</v>
      </c>
    </row>
    <row r="156" spans="1:8" x14ac:dyDescent="0.25">
      <c r="A156" t="s">
        <v>341</v>
      </c>
      <c r="B156" s="3">
        <v>15.712446212768549</v>
      </c>
      <c r="C156" s="3">
        <v>21.270000457763668</v>
      </c>
      <c r="D156" s="4">
        <v>-1.7218149590693791E-2</v>
      </c>
      <c r="E156" s="4">
        <v>2.8529987615146579E-2</v>
      </c>
      <c r="F156" s="2">
        <v>4</v>
      </c>
      <c r="H156" s="4">
        <v>-0.18001870125609379</v>
      </c>
    </row>
    <row r="157" spans="1:8" x14ac:dyDescent="0.25">
      <c r="A157" t="s">
        <v>342</v>
      </c>
      <c r="B157" s="3">
        <v>15.98772525787354</v>
      </c>
      <c r="C157" s="3">
        <v>20.680000305175781</v>
      </c>
      <c r="D157" s="4">
        <v>-1.6798516771183709E-3</v>
      </c>
      <c r="E157" s="4">
        <v>2.4269428338627549E-2</v>
      </c>
      <c r="F157" s="2">
        <v>4</v>
      </c>
      <c r="H157" s="4">
        <v>-0.16565278611687551</v>
      </c>
    </row>
    <row r="158" spans="1:8" x14ac:dyDescent="0.25">
      <c r="A158" t="s">
        <v>343</v>
      </c>
      <c r="B158" s="3">
        <v>16.014627456665039</v>
      </c>
      <c r="C158" s="3">
        <v>20.190000534057621</v>
      </c>
      <c r="D158" s="4">
        <v>-3.9939750088416208E-2</v>
      </c>
      <c r="E158" s="4">
        <v>6.4312138369149396E-2</v>
      </c>
      <c r="F158" s="2">
        <v>4</v>
      </c>
      <c r="H158" s="4">
        <v>-0.16424884814277449</v>
      </c>
    </row>
    <row r="159" spans="1:8" x14ac:dyDescent="0.25">
      <c r="A159" t="s">
        <v>344</v>
      </c>
      <c r="B159" s="3">
        <v>16.680856704711911</v>
      </c>
      <c r="C159" s="3">
        <v>18.969999313354489</v>
      </c>
      <c r="D159" s="4">
        <v>2.5580247481101989E-2</v>
      </c>
      <c r="E159" s="4">
        <v>-6.8728594413332122E-2</v>
      </c>
      <c r="F159" s="2">
        <v>3</v>
      </c>
      <c r="H159" s="4">
        <v>-0.12948051756731571</v>
      </c>
    </row>
    <row r="160" spans="1:8" x14ac:dyDescent="0.25">
      <c r="A160" t="s">
        <v>345</v>
      </c>
      <c r="B160" s="3">
        <v>16.264799118041989</v>
      </c>
      <c r="C160" s="3">
        <v>20.370000839233398</v>
      </c>
      <c r="D160" s="4">
        <v>2.387682220460419E-2</v>
      </c>
      <c r="E160" s="4">
        <v>-6.1722630204883111E-2</v>
      </c>
      <c r="F160" s="2">
        <v>4</v>
      </c>
      <c r="H160" s="4">
        <v>-0.15119320543590609</v>
      </c>
    </row>
    <row r="161" spans="1:8" x14ac:dyDescent="0.25">
      <c r="A161" t="s">
        <v>346</v>
      </c>
      <c r="B161" s="3">
        <v>15.8855037689209</v>
      </c>
      <c r="C161" s="3">
        <v>21.70999908447266</v>
      </c>
      <c r="D161" s="4">
        <v>-9.1169654436908942E-3</v>
      </c>
      <c r="E161" s="4">
        <v>1.448595661066987E-2</v>
      </c>
      <c r="F161" s="2">
        <v>4</v>
      </c>
      <c r="H161" s="4">
        <v>-0.17098739208057351</v>
      </c>
    </row>
    <row r="162" spans="1:8" x14ac:dyDescent="0.25">
      <c r="A162" t="s">
        <v>347</v>
      </c>
      <c r="B162" s="3">
        <v>16.03166389465332</v>
      </c>
      <c r="C162" s="3">
        <v>21.39999961853027</v>
      </c>
      <c r="D162" s="4">
        <v>-3.094835342561908E-2</v>
      </c>
      <c r="E162" s="4">
        <v>0.113423537099768</v>
      </c>
      <c r="F162" s="2">
        <v>4</v>
      </c>
      <c r="H162" s="4">
        <v>-0.16335977203340021</v>
      </c>
    </row>
    <row r="163" spans="1:8" x14ac:dyDescent="0.25">
      <c r="A163" t="s">
        <v>348</v>
      </c>
      <c r="B163" s="3">
        <v>16.54366302490234</v>
      </c>
      <c r="C163" s="3">
        <v>19.219999313354489</v>
      </c>
      <c r="D163" s="4">
        <v>-2.9968645474663821E-2</v>
      </c>
      <c r="E163" s="4">
        <v>7.4944083640015036E-2</v>
      </c>
      <c r="F163" s="2">
        <v>3</v>
      </c>
      <c r="H163" s="4">
        <v>-0.13664020805893939</v>
      </c>
    </row>
    <row r="164" spans="1:8" x14ac:dyDescent="0.25">
      <c r="A164" t="s">
        <v>349</v>
      </c>
      <c r="B164" s="3">
        <v>17.05477142333984</v>
      </c>
      <c r="C164" s="3">
        <v>17.879999160766602</v>
      </c>
      <c r="D164" s="4">
        <v>-1.7054222661939681E-2</v>
      </c>
      <c r="E164" s="4">
        <v>3.8930860658699107E-2</v>
      </c>
      <c r="F164" s="2">
        <v>3</v>
      </c>
      <c r="H164" s="4">
        <v>-0.10996712847129871</v>
      </c>
    </row>
    <row r="165" spans="1:8" x14ac:dyDescent="0.25">
      <c r="A165" t="s">
        <v>350</v>
      </c>
      <c r="B165" s="3">
        <v>17.350673675537109</v>
      </c>
      <c r="C165" s="3">
        <v>17.20999908447266</v>
      </c>
      <c r="D165" s="4">
        <v>4.088226951295959E-2</v>
      </c>
      <c r="E165" s="4">
        <v>-0.10921328383441049</v>
      </c>
      <c r="F165" s="2">
        <v>3</v>
      </c>
      <c r="H165" s="4">
        <v>-9.4524955446656178E-2</v>
      </c>
    </row>
    <row r="166" spans="1:8" x14ac:dyDescent="0.25">
      <c r="A166" t="s">
        <v>351</v>
      </c>
      <c r="B166" s="3">
        <v>16.669198989868161</v>
      </c>
      <c r="C166" s="3">
        <v>19.319999694824219</v>
      </c>
      <c r="D166" s="4">
        <v>-6.2389590638080028E-2</v>
      </c>
      <c r="E166" s="4">
        <v>0.15757933352966799</v>
      </c>
      <c r="F166" s="2">
        <v>3</v>
      </c>
      <c r="H166" s="4">
        <v>-0.1300888956663413</v>
      </c>
    </row>
    <row r="167" spans="1:8" x14ac:dyDescent="0.25">
      <c r="A167" t="s">
        <v>352</v>
      </c>
      <c r="B167" s="3">
        <v>17.778385162353519</v>
      </c>
      <c r="C167" s="3">
        <v>16.690000534057621</v>
      </c>
      <c r="D167" s="4">
        <v>-1.358201397241177E-2</v>
      </c>
      <c r="E167" s="4">
        <v>3.7290265741434681E-2</v>
      </c>
      <c r="F167" s="2">
        <v>3</v>
      </c>
      <c r="H167" s="4">
        <v>-7.2204088555643531E-2</v>
      </c>
    </row>
    <row r="168" spans="1:8" x14ac:dyDescent="0.25">
      <c r="A168" t="s">
        <v>353</v>
      </c>
      <c r="B168" s="3">
        <v>18.023176193237301</v>
      </c>
      <c r="C168" s="3">
        <v>16.090000152587891</v>
      </c>
      <c r="D168" s="4">
        <v>1.182971067450533E-2</v>
      </c>
      <c r="E168" s="4">
        <v>-5.5196740819555057E-2</v>
      </c>
      <c r="F168" s="2">
        <v>3</v>
      </c>
      <c r="H168" s="4">
        <v>-5.9429243397425391E-2</v>
      </c>
    </row>
    <row r="169" spans="1:8" x14ac:dyDescent="0.25">
      <c r="A169" t="s">
        <v>354</v>
      </c>
      <c r="B169" s="3">
        <v>17.812459945678711</v>
      </c>
      <c r="C169" s="3">
        <v>17.030000686645511</v>
      </c>
      <c r="D169" s="4">
        <v>1.673650416782246E-2</v>
      </c>
      <c r="E169" s="4">
        <v>-3.7853110023407632E-2</v>
      </c>
      <c r="F169" s="2">
        <v>3</v>
      </c>
      <c r="H169" s="4">
        <v>-7.0425836798593378E-2</v>
      </c>
    </row>
    <row r="170" spans="1:8" x14ac:dyDescent="0.25">
      <c r="A170" t="s">
        <v>355</v>
      </c>
      <c r="B170" s="3">
        <v>17.51924896240234</v>
      </c>
      <c r="C170" s="3">
        <v>17.70000076293945</v>
      </c>
      <c r="D170" s="4">
        <v>-1.023288299939473E-4</v>
      </c>
      <c r="E170" s="4">
        <v>1.432664693808805E-2</v>
      </c>
      <c r="F170" s="2">
        <v>3</v>
      </c>
      <c r="H170" s="4">
        <v>-8.5727561279760001E-2</v>
      </c>
    </row>
    <row r="171" spans="1:8" x14ac:dyDescent="0.25">
      <c r="A171" t="s">
        <v>356</v>
      </c>
      <c r="B171" s="3">
        <v>17.521041870117191</v>
      </c>
      <c r="C171" s="3">
        <v>17.45000076293945</v>
      </c>
      <c r="D171" s="4">
        <v>1.490683833697126E-2</v>
      </c>
      <c r="E171" s="4">
        <v>-5.624656684978524E-2</v>
      </c>
      <c r="F171" s="2">
        <v>3</v>
      </c>
      <c r="H171" s="4">
        <v>-8.5633995276310326E-2</v>
      </c>
    </row>
    <row r="172" spans="1:8" x14ac:dyDescent="0.25">
      <c r="A172" t="s">
        <v>357</v>
      </c>
      <c r="B172" s="3">
        <v>17.26369476318359</v>
      </c>
      <c r="C172" s="3">
        <v>18.489999771118161</v>
      </c>
      <c r="D172" s="4">
        <v>2.6559812973543369E-3</v>
      </c>
      <c r="E172" s="4">
        <v>-4.8439264239749091E-3</v>
      </c>
      <c r="F172" s="2">
        <v>3</v>
      </c>
      <c r="H172" s="4">
        <v>-9.9064101073580324E-2</v>
      </c>
    </row>
    <row r="173" spans="1:8" x14ac:dyDescent="0.25">
      <c r="A173" t="s">
        <v>358</v>
      </c>
      <c r="B173" s="3">
        <v>17.217964172363281</v>
      </c>
      <c r="C173" s="3">
        <v>18.579999923706051</v>
      </c>
      <c r="D173" s="4">
        <v>1.8673634786674938E-2</v>
      </c>
      <c r="E173" s="4">
        <v>-6.0667377213471707E-2</v>
      </c>
      <c r="F173" s="2">
        <v>3</v>
      </c>
      <c r="H173" s="4">
        <v>-0.10145063139135441</v>
      </c>
    </row>
    <row r="174" spans="1:8" x14ac:dyDescent="0.25">
      <c r="A174" t="s">
        <v>359</v>
      </c>
      <c r="B174" s="3">
        <v>16.902336120605469</v>
      </c>
      <c r="C174" s="3">
        <v>19.780000686645511</v>
      </c>
      <c r="D174" s="4">
        <v>-5.6981194197859741E-2</v>
      </c>
      <c r="E174" s="4">
        <v>0.1232254401523627</v>
      </c>
      <c r="F174" s="2">
        <v>4</v>
      </c>
      <c r="H174" s="4">
        <v>-0.1179222295305455</v>
      </c>
    </row>
    <row r="175" spans="1:8" x14ac:dyDescent="0.25">
      <c r="A175" t="s">
        <v>360</v>
      </c>
      <c r="B175" s="3">
        <v>17.923646926879879</v>
      </c>
      <c r="C175" s="3">
        <v>17.610000610351559</v>
      </c>
      <c r="D175" s="4">
        <v>-5.0012646815034152E-5</v>
      </c>
      <c r="E175" s="4">
        <v>5.1369948765045406E-3</v>
      </c>
      <c r="F175" s="2">
        <v>3</v>
      </c>
      <c r="H175" s="4">
        <v>-6.4623351048496702E-2</v>
      </c>
    </row>
    <row r="176" spans="1:8" x14ac:dyDescent="0.25">
      <c r="A176" t="s">
        <v>361</v>
      </c>
      <c r="B176" s="3">
        <v>17.924543380737301</v>
      </c>
      <c r="C176" s="3">
        <v>17.520000457763668</v>
      </c>
      <c r="D176" s="4">
        <v>-6.2636032246231599E-3</v>
      </c>
      <c r="E176" s="4">
        <v>1.0380640345549089E-2</v>
      </c>
      <c r="F176" s="2">
        <v>3</v>
      </c>
      <c r="H176" s="4">
        <v>-6.457656804677181E-2</v>
      </c>
    </row>
    <row r="177" spans="1:8" x14ac:dyDescent="0.25">
      <c r="A177" t="s">
        <v>362</v>
      </c>
      <c r="B177" s="3">
        <v>18.03752326965332</v>
      </c>
      <c r="C177" s="3">
        <v>17.340000152587891</v>
      </c>
      <c r="D177" s="4">
        <v>2.5802963017600659E-2</v>
      </c>
      <c r="E177" s="4">
        <v>-4.8298528755794101E-2</v>
      </c>
      <c r="F177" s="2">
        <v>3</v>
      </c>
      <c r="H177" s="4">
        <v>-5.868051629322546E-2</v>
      </c>
    </row>
    <row r="178" spans="1:8" x14ac:dyDescent="0.25">
      <c r="A178" t="s">
        <v>363</v>
      </c>
      <c r="B178" s="3">
        <v>17.583808898925781</v>
      </c>
      <c r="C178" s="3">
        <v>18.219999313354489</v>
      </c>
      <c r="D178" s="4">
        <v>1.4485417414501491E-2</v>
      </c>
      <c r="E178" s="4">
        <v>-3.8014846906072153E-2</v>
      </c>
      <c r="F178" s="2">
        <v>3</v>
      </c>
      <c r="H178" s="4">
        <v>-8.2358388849162023E-2</v>
      </c>
    </row>
    <row r="179" spans="1:8" x14ac:dyDescent="0.25">
      <c r="A179" t="s">
        <v>364</v>
      </c>
      <c r="B179" s="3">
        <v>17.332736968994141</v>
      </c>
      <c r="C179" s="3">
        <v>18.940000534057621</v>
      </c>
      <c r="D179" s="4">
        <v>-5.0589522070942028E-2</v>
      </c>
      <c r="E179" s="4">
        <v>0.12071011606950301</v>
      </c>
      <c r="F179" s="2">
        <v>3</v>
      </c>
      <c r="H179" s="4">
        <v>-9.5461013634358438E-2</v>
      </c>
    </row>
    <row r="180" spans="1:8" x14ac:dyDescent="0.25">
      <c r="A180" t="s">
        <v>365</v>
      </c>
      <c r="B180" s="3">
        <v>18.256315231323239</v>
      </c>
      <c r="C180" s="3">
        <v>16.89999961853027</v>
      </c>
      <c r="D180" s="4">
        <v>-4.417386876518492E-4</v>
      </c>
      <c r="E180" s="4">
        <v>-1.7441926226863139E-2</v>
      </c>
      <c r="F180" s="2">
        <v>3</v>
      </c>
      <c r="H180" s="4">
        <v>-4.7262477723328138E-2</v>
      </c>
    </row>
    <row r="181" spans="1:8" x14ac:dyDescent="0.25">
      <c r="A181" t="s">
        <v>366</v>
      </c>
      <c r="B181" s="3">
        <v>18.264383316040039</v>
      </c>
      <c r="C181" s="3">
        <v>17.20000076293945</v>
      </c>
      <c r="D181" s="4">
        <v>4.4193390695590468E-4</v>
      </c>
      <c r="E181" s="4">
        <v>-1.9384272225830061E-2</v>
      </c>
      <c r="F181" s="2">
        <v>3</v>
      </c>
      <c r="H181" s="4">
        <v>-4.6841430707804887E-2</v>
      </c>
    </row>
    <row r="182" spans="1:8" x14ac:dyDescent="0.25">
      <c r="A182" t="s">
        <v>367</v>
      </c>
      <c r="B182" s="3">
        <v>18.256315231323239</v>
      </c>
      <c r="C182" s="3">
        <v>17.54000091552734</v>
      </c>
      <c r="D182" s="4">
        <v>-2.857964347909658E-2</v>
      </c>
      <c r="E182" s="4">
        <v>0.15852050976095719</v>
      </c>
      <c r="F182" s="2">
        <v>3</v>
      </c>
      <c r="H182" s="4">
        <v>-4.7262477723328138E-2</v>
      </c>
    </row>
    <row r="183" spans="1:8" x14ac:dyDescent="0.25">
      <c r="A183" t="s">
        <v>368</v>
      </c>
      <c r="B183" s="3">
        <v>18.793424606323239</v>
      </c>
      <c r="C183" s="3">
        <v>15.14000034332275</v>
      </c>
      <c r="D183" s="4">
        <v>-1.18806972215294E-2</v>
      </c>
      <c r="E183" s="4">
        <v>7.2997924288260574E-2</v>
      </c>
      <c r="F183" s="2">
        <v>2</v>
      </c>
      <c r="H183" s="4">
        <v>-1.923249200906518E-2</v>
      </c>
    </row>
    <row r="184" spans="1:8" x14ac:dyDescent="0.25">
      <c r="A184" t="s">
        <v>369</v>
      </c>
      <c r="B184" s="3">
        <v>19.019388198852539</v>
      </c>
      <c r="C184" s="3">
        <v>14.10999965667725</v>
      </c>
      <c r="D184" s="4">
        <v>4.3087542008868329E-3</v>
      </c>
      <c r="E184" s="4">
        <v>7.857118334088975E-3</v>
      </c>
      <c r="F184" s="2">
        <v>2</v>
      </c>
      <c r="H184" s="4">
        <v>-7.4401894253693923E-3</v>
      </c>
    </row>
    <row r="185" spans="1:8" x14ac:dyDescent="0.25">
      <c r="A185" t="s">
        <v>370</v>
      </c>
      <c r="B185" s="3">
        <v>18.937789916992191</v>
      </c>
      <c r="C185" s="3">
        <v>14</v>
      </c>
      <c r="D185" s="4">
        <v>3.3256042423837058E-3</v>
      </c>
      <c r="E185" s="4">
        <v>1.522842920434297E-2</v>
      </c>
      <c r="F185" s="2">
        <v>2</v>
      </c>
      <c r="H185" s="4">
        <v>-1.169853750364314E-2</v>
      </c>
    </row>
    <row r="186" spans="1:8" x14ac:dyDescent="0.25">
      <c r="A186" t="s">
        <v>371</v>
      </c>
      <c r="B186" s="3">
        <v>18.875019073486332</v>
      </c>
      <c r="C186" s="3">
        <v>13.789999961853029</v>
      </c>
      <c r="D186" s="4">
        <v>-1.4974343007394531E-2</v>
      </c>
      <c r="E186" s="4">
        <v>7.566304915127442E-2</v>
      </c>
      <c r="F186" s="2">
        <v>2</v>
      </c>
      <c r="H186" s="4">
        <v>-1.4974343007394531E-2</v>
      </c>
    </row>
    <row r="187" spans="1:8" x14ac:dyDescent="0.25">
      <c r="A187" t="s">
        <v>372</v>
      </c>
      <c r="B187" s="3">
        <v>19.161956787109379</v>
      </c>
      <c r="C187" s="3">
        <v>12.819999694824221</v>
      </c>
      <c r="D187" s="4">
        <v>1.665063558475155E-2</v>
      </c>
      <c r="E187" s="4">
        <v>-4.8961414675435133E-2</v>
      </c>
      <c r="F187" s="2">
        <v>1</v>
      </c>
      <c r="H187" s="4">
        <v>0</v>
      </c>
    </row>
    <row r="188" spans="1:8" x14ac:dyDescent="0.25">
      <c r="A188" t="s">
        <v>373</v>
      </c>
      <c r="B188" s="3">
        <v>18.848123550415039</v>
      </c>
      <c r="C188" s="3">
        <v>13.47999954223633</v>
      </c>
      <c r="D188" s="4">
        <v>-9.5043637576097684E-4</v>
      </c>
      <c r="E188" s="4">
        <v>-5.2705553346921168E-2</v>
      </c>
      <c r="F188" s="2">
        <v>2</v>
      </c>
      <c r="H188" s="4">
        <v>-9.5043637576097684E-4</v>
      </c>
    </row>
    <row r="189" spans="1:8" x14ac:dyDescent="0.25">
      <c r="A189" t="s">
        <v>374</v>
      </c>
      <c r="B189" s="3">
        <v>18.866054534912109</v>
      </c>
      <c r="C189" s="3">
        <v>14.22999954223633</v>
      </c>
      <c r="D189" s="4">
        <v>9.5244797328808417E-5</v>
      </c>
      <c r="E189" s="4">
        <v>3.1159372866542471E-2</v>
      </c>
      <c r="F189" s="2">
        <v>2</v>
      </c>
      <c r="H189" s="4">
        <v>0</v>
      </c>
    </row>
    <row r="190" spans="1:8" x14ac:dyDescent="0.25">
      <c r="A190" t="s">
        <v>375</v>
      </c>
      <c r="B190" s="3">
        <v>18.8642578125</v>
      </c>
      <c r="C190" s="3">
        <v>13.80000019073486</v>
      </c>
      <c r="D190" s="4">
        <v>1.8789233510851929E-2</v>
      </c>
      <c r="E190" s="4">
        <v>-2.8901706222559391E-3</v>
      </c>
      <c r="F190" s="2">
        <v>2</v>
      </c>
      <c r="H190" s="4">
        <v>0</v>
      </c>
    </row>
    <row r="191" spans="1:8" x14ac:dyDescent="0.25">
      <c r="A191" t="s">
        <v>376</v>
      </c>
      <c r="B191" s="3">
        <v>18.516349792480469</v>
      </c>
      <c r="C191" s="3">
        <v>13.840000152587891</v>
      </c>
      <c r="D191" s="4">
        <v>1.13129035188384E-2</v>
      </c>
      <c r="E191" s="4">
        <v>-3.8888852831757137E-2</v>
      </c>
      <c r="F191" s="2">
        <v>2</v>
      </c>
      <c r="H191" s="4">
        <v>0</v>
      </c>
    </row>
    <row r="192" spans="1:8" x14ac:dyDescent="0.25">
      <c r="A192" t="s">
        <v>377</v>
      </c>
      <c r="B192" s="3">
        <v>18.309219360351559</v>
      </c>
      <c r="C192" s="3">
        <v>14.39999961853027</v>
      </c>
      <c r="D192" s="4">
        <v>5.3668488293068251E-3</v>
      </c>
      <c r="E192" s="4">
        <v>-3.460220857774976E-3</v>
      </c>
      <c r="F192" s="2">
        <v>2</v>
      </c>
      <c r="H192" s="4">
        <v>-5.8910404508445424E-3</v>
      </c>
    </row>
    <row r="193" spans="1:8" x14ac:dyDescent="0.25">
      <c r="A193" t="s">
        <v>378</v>
      </c>
      <c r="B193" s="3">
        <v>18.211481094360352</v>
      </c>
      <c r="C193" s="3">
        <v>14.44999980926514</v>
      </c>
      <c r="D193" s="4">
        <v>-1.1197792421005831E-2</v>
      </c>
      <c r="E193" s="4">
        <v>3.140610800820931E-2</v>
      </c>
      <c r="F193" s="2">
        <v>2</v>
      </c>
      <c r="H193" s="4">
        <v>-1.1197792421005831E-2</v>
      </c>
    </row>
    <row r="194" spans="1:8" x14ac:dyDescent="0.25">
      <c r="A194" t="s">
        <v>379</v>
      </c>
      <c r="B194" s="3">
        <v>18.417718887329102</v>
      </c>
      <c r="C194" s="3">
        <v>14.010000228881839</v>
      </c>
      <c r="D194" s="4">
        <v>6.2216543289870252E-3</v>
      </c>
      <c r="E194" s="4">
        <v>7.0282663527094114E-2</v>
      </c>
      <c r="F194" s="2">
        <v>2</v>
      </c>
      <c r="H194" s="4">
        <v>0</v>
      </c>
    </row>
    <row r="195" spans="1:8" x14ac:dyDescent="0.25">
      <c r="A195" t="s">
        <v>380</v>
      </c>
      <c r="B195" s="3">
        <v>18.303838729858398</v>
      </c>
      <c r="C195" s="3">
        <v>13.090000152587891</v>
      </c>
      <c r="D195" s="4">
        <v>1.6191471218467419E-3</v>
      </c>
      <c r="E195" s="4">
        <v>-3.5372111498234382E-2</v>
      </c>
      <c r="F195" s="2">
        <v>1</v>
      </c>
      <c r="H195" s="4">
        <v>0</v>
      </c>
    </row>
    <row r="196" spans="1:8" x14ac:dyDescent="0.25">
      <c r="A196" t="s">
        <v>381</v>
      </c>
      <c r="B196" s="3">
        <v>18.274250030517582</v>
      </c>
      <c r="C196" s="3">
        <v>13.569999694824221</v>
      </c>
      <c r="D196" s="4">
        <v>1.6966117652553288E-2</v>
      </c>
      <c r="E196" s="4">
        <v>-2.2334323995730428E-2</v>
      </c>
      <c r="F196" s="2">
        <v>2</v>
      </c>
      <c r="H196" s="4">
        <v>0</v>
      </c>
    </row>
    <row r="197" spans="1:8" x14ac:dyDescent="0.25">
      <c r="A197" t="s">
        <v>382</v>
      </c>
      <c r="B197" s="3">
        <v>17.969379425048832</v>
      </c>
      <c r="C197" s="3">
        <v>13.88000011444092</v>
      </c>
      <c r="D197" s="4">
        <v>9.5717785878148831E-3</v>
      </c>
      <c r="E197" s="4">
        <v>-3.9446346183253489E-2</v>
      </c>
      <c r="F197" s="2">
        <v>2</v>
      </c>
      <c r="H197" s="4">
        <v>-2.9848661307911861E-3</v>
      </c>
    </row>
    <row r="198" spans="1:8" x14ac:dyDescent="0.25">
      <c r="A198" t="s">
        <v>383</v>
      </c>
      <c r="B198" s="3">
        <v>17.79901123046875</v>
      </c>
      <c r="C198" s="3">
        <v>14.44999980926514</v>
      </c>
      <c r="D198" s="4">
        <v>8.6383458855474604E-3</v>
      </c>
      <c r="E198" s="4">
        <v>-4.1777196129195282E-2</v>
      </c>
      <c r="F198" s="2">
        <v>2</v>
      </c>
      <c r="H198" s="4">
        <v>-1.243759481487317E-2</v>
      </c>
    </row>
    <row r="199" spans="1:8" x14ac:dyDescent="0.25">
      <c r="A199" t="s">
        <v>384</v>
      </c>
      <c r="B199" s="3">
        <v>17.646574020385739</v>
      </c>
      <c r="C199" s="3">
        <v>15.079999923706049</v>
      </c>
      <c r="D199" s="4">
        <v>1.6004015746717171E-2</v>
      </c>
      <c r="E199" s="4">
        <v>-3.8265329706127171E-2</v>
      </c>
      <c r="F199" s="2">
        <v>2</v>
      </c>
      <c r="H199" s="4">
        <v>-2.0895438673726782E-2</v>
      </c>
    </row>
    <row r="200" spans="1:8" x14ac:dyDescent="0.25">
      <c r="A200" t="s">
        <v>385</v>
      </c>
      <c r="B200" s="3">
        <v>17.368606567382809</v>
      </c>
      <c r="C200" s="3">
        <v>15.680000305175779</v>
      </c>
      <c r="D200" s="4">
        <v>3.2516000839514669E-2</v>
      </c>
      <c r="E200" s="4">
        <v>-8.8372115717505695E-2</v>
      </c>
      <c r="F200" s="2">
        <v>2</v>
      </c>
      <c r="H200" s="4">
        <v>-3.6318217102050077E-2</v>
      </c>
    </row>
    <row r="201" spans="1:8" x14ac:dyDescent="0.25">
      <c r="A201" t="s">
        <v>386</v>
      </c>
      <c r="B201" s="3">
        <v>16.821634292602539</v>
      </c>
      <c r="C201" s="3">
        <v>17.20000076293945</v>
      </c>
      <c r="D201" s="4">
        <v>-2.0365606998857141E-2</v>
      </c>
      <c r="E201" s="4">
        <v>7.6345510366165659E-2</v>
      </c>
      <c r="F201" s="2">
        <v>3</v>
      </c>
      <c r="H201" s="4">
        <v>-6.6666490287411784E-2</v>
      </c>
    </row>
    <row r="202" spans="1:8" x14ac:dyDescent="0.25">
      <c r="A202" t="s">
        <v>387</v>
      </c>
      <c r="B202" s="3">
        <v>17.17133903503418</v>
      </c>
      <c r="C202" s="3">
        <v>15.97999954223633</v>
      </c>
      <c r="D202" s="4">
        <v>1.3120436923266031E-2</v>
      </c>
      <c r="E202" s="4">
        <v>-5.8338232832990562E-2</v>
      </c>
      <c r="F202" s="2">
        <v>2</v>
      </c>
      <c r="H202" s="4">
        <v>-4.726343176530412E-2</v>
      </c>
    </row>
    <row r="203" spans="1:8" x14ac:dyDescent="0.25">
      <c r="A203" t="s">
        <v>388</v>
      </c>
      <c r="B203" s="3">
        <v>16.94896125793457</v>
      </c>
      <c r="C203" s="3">
        <v>16.969999313354489</v>
      </c>
      <c r="D203" s="4">
        <v>-8.8097009776894053E-3</v>
      </c>
      <c r="E203" s="4">
        <v>-9.3403301372344538E-3</v>
      </c>
      <c r="F203" s="2">
        <v>3</v>
      </c>
      <c r="H203" s="4">
        <v>-5.9601866163068618E-2</v>
      </c>
    </row>
    <row r="204" spans="1:8" x14ac:dyDescent="0.25">
      <c r="A204" t="s">
        <v>389</v>
      </c>
      <c r="B204" s="3">
        <v>17.099603652954102</v>
      </c>
      <c r="C204" s="3">
        <v>17.129999160766602</v>
      </c>
      <c r="D204" s="4">
        <v>1.6903978974806218E-2</v>
      </c>
      <c r="E204" s="4">
        <v>-9.8265944387885273E-3</v>
      </c>
      <c r="F204" s="2">
        <v>3</v>
      </c>
      <c r="H204" s="4">
        <v>-5.1243606031535549E-2</v>
      </c>
    </row>
    <row r="205" spans="1:8" x14ac:dyDescent="0.25">
      <c r="A205" t="s">
        <v>390</v>
      </c>
      <c r="B205" s="3">
        <v>16.81535720825195</v>
      </c>
      <c r="C205" s="3">
        <v>17.29999923706055</v>
      </c>
      <c r="D205" s="4">
        <v>8.2799110170039825E-3</v>
      </c>
      <c r="E205" s="4">
        <v>-3.2979327709160122E-2</v>
      </c>
      <c r="F205" s="2">
        <v>3</v>
      </c>
      <c r="H205" s="4">
        <v>-6.7014768764151134E-2</v>
      </c>
    </row>
    <row r="206" spans="1:8" x14ac:dyDescent="0.25">
      <c r="A206" t="s">
        <v>391</v>
      </c>
      <c r="B206" s="3">
        <v>16.67727088928223</v>
      </c>
      <c r="C206" s="3">
        <v>17.889999389648441</v>
      </c>
      <c r="D206" s="4">
        <v>-1.836697187349734E-2</v>
      </c>
      <c r="E206" s="4">
        <v>6.6150098783150257E-2</v>
      </c>
      <c r="F206" s="2">
        <v>3</v>
      </c>
      <c r="H206" s="4">
        <v>-7.4676366114652559E-2</v>
      </c>
    </row>
    <row r="207" spans="1:8" x14ac:dyDescent="0.25">
      <c r="A207" t="s">
        <v>392</v>
      </c>
      <c r="B207" s="3">
        <v>16.989313125610352</v>
      </c>
      <c r="C207" s="3">
        <v>16.780000686645511</v>
      </c>
      <c r="D207" s="4">
        <v>-1.06005658063385E-2</v>
      </c>
      <c r="E207" s="4">
        <v>1.9441167677507479E-2</v>
      </c>
      <c r="F207" s="2">
        <v>3</v>
      </c>
      <c r="H207" s="4">
        <v>-5.7362978452981113E-2</v>
      </c>
    </row>
    <row r="208" spans="1:8" x14ac:dyDescent="0.25">
      <c r="A208" t="s">
        <v>393</v>
      </c>
      <c r="B208" s="3">
        <v>17.17133903503418</v>
      </c>
      <c r="C208" s="3">
        <v>16.45999908447266</v>
      </c>
      <c r="D208" s="4">
        <v>-2.74743846830835E-2</v>
      </c>
      <c r="E208" s="4">
        <v>0.110661229650443</v>
      </c>
      <c r="F208" s="2">
        <v>3</v>
      </c>
      <c r="H208" s="4">
        <v>-4.726343176530412E-2</v>
      </c>
    </row>
    <row r="209" spans="1:8" x14ac:dyDescent="0.25">
      <c r="A209" t="s">
        <v>394</v>
      </c>
      <c r="B209" s="3">
        <v>17.656438827514648</v>
      </c>
      <c r="C209" s="3">
        <v>14.819999694824221</v>
      </c>
      <c r="D209" s="4">
        <v>3.6188376006105472E-3</v>
      </c>
      <c r="E209" s="4">
        <v>-1.3477397276295819E-3</v>
      </c>
      <c r="F209" s="2">
        <v>2</v>
      </c>
      <c r="H209" s="4">
        <v>-2.034809856989939E-2</v>
      </c>
    </row>
    <row r="210" spans="1:8" x14ac:dyDescent="0.25">
      <c r="A210" t="s">
        <v>395</v>
      </c>
      <c r="B210" s="3">
        <v>17.5927734375</v>
      </c>
      <c r="C210" s="3">
        <v>14.840000152587891</v>
      </c>
      <c r="D210" s="4">
        <v>1.563307770952704E-2</v>
      </c>
      <c r="E210" s="4">
        <v>-6.3722410383196593E-2</v>
      </c>
      <c r="F210" s="2">
        <v>2</v>
      </c>
      <c r="H210" s="4">
        <v>-2.3880516459623861E-2</v>
      </c>
    </row>
    <row r="211" spans="1:8" x14ac:dyDescent="0.25">
      <c r="A211" t="s">
        <v>396</v>
      </c>
      <c r="B211" s="3">
        <v>17.321977615356449</v>
      </c>
      <c r="C211" s="3">
        <v>15.85000038146973</v>
      </c>
      <c r="D211" s="4">
        <v>1.1919443873937841E-3</v>
      </c>
      <c r="E211" s="4">
        <v>-6.8922090485168397E-3</v>
      </c>
      <c r="F211" s="2">
        <v>2</v>
      </c>
      <c r="H211" s="4">
        <v>-3.8905383288876938E-2</v>
      </c>
    </row>
    <row r="212" spans="1:8" x14ac:dyDescent="0.25">
      <c r="A212" t="s">
        <v>397</v>
      </c>
      <c r="B212" s="3">
        <v>17.30135536193848</v>
      </c>
      <c r="C212" s="3">
        <v>15.960000038146971</v>
      </c>
      <c r="D212" s="4">
        <v>3.9544384584497827E-3</v>
      </c>
      <c r="E212" s="4">
        <v>-1.876155934997459E-3</v>
      </c>
      <c r="F212" s="2">
        <v>2</v>
      </c>
      <c r="H212" s="4">
        <v>-4.0049590791309653E-2</v>
      </c>
    </row>
    <row r="213" spans="1:8" x14ac:dyDescent="0.25">
      <c r="A213" t="s">
        <v>398</v>
      </c>
      <c r="B213" s="3">
        <v>17.233207702636719</v>
      </c>
      <c r="C213" s="3">
        <v>15.989999771118161</v>
      </c>
      <c r="D213" s="4">
        <v>-1.8938220506761642E-2</v>
      </c>
      <c r="E213" s="4">
        <v>1.395049505190005E-2</v>
      </c>
      <c r="F213" s="2">
        <v>2</v>
      </c>
      <c r="H213" s="4">
        <v>-4.3830703430453033E-2</v>
      </c>
    </row>
    <row r="214" spans="1:8" x14ac:dyDescent="0.25">
      <c r="A214" t="s">
        <v>399</v>
      </c>
      <c r="B214" s="3">
        <v>17.565874099731449</v>
      </c>
      <c r="C214" s="3">
        <v>15.77000045776367</v>
      </c>
      <c r="D214" s="4">
        <v>2.8346483596952691E-2</v>
      </c>
      <c r="E214" s="4">
        <v>-7.7777771581063693E-2</v>
      </c>
      <c r="F214" s="2">
        <v>2</v>
      </c>
      <c r="H214" s="4">
        <v>-2.5373002438795918E-2</v>
      </c>
    </row>
    <row r="215" spans="1:8" x14ac:dyDescent="0.25">
      <c r="A215" t="s">
        <v>400</v>
      </c>
      <c r="B215" s="3">
        <v>17.081668853759769</v>
      </c>
      <c r="C215" s="3">
        <v>17.10000038146973</v>
      </c>
      <c r="D215" s="4">
        <v>-1.545323852682212E-2</v>
      </c>
      <c r="E215" s="4">
        <v>7.4120621829197653E-2</v>
      </c>
      <c r="F215" s="2">
        <v>3</v>
      </c>
      <c r="H215" s="4">
        <v>-5.2238702511869912E-2</v>
      </c>
    </row>
    <row r="216" spans="1:8" x14ac:dyDescent="0.25">
      <c r="A216" t="s">
        <v>401</v>
      </c>
      <c r="B216" s="3">
        <v>17.34977912902832</v>
      </c>
      <c r="C216" s="3">
        <v>15.920000076293951</v>
      </c>
      <c r="D216" s="4">
        <v>3.578945881889783E-3</v>
      </c>
      <c r="E216" s="4">
        <v>-1.0565573317698361E-2</v>
      </c>
      <c r="F216" s="2">
        <v>2</v>
      </c>
      <c r="H216" s="4">
        <v>-3.736284087716224E-2</v>
      </c>
    </row>
    <row r="217" spans="1:8" x14ac:dyDescent="0.25">
      <c r="A217" t="s">
        <v>402</v>
      </c>
      <c r="B217" s="3">
        <v>17.287906646728519</v>
      </c>
      <c r="C217" s="3">
        <v>16.090000152587891</v>
      </c>
      <c r="D217" s="4">
        <v>-3.120433639814002E-2</v>
      </c>
      <c r="E217" s="4">
        <v>0.15506100503167591</v>
      </c>
      <c r="F217" s="2">
        <v>3</v>
      </c>
      <c r="H217" s="4">
        <v>-4.0795780867119207E-2</v>
      </c>
    </row>
    <row r="218" spans="1:8" x14ac:dyDescent="0.25">
      <c r="A218" t="s">
        <v>403</v>
      </c>
      <c r="B218" s="3">
        <v>17.84473991394043</v>
      </c>
      <c r="C218" s="3">
        <v>13.930000305175779</v>
      </c>
      <c r="D218" s="4">
        <v>-8.4205657666324152E-3</v>
      </c>
      <c r="E218" s="4">
        <v>2.2010285268964539E-2</v>
      </c>
      <c r="F218" s="2">
        <v>2</v>
      </c>
      <c r="H218" s="4">
        <v>-9.9003792330359941E-3</v>
      </c>
    </row>
    <row r="219" spans="1:8" x14ac:dyDescent="0.25">
      <c r="A219" t="s">
        <v>404</v>
      </c>
      <c r="B219" s="3">
        <v>17.996278762817379</v>
      </c>
      <c r="C219" s="3">
        <v>13.63000011444092</v>
      </c>
      <c r="D219" s="4">
        <v>0</v>
      </c>
      <c r="E219" s="4">
        <v>2.2505640844103999E-2</v>
      </c>
      <c r="F219" s="2">
        <v>2</v>
      </c>
      <c r="H219" s="4">
        <v>-1.492380151619122E-3</v>
      </c>
    </row>
    <row r="220" spans="1:8" x14ac:dyDescent="0.25">
      <c r="A220" t="s">
        <v>405</v>
      </c>
      <c r="B220" s="3">
        <v>17.996278762817379</v>
      </c>
      <c r="C220" s="3">
        <v>13.329999923706049</v>
      </c>
      <c r="D220" s="4">
        <v>2.1893984718432069E-2</v>
      </c>
      <c r="E220" s="4">
        <v>-7.4947948309660228E-2</v>
      </c>
      <c r="F220" s="2">
        <v>2</v>
      </c>
      <c r="H220" s="4">
        <v>-1.492380151619122E-3</v>
      </c>
    </row>
    <row r="221" spans="1:8" x14ac:dyDescent="0.25">
      <c r="A221" t="s">
        <v>406</v>
      </c>
      <c r="B221" s="3">
        <v>17.610710144042969</v>
      </c>
      <c r="C221" s="3">
        <v>14.409999847412109</v>
      </c>
      <c r="D221" s="4">
        <v>-2.2885314151736561E-2</v>
      </c>
      <c r="E221" s="4">
        <v>9.2494337061484133E-2</v>
      </c>
      <c r="F221" s="2">
        <v>2</v>
      </c>
      <c r="H221" s="4">
        <v>-2.2885314151736561E-2</v>
      </c>
    </row>
    <row r="222" spans="1:8" x14ac:dyDescent="0.25">
      <c r="A222" t="s">
        <v>407</v>
      </c>
      <c r="B222" s="3">
        <v>18.023176193237301</v>
      </c>
      <c r="C222" s="3">
        <v>13.189999580383301</v>
      </c>
      <c r="D222" s="4">
        <v>8.0239015553249526E-3</v>
      </c>
      <c r="E222" s="4">
        <v>-4.834055504259438E-2</v>
      </c>
      <c r="F222" s="2">
        <v>1</v>
      </c>
      <c r="H222" s="4">
        <v>0</v>
      </c>
    </row>
    <row r="223" spans="1:8" x14ac:dyDescent="0.25">
      <c r="A223" t="s">
        <v>408</v>
      </c>
      <c r="B223" s="3">
        <v>17.87971115112305</v>
      </c>
      <c r="C223" s="3">
        <v>13.85999965667725</v>
      </c>
      <c r="D223" s="4">
        <v>7.5795382884540352E-3</v>
      </c>
      <c r="E223" s="4">
        <v>-3.594550056315482E-3</v>
      </c>
      <c r="F223" s="2">
        <v>2</v>
      </c>
      <c r="H223" s="4">
        <v>0</v>
      </c>
    </row>
    <row r="224" spans="1:8" x14ac:dyDescent="0.25">
      <c r="A224" t="s">
        <v>409</v>
      </c>
      <c r="B224" s="3">
        <v>17.745210647583011</v>
      </c>
      <c r="C224" s="3">
        <v>13.909999847412109</v>
      </c>
      <c r="D224" s="4">
        <v>6.1006660728284423E-3</v>
      </c>
      <c r="E224" s="4">
        <v>2.2794077738759629E-2</v>
      </c>
      <c r="F224" s="2">
        <v>2</v>
      </c>
      <c r="H224" s="4">
        <v>-2.771436751356493E-3</v>
      </c>
    </row>
    <row r="225" spans="1:8" x14ac:dyDescent="0.25">
      <c r="A225" t="s">
        <v>410</v>
      </c>
      <c r="B225" s="3">
        <v>17.63760948181152</v>
      </c>
      <c r="C225" s="3">
        <v>13.60000038146973</v>
      </c>
      <c r="D225" s="4">
        <v>1.4597421326676409E-2</v>
      </c>
      <c r="E225" s="4">
        <v>-2.787701186768976E-2</v>
      </c>
      <c r="F225" s="2">
        <v>2</v>
      </c>
      <c r="H225" s="4">
        <v>-8.8183052882927493E-3</v>
      </c>
    </row>
    <row r="226" spans="1:8" x14ac:dyDescent="0.25">
      <c r="A226" t="s">
        <v>411</v>
      </c>
      <c r="B226" s="3">
        <v>17.38385009765625</v>
      </c>
      <c r="C226" s="3">
        <v>13.989999771118161</v>
      </c>
      <c r="D226" s="4">
        <v>-4.1605197076731706E-3</v>
      </c>
      <c r="E226" s="4">
        <v>1.671508273332489E-2</v>
      </c>
      <c r="F226" s="2">
        <v>2</v>
      </c>
      <c r="H226" s="4">
        <v>-2.3078835134777931E-2</v>
      </c>
    </row>
    <row r="227" spans="1:8" x14ac:dyDescent="0.25">
      <c r="A227" t="s">
        <v>412</v>
      </c>
      <c r="B227" s="3">
        <v>17.456478118896481</v>
      </c>
      <c r="C227" s="3">
        <v>13.760000228881839</v>
      </c>
      <c r="D227" s="4">
        <v>-1.532556084843484E-2</v>
      </c>
      <c r="E227" s="4">
        <v>3.458646853760361E-2</v>
      </c>
      <c r="F227" s="2">
        <v>2</v>
      </c>
      <c r="H227" s="4">
        <v>-1.8997354294038819E-2</v>
      </c>
    </row>
    <row r="228" spans="1:8" x14ac:dyDescent="0.25">
      <c r="A228" t="s">
        <v>413</v>
      </c>
      <c r="B228" s="3">
        <v>17.72817230224609</v>
      </c>
      <c r="C228" s="3">
        <v>13.30000019073486</v>
      </c>
      <c r="D228" s="4">
        <v>1.518305153940247E-4</v>
      </c>
      <c r="E228" s="4">
        <v>-1.3353068072256219E-2</v>
      </c>
      <c r="F228" s="2">
        <v>2</v>
      </c>
      <c r="H228" s="4">
        <v>-3.7289415664812919E-3</v>
      </c>
    </row>
    <row r="229" spans="1:8" x14ac:dyDescent="0.25">
      <c r="A229" t="s">
        <v>414</v>
      </c>
      <c r="B229" s="3">
        <v>17.725481033325199</v>
      </c>
      <c r="C229" s="3">
        <v>13.47999954223633</v>
      </c>
      <c r="D229" s="4">
        <v>-3.880182951698008E-3</v>
      </c>
      <c r="E229" s="4">
        <v>1.049470675015529E-2</v>
      </c>
      <c r="F229" s="2">
        <v>2</v>
      </c>
      <c r="H229" s="4">
        <v>-3.880182951698008E-3</v>
      </c>
    </row>
    <row r="230" spans="1:8" x14ac:dyDescent="0.25">
      <c r="A230" t="s">
        <v>415</v>
      </c>
      <c r="B230" s="3">
        <v>17.794527053833011</v>
      </c>
      <c r="C230" s="3">
        <v>13.340000152587891</v>
      </c>
      <c r="D230" s="4">
        <v>6.6961600129313847E-3</v>
      </c>
      <c r="E230" s="4">
        <v>-1.9838318214570268E-2</v>
      </c>
      <c r="F230" s="2">
        <v>2</v>
      </c>
      <c r="H230" s="4">
        <v>0</v>
      </c>
    </row>
    <row r="231" spans="1:8" x14ac:dyDescent="0.25">
      <c r="A231" t="s">
        <v>416</v>
      </c>
      <c r="B231" s="3">
        <v>17.676164627075199</v>
      </c>
      <c r="C231" s="3">
        <v>13.60999965667725</v>
      </c>
      <c r="D231" s="4">
        <v>-1.5223094394400949E-4</v>
      </c>
      <c r="E231" s="4">
        <v>5.1698445362948764E-3</v>
      </c>
      <c r="F231" s="2">
        <v>2</v>
      </c>
      <c r="H231" s="4">
        <v>-1.5223094394400949E-4</v>
      </c>
    </row>
    <row r="232" spans="1:8" x14ac:dyDescent="0.25">
      <c r="A232" t="s">
        <v>417</v>
      </c>
      <c r="B232" s="3">
        <v>17.67885589599609</v>
      </c>
      <c r="C232" s="3">
        <v>13.539999961853029</v>
      </c>
      <c r="D232" s="4">
        <v>2.1395749236913009E-2</v>
      </c>
      <c r="E232" s="4">
        <v>-8.7601090119137304E-2</v>
      </c>
      <c r="F232" s="2">
        <v>2</v>
      </c>
      <c r="H232" s="4">
        <v>0</v>
      </c>
    </row>
    <row r="233" spans="1:8" x14ac:dyDescent="0.25">
      <c r="A233" t="s">
        <v>418</v>
      </c>
      <c r="B233" s="3">
        <v>17.308526992797852</v>
      </c>
      <c r="C233" s="3">
        <v>14.840000152587891</v>
      </c>
      <c r="D233" s="4">
        <v>5.3645868358564996E-3</v>
      </c>
      <c r="E233" s="4">
        <v>-1.526208008586238E-2</v>
      </c>
      <c r="F233" s="2">
        <v>2</v>
      </c>
      <c r="H233" s="4">
        <v>0</v>
      </c>
    </row>
    <row r="234" spans="1:8" x14ac:dyDescent="0.25">
      <c r="A234" t="s">
        <v>419</v>
      </c>
      <c r="B234" s="3">
        <v>17.216169357299801</v>
      </c>
      <c r="C234" s="3">
        <v>15.069999694824221</v>
      </c>
      <c r="D234" s="4">
        <v>1.872976926237091E-2</v>
      </c>
      <c r="E234" s="4">
        <v>1.6183396652249549E-2</v>
      </c>
      <c r="F234" s="2">
        <v>2</v>
      </c>
      <c r="H234" s="4">
        <v>0</v>
      </c>
    </row>
    <row r="235" spans="1:8" x14ac:dyDescent="0.25">
      <c r="A235" t="s">
        <v>420</v>
      </c>
      <c r="B235" s="3">
        <v>16.899642944335941</v>
      </c>
      <c r="C235" s="3">
        <v>14.829999923706049</v>
      </c>
      <c r="D235" s="4">
        <v>1.077952024626638E-2</v>
      </c>
      <c r="E235" s="4">
        <v>-3.9507750858507662E-2</v>
      </c>
      <c r="F235" s="2">
        <v>2</v>
      </c>
      <c r="H235" s="4">
        <v>-1.0032655599568899E-2</v>
      </c>
    </row>
    <row r="236" spans="1:8" x14ac:dyDescent="0.25">
      <c r="A236" t="s">
        <v>421</v>
      </c>
      <c r="B236" s="3">
        <v>16.719415664672852</v>
      </c>
      <c r="C236" s="3">
        <v>15.439999580383301</v>
      </c>
      <c r="D236" s="4">
        <v>-1.6872052563955301E-2</v>
      </c>
      <c r="E236" s="4">
        <v>8.8857492813142702E-2</v>
      </c>
      <c r="F236" s="2">
        <v>2</v>
      </c>
      <c r="H236" s="4">
        <v>-2.05902231188505E-2</v>
      </c>
    </row>
    <row r="237" spans="1:8" x14ac:dyDescent="0.25">
      <c r="A237" t="s">
        <v>422</v>
      </c>
      <c r="B237" s="3">
        <v>17.00634765625</v>
      </c>
      <c r="C237" s="3">
        <v>14.180000305175779</v>
      </c>
      <c r="D237" s="4">
        <v>-1.631881048031802E-3</v>
      </c>
      <c r="E237" s="4">
        <v>4.4952146210012423E-2</v>
      </c>
      <c r="F237" s="2">
        <v>2</v>
      </c>
      <c r="H237" s="4">
        <v>-3.781980325747059E-3</v>
      </c>
    </row>
    <row r="238" spans="1:8" x14ac:dyDescent="0.25">
      <c r="A238" t="s">
        <v>423</v>
      </c>
      <c r="B238" s="3">
        <v>17.034145355224609</v>
      </c>
      <c r="C238" s="3">
        <v>13.569999694824221</v>
      </c>
      <c r="D238" s="4">
        <v>-2.1536137191283671E-3</v>
      </c>
      <c r="E238" s="4">
        <v>-1.4717040131794199E-3</v>
      </c>
      <c r="F238" s="2">
        <v>2</v>
      </c>
      <c r="H238" s="4">
        <v>-2.1536137191283671E-3</v>
      </c>
    </row>
    <row r="239" spans="1:8" x14ac:dyDescent="0.25">
      <c r="A239" t="s">
        <v>424</v>
      </c>
      <c r="B239" s="3">
        <v>17.07090950012207</v>
      </c>
      <c r="C239" s="3">
        <v>13.590000152587891</v>
      </c>
      <c r="D239" s="4">
        <v>1.5955940336742861E-2</v>
      </c>
      <c r="E239" s="4">
        <v>3.69277628328879E-3</v>
      </c>
      <c r="F239" s="2">
        <v>2</v>
      </c>
      <c r="H239" s="4">
        <v>0</v>
      </c>
    </row>
    <row r="240" spans="1:8" x14ac:dyDescent="0.25">
      <c r="A240" t="s">
        <v>425</v>
      </c>
      <c r="B240" s="3">
        <v>16.802804946899411</v>
      </c>
      <c r="C240" s="3">
        <v>13.539999961853029</v>
      </c>
      <c r="D240" s="4">
        <v>-7.9934733367903466E-3</v>
      </c>
      <c r="E240" s="4">
        <v>8.1905922693727984E-3</v>
      </c>
      <c r="F240" s="2">
        <v>2</v>
      </c>
      <c r="H240" s="4">
        <v>-7.9934733367903466E-3</v>
      </c>
    </row>
    <row r="241" spans="1:8" x14ac:dyDescent="0.25">
      <c r="A241" t="s">
        <v>426</v>
      </c>
      <c r="B241" s="3">
        <v>16.938199996948239</v>
      </c>
      <c r="C241" s="3">
        <v>13.430000305175779</v>
      </c>
      <c r="D241" s="4">
        <v>2.5571334384485441E-2</v>
      </c>
      <c r="E241" s="4">
        <v>-2.256182468023105E-2</v>
      </c>
      <c r="F241" s="2">
        <v>2</v>
      </c>
      <c r="H241" s="4">
        <v>0</v>
      </c>
    </row>
    <row r="242" spans="1:8" x14ac:dyDescent="0.25">
      <c r="A242" t="s">
        <v>427</v>
      </c>
      <c r="B242" s="3">
        <v>16.515867233276371</v>
      </c>
      <c r="C242" s="3">
        <v>13.739999771118161</v>
      </c>
      <c r="D242" s="4">
        <v>2.3505202942905031E-2</v>
      </c>
      <c r="E242" s="4">
        <v>-3.578948974609375E-2</v>
      </c>
      <c r="F242" s="2">
        <v>2</v>
      </c>
      <c r="H242" s="4">
        <v>0</v>
      </c>
    </row>
    <row r="243" spans="1:8" x14ac:dyDescent="0.25">
      <c r="A243" t="s">
        <v>428</v>
      </c>
      <c r="B243" s="3">
        <v>16.13657379150391</v>
      </c>
      <c r="C243" s="3">
        <v>14.25</v>
      </c>
      <c r="D243" s="4">
        <v>1.1750239806303631E-2</v>
      </c>
      <c r="E243" s="4">
        <v>6.0267890245990552E-2</v>
      </c>
      <c r="F243" s="2">
        <v>2</v>
      </c>
      <c r="H243" s="4">
        <v>0</v>
      </c>
    </row>
    <row r="244" spans="1:8" x14ac:dyDescent="0.25">
      <c r="A244" t="s">
        <v>429</v>
      </c>
      <c r="B244" s="3">
        <v>15.949167251586911</v>
      </c>
      <c r="C244" s="3">
        <v>13.439999580383301</v>
      </c>
      <c r="D244" s="4">
        <v>-5.2014834256697284E-3</v>
      </c>
      <c r="E244" s="4">
        <v>4.1053426741707748E-2</v>
      </c>
      <c r="F244" s="2">
        <v>2</v>
      </c>
      <c r="H244" s="4">
        <v>-7.9753874129913083E-3</v>
      </c>
    </row>
    <row r="245" spans="1:8" x14ac:dyDescent="0.25">
      <c r="A245" t="s">
        <v>430</v>
      </c>
      <c r="B245" s="3">
        <v>16.032560348510739</v>
      </c>
      <c r="C245" s="3">
        <v>12.909999847412109</v>
      </c>
      <c r="D245" s="4">
        <v>3.4233609723002272E-3</v>
      </c>
      <c r="E245" s="4">
        <v>-2.196969439722829E-2</v>
      </c>
      <c r="F245" s="2">
        <v>1</v>
      </c>
      <c r="H245" s="4">
        <v>-2.788407844508733E-3</v>
      </c>
    </row>
    <row r="246" spans="1:8" x14ac:dyDescent="0.25">
      <c r="A246" t="s">
        <v>431</v>
      </c>
      <c r="B246" s="3">
        <v>15.97786235809326</v>
      </c>
      <c r="C246" s="3">
        <v>13.19999980926514</v>
      </c>
      <c r="D246" s="4">
        <v>1.08349492772597E-2</v>
      </c>
      <c r="E246" s="4">
        <v>-4.8991376049651543E-2</v>
      </c>
      <c r="F246" s="2">
        <v>1</v>
      </c>
      <c r="H246" s="4">
        <v>-6.1905762397138631E-3</v>
      </c>
    </row>
    <row r="247" spans="1:8" x14ac:dyDescent="0.25">
      <c r="A247" t="s">
        <v>432</v>
      </c>
      <c r="B247" s="3">
        <v>15.80659866333008</v>
      </c>
      <c r="C247" s="3">
        <v>13.88000011444092</v>
      </c>
      <c r="D247" s="4">
        <v>-1.684303211829663E-2</v>
      </c>
      <c r="E247" s="4">
        <v>2.5110794205745361E-2</v>
      </c>
      <c r="F247" s="2">
        <v>2</v>
      </c>
      <c r="H247" s="4">
        <v>-1.684303211829663E-2</v>
      </c>
    </row>
    <row r="248" spans="1:8" x14ac:dyDescent="0.25">
      <c r="A248" t="s">
        <v>433</v>
      </c>
      <c r="B248" s="3">
        <v>16.077390670776371</v>
      </c>
      <c r="C248" s="3">
        <v>13.539999961853029</v>
      </c>
      <c r="D248" s="4">
        <v>1.9328979502004181E-2</v>
      </c>
      <c r="E248" s="4">
        <v>-6.620689918254985E-2</v>
      </c>
      <c r="F248" s="2">
        <v>2</v>
      </c>
      <c r="H248" s="4">
        <v>0</v>
      </c>
    </row>
    <row r="249" spans="1:8" x14ac:dyDescent="0.25">
      <c r="A249" t="s">
        <v>434</v>
      </c>
      <c r="B249" s="3">
        <v>15.772523880004879</v>
      </c>
      <c r="C249" s="3">
        <v>14.5</v>
      </c>
      <c r="D249" s="4">
        <v>-7.8962477211749205E-3</v>
      </c>
      <c r="E249" s="4">
        <v>4.4668579282937333E-2</v>
      </c>
      <c r="F249" s="2">
        <v>2</v>
      </c>
      <c r="H249" s="4">
        <v>-7.8962477211749205E-3</v>
      </c>
    </row>
    <row r="250" spans="1:8" x14ac:dyDescent="0.25">
      <c r="A250" t="s">
        <v>435</v>
      </c>
      <c r="B250" s="3">
        <v>15.89805889129639</v>
      </c>
      <c r="C250" s="3">
        <v>13.88000011444092</v>
      </c>
      <c r="D250" s="4">
        <v>1.424410405224963E-2</v>
      </c>
      <c r="E250" s="4">
        <v>-4.9965746707098302E-2</v>
      </c>
      <c r="F250" s="2">
        <v>2</v>
      </c>
      <c r="H250" s="4">
        <v>0</v>
      </c>
    </row>
    <row r="251" spans="1:8" x14ac:dyDescent="0.25">
      <c r="A251" t="s">
        <v>436</v>
      </c>
      <c r="B251" s="3">
        <v>15.67478561401367</v>
      </c>
      <c r="C251" s="3">
        <v>14.60999965667725</v>
      </c>
      <c r="D251" s="4">
        <v>-4.5737811840074189E-4</v>
      </c>
      <c r="E251" s="4">
        <v>-2.6648938448043391E-2</v>
      </c>
      <c r="F251" s="2">
        <v>2</v>
      </c>
      <c r="H251" s="4">
        <v>-4.5737811840074189E-4</v>
      </c>
    </row>
    <row r="252" spans="1:8" x14ac:dyDescent="0.25">
      <c r="A252" t="s">
        <v>437</v>
      </c>
      <c r="B252" s="3">
        <v>15.68195819854736</v>
      </c>
      <c r="C252" s="3">
        <v>15.010000228881839</v>
      </c>
      <c r="D252" s="4">
        <v>1.0876142862534801E-3</v>
      </c>
      <c r="E252" s="4">
        <v>8.532178681744873E-2</v>
      </c>
      <c r="F252" s="2">
        <v>2</v>
      </c>
      <c r="H252" s="4">
        <v>0</v>
      </c>
    </row>
    <row r="253" spans="1:8" x14ac:dyDescent="0.25">
      <c r="A253" t="s">
        <v>438</v>
      </c>
      <c r="B253" s="3">
        <v>15.664920806884769</v>
      </c>
      <c r="C253" s="3">
        <v>13.829999923706049</v>
      </c>
      <c r="D253" s="4">
        <v>1.1460312474076419E-3</v>
      </c>
      <c r="E253" s="4">
        <v>1.3186835912539109E-2</v>
      </c>
      <c r="F253" s="2">
        <v>2</v>
      </c>
      <c r="H253" s="4">
        <v>0</v>
      </c>
    </row>
    <row r="254" spans="1:8" x14ac:dyDescent="0.25">
      <c r="A254" t="s">
        <v>439</v>
      </c>
      <c r="B254" s="3">
        <v>15.646988868713381</v>
      </c>
      <c r="C254" s="3">
        <v>13.64999961853027</v>
      </c>
      <c r="D254" s="4">
        <v>1.8978066739446801E-2</v>
      </c>
      <c r="E254" s="4">
        <v>-2.0803441218256721E-2</v>
      </c>
      <c r="F254" s="2">
        <v>2</v>
      </c>
      <c r="H254" s="4">
        <v>0</v>
      </c>
    </row>
    <row r="255" spans="1:8" x14ac:dyDescent="0.25">
      <c r="A255" t="s">
        <v>440</v>
      </c>
      <c r="B255" s="3">
        <v>15.355569839477541</v>
      </c>
      <c r="C255" s="3">
        <v>13.939999580383301</v>
      </c>
      <c r="D255" s="4">
        <v>-9.5430052214424688E-3</v>
      </c>
      <c r="E255" s="4">
        <v>-1.4326975436259599E-3</v>
      </c>
      <c r="F255" s="2">
        <v>2</v>
      </c>
      <c r="H255" s="4">
        <v>-9.5430052214424688E-3</v>
      </c>
    </row>
    <row r="256" spans="1:8" x14ac:dyDescent="0.25">
      <c r="A256" t="s">
        <v>441</v>
      </c>
      <c r="B256" s="3">
        <v>15.503520011901861</v>
      </c>
      <c r="C256" s="3">
        <v>13.960000038146971</v>
      </c>
      <c r="D256" s="4">
        <v>3.9937357930429407E-2</v>
      </c>
      <c r="E256" s="4">
        <v>-5.2274238154691233E-2</v>
      </c>
      <c r="F256" s="2">
        <v>2</v>
      </c>
      <c r="H256" s="4">
        <v>0</v>
      </c>
    </row>
    <row r="257" spans="1:8" x14ac:dyDescent="0.25">
      <c r="A257" t="s">
        <v>442</v>
      </c>
      <c r="B257" s="3">
        <v>14.90812873840332</v>
      </c>
      <c r="C257" s="3">
        <v>14.72999954223633</v>
      </c>
      <c r="D257" s="4">
        <v>1.506009527062258E-3</v>
      </c>
      <c r="E257" s="4">
        <v>8.9040518746559272E-3</v>
      </c>
      <c r="F257" s="2">
        <v>2</v>
      </c>
      <c r="H257" s="4">
        <v>0</v>
      </c>
    </row>
    <row r="258" spans="1:8" x14ac:dyDescent="0.25">
      <c r="A258" t="s">
        <v>443</v>
      </c>
      <c r="B258" s="3">
        <v>14.88571071624756</v>
      </c>
      <c r="C258" s="3">
        <v>14.60000038146973</v>
      </c>
      <c r="D258" s="4">
        <v>2.9136360246803331E-2</v>
      </c>
      <c r="E258" s="4">
        <v>-6.7092604642450149E-2</v>
      </c>
      <c r="F258" s="2">
        <v>2</v>
      </c>
      <c r="H258" s="4">
        <v>0</v>
      </c>
    </row>
    <row r="259" spans="1:8" x14ac:dyDescent="0.25">
      <c r="A259" t="s">
        <v>444</v>
      </c>
      <c r="B259" s="3">
        <v>14.464274406433111</v>
      </c>
      <c r="C259" s="3">
        <v>15.64999961853027</v>
      </c>
      <c r="D259" s="4">
        <v>3.4768244564835182E-2</v>
      </c>
      <c r="E259" s="4">
        <v>-0.12764776183701701</v>
      </c>
      <c r="F259" s="2">
        <v>2</v>
      </c>
      <c r="H259" s="4">
        <v>0</v>
      </c>
    </row>
    <row r="260" spans="1:8" x14ac:dyDescent="0.25">
      <c r="A260" t="s">
        <v>445</v>
      </c>
      <c r="B260" s="3">
        <v>13.978274345397949</v>
      </c>
      <c r="C260" s="3">
        <v>17.940000534057621</v>
      </c>
      <c r="D260" s="4">
        <v>9.2580440589058455E-3</v>
      </c>
      <c r="E260" s="4">
        <v>2.7491493399437239E-2</v>
      </c>
      <c r="F260" s="2">
        <v>3</v>
      </c>
      <c r="H260" s="4">
        <v>0</v>
      </c>
    </row>
    <row r="261" spans="1:8" x14ac:dyDescent="0.25">
      <c r="A261" t="s">
        <v>446</v>
      </c>
      <c r="B261" s="3">
        <v>13.85004997253418</v>
      </c>
      <c r="C261" s="3">
        <v>17.45999908447266</v>
      </c>
      <c r="D261" s="4">
        <v>5.4025703798690214E-3</v>
      </c>
      <c r="E261" s="4">
        <v>-2.7298142486906211E-2</v>
      </c>
      <c r="F261" s="2">
        <v>3</v>
      </c>
      <c r="H261" s="4">
        <v>0</v>
      </c>
    </row>
    <row r="262" spans="1:8" x14ac:dyDescent="0.25">
      <c r="A262" t="s">
        <v>447</v>
      </c>
      <c r="B262" s="3">
        <v>13.775626182556151</v>
      </c>
      <c r="C262" s="3">
        <v>17.95000076293945</v>
      </c>
      <c r="D262" s="4">
        <v>1.9645453310786151E-2</v>
      </c>
      <c r="E262" s="4">
        <v>-6.2173388958025599E-2</v>
      </c>
      <c r="F262" s="2">
        <v>3</v>
      </c>
      <c r="H262" s="4">
        <v>0</v>
      </c>
    </row>
    <row r="263" spans="1:8" x14ac:dyDescent="0.25">
      <c r="A263" t="s">
        <v>448</v>
      </c>
      <c r="B263" s="3">
        <v>13.51021194458008</v>
      </c>
      <c r="C263" s="3">
        <v>19.139999389648441</v>
      </c>
      <c r="D263" s="4">
        <v>9.7848702813629895E-3</v>
      </c>
      <c r="E263" s="4">
        <v>-4.4433413204546517E-2</v>
      </c>
      <c r="F263" s="2">
        <v>3</v>
      </c>
      <c r="H263" s="4">
        <v>-3.5051980769981168E-3</v>
      </c>
    </row>
    <row r="264" spans="1:8" x14ac:dyDescent="0.25">
      <c r="A264" t="s">
        <v>449</v>
      </c>
      <c r="B264" s="3">
        <v>13.37929725646973</v>
      </c>
      <c r="C264" s="3">
        <v>20.030000686645511</v>
      </c>
      <c r="D264" s="4">
        <v>-1.071185411485764E-3</v>
      </c>
      <c r="E264" s="4">
        <v>8.0949808117440902E-2</v>
      </c>
      <c r="F264" s="2">
        <v>4</v>
      </c>
      <c r="H264" s="4">
        <v>-1.316128687356743E-2</v>
      </c>
    </row>
    <row r="265" spans="1:8" x14ac:dyDescent="0.25">
      <c r="A265" t="s">
        <v>450</v>
      </c>
      <c r="B265" s="3">
        <v>13.39364433288574</v>
      </c>
      <c r="C265" s="3">
        <v>18.530000686645511</v>
      </c>
      <c r="D265" s="4">
        <v>-3.2030501264675988E-3</v>
      </c>
      <c r="E265" s="4">
        <v>7.6699690435416246E-2</v>
      </c>
      <c r="F265" s="2">
        <v>3</v>
      </c>
      <c r="H265" s="4">
        <v>-1.210306608991152E-2</v>
      </c>
    </row>
    <row r="266" spans="1:8" x14ac:dyDescent="0.25">
      <c r="A266" t="s">
        <v>451</v>
      </c>
      <c r="B266" s="3">
        <v>13.43668270111084</v>
      </c>
      <c r="C266" s="3">
        <v>17.20999908447266</v>
      </c>
      <c r="D266" s="4">
        <v>8.4117678003385876E-3</v>
      </c>
      <c r="E266" s="4">
        <v>2.379533796777844E-2</v>
      </c>
      <c r="F266" s="2">
        <v>3</v>
      </c>
      <c r="H266" s="4">
        <v>-8.9286147640932345E-3</v>
      </c>
    </row>
    <row r="267" spans="1:8" x14ac:dyDescent="0.25">
      <c r="A267" t="s">
        <v>452</v>
      </c>
      <c r="B267" s="3">
        <v>13.32459926605225</v>
      </c>
      <c r="C267" s="3">
        <v>16.809999465942379</v>
      </c>
      <c r="D267" s="4">
        <v>-1.7195736025826691E-2</v>
      </c>
      <c r="E267" s="4">
        <v>4.7352041433556202E-2</v>
      </c>
      <c r="F267" s="2">
        <v>3</v>
      </c>
      <c r="H267" s="4">
        <v>-1.7195736025826691E-2</v>
      </c>
    </row>
    <row r="268" spans="1:8" x14ac:dyDescent="0.25">
      <c r="A268" t="s">
        <v>453</v>
      </c>
      <c r="B268" s="3">
        <v>13.55773448944092</v>
      </c>
      <c r="C268" s="3">
        <v>16.04999923706055</v>
      </c>
      <c r="D268" s="4">
        <v>1.198041232020408E-2</v>
      </c>
      <c r="E268" s="4">
        <v>-4.8607087218740963E-2</v>
      </c>
      <c r="F268" s="2">
        <v>2</v>
      </c>
      <c r="H268" s="4">
        <v>0</v>
      </c>
    </row>
    <row r="269" spans="1:8" x14ac:dyDescent="0.25">
      <c r="A269" t="s">
        <v>454</v>
      </c>
      <c r="B269" s="3">
        <v>13.39723014831543</v>
      </c>
      <c r="C269" s="3">
        <v>16.870000839233398</v>
      </c>
      <c r="D269" s="4">
        <v>1.8750856633150681E-2</v>
      </c>
      <c r="E269" s="4">
        <v>-6.2256750757876837E-2</v>
      </c>
      <c r="F269" s="2">
        <v>3</v>
      </c>
      <c r="H269" s="4">
        <v>-2.6033956606190678E-3</v>
      </c>
    </row>
    <row r="270" spans="1:8" x14ac:dyDescent="0.25">
      <c r="A270" t="s">
        <v>455</v>
      </c>
      <c r="B270" s="3">
        <v>13.150644302368161</v>
      </c>
      <c r="C270" s="3">
        <v>17.989999771118161</v>
      </c>
      <c r="D270" s="4">
        <v>-1.886543021229492E-2</v>
      </c>
      <c r="E270" s="4">
        <v>5.0817692128321428E-2</v>
      </c>
      <c r="F270" s="2">
        <v>3</v>
      </c>
      <c r="H270" s="4">
        <v>-2.096121161982922E-2</v>
      </c>
    </row>
    <row r="271" spans="1:8" x14ac:dyDescent="0.25">
      <c r="A271" t="s">
        <v>456</v>
      </c>
      <c r="B271" s="3">
        <v>13.403507232666019</v>
      </c>
      <c r="C271" s="3">
        <v>17.120000839233398</v>
      </c>
      <c r="D271" s="4">
        <v>9.113732863869517E-3</v>
      </c>
      <c r="E271" s="4">
        <v>5.2848002911982661E-3</v>
      </c>
      <c r="F271" s="2">
        <v>3</v>
      </c>
      <c r="H271" s="4">
        <v>-2.1360794656208881E-3</v>
      </c>
    </row>
    <row r="272" spans="1:8" x14ac:dyDescent="0.25">
      <c r="A272" t="s">
        <v>457</v>
      </c>
      <c r="B272" s="3">
        <v>13.282454490661619</v>
      </c>
      <c r="C272" s="3">
        <v>17.030000686645511</v>
      </c>
      <c r="D272" s="4">
        <v>-3.7663664016798219E-3</v>
      </c>
      <c r="E272" s="4">
        <v>5.9066969679353321E-3</v>
      </c>
      <c r="F272" s="2">
        <v>3</v>
      </c>
      <c r="H272" s="4">
        <v>-1.1148210516928939E-2</v>
      </c>
    </row>
    <row r="273" spans="1:8" x14ac:dyDescent="0.25">
      <c r="A273" t="s">
        <v>458</v>
      </c>
      <c r="B273" s="3">
        <v>13.33267021179199</v>
      </c>
      <c r="C273" s="3">
        <v>16.930000305175781</v>
      </c>
      <c r="D273" s="4">
        <v>7.3166415587777589E-3</v>
      </c>
      <c r="E273" s="4">
        <v>-5.9033226485027956E-4</v>
      </c>
      <c r="F273" s="2">
        <v>3</v>
      </c>
      <c r="H273" s="4">
        <v>-7.4097519560611946E-3</v>
      </c>
    </row>
    <row r="274" spans="1:8" x14ac:dyDescent="0.25">
      <c r="A274" t="s">
        <v>459</v>
      </c>
      <c r="B274" s="3">
        <v>13.2358283996582</v>
      </c>
      <c r="C274" s="3">
        <v>16.940000534057621</v>
      </c>
      <c r="D274" s="4">
        <v>1.0958138769195269E-2</v>
      </c>
      <c r="E274" s="4">
        <v>-4.3478181265979798E-2</v>
      </c>
      <c r="F274" s="2">
        <v>3</v>
      </c>
      <c r="H274" s="4">
        <v>-1.461942839746044E-2</v>
      </c>
    </row>
    <row r="275" spans="1:8" x14ac:dyDescent="0.25">
      <c r="A275" t="s">
        <v>460</v>
      </c>
      <c r="B275" s="3">
        <v>13.092360496521</v>
      </c>
      <c r="C275" s="3">
        <v>17.70999908447266</v>
      </c>
      <c r="D275" s="4">
        <v>1.371673573054677E-3</v>
      </c>
      <c r="E275" s="4">
        <v>4.2991729205911662E-2</v>
      </c>
      <c r="F275" s="2">
        <v>3</v>
      </c>
      <c r="H275" s="4">
        <v>-2.5300322719391199E-2</v>
      </c>
    </row>
    <row r="276" spans="1:8" x14ac:dyDescent="0.25">
      <c r="A276" t="s">
        <v>461</v>
      </c>
      <c r="B276" s="3">
        <v>13.07442665100098</v>
      </c>
      <c r="C276" s="3">
        <v>16.979999542236332</v>
      </c>
      <c r="D276" s="4">
        <v>4.3394666562150963E-3</v>
      </c>
      <c r="E276" s="4">
        <v>-1.221646220459538E-2</v>
      </c>
      <c r="F276" s="2">
        <v>3</v>
      </c>
      <c r="H276" s="4">
        <v>-2.6635461134301819E-2</v>
      </c>
    </row>
    <row r="277" spans="1:8" x14ac:dyDescent="0.25">
      <c r="A277" t="s">
        <v>462</v>
      </c>
      <c r="B277" s="3">
        <v>13.017935752868651</v>
      </c>
      <c r="C277" s="3">
        <v>17.190000534057621</v>
      </c>
      <c r="D277" s="4">
        <v>2.7168586326762782E-2</v>
      </c>
      <c r="E277" s="4">
        <v>-0.144350403011655</v>
      </c>
      <c r="F277" s="2">
        <v>3</v>
      </c>
      <c r="H277" s="4">
        <v>-3.0841093891931681E-2</v>
      </c>
    </row>
    <row r="278" spans="1:8" x14ac:dyDescent="0.25">
      <c r="A278" t="s">
        <v>463</v>
      </c>
      <c r="B278" s="3">
        <v>12.673611640930179</v>
      </c>
      <c r="C278" s="3">
        <v>20.090000152587891</v>
      </c>
      <c r="D278" s="4">
        <v>-1.710729855934057E-2</v>
      </c>
      <c r="E278" s="4">
        <v>9.5419846534355868E-2</v>
      </c>
      <c r="F278" s="2">
        <v>4</v>
      </c>
      <c r="H278" s="4">
        <v>-5.6475325463507087E-2</v>
      </c>
    </row>
    <row r="279" spans="1:8" x14ac:dyDescent="0.25">
      <c r="A279" t="s">
        <v>464</v>
      </c>
      <c r="B279" s="3">
        <v>12.89419651031494</v>
      </c>
      <c r="C279" s="3">
        <v>18.340000152587891</v>
      </c>
      <c r="D279" s="4">
        <v>-1.1411955379040269E-2</v>
      </c>
      <c r="E279" s="4">
        <v>3.1496031738794887E-2</v>
      </c>
      <c r="F279" s="2">
        <v>3</v>
      </c>
      <c r="H279" s="4">
        <v>-4.0053229458783653E-2</v>
      </c>
    </row>
    <row r="280" spans="1:8" x14ac:dyDescent="0.25">
      <c r="A280" t="s">
        <v>465</v>
      </c>
      <c r="B280" s="3">
        <v>13.04304313659668</v>
      </c>
      <c r="C280" s="3">
        <v>17.780000686645511</v>
      </c>
      <c r="D280" s="4">
        <v>-1.6697056171178341E-2</v>
      </c>
      <c r="E280" s="4">
        <v>0.1057214409829204</v>
      </c>
      <c r="F280" s="2">
        <v>3</v>
      </c>
      <c r="H280" s="4">
        <v>-2.897190011105677E-2</v>
      </c>
    </row>
    <row r="281" spans="1:8" x14ac:dyDescent="0.25">
      <c r="A281" t="s">
        <v>466</v>
      </c>
      <c r="B281" s="3">
        <v>13.26452159881592</v>
      </c>
      <c r="C281" s="3">
        <v>16.079999923706051</v>
      </c>
      <c r="D281" s="4">
        <v>1.440034248848221E-2</v>
      </c>
      <c r="E281" s="4">
        <v>1.9011419252944251E-2</v>
      </c>
      <c r="F281" s="2">
        <v>2</v>
      </c>
      <c r="H281" s="4">
        <v>-1.2483277932721529E-2</v>
      </c>
    </row>
    <row r="282" spans="1:8" x14ac:dyDescent="0.25">
      <c r="A282" t="s">
        <v>467</v>
      </c>
      <c r="B282" s="3">
        <v>13.07621955871582</v>
      </c>
      <c r="C282" s="3">
        <v>15.77999973297119</v>
      </c>
      <c r="D282" s="4">
        <v>1.3713088632516521E-4</v>
      </c>
      <c r="E282" s="4">
        <v>-7.3399935600386379E-2</v>
      </c>
      <c r="F282" s="2">
        <v>2</v>
      </c>
      <c r="H282" s="4">
        <v>-2.6501982792369701E-2</v>
      </c>
    </row>
    <row r="283" spans="1:8" x14ac:dyDescent="0.25">
      <c r="A283" t="s">
        <v>468</v>
      </c>
      <c r="B283" s="3">
        <v>13.07442665100098</v>
      </c>
      <c r="C283" s="3">
        <v>17.030000686645511</v>
      </c>
      <c r="D283" s="4">
        <v>1.137544989676398E-2</v>
      </c>
      <c r="E283" s="4">
        <v>-9.6072157711408424E-2</v>
      </c>
      <c r="F283" s="2">
        <v>3</v>
      </c>
      <c r="H283" s="4">
        <v>-2.6635461134301819E-2</v>
      </c>
    </row>
    <row r="284" spans="1:8" x14ac:dyDescent="0.25">
      <c r="A284" t="s">
        <v>469</v>
      </c>
      <c r="B284" s="3">
        <v>12.927371978759769</v>
      </c>
      <c r="C284" s="3">
        <v>18.840000152587891</v>
      </c>
      <c r="D284" s="4">
        <v>9.9475346782380569E-3</v>
      </c>
      <c r="E284" s="4">
        <v>4.2643882052246784E-3</v>
      </c>
      <c r="F284" s="2">
        <v>3</v>
      </c>
      <c r="H284" s="4">
        <v>-3.758338313921461E-2</v>
      </c>
    </row>
    <row r="285" spans="1:8" x14ac:dyDescent="0.25">
      <c r="A285" t="s">
        <v>470</v>
      </c>
      <c r="B285" s="3">
        <v>12.8000431060791</v>
      </c>
      <c r="C285" s="3">
        <v>18.760000228881839</v>
      </c>
      <c r="D285" s="4">
        <v>-3.4363860401165347E-2</v>
      </c>
      <c r="E285" s="4">
        <v>0.11071645392595381</v>
      </c>
      <c r="F285" s="2">
        <v>3</v>
      </c>
      <c r="H285" s="4">
        <v>-4.7062759386402919E-2</v>
      </c>
    </row>
    <row r="286" spans="1:8" x14ac:dyDescent="0.25">
      <c r="A286" t="s">
        <v>471</v>
      </c>
      <c r="B286" s="3">
        <v>13.25555515289307</v>
      </c>
      <c r="C286" s="3">
        <v>16.889999389648441</v>
      </c>
      <c r="D286" s="4">
        <v>-4.05678550413624E-4</v>
      </c>
      <c r="E286" s="4">
        <v>7.1555711752655524E-3</v>
      </c>
      <c r="F286" s="2">
        <v>3</v>
      </c>
      <c r="H286" s="4">
        <v>-1.3150811640617819E-2</v>
      </c>
    </row>
    <row r="287" spans="1:8" x14ac:dyDescent="0.25">
      <c r="A287" t="s">
        <v>472</v>
      </c>
      <c r="B287" s="3">
        <v>13.260934829711911</v>
      </c>
      <c r="C287" s="3">
        <v>16.770000457763668</v>
      </c>
      <c r="D287" s="4">
        <v>-7.4334685164867409E-4</v>
      </c>
      <c r="E287" s="4">
        <v>-2.3296424971048221E-2</v>
      </c>
      <c r="F287" s="2">
        <v>3</v>
      </c>
      <c r="H287" s="4">
        <v>-1.275030561570367E-2</v>
      </c>
    </row>
    <row r="288" spans="1:8" x14ac:dyDescent="0.25">
      <c r="A288" t="s">
        <v>473</v>
      </c>
      <c r="B288" s="3">
        <v>13.27079963684082</v>
      </c>
      <c r="C288" s="3">
        <v>17.170000076293949</v>
      </c>
      <c r="D288" s="4">
        <v>-1.201589073860521E-2</v>
      </c>
      <c r="E288" s="4">
        <v>4.3134935073663623E-2</v>
      </c>
      <c r="F288" s="2">
        <v>3</v>
      </c>
      <c r="H288" s="4">
        <v>-1.201589073860521E-2</v>
      </c>
    </row>
    <row r="289" spans="1:8" x14ac:dyDescent="0.25">
      <c r="A289" t="s">
        <v>474</v>
      </c>
      <c r="B289" s="3">
        <v>13.432199478149411</v>
      </c>
      <c r="C289" s="3">
        <v>16.45999908447266</v>
      </c>
      <c r="E289" s="4">
        <v>-2.1984601361300649E-2</v>
      </c>
      <c r="F289" s="2">
        <v>3</v>
      </c>
      <c r="H289" s="4">
        <v>0</v>
      </c>
    </row>
  </sheetData>
  <conditionalFormatting sqref="D1:D2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8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8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8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56</v>
      </c>
      <c r="C2" s="2">
        <v>46850.83</v>
      </c>
      <c r="E2" s="4">
        <v>0.57054812488479256</v>
      </c>
      <c r="F2" s="3">
        <v>0.92489368952631257</v>
      </c>
      <c r="G2" s="2">
        <v>43332.037016070048</v>
      </c>
      <c r="H2" s="2">
        <v>14589.911453222239</v>
      </c>
    </row>
    <row r="3" spans="1:9" x14ac:dyDescent="0.25">
      <c r="A3" t="s">
        <v>56</v>
      </c>
      <c r="B3" t="s">
        <v>61</v>
      </c>
      <c r="C3" s="2">
        <v>22515</v>
      </c>
      <c r="D3" s="3">
        <v>0.92110875862076869</v>
      </c>
      <c r="E3" s="4">
        <v>0.48056779356950557</v>
      </c>
      <c r="F3" s="3">
        <v>0.44265520376792911</v>
      </c>
      <c r="G3" s="2">
        <v>20738.763700346612</v>
      </c>
      <c r="H3" s="2">
        <v>6982.7487206554233</v>
      </c>
      <c r="I3" s="4">
        <v>0.27418705350110351</v>
      </c>
    </row>
    <row r="4" spans="1:9" x14ac:dyDescent="0.25">
      <c r="A4" t="s">
        <v>56</v>
      </c>
      <c r="B4" t="s">
        <v>62</v>
      </c>
      <c r="C4" s="2">
        <v>19155.5</v>
      </c>
      <c r="D4" s="3">
        <v>0.94120221777271396</v>
      </c>
      <c r="E4" s="4">
        <v>0.40886148655210591</v>
      </c>
      <c r="F4" s="3">
        <v>0.38482133790469081</v>
      </c>
      <c r="G4" s="2">
        <v>18029.199082545219</v>
      </c>
      <c r="H4" s="2">
        <v>6070.4374015303774</v>
      </c>
      <c r="I4" s="4">
        <v>0.2332751544899129</v>
      </c>
    </row>
    <row r="5" spans="1:9" x14ac:dyDescent="0.25">
      <c r="A5" t="s">
        <v>56</v>
      </c>
      <c r="B5" t="s">
        <v>63</v>
      </c>
      <c r="C5" s="2">
        <v>5127.5</v>
      </c>
      <c r="D5" s="3">
        <v>0.87344294744538631</v>
      </c>
      <c r="E5" s="4">
        <v>0.1094430984467084</v>
      </c>
      <c r="F5" s="3">
        <v>9.5592302484848568E-2</v>
      </c>
      <c r="G5" s="2">
        <v>4478.5787130262179</v>
      </c>
      <c r="H5" s="2">
        <v>1507.9389606148879</v>
      </c>
      <c r="I5" s="4">
        <v>6.2442554600351252E-2</v>
      </c>
    </row>
    <row r="6" spans="1:9" x14ac:dyDescent="0.25">
      <c r="A6" t="s">
        <v>56</v>
      </c>
      <c r="B6" t="s">
        <v>64</v>
      </c>
      <c r="C6" s="2">
        <v>52.83</v>
      </c>
      <c r="D6" s="3">
        <v>1.618313839712336</v>
      </c>
      <c r="E6" s="4">
        <v>1.1276214316800789E-3</v>
      </c>
      <c r="F6" s="3">
        <v>1.8248453688441101E-3</v>
      </c>
      <c r="G6" s="2">
        <v>85.495520152002726</v>
      </c>
      <c r="H6" s="2">
        <v>28.786370421549741</v>
      </c>
      <c r="I6" s="4">
        <v>6.4336229342497439E-4</v>
      </c>
    </row>
    <row r="7" spans="1:9" x14ac:dyDescent="0.25">
      <c r="A7" t="s">
        <v>3</v>
      </c>
      <c r="C7" s="2">
        <v>19060.226999999999</v>
      </c>
      <c r="E7" s="4">
        <v>0.23211492250464921</v>
      </c>
      <c r="F7" s="3">
        <v>0.89598225452025304</v>
      </c>
      <c r="G7" s="2">
        <v>17077.625159127801</v>
      </c>
      <c r="H7" s="2">
        <v>4301.6688058256414</v>
      </c>
    </row>
    <row r="8" spans="1:9" x14ac:dyDescent="0.25">
      <c r="A8" t="s">
        <v>3</v>
      </c>
      <c r="B8" t="s">
        <v>65</v>
      </c>
      <c r="C8" s="2">
        <v>19060.226999999999</v>
      </c>
      <c r="D8" s="3">
        <v>0.89598225452025304</v>
      </c>
      <c r="E8" s="4">
        <v>1</v>
      </c>
      <c r="F8" s="3">
        <v>0.89598225452025304</v>
      </c>
      <c r="G8" s="2">
        <v>17077.625159127801</v>
      </c>
      <c r="H8" s="2">
        <v>4301.6688058256414</v>
      </c>
      <c r="I8" s="4">
        <v>0.23211492250464921</v>
      </c>
    </row>
    <row r="9" spans="1:9" x14ac:dyDescent="0.25">
      <c r="A9" t="s">
        <v>57</v>
      </c>
      <c r="C9" s="2">
        <v>12203.78</v>
      </c>
      <c r="E9" s="4">
        <v>0.14861729867979989</v>
      </c>
      <c r="F9" s="3">
        <v>0.80662586679897841</v>
      </c>
      <c r="G9" s="2">
        <v>9843.8846207240349</v>
      </c>
      <c r="H9" s="2">
        <v>9843.8846207240349</v>
      </c>
    </row>
    <row r="10" spans="1:9" x14ac:dyDescent="0.25">
      <c r="A10" t="s">
        <v>57</v>
      </c>
      <c r="B10" t="s">
        <v>66</v>
      </c>
      <c r="C10" s="2">
        <v>12217.4</v>
      </c>
      <c r="D10" s="3">
        <v>0.80313395965587375</v>
      </c>
      <c r="E10" s="4">
        <v>1.0011160476508101</v>
      </c>
      <c r="F10" s="3">
        <v>0.80403029542483329</v>
      </c>
      <c r="G10" s="2">
        <v>9812.2088386996711</v>
      </c>
      <c r="H10" s="2">
        <v>9812.2088386996711</v>
      </c>
      <c r="I10" s="4">
        <v>0.14878316266686131</v>
      </c>
    </row>
    <row r="11" spans="1:9" x14ac:dyDescent="0.25">
      <c r="A11" t="s">
        <v>57</v>
      </c>
      <c r="B11" t="s">
        <v>17</v>
      </c>
      <c r="C11" s="2">
        <v>47.16</v>
      </c>
      <c r="D11" s="3">
        <v>1.960470356750728</v>
      </c>
      <c r="E11" s="4">
        <v>3.8643764472974769E-3</v>
      </c>
      <c r="F11" s="3">
        <v>7.5759954722523946E-3</v>
      </c>
      <c r="G11" s="2">
        <v>92.455782024364325</v>
      </c>
      <c r="H11" s="2">
        <v>92.455782024364325</v>
      </c>
      <c r="I11" s="4">
        <v>5.7431318867919349E-4</v>
      </c>
    </row>
    <row r="12" spans="1:9" x14ac:dyDescent="0.25">
      <c r="A12" t="s">
        <v>57</v>
      </c>
      <c r="B12" t="s">
        <v>57</v>
      </c>
      <c r="C12" s="2">
        <v>-60.78</v>
      </c>
      <c r="D12" s="3">
        <v>0.99999999999999967</v>
      </c>
      <c r="E12" s="4">
        <v>-4.9804240981073094E-3</v>
      </c>
      <c r="F12" s="3">
        <v>-4.9804240981073068E-3</v>
      </c>
      <c r="G12" s="2">
        <v>-60.77999999999998</v>
      </c>
      <c r="H12" s="2">
        <v>-60.77999999999998</v>
      </c>
      <c r="I12" s="4">
        <v>-7.4017717574048733E-4</v>
      </c>
    </row>
    <row r="13" spans="1:9" x14ac:dyDescent="0.25">
      <c r="A13" t="s">
        <v>58</v>
      </c>
      <c r="C13" s="2">
        <v>2544.7600000000002</v>
      </c>
      <c r="E13" s="4">
        <v>3.0990017600154039E-2</v>
      </c>
      <c r="F13" s="3">
        <v>0.74565345920206927</v>
      </c>
      <c r="G13" s="2">
        <v>1897.509096839058</v>
      </c>
      <c r="H13" s="2">
        <v>1897.509096839058</v>
      </c>
    </row>
    <row r="14" spans="1:9" x14ac:dyDescent="0.25">
      <c r="A14" t="s">
        <v>58</v>
      </c>
      <c r="B14" t="s">
        <v>67</v>
      </c>
      <c r="C14" s="2">
        <v>2544.7600000000002</v>
      </c>
      <c r="D14" s="3">
        <v>0.74565345920206927</v>
      </c>
      <c r="E14" s="4">
        <v>1</v>
      </c>
      <c r="F14" s="3">
        <v>0.74565345920206927</v>
      </c>
      <c r="G14" s="2">
        <v>1897.509096839058</v>
      </c>
      <c r="H14" s="2">
        <v>1897.509096839058</v>
      </c>
      <c r="I14" s="4">
        <v>3.0990017600154039E-2</v>
      </c>
    </row>
    <row r="15" spans="1:9" x14ac:dyDescent="0.25">
      <c r="A15" t="s">
        <v>59</v>
      </c>
      <c r="C15" s="2">
        <v>1455.8775000000001</v>
      </c>
      <c r="E15" s="4">
        <v>1.7729636330604169E-2</v>
      </c>
      <c r="F15" s="3">
        <v>0.87031594726959549</v>
      </c>
      <c r="G15" s="2">
        <v>1267.07340552099</v>
      </c>
      <c r="H15" s="2">
        <v>1267.07340552099</v>
      </c>
    </row>
    <row r="16" spans="1:9" x14ac:dyDescent="0.25">
      <c r="A16" t="s">
        <v>59</v>
      </c>
      <c r="B16" t="s">
        <v>68</v>
      </c>
      <c r="C16" s="2">
        <v>1455.8775000000001</v>
      </c>
      <c r="D16" s="3">
        <v>0.87031594726959549</v>
      </c>
      <c r="E16" s="4">
        <v>1</v>
      </c>
      <c r="F16" s="3">
        <v>0.87031594726959549</v>
      </c>
      <c r="G16" s="2">
        <v>1267.07340552099</v>
      </c>
      <c r="H16" s="2">
        <v>1267.07340552099</v>
      </c>
      <c r="I16" s="4">
        <v>1.7729636330604169E-2</v>
      </c>
    </row>
    <row r="17" spans="1:9" x14ac:dyDescent="0.25">
      <c r="A17" t="s">
        <v>60</v>
      </c>
      <c r="C17" s="2">
        <v>82115.474499999997</v>
      </c>
      <c r="G17" s="2">
        <v>73418.129298281943</v>
      </c>
      <c r="I17" s="4">
        <v>1</v>
      </c>
    </row>
  </sheetData>
  <conditionalFormatting sqref="A2:I17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15" style="2" bestFit="1" customWidth="1"/>
    <col min="22" max="22" width="6.42578125" style="2" bestFit="1" customWidth="1"/>
    <col min="23" max="23" width="8.28515625" style="2" bestFit="1" customWidth="1"/>
  </cols>
  <sheetData>
    <row r="1" spans="1:23" x14ac:dyDescent="0.25">
      <c r="A1" t="s">
        <v>48</v>
      </c>
      <c r="B1" s="2" t="s">
        <v>69</v>
      </c>
      <c r="C1" s="2" t="s">
        <v>49</v>
      </c>
      <c r="D1" s="3" t="s">
        <v>70</v>
      </c>
      <c r="E1" s="3" t="s">
        <v>71</v>
      </c>
      <c r="F1" s="4" t="s">
        <v>51</v>
      </c>
      <c r="G1" s="3" t="s">
        <v>72</v>
      </c>
      <c r="H1" s="3" t="s">
        <v>73</v>
      </c>
      <c r="I1" s="2" t="s">
        <v>35</v>
      </c>
      <c r="J1" s="2" t="s">
        <v>36</v>
      </c>
      <c r="K1" s="4" t="s">
        <v>37</v>
      </c>
      <c r="L1" s="4" t="s">
        <v>74</v>
      </c>
      <c r="M1" s="4" t="s">
        <v>75</v>
      </c>
      <c r="N1" s="2" t="s">
        <v>76</v>
      </c>
      <c r="O1" s="2" t="s">
        <v>77</v>
      </c>
      <c r="P1" s="2" t="s">
        <v>78</v>
      </c>
      <c r="Q1" s="2" t="s">
        <v>79</v>
      </c>
      <c r="R1" s="2" t="s">
        <v>80</v>
      </c>
      <c r="S1" s="4" t="s">
        <v>81</v>
      </c>
      <c r="T1" s="4" t="s">
        <v>82</v>
      </c>
      <c r="U1" s="2" t="s">
        <v>83</v>
      </c>
      <c r="V1" s="2" t="s">
        <v>84</v>
      </c>
      <c r="W1" s="2" t="s">
        <v>85</v>
      </c>
    </row>
    <row r="2" spans="1:23" x14ac:dyDescent="0.25">
      <c r="A2" t="s">
        <v>66</v>
      </c>
      <c r="B2" s="2">
        <v>500</v>
      </c>
      <c r="C2" s="2">
        <v>12217.4</v>
      </c>
      <c r="D2" s="3">
        <v>24.872907999999999</v>
      </c>
      <c r="E2" s="3">
        <v>24.434799999999999</v>
      </c>
      <c r="F2" s="4">
        <v>0.14878316266686131</v>
      </c>
      <c r="G2" s="3">
        <v>0.48499999999999999</v>
      </c>
      <c r="H2" s="3">
        <v>5.82</v>
      </c>
      <c r="I2" s="2">
        <v>242.5</v>
      </c>
      <c r="J2" s="2">
        <v>2910</v>
      </c>
      <c r="K2" s="4">
        <v>0.23818488385417519</v>
      </c>
      <c r="L2" s="4">
        <v>0.23398952788310881</v>
      </c>
      <c r="M2" s="4">
        <v>0.3</v>
      </c>
      <c r="N2" s="2">
        <v>36341.535000000003</v>
      </c>
      <c r="O2" s="2">
        <v>24124.134999999991</v>
      </c>
      <c r="P2" s="2">
        <v>987</v>
      </c>
      <c r="Q2" s="2">
        <v>721.33369108812019</v>
      </c>
      <c r="R2" s="2">
        <v>8656.0042930574418</v>
      </c>
      <c r="S2" s="4">
        <v>0.46569496528526788</v>
      </c>
      <c r="T2" s="4">
        <v>0.13970848958558041</v>
      </c>
      <c r="U2" s="2">
        <v>16924.069880238341</v>
      </c>
      <c r="V2" s="2">
        <v>3370.346463408634</v>
      </c>
      <c r="W2" s="2">
        <v>137.93223040125699</v>
      </c>
    </row>
    <row r="3" spans="1:23" x14ac:dyDescent="0.25">
      <c r="A3" t="s">
        <v>64</v>
      </c>
      <c r="B3" s="2">
        <v>1</v>
      </c>
      <c r="C3" s="2">
        <v>52.83</v>
      </c>
      <c r="D3" s="3">
        <v>53.143457249999997</v>
      </c>
      <c r="E3" s="3">
        <v>52.83</v>
      </c>
      <c r="F3" s="4">
        <v>6.4336229342497439E-4</v>
      </c>
      <c r="G3" s="3">
        <v>1.3207500000000001</v>
      </c>
      <c r="H3" s="3">
        <v>15.849</v>
      </c>
      <c r="I3" s="2">
        <v>1.3207500000000001</v>
      </c>
      <c r="J3" s="2">
        <v>15.849</v>
      </c>
      <c r="K3" s="4">
        <v>0.3</v>
      </c>
      <c r="L3" s="4">
        <v>0.29823050324788569</v>
      </c>
      <c r="M3" s="4">
        <v>0.1</v>
      </c>
      <c r="N3" s="2">
        <v>12113.844999999999</v>
      </c>
      <c r="O3" s="2">
        <v>12061.014999999999</v>
      </c>
      <c r="P3" s="2">
        <v>228</v>
      </c>
      <c r="Q3" s="2">
        <v>302.84612499999997</v>
      </c>
      <c r="R3" s="2">
        <v>3634.1534999999999</v>
      </c>
      <c r="S3" s="4">
        <v>0.36906067335873249</v>
      </c>
      <c r="T3" s="4">
        <v>3.6906067335873247E-2</v>
      </c>
      <c r="U3" s="2">
        <v>4470.7437926633156</v>
      </c>
      <c r="V3" s="2">
        <v>445.12463172897742</v>
      </c>
      <c r="W3" s="2">
        <v>8.425603477739493</v>
      </c>
    </row>
    <row r="4" spans="1:23" x14ac:dyDescent="0.25">
      <c r="A4" t="s">
        <v>86</v>
      </c>
      <c r="E4" s="3">
        <v>39.81</v>
      </c>
      <c r="G4" s="3">
        <v>0</v>
      </c>
      <c r="H4" s="3">
        <v>0</v>
      </c>
      <c r="K4" s="4">
        <v>0</v>
      </c>
      <c r="M4" s="4">
        <v>0.09</v>
      </c>
      <c r="N4" s="2">
        <v>10902.460499999999</v>
      </c>
      <c r="O4" s="2">
        <v>10902.460499999999</v>
      </c>
      <c r="P4" s="2">
        <v>274</v>
      </c>
      <c r="Q4" s="2">
        <v>0</v>
      </c>
      <c r="R4" s="2">
        <v>0</v>
      </c>
    </row>
    <row r="5" spans="1:23" x14ac:dyDescent="0.25">
      <c r="A5" t="s">
        <v>17</v>
      </c>
      <c r="B5" s="2">
        <v>1</v>
      </c>
      <c r="C5" s="2">
        <v>47.16</v>
      </c>
      <c r="D5" s="3">
        <v>47.32995725</v>
      </c>
      <c r="E5" s="3">
        <v>47.16</v>
      </c>
      <c r="F5" s="4">
        <v>5.7431318867919349E-4</v>
      </c>
      <c r="G5" s="3">
        <v>0</v>
      </c>
      <c r="H5" s="3">
        <v>0</v>
      </c>
      <c r="I5" s="2">
        <v>0</v>
      </c>
      <c r="J5" s="2">
        <v>0</v>
      </c>
      <c r="K5" s="4">
        <v>0</v>
      </c>
      <c r="L5" s="4">
        <v>0</v>
      </c>
      <c r="M5" s="4">
        <v>0.06</v>
      </c>
      <c r="N5" s="2">
        <v>7268.3069999999998</v>
      </c>
      <c r="O5" s="2">
        <v>7221.1469999999999</v>
      </c>
      <c r="P5" s="2">
        <v>153</v>
      </c>
      <c r="Q5" s="2">
        <v>0</v>
      </c>
      <c r="R5" s="2">
        <v>0</v>
      </c>
      <c r="S5" s="4">
        <v>0.47602073900780079</v>
      </c>
      <c r="T5" s="4">
        <v>2.8561244340468049E-2</v>
      </c>
      <c r="U5" s="2">
        <v>3459.864869475572</v>
      </c>
      <c r="V5" s="2">
        <v>206.24494388543781</v>
      </c>
      <c r="W5" s="2">
        <v>4.3733024572823984</v>
      </c>
    </row>
    <row r="6" spans="1:23" x14ac:dyDescent="0.25">
      <c r="A6" t="s">
        <v>63</v>
      </c>
      <c r="B6" s="2">
        <v>250</v>
      </c>
      <c r="C6" s="2">
        <v>5127.5</v>
      </c>
      <c r="D6" s="3">
        <v>20.208724</v>
      </c>
      <c r="E6" s="3">
        <v>20.51</v>
      </c>
      <c r="F6" s="4">
        <v>6.2442554600351252E-2</v>
      </c>
      <c r="G6" s="3">
        <v>0.73199999999999998</v>
      </c>
      <c r="H6" s="3">
        <v>8.7839999999999989</v>
      </c>
      <c r="I6" s="2">
        <v>183</v>
      </c>
      <c r="J6" s="2">
        <v>2196</v>
      </c>
      <c r="K6" s="4">
        <v>0.42827888834714772</v>
      </c>
      <c r="L6" s="4">
        <v>0.43466376204653001</v>
      </c>
      <c r="M6" s="4">
        <v>7.0000000000000007E-2</v>
      </c>
      <c r="N6" s="2">
        <v>8479.6915000000008</v>
      </c>
      <c r="O6" s="2">
        <v>3352.1915000000008</v>
      </c>
      <c r="P6" s="2">
        <v>163</v>
      </c>
      <c r="Q6" s="2">
        <v>302.63940409556318</v>
      </c>
      <c r="R6" s="2">
        <v>3631.672849146757</v>
      </c>
      <c r="S6" s="4">
        <v>0.36476700120543842</v>
      </c>
      <c r="T6" s="4">
        <v>2.5533690084380691E-2</v>
      </c>
      <c r="U6" s="2">
        <v>3093.1116396022462</v>
      </c>
      <c r="V6" s="2">
        <v>85.593818864495248</v>
      </c>
      <c r="W6" s="2">
        <v>4.173272494612152</v>
      </c>
    </row>
    <row r="7" spans="1:23" x14ac:dyDescent="0.25">
      <c r="A7" t="s">
        <v>68</v>
      </c>
      <c r="B7" s="2">
        <v>75</v>
      </c>
      <c r="C7" s="2">
        <v>1455.8775000000001</v>
      </c>
      <c r="D7" s="3">
        <v>21.76041335</v>
      </c>
      <c r="E7" s="3">
        <v>19.4117</v>
      </c>
      <c r="F7" s="4">
        <v>1.7729636330604169E-2</v>
      </c>
      <c r="G7" s="3">
        <v>0.439</v>
      </c>
      <c r="H7" s="3">
        <v>5.2679999999999998</v>
      </c>
      <c r="I7" s="2">
        <v>32.924999999999997</v>
      </c>
      <c r="J7" s="2">
        <v>395.1</v>
      </c>
      <c r="K7" s="4">
        <v>0.27138272279089409</v>
      </c>
      <c r="L7" s="4">
        <v>0.2420909895077889</v>
      </c>
      <c r="M7" s="4">
        <v>5.0000000000000001E-3</v>
      </c>
      <c r="N7" s="2">
        <v>605.69224999999994</v>
      </c>
      <c r="O7" s="2">
        <v>-850.18525000000011</v>
      </c>
      <c r="P7" s="2">
        <v>-44</v>
      </c>
      <c r="Q7" s="2">
        <v>13.69786766486191</v>
      </c>
      <c r="R7" s="2">
        <v>164.37441197834289</v>
      </c>
      <c r="S7" s="4">
        <v>0.19036172556489689</v>
      </c>
      <c r="T7" s="4">
        <v>9.5180862782448473E-4</v>
      </c>
      <c r="U7" s="2">
        <v>115.3006218712849</v>
      </c>
      <c r="V7" s="2">
        <v>-0.80921365619911656</v>
      </c>
      <c r="W7" s="2">
        <v>-4.1686903063570757E-2</v>
      </c>
    </row>
    <row r="8" spans="1:23" x14ac:dyDescent="0.25">
      <c r="A8" t="s">
        <v>67</v>
      </c>
      <c r="B8" s="2">
        <v>100</v>
      </c>
      <c r="C8" s="2">
        <v>2544.7600000000002</v>
      </c>
      <c r="D8" s="3">
        <v>23.662205</v>
      </c>
      <c r="E8" s="3">
        <v>25.447600000000001</v>
      </c>
      <c r="F8" s="4">
        <v>3.0990017600154039E-2</v>
      </c>
      <c r="G8" s="3">
        <v>0.24399999999999999</v>
      </c>
      <c r="H8" s="3">
        <v>2.9279999999999999</v>
      </c>
      <c r="I8" s="2">
        <v>24.4</v>
      </c>
      <c r="J8" s="2">
        <v>292.8</v>
      </c>
      <c r="K8" s="4">
        <v>0.1150599663622503</v>
      </c>
      <c r="L8" s="4">
        <v>0.1237416377721349</v>
      </c>
      <c r="M8" s="4">
        <v>5.0000000000000001E-3</v>
      </c>
      <c r="N8" s="2">
        <v>605.69224999999994</v>
      </c>
      <c r="O8" s="2">
        <v>-1939.0677499999999</v>
      </c>
      <c r="P8" s="2">
        <v>-76</v>
      </c>
      <c r="Q8" s="2">
        <v>5.8075774925729728</v>
      </c>
      <c r="R8" s="2">
        <v>69.690929910875667</v>
      </c>
      <c r="S8" s="4">
        <v>0.1244702989609329</v>
      </c>
      <c r="T8" s="4">
        <v>6.223514948046643E-4</v>
      </c>
      <c r="U8" s="2">
        <v>75.390695435820078</v>
      </c>
      <c r="V8" s="2">
        <v>-1.2067817127400171</v>
      </c>
      <c r="W8" s="2">
        <v>-4.7422221063676613E-2</v>
      </c>
    </row>
    <row r="9" spans="1:23" x14ac:dyDescent="0.25">
      <c r="A9" t="s">
        <v>65</v>
      </c>
      <c r="B9" s="2">
        <v>365</v>
      </c>
      <c r="C9" s="2">
        <v>19060.226999999999</v>
      </c>
      <c r="D9" s="3">
        <v>52.047521349999997</v>
      </c>
      <c r="E9" s="3">
        <v>52.219799999999999</v>
      </c>
      <c r="F9" s="4">
        <v>0.23211492250464921</v>
      </c>
      <c r="G9" s="3">
        <v>0.48099999999999998</v>
      </c>
      <c r="H9" s="3">
        <v>5.7720000000000002</v>
      </c>
      <c r="I9" s="2">
        <v>175.565</v>
      </c>
      <c r="J9" s="2">
        <v>2106.7800000000002</v>
      </c>
      <c r="K9" s="4">
        <v>0.1105327864143486</v>
      </c>
      <c r="L9" s="4">
        <v>0.11089865281356</v>
      </c>
      <c r="M9" s="4">
        <v>0.14000000000000001</v>
      </c>
      <c r="N9" s="2">
        <v>16959.383000000002</v>
      </c>
      <c r="O9" s="2">
        <v>-2100.8439999999969</v>
      </c>
      <c r="P9" s="2">
        <v>-40</v>
      </c>
      <c r="Q9" s="2">
        <v>156.2139882381779</v>
      </c>
      <c r="R9" s="2">
        <v>1874.567858858135</v>
      </c>
      <c r="S9" s="4">
        <v>0.36375541136184958</v>
      </c>
      <c r="T9" s="4">
        <v>5.0925757590658947E-2</v>
      </c>
      <c r="U9" s="2">
        <v>6169.0673396081593</v>
      </c>
      <c r="V9" s="2">
        <v>-106.9870722797902</v>
      </c>
      <c r="W9" s="2">
        <v>-2.0487836468119411</v>
      </c>
    </row>
    <row r="10" spans="1:23" x14ac:dyDescent="0.25">
      <c r="A10" t="s">
        <v>61</v>
      </c>
      <c r="B10" s="2">
        <v>500</v>
      </c>
      <c r="C10" s="2">
        <v>22515</v>
      </c>
      <c r="D10" s="3">
        <v>45.219912399999998</v>
      </c>
      <c r="E10" s="3">
        <v>45.03</v>
      </c>
      <c r="F10" s="4">
        <v>0.27418705350110351</v>
      </c>
      <c r="G10" s="3">
        <v>0.61966666666666659</v>
      </c>
      <c r="H10" s="3">
        <v>7.4359999999999991</v>
      </c>
      <c r="I10" s="2">
        <v>309.83333333333331</v>
      </c>
      <c r="J10" s="2">
        <v>3718</v>
      </c>
      <c r="K10" s="4">
        <v>0.1651343548745281</v>
      </c>
      <c r="L10" s="4">
        <v>0.16444083160143411</v>
      </c>
      <c r="M10" s="4">
        <v>0.15</v>
      </c>
      <c r="N10" s="2">
        <v>18170.767500000002</v>
      </c>
      <c r="O10" s="2">
        <v>-4344.2325000000019</v>
      </c>
      <c r="P10" s="2">
        <v>-96</v>
      </c>
      <c r="Q10" s="2">
        <v>250.05149739062841</v>
      </c>
      <c r="R10" s="2">
        <v>3000.6179686875412</v>
      </c>
      <c r="S10" s="4">
        <v>0.36967759059194227</v>
      </c>
      <c r="T10" s="4">
        <v>5.545163858879134E-2</v>
      </c>
      <c r="U10" s="2">
        <v>6717.3255486063699</v>
      </c>
      <c r="V10" s="2">
        <v>-240.89481053568159</v>
      </c>
      <c r="W10" s="2">
        <v>-5.3496515775190234</v>
      </c>
    </row>
    <row r="11" spans="1:23" x14ac:dyDescent="0.25">
      <c r="A11" t="s">
        <v>62</v>
      </c>
      <c r="B11" s="2">
        <v>350</v>
      </c>
      <c r="C11" s="2">
        <v>19155.5</v>
      </c>
      <c r="D11" s="3">
        <v>55.389263149999998</v>
      </c>
      <c r="E11" s="3">
        <v>54.73</v>
      </c>
      <c r="F11" s="4">
        <v>0.2332751544899129</v>
      </c>
      <c r="G11" s="3">
        <v>1.161</v>
      </c>
      <c r="H11" s="3">
        <v>13.932</v>
      </c>
      <c r="I11" s="2">
        <v>406.35</v>
      </c>
      <c r="J11" s="2">
        <v>4876.2</v>
      </c>
      <c r="K11" s="4">
        <v>0.25455874291978808</v>
      </c>
      <c r="L11" s="4">
        <v>0.25152889220191771</v>
      </c>
      <c r="M11" s="4">
        <v>0.08</v>
      </c>
      <c r="N11" s="2">
        <v>9691.0759999999991</v>
      </c>
      <c r="O11" s="2">
        <v>-9464.4240000000009</v>
      </c>
      <c r="P11" s="2">
        <v>-173</v>
      </c>
      <c r="Q11" s="2">
        <v>205.5790103416773</v>
      </c>
      <c r="R11" s="2">
        <v>2466.9481241001281</v>
      </c>
      <c r="S11" s="4">
        <v>0.36863396630193568</v>
      </c>
      <c r="T11" s="4">
        <v>2.949071730415485E-2</v>
      </c>
      <c r="U11" s="2">
        <v>3572.4597836134981</v>
      </c>
      <c r="V11" s="2">
        <v>-279.11265263065849</v>
      </c>
      <c r="W11" s="2">
        <v>-5.0998109378888827</v>
      </c>
    </row>
    <row r="12" spans="1:23" x14ac:dyDescent="0.25">
      <c r="A12" t="s">
        <v>57</v>
      </c>
      <c r="B12" s="2">
        <v>-1</v>
      </c>
      <c r="C12" s="2">
        <v>-60.78</v>
      </c>
      <c r="D12" s="3">
        <v>60.2992907</v>
      </c>
      <c r="E12" s="3">
        <v>60.78</v>
      </c>
      <c r="F12" s="4">
        <v>-7.4017717574048733E-4</v>
      </c>
      <c r="G12" s="3">
        <v>0</v>
      </c>
      <c r="H12" s="3">
        <v>0</v>
      </c>
      <c r="I12" s="2">
        <v>0</v>
      </c>
      <c r="J12" s="2">
        <v>0</v>
      </c>
      <c r="K12" s="4">
        <v>0</v>
      </c>
      <c r="L12" s="4">
        <v>0</v>
      </c>
      <c r="S12" s="4">
        <v>0.47481111659749442</v>
      </c>
    </row>
    <row r="13" spans="1:23" x14ac:dyDescent="0.25">
      <c r="B13" s="2">
        <v>2141</v>
      </c>
      <c r="C13" s="2">
        <v>82115.474500000011</v>
      </c>
      <c r="E13" s="3">
        <v>442.36389999999989</v>
      </c>
      <c r="F13" s="4">
        <v>1</v>
      </c>
      <c r="G13" s="3">
        <v>5.4824166666666656</v>
      </c>
      <c r="H13" s="3">
        <v>65.788999999999987</v>
      </c>
      <c r="I13" s="2">
        <v>1375.894083333334</v>
      </c>
      <c r="J13" s="2">
        <v>16510.728999999999</v>
      </c>
      <c r="K13" s="4">
        <v>0.20106720567022959</v>
      </c>
      <c r="L13" s="4">
        <v>0.20008007886033349</v>
      </c>
      <c r="M13" s="4">
        <v>1</v>
      </c>
      <c r="N13" s="2">
        <v>121138.45</v>
      </c>
      <c r="O13" s="2">
        <v>38962.195500000002</v>
      </c>
      <c r="P13" s="2">
        <v>1376</v>
      </c>
      <c r="Q13" s="2">
        <v>1958.169161311602</v>
      </c>
      <c r="R13" s="2">
        <v>23498.029935739221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6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5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87</v>
      </c>
      <c r="B1" s="4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4" t="s">
        <v>93</v>
      </c>
      <c r="H1" s="4" t="s">
        <v>94</v>
      </c>
      <c r="I1" s="4" t="s">
        <v>95</v>
      </c>
      <c r="J1" s="4" t="s">
        <v>96</v>
      </c>
      <c r="K1" s="4" t="s">
        <v>97</v>
      </c>
      <c r="L1" s="4" t="s">
        <v>98</v>
      </c>
      <c r="M1" s="4" t="s">
        <v>99</v>
      </c>
      <c r="N1" s="4" t="s">
        <v>100</v>
      </c>
      <c r="O1" s="4" t="s">
        <v>101</v>
      </c>
      <c r="P1" s="4" t="s">
        <v>102</v>
      </c>
      <c r="Q1" s="4" t="s">
        <v>103</v>
      </c>
      <c r="R1" s="4" t="s">
        <v>104</v>
      </c>
      <c r="S1" s="4" t="s">
        <v>105</v>
      </c>
      <c r="T1" s="3" t="s">
        <v>106</v>
      </c>
      <c r="U1" s="4" t="s">
        <v>107</v>
      </c>
      <c r="V1" s="4" t="s">
        <v>108</v>
      </c>
      <c r="W1" s="4" t="s">
        <v>109</v>
      </c>
      <c r="X1" s="4" t="s">
        <v>110</v>
      </c>
      <c r="Y1" s="4" t="s">
        <v>111</v>
      </c>
      <c r="Z1" s="4" t="s">
        <v>112</v>
      </c>
      <c r="AA1" s="4" t="s">
        <v>113</v>
      </c>
      <c r="AB1" s="4" t="s">
        <v>114</v>
      </c>
      <c r="AC1" s="4" t="s">
        <v>115</v>
      </c>
      <c r="AD1" s="4" t="s">
        <v>116</v>
      </c>
    </row>
    <row r="2" spans="1:30" x14ac:dyDescent="0.25">
      <c r="A2" t="s">
        <v>117</v>
      </c>
      <c r="B2" s="4">
        <v>-2.8222722749701279E-2</v>
      </c>
      <c r="C2" s="4">
        <v>6.7896013849300996E-2</v>
      </c>
      <c r="D2" s="4">
        <v>3.9401254837043709E-3</v>
      </c>
      <c r="E2" s="4">
        <v>-0.16294352512483751</v>
      </c>
      <c r="F2" s="4">
        <v>-2.4502345958419269E-2</v>
      </c>
      <c r="G2" s="4">
        <v>-7.947979547269346E-2</v>
      </c>
      <c r="H2" s="4">
        <v>-6.6666657351167169E-2</v>
      </c>
      <c r="I2" s="4">
        <v>-2.9104432891858049E-2</v>
      </c>
      <c r="J2" s="4">
        <v>0.20292077964669919</v>
      </c>
      <c r="K2" s="4">
        <v>-0.1744408695706223</v>
      </c>
      <c r="L2" s="4">
        <v>-1.3931912083038791E-2</v>
      </c>
      <c r="M2" s="4">
        <v>0.25842049595718503</v>
      </c>
      <c r="N2" s="4">
        <v>-0.4254730149777477</v>
      </c>
      <c r="O2" s="4">
        <v>2.3293169983602091E-2</v>
      </c>
      <c r="P2" s="4">
        <v>3.2833663853717297E-2</v>
      </c>
      <c r="Q2" s="4">
        <v>0.42356321839080457</v>
      </c>
      <c r="R2" s="4">
        <v>-3.6716921914876827E-2</v>
      </c>
      <c r="S2" s="4">
        <v>0.57643678160919543</v>
      </c>
      <c r="T2" s="3">
        <v>-0.34291789982745652</v>
      </c>
      <c r="U2" s="4">
        <v>-0.2297340819838524</v>
      </c>
      <c r="V2" s="4">
        <v>-0.1678480392275748</v>
      </c>
      <c r="W2" s="4">
        <v>-0.1311185246205431</v>
      </c>
      <c r="X2" s="4">
        <v>7.3274769509786036E-2</v>
      </c>
      <c r="Y2" s="4">
        <v>0.10050971326914319</v>
      </c>
      <c r="Z2" s="4">
        <v>0.17255730849435669</v>
      </c>
      <c r="AA2" s="4">
        <v>-2.6812788431287388E-2</v>
      </c>
      <c r="AB2" s="4">
        <v>8.3741845317214347E-2</v>
      </c>
      <c r="AC2" s="4">
        <v>-7.0235766140366973E-2</v>
      </c>
      <c r="AD2" s="4">
        <v>0.1203301353125284</v>
      </c>
    </row>
    <row r="3" spans="1:30" x14ac:dyDescent="0.25">
      <c r="A3" t="s">
        <v>59</v>
      </c>
      <c r="B3" s="4">
        <v>-1.418117927965612E-2</v>
      </c>
      <c r="C3" s="4">
        <v>-3.0406226511967119E-2</v>
      </c>
      <c r="D3" s="4">
        <v>1.058319504861749E-2</v>
      </c>
      <c r="E3" s="4">
        <v>-2.2388540758699671E-2</v>
      </c>
      <c r="F3" s="4">
        <v>-0.2837537350671997</v>
      </c>
      <c r="G3" s="4">
        <v>-0.30064389019664861</v>
      </c>
      <c r="H3" s="4">
        <v>-0.26002728078647241</v>
      </c>
      <c r="I3" s="4">
        <v>-0.12923524353897481</v>
      </c>
      <c r="J3" s="4">
        <v>4.2607689739043282E-2</v>
      </c>
      <c r="K3" s="4">
        <v>-2.8371873542535009E-2</v>
      </c>
      <c r="L3" s="4">
        <v>-2.409034423186851E-2</v>
      </c>
      <c r="M3" s="4">
        <v>-0.65031511698664524</v>
      </c>
      <c r="N3" s="4">
        <v>1.0172105464518211</v>
      </c>
      <c r="O3" s="4">
        <v>-0.30058758743421998</v>
      </c>
      <c r="P3" s="4">
        <v>2.2508621984321318E-2</v>
      </c>
      <c r="Q3" s="4">
        <v>0.5400788436268068</v>
      </c>
      <c r="R3" s="4">
        <v>-1.7195435692965139E-2</v>
      </c>
      <c r="S3" s="4">
        <v>0.4599211563731932</v>
      </c>
      <c r="T3" s="3">
        <v>0.53712611395239973</v>
      </c>
      <c r="U3" s="4">
        <v>-0.13730428559852051</v>
      </c>
      <c r="V3" s="4">
        <v>-8.0989544825669779E-2</v>
      </c>
      <c r="W3" s="4">
        <v>-5.8773843873695553E-2</v>
      </c>
      <c r="X3" s="4">
        <v>8.8547790123931103E-2</v>
      </c>
      <c r="Y3" s="4">
        <v>0.1192511829026883</v>
      </c>
      <c r="Z3" s="4">
        <v>0.27468363375628801</v>
      </c>
      <c r="AA3" s="4">
        <v>1.908100268622059E-2</v>
      </c>
      <c r="AB3" s="4">
        <v>7.1776127333393891E-2</v>
      </c>
      <c r="AC3" s="4">
        <v>6.4284040103451484E-2</v>
      </c>
      <c r="AD3" s="4">
        <v>0.15669111836209759</v>
      </c>
    </row>
    <row r="4" spans="1:30" x14ac:dyDescent="0.25">
      <c r="A4" t="s">
        <v>68</v>
      </c>
      <c r="B4" s="4">
        <v>-1.0112254417928851E-2</v>
      </c>
      <c r="C4" s="4">
        <v>-2.394917445411171E-2</v>
      </c>
      <c r="D4" s="4">
        <v>1.5808564901502061E-2</v>
      </c>
      <c r="E4" s="4">
        <v>2.2404693932208231E-2</v>
      </c>
      <c r="F4" s="4">
        <v>-0.2093254392156926</v>
      </c>
      <c r="G4" s="4">
        <v>-0.22509510706080349</v>
      </c>
      <c r="H4" s="4">
        <v>-0.18312618731703581</v>
      </c>
      <c r="I4" s="4">
        <v>-0.1015814682980125</v>
      </c>
      <c r="J4" s="4">
        <v>5.9255907991617063E-2</v>
      </c>
      <c r="K4" s="4">
        <v>-1.475862512769466E-2</v>
      </c>
      <c r="L4" s="4">
        <v>-1.9561619047013479E-2</v>
      </c>
      <c r="M4" s="4">
        <v>-0.56597961706396993</v>
      </c>
      <c r="N4" s="4">
        <v>0.88529456030783915</v>
      </c>
      <c r="O4" s="4">
        <v>-0.235367807888859</v>
      </c>
      <c r="P4" s="4">
        <v>1.951842394198405E-2</v>
      </c>
      <c r="Q4" s="4">
        <v>0.5400788436268068</v>
      </c>
      <c r="R4" s="4">
        <v>-1.484151549784871E-2</v>
      </c>
      <c r="S4" s="4">
        <v>0.4599211563731932</v>
      </c>
      <c r="T4" s="3">
        <v>0.54433059102127657</v>
      </c>
      <c r="U4" s="4">
        <v>-0.1199314046206825</v>
      </c>
      <c r="V4" s="4">
        <v>-7.0831988462203621E-2</v>
      </c>
      <c r="W4" s="4">
        <v>-5.085838428664835E-2</v>
      </c>
      <c r="X4" s="4">
        <v>7.6818281597905935E-2</v>
      </c>
      <c r="Y4" s="4">
        <v>0.1036199858163802</v>
      </c>
      <c r="Z4" s="4">
        <v>0.23749938772691201</v>
      </c>
      <c r="AA4" s="4">
        <v>1.6760762870733879E-2</v>
      </c>
      <c r="AB4" s="4">
        <v>6.2140451103355802E-2</v>
      </c>
      <c r="AC4" s="4">
        <v>5.6209693105323408E-2</v>
      </c>
      <c r="AD4" s="4">
        <v>0.13437201519225639</v>
      </c>
    </row>
    <row r="5" spans="1:30" x14ac:dyDescent="0.25">
      <c r="A5" t="s">
        <v>58</v>
      </c>
      <c r="B5" s="4">
        <v>-4.690015295750638E-3</v>
      </c>
      <c r="C5" s="4">
        <v>1.6528052743782991E-2</v>
      </c>
      <c r="D5" s="4">
        <v>4.7742987431036443E-2</v>
      </c>
      <c r="E5" s="4">
        <v>0.11943233018831</v>
      </c>
      <c r="F5" s="4">
        <v>-3.3011684855933639E-3</v>
      </c>
      <c r="G5" s="4">
        <v>8.8134485154673925E-2</v>
      </c>
      <c r="H5" s="4">
        <v>7.5181961310885059E-2</v>
      </c>
      <c r="I5" s="4">
        <v>-5.1286321322967621E-2</v>
      </c>
      <c r="J5" s="4">
        <v>-6.7062934140588171E-3</v>
      </c>
      <c r="K5" s="4">
        <v>0.13022224371159899</v>
      </c>
      <c r="L5" s="4">
        <v>4.5253322090377246E-3</v>
      </c>
      <c r="M5" s="4">
        <v>-0.26404206373225692</v>
      </c>
      <c r="N5" s="4">
        <v>0.49008065110069082</v>
      </c>
      <c r="O5" s="4">
        <v>5.7066245873791388E-3</v>
      </c>
      <c r="P5" s="4">
        <v>1.509324048363979E-2</v>
      </c>
      <c r="Q5" s="4">
        <v>0.54942528735632179</v>
      </c>
      <c r="R5" s="4">
        <v>-1.4252623505301459E-2</v>
      </c>
      <c r="S5" s="4">
        <v>0.45057471264367821</v>
      </c>
      <c r="T5" s="3">
        <v>0.29130700910712592</v>
      </c>
      <c r="U5" s="4">
        <v>-0.1232758690143662</v>
      </c>
      <c r="V5" s="4">
        <v>-6.9350519327044294E-2</v>
      </c>
      <c r="W5" s="4">
        <v>-4.6369513612047303E-2</v>
      </c>
      <c r="X5" s="4">
        <v>6.2517255397138399E-2</v>
      </c>
      <c r="Y5" s="4">
        <v>8.6275046090404414E-2</v>
      </c>
      <c r="Z5" s="4">
        <v>0.1407699651314723</v>
      </c>
      <c r="AA5" s="4">
        <v>9.7804382945929011E-3</v>
      </c>
      <c r="AB5" s="4">
        <v>4.9701336821757487E-2</v>
      </c>
      <c r="AC5" s="4">
        <v>3.833915362558192E-2</v>
      </c>
      <c r="AD5" s="4">
        <v>0.1038205092746577</v>
      </c>
    </row>
    <row r="6" spans="1:30" x14ac:dyDescent="0.25">
      <c r="A6" t="s">
        <v>66</v>
      </c>
      <c r="B6" s="4">
        <v>-2.7426990515803111E-3</v>
      </c>
      <c r="C6" s="4">
        <v>-1.0776932795632301E-2</v>
      </c>
      <c r="D6" s="4">
        <v>4.0866546510689217E-2</v>
      </c>
      <c r="E6" s="4">
        <v>0.161490392653135</v>
      </c>
      <c r="F6" s="4">
        <v>0.22982371998560699</v>
      </c>
      <c r="G6" s="4">
        <v>0.31963370038834449</v>
      </c>
      <c r="H6" s="4">
        <v>0.56162939144848556</v>
      </c>
      <c r="I6" s="4">
        <v>-1.5782062667489719E-2</v>
      </c>
      <c r="J6" s="4">
        <v>3.0854325736929141E-2</v>
      </c>
      <c r="K6" s="4">
        <v>0.1049450165890284</v>
      </c>
      <c r="L6" s="4">
        <v>-6.9173075011941254E-3</v>
      </c>
      <c r="M6" s="4">
        <v>-3.744912485693188E-2</v>
      </c>
      <c r="N6" s="4">
        <v>0.61206802095109869</v>
      </c>
      <c r="O6" s="4">
        <v>0.19958353594240449</v>
      </c>
      <c r="P6" s="4">
        <v>1.3762092580014811E-2</v>
      </c>
      <c r="Q6" s="4">
        <v>0.67805519053876473</v>
      </c>
      <c r="R6" s="4">
        <v>-9.0777083349850279E-3</v>
      </c>
      <c r="S6" s="4">
        <v>0.32194480946123533</v>
      </c>
      <c r="T6" s="3">
        <v>2.1929481602751282</v>
      </c>
      <c r="U6" s="4">
        <v>-5.0531660561901101E-2</v>
      </c>
      <c r="V6" s="4">
        <v>-2.872246118999533E-2</v>
      </c>
      <c r="W6" s="4">
        <v>-1.090510402248757E-2</v>
      </c>
      <c r="X6" s="4">
        <v>7.2233396415372519E-2</v>
      </c>
      <c r="Y6" s="4">
        <v>8.7292977368442548E-2</v>
      </c>
      <c r="Z6" s="4">
        <v>0.11375436828253679</v>
      </c>
      <c r="AA6" s="4">
        <v>2.771567109283779E-2</v>
      </c>
      <c r="AB6" s="4">
        <v>3.5288846330634949E-2</v>
      </c>
      <c r="AC6" s="4">
        <v>8.9686088069764747E-2</v>
      </c>
      <c r="AD6" s="4">
        <v>7.4926721607817007E-2</v>
      </c>
    </row>
    <row r="7" spans="1:30" x14ac:dyDescent="0.25">
      <c r="A7" t="s">
        <v>67</v>
      </c>
      <c r="B7" s="4">
        <v>-1.8592440346075769E-3</v>
      </c>
      <c r="C7" s="4">
        <v>9.184637190001288E-3</v>
      </c>
      <c r="D7" s="4">
        <v>3.0700684701811639E-2</v>
      </c>
      <c r="E7" s="4">
        <v>9.0879782364844175E-2</v>
      </c>
      <c r="F7" s="4">
        <v>2.3682946299441449E-4</v>
      </c>
      <c r="G7" s="4">
        <v>4.4479421426770527E-2</v>
      </c>
      <c r="H7" s="4">
        <v>3.6275746189163183E-2</v>
      </c>
      <c r="I7" s="4">
        <v>-4.0574488244927147E-2</v>
      </c>
      <c r="J7" s="4">
        <v>-3.7546672759752871E-3</v>
      </c>
      <c r="K7" s="4">
        <v>9.2497590734448298E-2</v>
      </c>
      <c r="L7" s="4">
        <v>6.0725382146495921E-3</v>
      </c>
      <c r="M7" s="4">
        <v>-0.19688387819681061</v>
      </c>
      <c r="N7" s="4">
        <v>0.36543033278123249</v>
      </c>
      <c r="O7" s="4">
        <v>-2.2483655321113849E-3</v>
      </c>
      <c r="P7" s="4">
        <v>1.122061638710101E-2</v>
      </c>
      <c r="Q7" s="4">
        <v>0.55000000000000004</v>
      </c>
      <c r="R7" s="4">
        <v>-1.0610456748171449E-2</v>
      </c>
      <c r="S7" s="4">
        <v>0.45</v>
      </c>
      <c r="T7" s="3">
        <v>0.29250672434144698</v>
      </c>
      <c r="U7" s="4">
        <v>-9.2294018322217439E-2</v>
      </c>
      <c r="V7" s="4">
        <v>-5.2007022032185567E-2</v>
      </c>
      <c r="W7" s="4">
        <v>-3.465941022587584E-2</v>
      </c>
      <c r="X7" s="4">
        <v>4.6516661091417139E-2</v>
      </c>
      <c r="Y7" s="4">
        <v>6.4068167805052603E-2</v>
      </c>
      <c r="Z7" s="4">
        <v>0.10465789961749079</v>
      </c>
      <c r="AA7" s="4">
        <v>7.2911305738727721E-3</v>
      </c>
      <c r="AB7" s="4">
        <v>3.709613572584846E-2</v>
      </c>
      <c r="AC7" s="4">
        <v>2.8243250127178241E-2</v>
      </c>
      <c r="AD7" s="4">
        <v>7.7222461312590682E-2</v>
      </c>
    </row>
    <row r="8" spans="1:30" x14ac:dyDescent="0.25">
      <c r="A8" t="s">
        <v>65</v>
      </c>
      <c r="B8" s="4">
        <v>1.07365087592417E-2</v>
      </c>
      <c r="C8" s="4">
        <v>7.3073917712256353E-3</v>
      </c>
      <c r="D8" s="4">
        <v>2.593783505350911E-2</v>
      </c>
      <c r="E8" s="4">
        <v>4.6396134089927488E-2</v>
      </c>
      <c r="F8" s="4">
        <v>0.15695051783128469</v>
      </c>
      <c r="G8" s="4">
        <v>0.19045549824265609</v>
      </c>
      <c r="H8" s="4">
        <v>0.2353631238551317</v>
      </c>
      <c r="I8" s="4">
        <v>2.9300382736052882E-2</v>
      </c>
      <c r="J8" s="4">
        <v>-3.9048877853895103E-2</v>
      </c>
      <c r="K8" s="4">
        <v>5.4166191671390702E-2</v>
      </c>
      <c r="L8" s="4">
        <v>1.048283783349868E-2</v>
      </c>
      <c r="M8" s="4">
        <v>-0.1628480691831625</v>
      </c>
      <c r="N8" s="4">
        <v>0.23453044991481611</v>
      </c>
      <c r="O8" s="4">
        <v>0.1168999221332175</v>
      </c>
      <c r="P8" s="4">
        <v>3.78005719697364E-3</v>
      </c>
      <c r="Q8" s="4">
        <v>0.62470308788598572</v>
      </c>
      <c r="R8" s="4">
        <v>-2.6283113738461701E-3</v>
      </c>
      <c r="S8" s="4">
        <v>0.37529691211401428</v>
      </c>
      <c r="T8" s="3">
        <v>1.393978349250427</v>
      </c>
      <c r="U8" s="4">
        <v>-1.332459891694425E-2</v>
      </c>
      <c r="V8" s="4">
        <v>-7.347143955867063E-3</v>
      </c>
      <c r="W8" s="4">
        <v>-3.5782958755639421E-3</v>
      </c>
      <c r="X8" s="4">
        <v>1.715103639703177E-2</v>
      </c>
      <c r="Y8" s="4">
        <v>2.0636184515455229E-2</v>
      </c>
      <c r="Z8" s="4">
        <v>2.631515498176527E-2</v>
      </c>
      <c r="AA8" s="4">
        <v>6.3206896318681177E-3</v>
      </c>
      <c r="AB8" s="4">
        <v>8.4384108762649897E-3</v>
      </c>
      <c r="AC8" s="4">
        <v>2.140271403815186E-2</v>
      </c>
      <c r="AD8" s="4">
        <v>1.6606159899696601E-2</v>
      </c>
    </row>
    <row r="9" spans="1:30" x14ac:dyDescent="0.25">
      <c r="A9" t="s">
        <v>63</v>
      </c>
      <c r="B9" s="4">
        <v>1.4844193864395949E-2</v>
      </c>
      <c r="C9" s="4">
        <v>1.233958525052792E-2</v>
      </c>
      <c r="D9" s="4">
        <v>3.6787570212159171E-2</v>
      </c>
      <c r="E9" s="4">
        <v>4.2577657302923948E-2</v>
      </c>
      <c r="F9" s="4">
        <v>0.2073998178989738</v>
      </c>
      <c r="G9" s="4">
        <v>0.25984903353393868</v>
      </c>
      <c r="H9" s="4">
        <v>0.32223492542506449</v>
      </c>
      <c r="I9" s="4">
        <v>3.2933321995602498E-2</v>
      </c>
      <c r="J9" s="4">
        <v>-5.2287733583541551E-2</v>
      </c>
      <c r="K9" s="4">
        <v>4.6676711757064122E-2</v>
      </c>
      <c r="L9" s="4">
        <v>1.9890582117852999E-2</v>
      </c>
      <c r="M9" s="4">
        <v>-0.2845415727139442</v>
      </c>
      <c r="N9" s="4">
        <v>0.47913224213517241</v>
      </c>
      <c r="O9" s="4">
        <v>0.119278654108987</v>
      </c>
      <c r="P9" s="4">
        <v>5.03672954316111E-3</v>
      </c>
      <c r="Q9" s="4">
        <v>0.65311203319502076</v>
      </c>
      <c r="R9" s="4">
        <v>-4.1867002612464739E-3</v>
      </c>
      <c r="S9" s="4">
        <v>0.34688796680497919</v>
      </c>
      <c r="T9" s="3">
        <v>1.265036538651434</v>
      </c>
      <c r="U9" s="4">
        <v>-2.4493710602596839E-2</v>
      </c>
      <c r="V9" s="4">
        <v>-1.394740867924618E-2</v>
      </c>
      <c r="W9" s="4">
        <v>-8.3126042518448136E-3</v>
      </c>
      <c r="X9" s="4">
        <v>2.3563865102249618E-2</v>
      </c>
      <c r="Y9" s="4">
        <v>2.8431488365666491E-2</v>
      </c>
      <c r="Z9" s="4">
        <v>3.7971886700211968E-2</v>
      </c>
      <c r="AA9" s="4">
        <v>7.8561896045540244E-3</v>
      </c>
      <c r="AB9" s="4">
        <v>1.2843617660695311E-2</v>
      </c>
      <c r="AC9" s="4">
        <v>2.706715020638056E-2</v>
      </c>
      <c r="AD9" s="4">
        <v>2.5414035991806101E-2</v>
      </c>
    </row>
    <row r="10" spans="1:30" x14ac:dyDescent="0.25">
      <c r="A10" t="s">
        <v>3</v>
      </c>
      <c r="B10" s="4">
        <v>1.4891977137835081E-2</v>
      </c>
      <c r="C10" s="4">
        <v>1.174820692513401E-2</v>
      </c>
      <c r="D10" s="4">
        <v>2.9778708390119309E-2</v>
      </c>
      <c r="E10" s="4">
        <v>5.0939393703525848E-2</v>
      </c>
      <c r="F10" s="4">
        <v>0.17736247820681111</v>
      </c>
      <c r="G10" s="4">
        <v>0.21522232554945159</v>
      </c>
      <c r="H10" s="4">
        <v>0.26632238677573922</v>
      </c>
      <c r="I10" s="4">
        <v>3.2701967687676532E-2</v>
      </c>
      <c r="J10" s="4">
        <v>-4.0319643723747738E-2</v>
      </c>
      <c r="K10" s="4">
        <v>5.0579671650612612E-2</v>
      </c>
      <c r="L10" s="4">
        <v>1.5719472294781541E-2</v>
      </c>
      <c r="M10" s="4">
        <v>-0.18175367688544039</v>
      </c>
      <c r="N10" s="4">
        <v>0.26175791845385787</v>
      </c>
      <c r="O10" s="4">
        <v>0.130471247107244</v>
      </c>
      <c r="P10" s="4">
        <v>4.2141426575874876E-3</v>
      </c>
      <c r="Q10" s="4">
        <v>0.62589073634204273</v>
      </c>
      <c r="R10" s="4">
        <v>-2.93909504915006E-3</v>
      </c>
      <c r="S10" s="4">
        <v>0.37410926365795732</v>
      </c>
      <c r="T10" s="3">
        <v>1.3988089665000809</v>
      </c>
      <c r="U10" s="4">
        <v>-1.4872182723834001E-2</v>
      </c>
      <c r="V10" s="4">
        <v>-8.1990630895715788E-3</v>
      </c>
      <c r="W10" s="4">
        <v>-4.0208584142135571E-3</v>
      </c>
      <c r="X10" s="4">
        <v>1.910956936164681E-2</v>
      </c>
      <c r="Y10" s="4">
        <v>2.304531469279384E-2</v>
      </c>
      <c r="Z10" s="4">
        <v>2.9400682823813799E-2</v>
      </c>
      <c r="AA10" s="4">
        <v>7.0461455577213146E-3</v>
      </c>
      <c r="AB10" s="4">
        <v>9.3969068329745661E-3</v>
      </c>
      <c r="AC10" s="4">
        <v>2.3828519284960919E-2</v>
      </c>
      <c r="AD10" s="4">
        <v>1.8480274638397159E-2</v>
      </c>
    </row>
    <row r="11" spans="1:30" x14ac:dyDescent="0.25">
      <c r="A11" t="s">
        <v>57</v>
      </c>
      <c r="B11" s="4">
        <v>1.7068281231797489E-2</v>
      </c>
      <c r="C11" s="4">
        <v>7.2919891547287294E-3</v>
      </c>
      <c r="D11" s="4">
        <v>5.1011531295820811E-2</v>
      </c>
      <c r="E11" s="4">
        <v>0.13205439251139839</v>
      </c>
      <c r="F11" s="4">
        <v>0.23687422739570499</v>
      </c>
      <c r="G11" s="4">
        <v>0.33847167988397658</v>
      </c>
      <c r="H11" s="4">
        <v>0.52636864000772499</v>
      </c>
      <c r="I11" s="4">
        <v>2.1565759697854899E-2</v>
      </c>
      <c r="J11" s="4">
        <v>-2.8206496056691122E-2</v>
      </c>
      <c r="K11" s="4">
        <v>8.6893067584905115E-2</v>
      </c>
      <c r="L11" s="4">
        <v>2.0826299037663532E-2</v>
      </c>
      <c r="M11" s="4">
        <v>-4.6628740332407381E-2</v>
      </c>
      <c r="N11" s="4">
        <v>0.76209953967499655</v>
      </c>
      <c r="O11" s="4">
        <v>0.17562858573236831</v>
      </c>
      <c r="P11" s="4">
        <v>1.6873961908511429E-2</v>
      </c>
      <c r="Q11" s="4">
        <v>0.68199737187910647</v>
      </c>
      <c r="R11" s="4">
        <v>-1.0993786435815139E-2</v>
      </c>
      <c r="S11" s="4">
        <v>0.31800262812089353</v>
      </c>
      <c r="T11" s="3">
        <v>2.2917114648948149</v>
      </c>
      <c r="U11" s="4">
        <v>-6.1575365330647107E-2</v>
      </c>
      <c r="V11" s="4">
        <v>-3.5045239674017743E-2</v>
      </c>
      <c r="W11" s="4">
        <v>-1.3237790032098349E-2</v>
      </c>
      <c r="X11" s="4">
        <v>9.0532710270275762E-2</v>
      </c>
      <c r="Y11" s="4">
        <v>0.10908864355907789</v>
      </c>
      <c r="Z11" s="4">
        <v>0.14298943550820301</v>
      </c>
      <c r="AA11" s="4">
        <v>3.4227000453678942E-2</v>
      </c>
      <c r="AB11" s="4">
        <v>4.368757715049517E-2</v>
      </c>
      <c r="AC11" s="4">
        <v>0.1095427241465481</v>
      </c>
      <c r="AD11" s="4">
        <v>9.3793950698636261E-2</v>
      </c>
    </row>
    <row r="12" spans="1:30" x14ac:dyDescent="0.25">
      <c r="A12" t="s">
        <v>61</v>
      </c>
      <c r="B12" s="4">
        <v>2.0410731876999488E-2</v>
      </c>
      <c r="C12" s="4">
        <v>1.6547523202124159E-2</v>
      </c>
      <c r="D12" s="4">
        <v>4.858612444037802E-2</v>
      </c>
      <c r="E12" s="4">
        <v>5.3517372802016183E-2</v>
      </c>
      <c r="F12" s="4">
        <v>0.1715088145666295</v>
      </c>
      <c r="G12" s="4">
        <v>0.22505163391277111</v>
      </c>
      <c r="H12" s="4">
        <v>0.28892900317235021</v>
      </c>
      <c r="I12" s="4">
        <v>1.174384885309707E-2</v>
      </c>
      <c r="J12" s="4">
        <v>-4.8533674512539197E-2</v>
      </c>
      <c r="K12" s="4">
        <v>6.3998901619094717E-2</v>
      </c>
      <c r="L12" s="4">
        <v>2.5739809788334789E-2</v>
      </c>
      <c r="M12" s="4">
        <v>-0.30006966749815128</v>
      </c>
      <c r="N12" s="4">
        <v>0.50527960190085497</v>
      </c>
      <c r="O12" s="4">
        <v>0.1257879674197665</v>
      </c>
      <c r="P12" s="4">
        <v>5.2961723368438541E-3</v>
      </c>
      <c r="Q12" s="4">
        <v>0.65311203319502076</v>
      </c>
      <c r="R12" s="4">
        <v>-4.3273846252127601E-3</v>
      </c>
      <c r="S12" s="4">
        <v>0.34688796680497919</v>
      </c>
      <c r="T12" s="3">
        <v>1.3042789972764131</v>
      </c>
      <c r="U12" s="4">
        <v>-2.581798225579042E-2</v>
      </c>
      <c r="V12" s="4">
        <v>-1.4708048135944859E-2</v>
      </c>
      <c r="W12" s="4">
        <v>-8.7643694898988708E-3</v>
      </c>
      <c r="X12" s="4">
        <v>2.4873596995489279E-2</v>
      </c>
      <c r="Y12" s="4">
        <v>2.9995128971135231E-2</v>
      </c>
      <c r="Z12" s="4">
        <v>4.203728665518109E-2</v>
      </c>
      <c r="AA12" s="4">
        <v>8.3450855420066309E-3</v>
      </c>
      <c r="AB12" s="4">
        <v>1.3605127684347001E-2</v>
      </c>
      <c r="AC12" s="4">
        <v>2.8590022270280669E-2</v>
      </c>
      <c r="AD12" s="4">
        <v>2.667311122573314E-2</v>
      </c>
    </row>
    <row r="13" spans="1:30" x14ac:dyDescent="0.25">
      <c r="A13" t="s">
        <v>62</v>
      </c>
      <c r="B13" s="4">
        <v>2.3564583743554302E-2</v>
      </c>
      <c r="C13" s="4">
        <v>4.404438546097067E-3</v>
      </c>
      <c r="D13" s="4">
        <v>4.0790581021236123E-2</v>
      </c>
      <c r="E13" s="4">
        <v>4.3344817019029147E-2</v>
      </c>
      <c r="F13" s="4">
        <v>0.1524295847703743</v>
      </c>
      <c r="G13" s="4">
        <v>0.22548516881413769</v>
      </c>
      <c r="H13" s="4">
        <v>0.29073751978900902</v>
      </c>
      <c r="I13" s="4">
        <v>9.413966751603331E-3</v>
      </c>
      <c r="J13" s="4">
        <v>-4.7154340438478548E-2</v>
      </c>
      <c r="K13" s="4">
        <v>5.2745087287426662E-2</v>
      </c>
      <c r="L13" s="4">
        <v>2.509833616607415E-2</v>
      </c>
      <c r="M13" s="4">
        <v>-0.30661551515205943</v>
      </c>
      <c r="N13" s="4">
        <v>0.51630198654988213</v>
      </c>
      <c r="O13" s="4">
        <v>9.9327943075493419E-2</v>
      </c>
      <c r="P13" s="4">
        <v>5.3874072878299182E-3</v>
      </c>
      <c r="Q13" s="4">
        <v>0.65394190871369295</v>
      </c>
      <c r="R13" s="4">
        <v>-4.4416533724483346E-3</v>
      </c>
      <c r="S13" s="4">
        <v>0.34605809128630699</v>
      </c>
      <c r="T13" s="3">
        <v>1.292056446749464</v>
      </c>
      <c r="U13" s="4">
        <v>-2.6375843909172209E-2</v>
      </c>
      <c r="V13" s="4">
        <v>-1.514321381058787E-2</v>
      </c>
      <c r="W13" s="4">
        <v>-9.1235667779751665E-3</v>
      </c>
      <c r="X13" s="4">
        <v>2.529843832856123E-2</v>
      </c>
      <c r="Y13" s="4">
        <v>3.0547999525232499E-2</v>
      </c>
      <c r="Z13" s="4">
        <v>4.0960288150540862E-2</v>
      </c>
      <c r="AA13" s="4">
        <v>8.4593030409880095E-3</v>
      </c>
      <c r="AB13" s="4">
        <v>1.386753547402193E-2</v>
      </c>
      <c r="AC13" s="4">
        <v>2.9083382381730531E-2</v>
      </c>
      <c r="AD13" s="4">
        <v>2.7231475072939049E-2</v>
      </c>
    </row>
    <row r="14" spans="1:30" x14ac:dyDescent="0.25">
      <c r="A14" t="s">
        <v>56</v>
      </c>
      <c r="B14" s="4">
        <v>2.5820364053091179E-2</v>
      </c>
      <c r="C14" s="4">
        <v>1.5023417800726911E-2</v>
      </c>
      <c r="D14" s="4">
        <v>5.3988477057115292E-2</v>
      </c>
      <c r="E14" s="4">
        <v>6.4140984970170845E-2</v>
      </c>
      <c r="F14" s="4">
        <v>0.19514281524257199</v>
      </c>
      <c r="G14" s="4">
        <v>0.25421413853761998</v>
      </c>
      <c r="H14" s="4">
        <v>0.32503500372546551</v>
      </c>
      <c r="I14" s="4">
        <v>1.274968752949635E-2</v>
      </c>
      <c r="J14" s="4">
        <v>-4.3737782934185288E-2</v>
      </c>
      <c r="K14" s="4">
        <v>6.1518159500868468E-2</v>
      </c>
      <c r="L14" s="4">
        <v>3.1328338365879782E-2</v>
      </c>
      <c r="M14" s="4">
        <v>-0.32577007295801158</v>
      </c>
      <c r="N14" s="4">
        <v>0.54855585420492625</v>
      </c>
      <c r="O14" s="4">
        <v>0.13656147142506431</v>
      </c>
      <c r="P14" s="4">
        <v>5.7686486415311419E-3</v>
      </c>
      <c r="Q14" s="4">
        <v>0.65145228215767637</v>
      </c>
      <c r="R14" s="4">
        <v>-4.6826503125269236E-3</v>
      </c>
      <c r="S14" s="4">
        <v>0.34854771784232358</v>
      </c>
      <c r="T14" s="3">
        <v>1.3025163719213919</v>
      </c>
      <c r="U14" s="4">
        <v>-2.8006961855173779E-2</v>
      </c>
      <c r="V14" s="4">
        <v>-1.5966854099935989E-2</v>
      </c>
      <c r="W14" s="4">
        <v>-9.6926239350393125E-3</v>
      </c>
      <c r="X14" s="4">
        <v>2.7119320236854459E-2</v>
      </c>
      <c r="Y14" s="4">
        <v>3.2585841579271073E-2</v>
      </c>
      <c r="Z14" s="4">
        <v>4.4838293553188302E-2</v>
      </c>
      <c r="AA14" s="4">
        <v>9.0540371056943691E-3</v>
      </c>
      <c r="AB14" s="4">
        <v>1.47820421031453E-2</v>
      </c>
      <c r="AC14" s="4">
        <v>3.106128534450352E-2</v>
      </c>
      <c r="AD14" s="4">
        <v>2.9000076284231568E-2</v>
      </c>
    </row>
    <row r="15" spans="1:30" x14ac:dyDescent="0.25">
      <c r="A15" t="s">
        <v>17</v>
      </c>
      <c r="B15" s="4">
        <v>3.3077727734076363E-2</v>
      </c>
      <c r="C15" s="4">
        <v>4.4728238777456131E-3</v>
      </c>
      <c r="D15" s="4">
        <v>8.4137927526714895E-2</v>
      </c>
      <c r="E15" s="4">
        <v>0.21140507263602859</v>
      </c>
      <c r="F15" s="4">
        <v>0.36064627971812541</v>
      </c>
      <c r="G15" s="4">
        <v>0.50719074680529674</v>
      </c>
      <c r="H15" s="4">
        <v>0.88866644550486518</v>
      </c>
      <c r="I15" s="4">
        <v>2.5169431829826779E-2</v>
      </c>
      <c r="J15" s="4">
        <v>-7.2474023857166836E-2</v>
      </c>
      <c r="K15" s="4">
        <v>0.1585645048884243</v>
      </c>
      <c r="L15" s="4">
        <v>3.60281057371723E-2</v>
      </c>
      <c r="M15" s="4">
        <v>-9.1414263194311757E-2</v>
      </c>
      <c r="N15" s="4">
        <v>1.573669845494351</v>
      </c>
      <c r="O15" s="4">
        <v>0.24993375085042069</v>
      </c>
      <c r="P15" s="4">
        <v>3.2905006636807933E-2</v>
      </c>
      <c r="Q15" s="4">
        <v>0.68462549277266749</v>
      </c>
      <c r="R15" s="4">
        <v>-2.176504647585456E-2</v>
      </c>
      <c r="S15" s="4">
        <v>0.31537450722733251</v>
      </c>
      <c r="T15" s="3">
        <v>2.281926612009801</v>
      </c>
      <c r="U15" s="4">
        <v>-0.14933129616275431</v>
      </c>
      <c r="V15" s="4">
        <v>-7.0551705960014699E-2</v>
      </c>
      <c r="W15" s="4">
        <v>-2.8727783479119081E-2</v>
      </c>
      <c r="X15" s="4">
        <v>0.18091673982702949</v>
      </c>
      <c r="Y15" s="4">
        <v>0.2191762863776574</v>
      </c>
      <c r="Z15" s="4">
        <v>0.29353349510696669</v>
      </c>
      <c r="AA15" s="4">
        <v>6.6965090150287038E-2</v>
      </c>
      <c r="AB15" s="4">
        <v>8.9311025324576146E-2</v>
      </c>
      <c r="AC15" s="4">
        <v>0.21384076019055001</v>
      </c>
      <c r="AD15" s="4">
        <v>0.2101933349443128</v>
      </c>
    </row>
    <row r="16" spans="1:30" x14ac:dyDescent="0.25">
      <c r="A16" t="s">
        <v>64</v>
      </c>
      <c r="B16" s="4">
        <v>4.7246146498888919E-2</v>
      </c>
      <c r="C16" s="4">
        <v>2.93565327586125E-2</v>
      </c>
      <c r="D16" s="4">
        <v>9.3811367015413261E-2</v>
      </c>
      <c r="E16" s="4">
        <v>0.10848739198589639</v>
      </c>
      <c r="F16" s="4">
        <v>0.33351002192980328</v>
      </c>
      <c r="G16" s="4">
        <v>0.43677756269795059</v>
      </c>
      <c r="H16" s="4">
        <v>0.56532953601355107</v>
      </c>
      <c r="I16" s="4">
        <v>2.063299578099172E-2</v>
      </c>
      <c r="J16" s="4">
        <v>-7.0781459440726086E-2</v>
      </c>
      <c r="K16" s="4">
        <v>9.95556889138864E-2</v>
      </c>
      <c r="L16" s="4">
        <v>5.0699083552694209E-2</v>
      </c>
      <c r="M16" s="4">
        <v>-0.52719821763204777</v>
      </c>
      <c r="N16" s="4">
        <v>0.88773553071505473</v>
      </c>
      <c r="O16" s="4">
        <v>0.2209993191786622</v>
      </c>
      <c r="P16" s="4">
        <v>9.3331410973533872E-3</v>
      </c>
      <c r="Q16" s="4">
        <v>0.65228215767634856</v>
      </c>
      <c r="R16" s="4">
        <v>-7.6019857286407999E-3</v>
      </c>
      <c r="S16" s="4">
        <v>0.34771784232365138</v>
      </c>
      <c r="T16" s="3">
        <v>1.3030814884963069</v>
      </c>
      <c r="U16" s="4">
        <v>-4.5042222851012857E-2</v>
      </c>
      <c r="V16" s="4">
        <v>-2.5827344496068719E-2</v>
      </c>
      <c r="W16" s="4">
        <v>-1.5707188452127239E-2</v>
      </c>
      <c r="X16" s="4">
        <v>4.4365646462739203E-2</v>
      </c>
      <c r="Y16" s="4">
        <v>5.3047583582089393E-2</v>
      </c>
      <c r="Z16" s="4">
        <v>7.290106622200021E-2</v>
      </c>
      <c r="AA16" s="4">
        <v>1.4672092658031859E-2</v>
      </c>
      <c r="AB16" s="4">
        <v>2.4039721697831591E-2</v>
      </c>
      <c r="AC16" s="4">
        <v>5.0485242666023881E-2</v>
      </c>
      <c r="AD16" s="4">
        <v>4.7767290309200877E-2</v>
      </c>
    </row>
  </sheetData>
  <conditionalFormatting sqref="A2:A16">
    <cfRule type="expression" dxfId="2" priority="1">
      <formula>OR($A2="SPY",$A2="QQQ")</formula>
    </cfRule>
  </conditionalFormatting>
  <conditionalFormatting sqref="B1:E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6">
    <cfRule type="expression" dxfId="1" priority="2">
      <formula>OR($A2="SPY",$A2="QQQ")</formula>
    </cfRule>
  </conditionalFormatting>
  <conditionalFormatting sqref="U1:Z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1"/>
  <sheetViews>
    <sheetView zoomScale="85" zoomScaleNormal="85" workbookViewId="0"/>
  </sheetViews>
  <sheetFormatPr defaultRowHeight="15" x14ac:dyDescent="0.25"/>
  <cols>
    <col min="1" max="1" width="22.8554687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5" width="7" style="2" bestFit="1" customWidth="1"/>
    <col min="16" max="18" width="6.42578125" style="2" bestFit="1" customWidth="1"/>
    <col min="19" max="23" width="7" style="2" bestFit="1" customWidth="1"/>
    <col min="24" max="24" width="5.5703125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87</v>
      </c>
      <c r="C1" t="s">
        <v>118</v>
      </c>
      <c r="D1" s="2" t="s">
        <v>69</v>
      </c>
      <c r="E1" s="2" t="s">
        <v>119</v>
      </c>
      <c r="F1" s="2" t="s">
        <v>49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  <c r="S1" s="2" t="s">
        <v>132</v>
      </c>
      <c r="T1" s="2" t="s">
        <v>133</v>
      </c>
      <c r="U1" s="2" t="s">
        <v>134</v>
      </c>
      <c r="V1" s="2" t="s">
        <v>135</v>
      </c>
      <c r="W1" s="2" t="s">
        <v>136</v>
      </c>
      <c r="X1" s="2" t="s">
        <v>137</v>
      </c>
      <c r="Y1" s="2" t="s">
        <v>138</v>
      </c>
      <c r="Z1" s="2" t="s">
        <v>139</v>
      </c>
      <c r="AA1" s="2" t="s">
        <v>140</v>
      </c>
      <c r="AB1" s="2" t="s">
        <v>141</v>
      </c>
      <c r="AC1" s="2" t="s">
        <v>142</v>
      </c>
      <c r="AD1" s="2" t="s">
        <v>143</v>
      </c>
      <c r="AE1" s="4" t="s">
        <v>144</v>
      </c>
      <c r="AF1" s="4" t="s">
        <v>145</v>
      </c>
      <c r="AG1" s="3" t="s">
        <v>70</v>
      </c>
      <c r="AH1" s="3" t="s">
        <v>71</v>
      </c>
    </row>
    <row r="2" spans="1:34" x14ac:dyDescent="0.25">
      <c r="A2" t="s">
        <v>56</v>
      </c>
      <c r="B2" t="s">
        <v>56</v>
      </c>
      <c r="E2" s="2">
        <v>-8670.4092232970688</v>
      </c>
      <c r="F2" s="2">
        <v>46283.83</v>
      </c>
      <c r="G2" s="2">
        <v>34559.793819325321</v>
      </c>
      <c r="H2" s="2">
        <v>-16798.326848764031</v>
      </c>
      <c r="I2" s="2">
        <v>-8670.4092232970688</v>
      </c>
      <c r="J2" s="2">
        <v>-6443.6365319674487</v>
      </c>
      <c r="K2" s="2">
        <v>-5072.631261741175</v>
      </c>
      <c r="L2" s="2">
        <v>-3810.533214651115</v>
      </c>
      <c r="M2" s="2">
        <v>-2667.0377637912911</v>
      </c>
      <c r="N2" s="2">
        <v>-1648.0903910759821</v>
      </c>
      <c r="O2" s="2">
        <v>-757.95962995968728</v>
      </c>
      <c r="P2" s="2">
        <v>624.68887907201849</v>
      </c>
      <c r="Q2" s="2">
        <v>1119.7886446112409</v>
      </c>
      <c r="R2" s="2">
        <v>1495.6136761611581</v>
      </c>
      <c r="S2" s="2">
        <v>1768.890678345314</v>
      </c>
      <c r="T2" s="2">
        <v>1960.4136342606951</v>
      </c>
      <c r="U2" s="2">
        <v>2091.678474284322</v>
      </c>
      <c r="V2" s="2">
        <v>2216.506835359407</v>
      </c>
      <c r="W2" s="2">
        <v>2424.5755218685481</v>
      </c>
      <c r="X2" s="2">
        <v>-171.91668315000041</v>
      </c>
      <c r="Y2" s="2">
        <v>29632.854035080822</v>
      </c>
      <c r="Z2" s="2">
        <v>143.8566465116036</v>
      </c>
      <c r="AA2" s="2">
        <v>-103.9426268712175</v>
      </c>
      <c r="AB2" s="2">
        <v>209.4452042291997</v>
      </c>
      <c r="AC2" s="2">
        <v>-19.439822488210648</v>
      </c>
      <c r="AD2" s="2">
        <v>-72.636588297869679</v>
      </c>
    </row>
    <row r="3" spans="1:34" x14ac:dyDescent="0.25">
      <c r="A3" t="s">
        <v>61</v>
      </c>
      <c r="C3" t="s">
        <v>150</v>
      </c>
      <c r="D3" s="2">
        <v>500</v>
      </c>
      <c r="F3" s="2">
        <v>22515</v>
      </c>
      <c r="G3" s="2">
        <v>20713.8</v>
      </c>
      <c r="H3" s="2">
        <v>-5178.45</v>
      </c>
      <c r="I3" s="2">
        <v>-3107.07</v>
      </c>
      <c r="J3" s="2">
        <v>-2485.6559999999999</v>
      </c>
      <c r="K3" s="2">
        <v>-2071.38</v>
      </c>
      <c r="L3" s="2">
        <v>-1657.104</v>
      </c>
      <c r="M3" s="2">
        <v>-1242.828</v>
      </c>
      <c r="N3" s="2">
        <v>-828.55200000000002</v>
      </c>
      <c r="O3" s="2">
        <v>-414.27600000000001</v>
      </c>
      <c r="P3" s="2">
        <v>414.27600000000001</v>
      </c>
      <c r="Q3" s="2">
        <v>828.55200000000002</v>
      </c>
      <c r="R3" s="2">
        <v>1242.828</v>
      </c>
      <c r="S3" s="2">
        <v>1657.104</v>
      </c>
      <c r="T3" s="2">
        <v>2071.38</v>
      </c>
      <c r="U3" s="2">
        <v>2485.6559999999999</v>
      </c>
      <c r="V3" s="2">
        <v>3107.07</v>
      </c>
      <c r="W3" s="2">
        <v>5178.45</v>
      </c>
      <c r="X3" s="2">
        <v>-94.956200000000536</v>
      </c>
      <c r="Y3" s="2">
        <v>20713.8</v>
      </c>
      <c r="Z3" s="2">
        <v>203.34227248848151</v>
      </c>
      <c r="AA3" s="2">
        <v>5</v>
      </c>
      <c r="AB3" s="2">
        <v>0</v>
      </c>
      <c r="AC3" s="2">
        <v>0</v>
      </c>
      <c r="AD3" s="2">
        <v>0</v>
      </c>
      <c r="AE3" s="4">
        <v>9.0314133905610265E-3</v>
      </c>
      <c r="AF3" s="4">
        <v>0</v>
      </c>
      <c r="AG3" s="3">
        <v>45.219912399999998</v>
      </c>
      <c r="AH3" s="3">
        <v>45.03</v>
      </c>
    </row>
    <row r="4" spans="1:34" x14ac:dyDescent="0.25">
      <c r="A4" t="s">
        <v>62</v>
      </c>
      <c r="C4" t="s">
        <v>150</v>
      </c>
      <c r="D4" s="2">
        <v>350</v>
      </c>
      <c r="F4" s="2">
        <v>19155.5</v>
      </c>
      <c r="G4" s="2">
        <v>17239.95</v>
      </c>
      <c r="H4" s="2">
        <v>-4309.9875000000002</v>
      </c>
      <c r="I4" s="2">
        <v>-2585.9924999999998</v>
      </c>
      <c r="J4" s="2">
        <v>-2068.7939999999999</v>
      </c>
      <c r="K4" s="2">
        <v>-1723.9949999999999</v>
      </c>
      <c r="L4" s="2">
        <v>-1379.1959999999999</v>
      </c>
      <c r="M4" s="2">
        <v>-1034.3969999999999</v>
      </c>
      <c r="N4" s="2">
        <v>-689.59800000000007</v>
      </c>
      <c r="O4" s="2">
        <v>-344.79899999999998</v>
      </c>
      <c r="P4" s="2">
        <v>344.79899999999998</v>
      </c>
      <c r="Q4" s="2">
        <v>689.59800000000007</v>
      </c>
      <c r="R4" s="2">
        <v>1034.3969999999999</v>
      </c>
      <c r="S4" s="2">
        <v>1379.1959999999999</v>
      </c>
      <c r="T4" s="2">
        <v>1723.9949999999999</v>
      </c>
      <c r="U4" s="2">
        <v>2068.7939999999999</v>
      </c>
      <c r="V4" s="2">
        <v>2585.9924999999998</v>
      </c>
      <c r="W4" s="2">
        <v>4309.9875000000002</v>
      </c>
      <c r="X4" s="2">
        <v>-230.7421025000003</v>
      </c>
      <c r="Y4" s="2">
        <v>17239.95</v>
      </c>
      <c r="Z4" s="2">
        <v>179.7010507733018</v>
      </c>
      <c r="AA4" s="2">
        <v>3.5</v>
      </c>
      <c r="AB4" s="2">
        <v>0</v>
      </c>
      <c r="AC4" s="2">
        <v>0</v>
      </c>
      <c r="AD4" s="2">
        <v>0</v>
      </c>
      <c r="AE4" s="4">
        <v>9.381172549570712E-3</v>
      </c>
      <c r="AF4" s="4">
        <v>0</v>
      </c>
      <c r="AG4" s="3">
        <v>55.389263149999998</v>
      </c>
      <c r="AH4" s="3">
        <v>54.73</v>
      </c>
    </row>
    <row r="5" spans="1:34" x14ac:dyDescent="0.25">
      <c r="A5" t="s">
        <v>63</v>
      </c>
      <c r="C5" t="s">
        <v>150</v>
      </c>
      <c r="D5" s="2">
        <v>250</v>
      </c>
      <c r="F5" s="2">
        <v>5127.5</v>
      </c>
      <c r="G5" s="2">
        <v>4358.375</v>
      </c>
      <c r="H5" s="2">
        <v>-1089.59375</v>
      </c>
      <c r="I5" s="2">
        <v>-653.75625000000002</v>
      </c>
      <c r="J5" s="2">
        <v>-523.005</v>
      </c>
      <c r="K5" s="2">
        <v>-435.83749999999998</v>
      </c>
      <c r="L5" s="2">
        <v>-348.67</v>
      </c>
      <c r="M5" s="2">
        <v>-261.5025</v>
      </c>
      <c r="N5" s="2">
        <v>-174.33500000000001</v>
      </c>
      <c r="O5" s="2">
        <v>-87.16749999999999</v>
      </c>
      <c r="P5" s="2">
        <v>87.16749999999999</v>
      </c>
      <c r="Q5" s="2">
        <v>174.33500000000001</v>
      </c>
      <c r="R5" s="2">
        <v>261.5025</v>
      </c>
      <c r="S5" s="2">
        <v>348.67</v>
      </c>
      <c r="T5" s="2">
        <v>435.83749999999998</v>
      </c>
      <c r="U5" s="2">
        <v>523.005</v>
      </c>
      <c r="V5" s="2">
        <v>653.75625000000002</v>
      </c>
      <c r="W5" s="2">
        <v>1089.59375</v>
      </c>
      <c r="X5" s="2">
        <v>75.319000000000415</v>
      </c>
      <c r="Y5" s="2">
        <v>4358.375</v>
      </c>
      <c r="Z5" s="2">
        <v>49.925454235496858</v>
      </c>
      <c r="AA5" s="2">
        <v>2.5</v>
      </c>
      <c r="AB5" s="2">
        <v>0</v>
      </c>
      <c r="AC5" s="2">
        <v>0</v>
      </c>
      <c r="AD5" s="2">
        <v>0</v>
      </c>
      <c r="AE5" s="4">
        <v>9.7368023862499983E-3</v>
      </c>
      <c r="AF5" s="4">
        <v>0</v>
      </c>
      <c r="AG5" s="3">
        <v>20.208724</v>
      </c>
      <c r="AH5" s="3">
        <v>20.51</v>
      </c>
    </row>
    <row r="6" spans="1:34" x14ac:dyDescent="0.25">
      <c r="A6" t="s">
        <v>64</v>
      </c>
      <c r="C6" t="s">
        <v>150</v>
      </c>
      <c r="D6" s="2">
        <v>1</v>
      </c>
      <c r="F6" s="2">
        <v>52.83</v>
      </c>
      <c r="G6" s="2">
        <v>44.905500000000004</v>
      </c>
      <c r="H6" s="2">
        <v>-11.226375000000001</v>
      </c>
      <c r="I6" s="2">
        <v>-6.7358249999999993</v>
      </c>
      <c r="J6" s="2">
        <v>-5.3886599999999998</v>
      </c>
      <c r="K6" s="2">
        <v>-4.4905499999999998</v>
      </c>
      <c r="L6" s="2">
        <v>-3.5924399999999999</v>
      </c>
      <c r="M6" s="2">
        <v>-2.6943299999999999</v>
      </c>
      <c r="N6" s="2">
        <v>-1.7962199999999999</v>
      </c>
      <c r="O6" s="2">
        <v>-0.89810999999999996</v>
      </c>
      <c r="P6" s="2">
        <v>0.89810999999999996</v>
      </c>
      <c r="Q6" s="2">
        <v>1.7962199999999999</v>
      </c>
      <c r="R6" s="2">
        <v>2.6943299999999999</v>
      </c>
      <c r="S6" s="2">
        <v>3.5924399999999999</v>
      </c>
      <c r="T6" s="2">
        <v>4.4905499999999998</v>
      </c>
      <c r="U6" s="2">
        <v>5.3886599999999998</v>
      </c>
      <c r="V6" s="2">
        <v>6.7358249999999993</v>
      </c>
      <c r="W6" s="2">
        <v>11.226375000000001</v>
      </c>
      <c r="X6" s="2">
        <v>-0.31345724999999902</v>
      </c>
      <c r="Y6" s="2">
        <v>44.905500000000004</v>
      </c>
      <c r="Z6" s="2">
        <v>0.86615937203843452</v>
      </c>
      <c r="AA6" s="2">
        <v>0.01</v>
      </c>
      <c r="AB6" s="2">
        <v>0</v>
      </c>
      <c r="AC6" s="2">
        <v>0</v>
      </c>
      <c r="AD6" s="2">
        <v>0</v>
      </c>
      <c r="AE6" s="4">
        <v>1.6395218096506431E-2</v>
      </c>
      <c r="AF6" s="4">
        <v>0</v>
      </c>
      <c r="AG6" s="3">
        <v>53.143457249999997</v>
      </c>
      <c r="AH6" s="3">
        <v>52.83</v>
      </c>
    </row>
    <row r="7" spans="1:34" x14ac:dyDescent="0.25">
      <c r="A7" t="s">
        <v>146</v>
      </c>
      <c r="C7" t="s">
        <v>151</v>
      </c>
      <c r="D7" s="2">
        <v>-1</v>
      </c>
      <c r="F7" s="2">
        <v>-35</v>
      </c>
      <c r="G7" s="2">
        <v>995.68259048733137</v>
      </c>
      <c r="H7" s="2">
        <v>-1218.978810054997</v>
      </c>
      <c r="I7" s="2">
        <v>-554.14926405203119</v>
      </c>
      <c r="J7" s="2">
        <v>-377.0523897967571</v>
      </c>
      <c r="K7" s="2">
        <v>-273.94052161713518</v>
      </c>
      <c r="L7" s="2">
        <v>-186.40257612213529</v>
      </c>
      <c r="M7" s="2">
        <v>-116.09640508999691</v>
      </c>
      <c r="N7" s="2">
        <v>-62.923504752319758</v>
      </c>
      <c r="O7" s="2">
        <v>-25.15817390956882</v>
      </c>
      <c r="P7" s="2">
        <v>15.719471966953771</v>
      </c>
      <c r="Q7" s="2">
        <v>24.939517002188879</v>
      </c>
      <c r="R7" s="2">
        <v>30.02330425917863</v>
      </c>
      <c r="S7" s="2">
        <v>32.663262335986417</v>
      </c>
      <c r="T7" s="2">
        <v>33.957062565727533</v>
      </c>
      <c r="U7" s="2">
        <v>34.556806652638087</v>
      </c>
      <c r="V7" s="2">
        <v>34.887593267244327</v>
      </c>
      <c r="W7" s="2">
        <v>34.999418174388907</v>
      </c>
      <c r="X7" s="2">
        <v>25.948636400000002</v>
      </c>
      <c r="Y7" s="2">
        <v>648.61822345462633</v>
      </c>
      <c r="Z7" s="2">
        <v>44.560231963017763</v>
      </c>
      <c r="AA7" s="2">
        <v>14.67908875847459</v>
      </c>
      <c r="AB7" s="2">
        <v>15.825034817480709</v>
      </c>
      <c r="AC7" s="2">
        <v>-1.452863880958922</v>
      </c>
      <c r="AD7" s="2">
        <v>-5.1166794491037164</v>
      </c>
      <c r="AE7" s="4">
        <v>4.4753450937821453E-2</v>
      </c>
      <c r="AF7" s="4">
        <v>-6.3836060740085521E-2</v>
      </c>
      <c r="AG7" s="3">
        <v>0.609486364</v>
      </c>
      <c r="AH7" s="3">
        <v>0.35</v>
      </c>
    </row>
    <row r="8" spans="1:34" x14ac:dyDescent="0.25">
      <c r="A8" t="s">
        <v>147</v>
      </c>
      <c r="C8" t="s">
        <v>151</v>
      </c>
      <c r="D8" s="2">
        <v>-5</v>
      </c>
      <c r="F8" s="2">
        <v>-100</v>
      </c>
      <c r="G8" s="2">
        <v>3019.6897210887478</v>
      </c>
      <c r="H8" s="2">
        <v>-5422.0903963203127</v>
      </c>
      <c r="I8" s="2">
        <v>-2194.3857843797018</v>
      </c>
      <c r="J8" s="2">
        <v>-1413.286830921902</v>
      </c>
      <c r="K8" s="2">
        <v>-987.08892251352927</v>
      </c>
      <c r="L8" s="2">
        <v>-645.41258049072189</v>
      </c>
      <c r="M8" s="2">
        <v>-386.75003341928658</v>
      </c>
      <c r="N8" s="2">
        <v>-202.24528508502831</v>
      </c>
      <c r="O8" s="2">
        <v>-78.34517901678646</v>
      </c>
      <c r="P8" s="2">
        <v>46.6919617245875</v>
      </c>
      <c r="Q8" s="2">
        <v>72.958328431871507</v>
      </c>
      <c r="R8" s="2">
        <v>86.9308291235144</v>
      </c>
      <c r="S8" s="2">
        <v>93.973632691207996</v>
      </c>
      <c r="T8" s="2">
        <v>97.344543456471939</v>
      </c>
      <c r="U8" s="2">
        <v>98.879990684472801</v>
      </c>
      <c r="V8" s="2">
        <v>99.716306981502328</v>
      </c>
      <c r="W8" s="2">
        <v>99.998413391280906</v>
      </c>
      <c r="X8" s="2">
        <v>140.48500000000001</v>
      </c>
      <c r="Y8" s="2">
        <v>1861.739908898214</v>
      </c>
      <c r="Z8" s="2">
        <v>141.9696738127837</v>
      </c>
      <c r="AA8" s="2">
        <v>44.518498025781341</v>
      </c>
      <c r="AB8" s="2">
        <v>58.564904281410897</v>
      </c>
      <c r="AC8" s="2">
        <v>-5.0922693963226173</v>
      </c>
      <c r="AD8" s="2">
        <v>-17.07135208890659</v>
      </c>
      <c r="AE8" s="4">
        <v>4.701465611559473E-2</v>
      </c>
      <c r="AF8" s="4">
        <v>-8.5950169541500809E-2</v>
      </c>
      <c r="AG8" s="3">
        <v>0.48097000000000001</v>
      </c>
      <c r="AH8" s="3">
        <v>0.2</v>
      </c>
    </row>
    <row r="9" spans="1:34" x14ac:dyDescent="0.25">
      <c r="A9" t="s">
        <v>148</v>
      </c>
      <c r="C9" t="s">
        <v>152</v>
      </c>
      <c r="D9" s="2">
        <v>-2</v>
      </c>
      <c r="F9" s="2">
        <v>-104</v>
      </c>
      <c r="G9" s="2">
        <v>-3150.9206699502888</v>
      </c>
      <c r="H9" s="2">
        <v>103.99999930821311</v>
      </c>
      <c r="I9" s="2">
        <v>103.96456610000931</v>
      </c>
      <c r="J9" s="2">
        <v>103.6619278588917</v>
      </c>
      <c r="K9" s="2">
        <v>102.7662964014882</v>
      </c>
      <c r="L9" s="2">
        <v>100.133017785646</v>
      </c>
      <c r="M9" s="2">
        <v>93.458457821118884</v>
      </c>
      <c r="N9" s="2">
        <v>78.706107391438849</v>
      </c>
      <c r="O9" s="2">
        <v>49.955214397870272</v>
      </c>
      <c r="P9" s="2">
        <v>-78.243647711656394</v>
      </c>
      <c r="Q9" s="2">
        <v>-189.96115175484101</v>
      </c>
      <c r="R9" s="2">
        <v>-337.04421198430038</v>
      </c>
      <c r="S9" s="2">
        <v>-517.69418620618831</v>
      </c>
      <c r="T9" s="2">
        <v>-727.1316911322557</v>
      </c>
      <c r="U9" s="2">
        <v>-958.99801612273973</v>
      </c>
      <c r="V9" s="2">
        <v>-1334.9299016272521</v>
      </c>
      <c r="W9" s="2">
        <v>-2673.4780482083202</v>
      </c>
      <c r="X9" s="2">
        <v>3.3376999999999981</v>
      </c>
      <c r="Y9" s="2">
        <v>-4199.5412991540134</v>
      </c>
      <c r="Z9" s="2">
        <v>-124.01156849082589</v>
      </c>
      <c r="AA9" s="2">
        <v>-46.45320167993939</v>
      </c>
      <c r="AB9" s="2">
        <v>39.368394926057107</v>
      </c>
      <c r="AC9" s="2">
        <v>-3.860392819052004</v>
      </c>
      <c r="AD9" s="2">
        <v>-15.45954045707982</v>
      </c>
      <c r="AE9" s="4">
        <v>3.935724871574834E-2</v>
      </c>
      <c r="AF9" s="4">
        <v>4.6734483266990923E-2</v>
      </c>
      <c r="AG9" s="3">
        <v>0.53668850000000001</v>
      </c>
      <c r="AH9" s="3">
        <v>0.52</v>
      </c>
    </row>
    <row r="10" spans="1:34" x14ac:dyDescent="0.25">
      <c r="A10" t="s">
        <v>149</v>
      </c>
      <c r="C10" t="s">
        <v>152</v>
      </c>
      <c r="D10" s="2">
        <v>-4</v>
      </c>
      <c r="F10" s="2">
        <v>-328</v>
      </c>
      <c r="G10" s="2">
        <v>-8661.6883223004716</v>
      </c>
      <c r="H10" s="2">
        <v>327.99998330306909</v>
      </c>
      <c r="I10" s="2">
        <v>327.71583403465507</v>
      </c>
      <c r="J10" s="2">
        <v>325.88442089231768</v>
      </c>
      <c r="K10" s="2">
        <v>321.33493598800169</v>
      </c>
      <c r="L10" s="2">
        <v>309.71136417609603</v>
      </c>
      <c r="M10" s="2">
        <v>283.77204689687352</v>
      </c>
      <c r="N10" s="2">
        <v>232.6535113699274</v>
      </c>
      <c r="O10" s="2">
        <v>142.7291185687977</v>
      </c>
      <c r="P10" s="2">
        <v>-206.61951690786651</v>
      </c>
      <c r="Q10" s="2">
        <v>-482.42926906797851</v>
      </c>
      <c r="R10" s="2">
        <v>-825.71807523723464</v>
      </c>
      <c r="S10" s="2">
        <v>-1228.614470475693</v>
      </c>
      <c r="T10" s="2">
        <v>-1679.4593306292491</v>
      </c>
      <c r="U10" s="2">
        <v>-2165.603966930049</v>
      </c>
      <c r="V10" s="2">
        <v>-2936.7217382620879</v>
      </c>
      <c r="W10" s="2">
        <v>-5626.2018864888023</v>
      </c>
      <c r="X10" s="2">
        <v>-90.995259800000014</v>
      </c>
      <c r="Y10" s="2">
        <v>-11034.99329811801</v>
      </c>
      <c r="Z10" s="2">
        <v>-352.49662764269061</v>
      </c>
      <c r="AA10" s="2">
        <v>-127.697011975534</v>
      </c>
      <c r="AB10" s="2">
        <v>95.68687020425098</v>
      </c>
      <c r="AC10" s="2">
        <v>-9.0342963918771062</v>
      </c>
      <c r="AD10" s="2">
        <v>-34.989016302779547</v>
      </c>
      <c r="AE10" s="4">
        <v>4.069606461538787E-2</v>
      </c>
      <c r="AF10" s="4">
        <v>3.1991744066047538E-2</v>
      </c>
      <c r="AG10" s="3">
        <v>0.59251185049999999</v>
      </c>
      <c r="AH10" s="3">
        <v>0.82</v>
      </c>
    </row>
    <row r="11" spans="1:34" x14ac:dyDescent="0.25">
      <c r="A11" t="s">
        <v>3</v>
      </c>
      <c r="B11" t="s">
        <v>3</v>
      </c>
      <c r="E11" s="2">
        <v>-2573.1306450000002</v>
      </c>
      <c r="F11" s="2">
        <v>19060.226999999999</v>
      </c>
      <c r="G11" s="2">
        <v>17154.204300000001</v>
      </c>
      <c r="H11" s="2">
        <v>-4288.5510750000003</v>
      </c>
      <c r="I11" s="2">
        <v>-2573.1306450000002</v>
      </c>
      <c r="J11" s="2">
        <v>-2058.504516</v>
      </c>
      <c r="K11" s="2">
        <v>-1715.4204299999999</v>
      </c>
      <c r="L11" s="2">
        <v>-1372.3363440000001</v>
      </c>
      <c r="M11" s="2">
        <v>-1029.252258</v>
      </c>
      <c r="N11" s="2">
        <v>-686.16817200000003</v>
      </c>
      <c r="O11" s="2">
        <v>-343.08408600000001</v>
      </c>
      <c r="P11" s="2">
        <v>343.08408600000001</v>
      </c>
      <c r="Q11" s="2">
        <v>686.16817200000003</v>
      </c>
      <c r="R11" s="2">
        <v>1029.252258</v>
      </c>
      <c r="S11" s="2">
        <v>1372.3363440000001</v>
      </c>
      <c r="T11" s="2">
        <v>1715.4204299999999</v>
      </c>
      <c r="U11" s="2">
        <v>2058.504516</v>
      </c>
      <c r="V11" s="2">
        <v>2573.1306450000002</v>
      </c>
      <c r="W11" s="2">
        <v>4288.5510750000003</v>
      </c>
      <c r="X11" s="2">
        <v>62.881707249998733</v>
      </c>
      <c r="Y11" s="2">
        <v>17154.204300000001</v>
      </c>
      <c r="Z11" s="2">
        <v>123.528501025418</v>
      </c>
      <c r="AA11" s="2">
        <v>3.65</v>
      </c>
      <c r="AB11" s="2">
        <v>0</v>
      </c>
      <c r="AC11" s="2">
        <v>0</v>
      </c>
      <c r="AD11" s="2">
        <v>0</v>
      </c>
    </row>
    <row r="12" spans="1:34" x14ac:dyDescent="0.25">
      <c r="A12" t="s">
        <v>65</v>
      </c>
      <c r="C12" t="s">
        <v>150</v>
      </c>
      <c r="D12" s="2">
        <v>365</v>
      </c>
      <c r="F12" s="2">
        <v>19060.226999999999</v>
      </c>
      <c r="G12" s="2">
        <v>17154.204300000001</v>
      </c>
      <c r="H12" s="2">
        <v>-4288.5510750000003</v>
      </c>
      <c r="I12" s="2">
        <v>-2573.1306450000002</v>
      </c>
      <c r="J12" s="2">
        <v>-2058.504516</v>
      </c>
      <c r="K12" s="2">
        <v>-1715.4204299999999</v>
      </c>
      <c r="L12" s="2">
        <v>-1372.3363440000001</v>
      </c>
      <c r="M12" s="2">
        <v>-1029.252258</v>
      </c>
      <c r="N12" s="2">
        <v>-686.16817200000003</v>
      </c>
      <c r="O12" s="2">
        <v>-343.08408600000001</v>
      </c>
      <c r="P12" s="2">
        <v>343.08408600000001</v>
      </c>
      <c r="Q12" s="2">
        <v>686.16817200000003</v>
      </c>
      <c r="R12" s="2">
        <v>1029.252258</v>
      </c>
      <c r="S12" s="2">
        <v>1372.3363440000001</v>
      </c>
      <c r="T12" s="2">
        <v>1715.4204299999999</v>
      </c>
      <c r="U12" s="2">
        <v>2058.504516</v>
      </c>
      <c r="V12" s="2">
        <v>2573.1306450000002</v>
      </c>
      <c r="W12" s="2">
        <v>4288.5510750000003</v>
      </c>
      <c r="X12" s="2">
        <v>62.881707249998733</v>
      </c>
      <c r="Y12" s="2">
        <v>17154.204300000001</v>
      </c>
      <c r="Z12" s="2">
        <v>123.528501025418</v>
      </c>
      <c r="AA12" s="2">
        <v>3.65</v>
      </c>
      <c r="AB12" s="2">
        <v>0</v>
      </c>
      <c r="AC12" s="2">
        <v>0</v>
      </c>
      <c r="AD12" s="2">
        <v>0</v>
      </c>
      <c r="AE12" s="4">
        <v>6.4809564453465326E-3</v>
      </c>
      <c r="AF12" s="4">
        <v>0</v>
      </c>
      <c r="AG12" s="3">
        <v>52.047521349999997</v>
      </c>
      <c r="AH12" s="3">
        <v>52.219799999999999</v>
      </c>
    </row>
    <row r="13" spans="1:34" x14ac:dyDescent="0.25">
      <c r="A13" t="s">
        <v>57</v>
      </c>
      <c r="B13" t="s">
        <v>57</v>
      </c>
      <c r="E13" s="2">
        <v>-1489.4450999999999</v>
      </c>
      <c r="F13" s="2">
        <v>12203.78</v>
      </c>
      <c r="G13" s="2">
        <v>9929.6340000000018</v>
      </c>
      <c r="H13" s="2">
        <v>-2482.4085</v>
      </c>
      <c r="I13" s="2">
        <v>-1489.4450999999999</v>
      </c>
      <c r="J13" s="2">
        <v>-1191.5560800000001</v>
      </c>
      <c r="K13" s="2">
        <v>-992.96340000000009</v>
      </c>
      <c r="L13" s="2">
        <v>-794.37071999999989</v>
      </c>
      <c r="M13" s="2">
        <v>-595.77804000000003</v>
      </c>
      <c r="N13" s="2">
        <v>-397.18535999999989</v>
      </c>
      <c r="O13" s="2">
        <v>-198.59268</v>
      </c>
      <c r="P13" s="2">
        <v>198.59268</v>
      </c>
      <c r="Q13" s="2">
        <v>397.18535999999989</v>
      </c>
      <c r="R13" s="2">
        <v>595.77804000000003</v>
      </c>
      <c r="S13" s="2">
        <v>794.37071999999989</v>
      </c>
      <c r="T13" s="2">
        <v>992.96340000000009</v>
      </c>
      <c r="U13" s="2">
        <v>1191.5560800000001</v>
      </c>
      <c r="V13" s="2">
        <v>1489.4450999999999</v>
      </c>
      <c r="W13" s="2">
        <v>2482.4085</v>
      </c>
      <c r="X13" s="2">
        <v>-219.7046665500001</v>
      </c>
      <c r="Y13" s="2">
        <v>9929.6340000000018</v>
      </c>
      <c r="Z13" s="2">
        <v>143.58516492256669</v>
      </c>
      <c r="AA13" s="2">
        <v>5</v>
      </c>
      <c r="AB13" s="2">
        <v>0</v>
      </c>
      <c r="AC13" s="2">
        <v>0</v>
      </c>
      <c r="AD13" s="2">
        <v>0</v>
      </c>
    </row>
    <row r="14" spans="1:34" x14ac:dyDescent="0.25">
      <c r="A14" t="s">
        <v>66</v>
      </c>
      <c r="C14" t="s">
        <v>150</v>
      </c>
      <c r="D14" s="2">
        <v>500</v>
      </c>
      <c r="F14" s="2">
        <v>12217.4</v>
      </c>
      <c r="G14" s="2">
        <v>9896.094000000001</v>
      </c>
      <c r="H14" s="2">
        <v>-2474.0234999999998</v>
      </c>
      <c r="I14" s="2">
        <v>-1484.4141</v>
      </c>
      <c r="J14" s="2">
        <v>-1187.5312799999999</v>
      </c>
      <c r="K14" s="2">
        <v>-989.60940000000005</v>
      </c>
      <c r="L14" s="2">
        <v>-791.68751999999995</v>
      </c>
      <c r="M14" s="2">
        <v>-593.76564000000008</v>
      </c>
      <c r="N14" s="2">
        <v>-395.84375999999997</v>
      </c>
      <c r="O14" s="2">
        <v>-197.92187999999999</v>
      </c>
      <c r="P14" s="2">
        <v>197.92187999999999</v>
      </c>
      <c r="Q14" s="2">
        <v>395.84375999999997</v>
      </c>
      <c r="R14" s="2">
        <v>593.76564000000008</v>
      </c>
      <c r="S14" s="2">
        <v>791.68751999999995</v>
      </c>
      <c r="T14" s="2">
        <v>989.60940000000005</v>
      </c>
      <c r="U14" s="2">
        <v>1187.5312799999999</v>
      </c>
      <c r="V14" s="2">
        <v>1484.4141</v>
      </c>
      <c r="W14" s="2">
        <v>2474.0234999999998</v>
      </c>
      <c r="X14" s="2">
        <v>-219.05400000000009</v>
      </c>
      <c r="Y14" s="2">
        <v>9896.094000000001</v>
      </c>
      <c r="Z14" s="2">
        <v>143.14788831500931</v>
      </c>
      <c r="AA14" s="2">
        <v>5</v>
      </c>
      <c r="AB14" s="2">
        <v>0</v>
      </c>
      <c r="AC14" s="2">
        <v>0</v>
      </c>
      <c r="AD14" s="2">
        <v>0</v>
      </c>
      <c r="AE14" s="4">
        <v>1.1716722732742581E-2</v>
      </c>
      <c r="AF14" s="4">
        <v>0</v>
      </c>
      <c r="AG14" s="3">
        <v>24.872907999999999</v>
      </c>
      <c r="AH14" s="3">
        <v>24.434799999999999</v>
      </c>
    </row>
    <row r="15" spans="1:34" x14ac:dyDescent="0.25">
      <c r="A15" t="s">
        <v>17</v>
      </c>
      <c r="C15" t="s">
        <v>150</v>
      </c>
      <c r="D15" s="2">
        <v>1</v>
      </c>
      <c r="F15" s="2">
        <v>47.16</v>
      </c>
      <c r="G15" s="2">
        <v>94.32</v>
      </c>
      <c r="H15" s="2">
        <v>-23.58</v>
      </c>
      <c r="I15" s="2">
        <v>-14.148</v>
      </c>
      <c r="J15" s="2">
        <v>-11.3184</v>
      </c>
      <c r="K15" s="2">
        <v>-9.4320000000000004</v>
      </c>
      <c r="L15" s="2">
        <v>-7.5455999999999994</v>
      </c>
      <c r="M15" s="2">
        <v>-5.6591999999999993</v>
      </c>
      <c r="N15" s="2">
        <v>-3.7728000000000002</v>
      </c>
      <c r="O15" s="2">
        <v>-1.8864000000000001</v>
      </c>
      <c r="P15" s="2">
        <v>1.8864000000000001</v>
      </c>
      <c r="Q15" s="2">
        <v>3.7728000000000002</v>
      </c>
      <c r="R15" s="2">
        <v>5.6591999999999993</v>
      </c>
      <c r="S15" s="2">
        <v>7.5455999999999994</v>
      </c>
      <c r="T15" s="2">
        <v>9.4320000000000004</v>
      </c>
      <c r="U15" s="2">
        <v>11.3184</v>
      </c>
      <c r="V15" s="2">
        <v>14.148</v>
      </c>
      <c r="W15" s="2">
        <v>23.58</v>
      </c>
      <c r="X15" s="2">
        <v>-0.16995725000000311</v>
      </c>
      <c r="Y15" s="2">
        <v>94.32</v>
      </c>
      <c r="Z15" s="2">
        <v>1.240940191871639</v>
      </c>
      <c r="AA15" s="2">
        <v>0.01</v>
      </c>
      <c r="AB15" s="2">
        <v>0</v>
      </c>
      <c r="AC15" s="2">
        <v>0</v>
      </c>
      <c r="AD15" s="2">
        <v>0</v>
      </c>
      <c r="AE15" s="4">
        <v>2.6313405255971999E-2</v>
      </c>
      <c r="AF15" s="4">
        <v>0</v>
      </c>
      <c r="AG15" s="3">
        <v>47.32995725</v>
      </c>
      <c r="AH15" s="3">
        <v>47.16</v>
      </c>
    </row>
    <row r="16" spans="1:34" x14ac:dyDescent="0.25">
      <c r="A16" t="s">
        <v>57</v>
      </c>
      <c r="C16" t="s">
        <v>150</v>
      </c>
      <c r="D16" s="2">
        <v>-1</v>
      </c>
      <c r="F16" s="2">
        <v>-60.78</v>
      </c>
      <c r="G16" s="2">
        <v>-60.78</v>
      </c>
      <c r="H16" s="2">
        <v>15.195</v>
      </c>
      <c r="I16" s="2">
        <v>9.1169999999999991</v>
      </c>
      <c r="J16" s="2">
        <v>7.2935999999999996</v>
      </c>
      <c r="K16" s="2">
        <v>6.0780000000000003</v>
      </c>
      <c r="L16" s="2">
        <v>4.8624000000000001</v>
      </c>
      <c r="M16" s="2">
        <v>3.6467999999999998</v>
      </c>
      <c r="N16" s="2">
        <v>2.4312</v>
      </c>
      <c r="O16" s="2">
        <v>1.2156</v>
      </c>
      <c r="P16" s="2">
        <v>-1.2156</v>
      </c>
      <c r="Q16" s="2">
        <v>-2.4312</v>
      </c>
      <c r="R16" s="2">
        <v>-3.6467999999999998</v>
      </c>
      <c r="S16" s="2">
        <v>-4.8624000000000001</v>
      </c>
      <c r="T16" s="2">
        <v>-6.0780000000000003</v>
      </c>
      <c r="U16" s="2">
        <v>-7.2935999999999996</v>
      </c>
      <c r="V16" s="2">
        <v>-9.1169999999999991</v>
      </c>
      <c r="W16" s="2">
        <v>-15.195</v>
      </c>
      <c r="X16" s="2">
        <v>-0.48070930000000089</v>
      </c>
      <c r="Y16" s="2">
        <v>-60.78</v>
      </c>
      <c r="Z16" s="2">
        <v>-0.80366358431423135</v>
      </c>
      <c r="AA16" s="2">
        <v>-0.01</v>
      </c>
      <c r="AB16" s="2">
        <v>0</v>
      </c>
      <c r="AC16" s="2">
        <v>0</v>
      </c>
      <c r="AD16" s="2">
        <v>0</v>
      </c>
      <c r="AE16" s="4">
        <v>1.322250056456452E-2</v>
      </c>
      <c r="AF16" s="4">
        <v>0</v>
      </c>
      <c r="AG16" s="3">
        <v>60.2992907</v>
      </c>
      <c r="AH16" s="3">
        <v>60.78</v>
      </c>
    </row>
    <row r="17" spans="1:34" x14ac:dyDescent="0.25">
      <c r="A17" t="s">
        <v>58</v>
      </c>
      <c r="B17" t="s">
        <v>58</v>
      </c>
      <c r="E17" s="2">
        <v>-286.28550000000001</v>
      </c>
      <c r="F17" s="2">
        <v>2544.7600000000002</v>
      </c>
      <c r="G17" s="2">
        <v>1908.57</v>
      </c>
      <c r="H17" s="2">
        <v>-477.14249999999998</v>
      </c>
      <c r="I17" s="2">
        <v>-286.28550000000001</v>
      </c>
      <c r="J17" s="2">
        <v>-229.0284</v>
      </c>
      <c r="K17" s="2">
        <v>-190.857</v>
      </c>
      <c r="L17" s="2">
        <v>-152.68559999999999</v>
      </c>
      <c r="M17" s="2">
        <v>-114.5142</v>
      </c>
      <c r="N17" s="2">
        <v>-76.342800000000011</v>
      </c>
      <c r="O17" s="2">
        <v>-38.171400000000013</v>
      </c>
      <c r="P17" s="2">
        <v>38.171400000000013</v>
      </c>
      <c r="Q17" s="2">
        <v>76.342800000000011</v>
      </c>
      <c r="R17" s="2">
        <v>114.5142</v>
      </c>
      <c r="S17" s="2">
        <v>152.68559999999999</v>
      </c>
      <c r="T17" s="2">
        <v>190.857</v>
      </c>
      <c r="U17" s="2">
        <v>229.0284</v>
      </c>
      <c r="V17" s="2">
        <v>286.28550000000001</v>
      </c>
      <c r="W17" s="2">
        <v>477.14249999999998</v>
      </c>
      <c r="X17" s="2">
        <v>178.53950000000029</v>
      </c>
      <c r="Y17" s="2">
        <v>1908.57</v>
      </c>
      <c r="Z17" s="2">
        <v>29.605676303891538</v>
      </c>
      <c r="AA17" s="2">
        <v>1</v>
      </c>
      <c r="AB17" s="2">
        <v>0</v>
      </c>
      <c r="AC17" s="2">
        <v>0</v>
      </c>
      <c r="AD17" s="2">
        <v>0</v>
      </c>
    </row>
    <row r="18" spans="1:34" x14ac:dyDescent="0.25">
      <c r="A18" t="s">
        <v>67</v>
      </c>
      <c r="C18" t="s">
        <v>150</v>
      </c>
      <c r="D18" s="2">
        <v>100</v>
      </c>
      <c r="F18" s="2">
        <v>2544.7600000000002</v>
      </c>
      <c r="G18" s="2">
        <v>1908.57</v>
      </c>
      <c r="H18" s="2">
        <v>-477.14249999999998</v>
      </c>
      <c r="I18" s="2">
        <v>-286.28550000000001</v>
      </c>
      <c r="J18" s="2">
        <v>-229.0284</v>
      </c>
      <c r="K18" s="2">
        <v>-190.857</v>
      </c>
      <c r="L18" s="2">
        <v>-152.68559999999999</v>
      </c>
      <c r="M18" s="2">
        <v>-114.5142</v>
      </c>
      <c r="N18" s="2">
        <v>-76.342800000000011</v>
      </c>
      <c r="O18" s="2">
        <v>-38.171400000000013</v>
      </c>
      <c r="P18" s="2">
        <v>38.171400000000013</v>
      </c>
      <c r="Q18" s="2">
        <v>76.342800000000011</v>
      </c>
      <c r="R18" s="2">
        <v>114.5142</v>
      </c>
      <c r="S18" s="2">
        <v>152.68559999999999</v>
      </c>
      <c r="T18" s="2">
        <v>190.857</v>
      </c>
      <c r="U18" s="2">
        <v>229.0284</v>
      </c>
      <c r="V18" s="2">
        <v>286.28550000000001</v>
      </c>
      <c r="W18" s="2">
        <v>477.14249999999998</v>
      </c>
      <c r="X18" s="2">
        <v>178.53950000000029</v>
      </c>
      <c r="Y18" s="2">
        <v>1908.57</v>
      </c>
      <c r="Z18" s="2">
        <v>29.605676303891538</v>
      </c>
      <c r="AA18" s="2">
        <v>1</v>
      </c>
      <c r="AB18" s="2">
        <v>0</v>
      </c>
      <c r="AC18" s="2">
        <v>0</v>
      </c>
      <c r="AD18" s="2">
        <v>0</v>
      </c>
      <c r="AE18" s="4">
        <v>1.1633975818502149E-2</v>
      </c>
      <c r="AF18" s="4">
        <v>0</v>
      </c>
      <c r="AG18" s="3">
        <v>23.662205</v>
      </c>
      <c r="AH18" s="3">
        <v>25.447600000000001</v>
      </c>
    </row>
    <row r="19" spans="1:34" x14ac:dyDescent="0.25">
      <c r="A19" t="s">
        <v>59</v>
      </c>
      <c r="B19" t="s">
        <v>59</v>
      </c>
      <c r="E19" s="2">
        <v>-189.99201375000001</v>
      </c>
      <c r="F19" s="2">
        <v>1455.8775000000001</v>
      </c>
      <c r="G19" s="2">
        <v>1266.613425</v>
      </c>
      <c r="H19" s="2">
        <v>-316.65335625</v>
      </c>
      <c r="I19" s="2">
        <v>-189.99201375000001</v>
      </c>
      <c r="J19" s="2">
        <v>-151.99361099999999</v>
      </c>
      <c r="K19" s="2">
        <v>-126.6613425</v>
      </c>
      <c r="L19" s="2">
        <v>-101.32907400000001</v>
      </c>
      <c r="M19" s="2">
        <v>-75.996805499999994</v>
      </c>
      <c r="N19" s="2">
        <v>-50.664537000000003</v>
      </c>
      <c r="O19" s="2">
        <v>-25.332268500000001</v>
      </c>
      <c r="P19" s="2">
        <v>25.332268500000001</v>
      </c>
      <c r="Q19" s="2">
        <v>50.664537000000003</v>
      </c>
      <c r="R19" s="2">
        <v>75.996805499999994</v>
      </c>
      <c r="S19" s="2">
        <v>101.32907400000001</v>
      </c>
      <c r="T19" s="2">
        <v>126.6613425</v>
      </c>
      <c r="U19" s="2">
        <v>151.99361099999999</v>
      </c>
      <c r="V19" s="2">
        <v>189.99201375000001</v>
      </c>
      <c r="W19" s="2">
        <v>316.65335625</v>
      </c>
      <c r="X19" s="2">
        <v>-176.15350124999989</v>
      </c>
      <c r="Y19" s="2">
        <v>1266.613425</v>
      </c>
      <c r="Z19" s="2">
        <v>47.315067262376381</v>
      </c>
      <c r="AA19" s="2">
        <v>0.75</v>
      </c>
      <c r="AB19" s="2">
        <v>0</v>
      </c>
      <c r="AC19" s="2">
        <v>0</v>
      </c>
      <c r="AD19" s="2">
        <v>0</v>
      </c>
    </row>
    <row r="20" spans="1:34" x14ac:dyDescent="0.25">
      <c r="A20" t="s">
        <v>68</v>
      </c>
      <c r="C20" t="s">
        <v>150</v>
      </c>
      <c r="D20" s="2">
        <v>75</v>
      </c>
      <c r="F20" s="2">
        <v>1455.8775000000001</v>
      </c>
      <c r="G20" s="2">
        <v>1266.613425</v>
      </c>
      <c r="H20" s="2">
        <v>-316.65335625</v>
      </c>
      <c r="I20" s="2">
        <v>-189.99201375000001</v>
      </c>
      <c r="J20" s="2">
        <v>-151.99361099999999</v>
      </c>
      <c r="K20" s="2">
        <v>-126.6613425</v>
      </c>
      <c r="L20" s="2">
        <v>-101.32907400000001</v>
      </c>
      <c r="M20" s="2">
        <v>-75.996805499999994</v>
      </c>
      <c r="N20" s="2">
        <v>-50.664537000000003</v>
      </c>
      <c r="O20" s="2">
        <v>-25.332268500000001</v>
      </c>
      <c r="P20" s="2">
        <v>25.332268500000001</v>
      </c>
      <c r="Q20" s="2">
        <v>50.664537000000003</v>
      </c>
      <c r="R20" s="2">
        <v>75.996805499999994</v>
      </c>
      <c r="S20" s="2">
        <v>101.32907400000001</v>
      </c>
      <c r="T20" s="2">
        <v>126.6613425</v>
      </c>
      <c r="U20" s="2">
        <v>151.99361099999999</v>
      </c>
      <c r="V20" s="2">
        <v>189.99201375000001</v>
      </c>
      <c r="W20" s="2">
        <v>316.65335625</v>
      </c>
      <c r="X20" s="2">
        <v>-176.15350124999989</v>
      </c>
      <c r="Y20" s="2">
        <v>1266.613425</v>
      </c>
      <c r="Z20" s="2">
        <v>47.315067262376381</v>
      </c>
      <c r="AA20" s="2">
        <v>0.75</v>
      </c>
      <c r="AB20" s="2">
        <v>0</v>
      </c>
      <c r="AC20" s="2">
        <v>0</v>
      </c>
      <c r="AD20" s="2">
        <v>0</v>
      </c>
      <c r="AE20" s="4">
        <v>3.2499346450766887E-2</v>
      </c>
      <c r="AF20" s="4">
        <v>0</v>
      </c>
      <c r="AG20" s="3">
        <v>21.76041335</v>
      </c>
      <c r="AH20" s="3">
        <v>19.4117</v>
      </c>
    </row>
    <row r="21" spans="1:34" x14ac:dyDescent="0.25">
      <c r="A21" t="s">
        <v>60</v>
      </c>
      <c r="B21" t="s">
        <v>60</v>
      </c>
      <c r="C21" t="s">
        <v>60</v>
      </c>
      <c r="E21" s="2">
        <v>-13209.26248204707</v>
      </c>
      <c r="F21" s="2">
        <v>81548.474500000011</v>
      </c>
      <c r="G21" s="2">
        <v>64818.815544325327</v>
      </c>
      <c r="H21" s="2">
        <v>-24363.08228001403</v>
      </c>
      <c r="I21" s="2">
        <v>-13209.26248204707</v>
      </c>
      <c r="J21" s="2">
        <v>-10074.71913896745</v>
      </c>
      <c r="K21" s="2">
        <v>-8098.5334342411752</v>
      </c>
      <c r="L21" s="2">
        <v>-6231.2549526511157</v>
      </c>
      <c r="M21" s="2">
        <v>-4482.5790672912908</v>
      </c>
      <c r="N21" s="2">
        <v>-2858.4512600759822</v>
      </c>
      <c r="O21" s="2">
        <v>-1363.140064459687</v>
      </c>
      <c r="P21" s="2">
        <v>1229.8693135720191</v>
      </c>
      <c r="Q21" s="2">
        <v>2330.1495136112412</v>
      </c>
      <c r="R21" s="2">
        <v>3311.154979661158</v>
      </c>
      <c r="S21" s="2">
        <v>4189.6124163453142</v>
      </c>
      <c r="T21" s="2">
        <v>4986.3158067606946</v>
      </c>
      <c r="U21" s="2">
        <v>5722.7610812843232</v>
      </c>
      <c r="V21" s="2">
        <v>6755.3600941094064</v>
      </c>
      <c r="W21" s="2">
        <v>9989.3309531185496</v>
      </c>
      <c r="X21" s="2">
        <v>-326.35364370000138</v>
      </c>
      <c r="Y21" s="2">
        <v>59891.875760080831</v>
      </c>
      <c r="Z21" s="2">
        <v>487.89105602585607</v>
      </c>
      <c r="AA21" s="2">
        <v>-93.54262687121745</v>
      </c>
      <c r="AB21" s="2">
        <v>209.4452042291997</v>
      </c>
      <c r="AC21" s="2">
        <v>-19.439822488210648</v>
      </c>
      <c r="AD21" s="2">
        <v>-72.636588297869679</v>
      </c>
    </row>
  </sheetData>
  <conditionalFormatting sqref="A2:AH21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2" width="6.5703125" style="4" bestFit="1" customWidth="1"/>
    <col min="13" max="14" width="6.85546875" style="4" bestFit="1" customWidth="1"/>
    <col min="15" max="15" width="6.5703125" style="4" bestFit="1" customWidth="1"/>
    <col min="16" max="17" width="5.85546875" style="4" bestFit="1" customWidth="1"/>
    <col min="18" max="18" width="5" style="2" bestFit="1" customWidth="1"/>
    <col min="19" max="19" width="14.5703125" style="4" bestFit="1" customWidth="1"/>
    <col min="20" max="20" width="21" style="2" bestFit="1" customWidth="1"/>
    <col min="21" max="21" width="13.5703125" style="2" bestFit="1" customWidth="1"/>
    <col min="22" max="22" width="13.42578125" style="2" bestFit="1" customWidth="1"/>
    <col min="23" max="23" width="13.85546875" style="2" bestFit="1" customWidth="1"/>
    <col min="24" max="24" width="14.140625" style="2" bestFit="1" customWidth="1"/>
    <col min="25" max="25" width="13.42578125" style="4" bestFit="1" customWidth="1"/>
    <col min="26" max="26" width="16" style="4" bestFit="1" customWidth="1"/>
    <col min="27" max="27" width="12.85546875" bestFit="1" customWidth="1"/>
    <col min="28" max="29" width="15.7109375" bestFit="1" customWidth="1"/>
    <col min="30" max="30" width="7.42578125" bestFit="1" customWidth="1"/>
  </cols>
  <sheetData>
    <row r="1" spans="1:30" x14ac:dyDescent="0.25">
      <c r="A1" t="s">
        <v>153</v>
      </c>
      <c r="B1" s="4" t="s">
        <v>56</v>
      </c>
      <c r="C1" s="4" t="s">
        <v>3</v>
      </c>
      <c r="D1" s="4" t="s">
        <v>117</v>
      </c>
      <c r="E1" s="2" t="s">
        <v>154</v>
      </c>
      <c r="F1" s="4" t="s">
        <v>155</v>
      </c>
      <c r="G1" s="4" t="s">
        <v>156</v>
      </c>
      <c r="H1" t="s">
        <v>157</v>
      </c>
      <c r="I1" s="4" t="s">
        <v>58</v>
      </c>
      <c r="J1" s="4" t="s">
        <v>67</v>
      </c>
      <c r="K1" s="4" t="s">
        <v>56</v>
      </c>
      <c r="L1" s="4" t="s">
        <v>3</v>
      </c>
      <c r="M1" s="4" t="s">
        <v>17</v>
      </c>
      <c r="N1" s="4" t="s">
        <v>57</v>
      </c>
      <c r="O1" s="4" t="s">
        <v>59</v>
      </c>
      <c r="P1" s="4" t="s">
        <v>68</v>
      </c>
      <c r="Q1" s="4" t="s">
        <v>66</v>
      </c>
      <c r="R1" s="2" t="s">
        <v>117</v>
      </c>
      <c r="S1" s="4" t="s">
        <v>154</v>
      </c>
      <c r="T1" s="2" t="s">
        <v>155</v>
      </c>
      <c r="U1" s="2" t="s">
        <v>158</v>
      </c>
      <c r="V1" s="2" t="s">
        <v>159</v>
      </c>
      <c r="W1" s="2" t="s">
        <v>160</v>
      </c>
      <c r="X1" s="2" t="s">
        <v>161</v>
      </c>
      <c r="Y1" s="4" t="s">
        <v>162</v>
      </c>
      <c r="Z1" s="4" t="s">
        <v>163</v>
      </c>
      <c r="AA1" t="s">
        <v>164</v>
      </c>
      <c r="AB1" t="s">
        <v>165</v>
      </c>
      <c r="AC1" t="s">
        <v>156</v>
      </c>
      <c r="AD1" t="s">
        <v>166</v>
      </c>
    </row>
    <row r="2" spans="1:30" x14ac:dyDescent="0.25">
      <c r="A2" t="s">
        <v>167</v>
      </c>
      <c r="B2" s="4">
        <v>-2.3765616771863951E-2</v>
      </c>
      <c r="C2" s="4">
        <v>-1.961106200050533E-2</v>
      </c>
      <c r="D2" s="4">
        <v>6.0975678645636133E-2</v>
      </c>
      <c r="E2" s="2">
        <v>-1365.3575441242599</v>
      </c>
      <c r="F2" s="4">
        <v>9.9667774086378731E-3</v>
      </c>
      <c r="G2" s="4">
        <v>-1.6742894977443881E-2</v>
      </c>
      <c r="H2" t="s">
        <v>173</v>
      </c>
      <c r="I2" s="4">
        <v>-1.356013832856906E-2</v>
      </c>
      <c r="J2" s="4">
        <v>-9.9755345026061315E-3</v>
      </c>
      <c r="K2" s="4">
        <v>-2.825469199818131E-2</v>
      </c>
      <c r="L2" s="4">
        <v>-1.8533853656359841E-2</v>
      </c>
      <c r="R2" s="2">
        <v>9.1543170557122799E-2</v>
      </c>
      <c r="S2" s="4">
        <v>-1541.7920291181231</v>
      </c>
      <c r="T2" s="2">
        <v>4.9833887043189374E-3</v>
      </c>
      <c r="X2" s="2">
        <v>-25.385341180851981</v>
      </c>
      <c r="Z2" s="4">
        <v>-25.385341180851981</v>
      </c>
      <c r="AA2">
        <v>-1567.1773702989749</v>
      </c>
      <c r="AB2">
        <v>9.9667774086378731E-3</v>
      </c>
      <c r="AC2">
        <v>-1.921773987689953E-2</v>
      </c>
      <c r="AD2">
        <v>1</v>
      </c>
    </row>
    <row r="3" spans="1:30" x14ac:dyDescent="0.25">
      <c r="A3" t="s">
        <v>168</v>
      </c>
      <c r="B3" s="4">
        <v>-1.6314317378850141E-2</v>
      </c>
      <c r="C3" s="4">
        <v>-5.6733215827525774E-3</v>
      </c>
      <c r="D3" s="4">
        <v>-7.4196332843183832E-3</v>
      </c>
      <c r="E3" s="2">
        <v>-803.65145949102759</v>
      </c>
      <c r="F3" s="4">
        <v>4.9833887043189369E-2</v>
      </c>
      <c r="G3" s="4">
        <v>-9.854892619616416E-3</v>
      </c>
      <c r="H3" t="s">
        <v>174</v>
      </c>
      <c r="I3" s="4">
        <v>-5.7926732573563948E-2</v>
      </c>
      <c r="J3" s="4">
        <v>-4.3255594272637587E-2</v>
      </c>
      <c r="K3" s="4">
        <v>-1.5969038114762021E-2</v>
      </c>
      <c r="L3" s="4">
        <v>-7.7331085275702538E-3</v>
      </c>
      <c r="R3" s="2">
        <v>9.5063985534137752E-2</v>
      </c>
      <c r="S3" s="4">
        <v>-824.04951749920713</v>
      </c>
      <c r="T3" s="2">
        <v>4.4850498338870427E-2</v>
      </c>
      <c r="X3" s="2">
        <v>-110.07510608123719</v>
      </c>
      <c r="Z3" s="4">
        <v>-110.07510608123719</v>
      </c>
      <c r="AA3">
        <v>-934.12462358044434</v>
      </c>
      <c r="AB3">
        <v>4.9833887043189369E-2</v>
      </c>
      <c r="AC3">
        <v>-1.1454838723935219E-2</v>
      </c>
      <c r="AD3">
        <v>1</v>
      </c>
    </row>
    <row r="4" spans="1:30" x14ac:dyDescent="0.25">
      <c r="A4" t="s">
        <v>169</v>
      </c>
      <c r="B4" s="4">
        <v>-9.5011919555855195E-3</v>
      </c>
      <c r="C4" s="4">
        <v>-2.83827003798931E-3</v>
      </c>
      <c r="D4" s="4">
        <v>3.1353145051897353E-2</v>
      </c>
      <c r="E4" s="2">
        <v>-459.57423245050393</v>
      </c>
      <c r="F4" s="4">
        <v>9.9667774086378738E-2</v>
      </c>
      <c r="G4" s="4">
        <v>-5.6355957026578566E-3</v>
      </c>
      <c r="H4" t="s">
        <v>175</v>
      </c>
      <c r="I4" s="4">
        <v>1.5578108389056929E-2</v>
      </c>
      <c r="J4" s="4">
        <v>6.8514726549155913E-3</v>
      </c>
      <c r="K4" s="4">
        <v>-1.221104116971738E-2</v>
      </c>
      <c r="L4" s="4">
        <v>3.3000796724769188E-4</v>
      </c>
      <c r="M4" s="4">
        <v>1.440322919389336E-2</v>
      </c>
      <c r="N4" s="4">
        <v>9.552180560246315E-3</v>
      </c>
      <c r="O4" s="4">
        <v>-1.9537987566093259E-2</v>
      </c>
      <c r="P4" s="4">
        <v>-5.9425889913702354E-3</v>
      </c>
      <c r="Q4" s="4">
        <v>2.8634413619068599E-3</v>
      </c>
      <c r="R4" s="2">
        <v>-7.703602126476472E-4</v>
      </c>
      <c r="S4" s="4">
        <v>-580.2631608037309</v>
      </c>
      <c r="T4" s="2">
        <v>7.7242524916943528E-2</v>
      </c>
      <c r="U4" s="2">
        <v>34.983808494960869</v>
      </c>
      <c r="V4" s="2">
        <v>0.67925628878401101</v>
      </c>
      <c r="W4" s="2">
        <v>-0.58058153445177108</v>
      </c>
      <c r="X4" s="2">
        <v>17.435353553323001</v>
      </c>
      <c r="Y4" s="4">
        <v>-8.6516816042836187</v>
      </c>
      <c r="Z4" s="4">
        <v>43.866155198332493</v>
      </c>
      <c r="AA4">
        <v>-536.39700560539836</v>
      </c>
      <c r="AB4">
        <v>9.9667774086378738E-2</v>
      </c>
      <c r="AC4">
        <v>-6.5776461042860871E-3</v>
      </c>
      <c r="AD4">
        <v>1</v>
      </c>
    </row>
    <row r="5" spans="1:30" x14ac:dyDescent="0.25">
      <c r="A5" t="s">
        <v>170</v>
      </c>
      <c r="B5" s="4">
        <v>2.5679691681337991E-2</v>
      </c>
      <c r="C5" s="4">
        <v>2.1467955396776262E-2</v>
      </c>
      <c r="D5" s="4">
        <v>3.1729728906618737E-2</v>
      </c>
      <c r="E5" s="2">
        <v>1478.366159324017</v>
      </c>
      <c r="F5" s="4">
        <v>0.90033222591362128</v>
      </c>
      <c r="G5" s="4">
        <v>1.8128679517162721E-2</v>
      </c>
      <c r="H5" t="s">
        <v>176</v>
      </c>
      <c r="I5" s="4">
        <v>4.2999936919493782E-2</v>
      </c>
      <c r="J5" s="4">
        <v>3.1987642303221493E-2</v>
      </c>
      <c r="K5" s="4">
        <v>3.3914298145766297E-2</v>
      </c>
      <c r="L5" s="4">
        <v>3.2871173891287457E-2</v>
      </c>
      <c r="R5" s="2">
        <v>-0.29415175117130199</v>
      </c>
      <c r="S5" s="4">
        <v>2029.441307823786</v>
      </c>
      <c r="T5" s="2">
        <v>0.98172757475083061</v>
      </c>
      <c r="X5" s="2">
        <v>81.400872627545922</v>
      </c>
      <c r="Z5" s="4">
        <v>81.400872627545922</v>
      </c>
      <c r="AA5">
        <v>2110.8421804513318</v>
      </c>
      <c r="AB5">
        <v>0.90033222591362128</v>
      </c>
      <c r="AC5">
        <v>2.588450848889064E-2</v>
      </c>
      <c r="AD5">
        <v>1</v>
      </c>
    </row>
    <row r="6" spans="1:30" x14ac:dyDescent="0.25">
      <c r="A6" t="s">
        <v>171</v>
      </c>
      <c r="B6" s="4">
        <v>3.4321845916539313E-2</v>
      </c>
      <c r="C6" s="4">
        <v>1.5921264795955459E-2</v>
      </c>
      <c r="D6" s="4">
        <v>-7.7202576185237071E-2</v>
      </c>
      <c r="E6" s="2">
        <v>1757.5584174446501</v>
      </c>
      <c r="F6" s="4">
        <v>0.95016611295681064</v>
      </c>
      <c r="G6" s="4">
        <v>2.155231508891868E-2</v>
      </c>
      <c r="H6" t="s">
        <v>177</v>
      </c>
      <c r="I6" s="4">
        <v>3.4560197457491608E-2</v>
      </c>
      <c r="J6" s="4">
        <v>2.5703986428175622E-2</v>
      </c>
      <c r="K6" s="4">
        <v>3.3376480119097218E-2</v>
      </c>
      <c r="L6" s="4">
        <v>1.7570935825254489E-2</v>
      </c>
      <c r="M6" s="4">
        <v>0.1198606242792712</v>
      </c>
      <c r="N6" s="4">
        <v>6.004624329399566E-2</v>
      </c>
      <c r="O6" s="4">
        <v>9.5228264458870893E-2</v>
      </c>
      <c r="P6" s="4">
        <v>8.3012964353637475E-2</v>
      </c>
      <c r="Q6" s="4">
        <v>4.8046414366254009E-2</v>
      </c>
      <c r="R6" s="2">
        <v>-0.22088348927355739</v>
      </c>
      <c r="S6" s="4">
        <v>1745.1099870839521</v>
      </c>
      <c r="T6" s="2">
        <v>0.94850498338870437</v>
      </c>
      <c r="U6" s="2">
        <v>587.00226287827172</v>
      </c>
      <c r="V6" s="2">
        <v>5.6526270410104313</v>
      </c>
      <c r="W6" s="2">
        <v>-3.649610667409056</v>
      </c>
      <c r="X6" s="2">
        <v>65.410476502964187</v>
      </c>
      <c r="Y6" s="4">
        <v>120.8567070107628</v>
      </c>
      <c r="Z6" s="4">
        <v>775.27246276560015</v>
      </c>
      <c r="AA6">
        <v>2520.3824498495519</v>
      </c>
      <c r="AB6">
        <v>0.95016611295681064</v>
      </c>
      <c r="AC6">
        <v>3.090655546045256E-2</v>
      </c>
      <c r="AD6">
        <v>1</v>
      </c>
    </row>
    <row r="7" spans="1:30" x14ac:dyDescent="0.25">
      <c r="A7" t="s">
        <v>172</v>
      </c>
      <c r="B7" s="4">
        <v>4.3592912269481587E-2</v>
      </c>
      <c r="C7" s="4">
        <v>2.6455775084720301E-2</v>
      </c>
      <c r="D7" s="4">
        <v>-0.1376811149765825</v>
      </c>
      <c r="E7" s="2">
        <v>2338.147705383506</v>
      </c>
      <c r="F7" s="4">
        <v>0.99003322259136217</v>
      </c>
      <c r="G7" s="4">
        <v>2.8671875466947029E-2</v>
      </c>
      <c r="H7" t="s">
        <v>178</v>
      </c>
      <c r="I7" s="4">
        <v>3.2629026995137263E-2</v>
      </c>
      <c r="J7" s="4">
        <v>2.4251199710313639E-2</v>
      </c>
      <c r="K7" s="4">
        <v>3.6854925139092831E-2</v>
      </c>
      <c r="L7" s="4">
        <v>2.4256988534066218E-2</v>
      </c>
      <c r="M7" s="4">
        <v>0.19075988906587571</v>
      </c>
      <c r="N7" s="4">
        <v>0.10314552783057999</v>
      </c>
      <c r="O7" s="4">
        <v>2.6301159098577779E-2</v>
      </c>
      <c r="P7" s="4">
        <v>2.2886307268079831E-2</v>
      </c>
      <c r="Q7" s="4">
        <v>8.3729415475999769E-2</v>
      </c>
      <c r="R7" s="2">
        <v>-0.1704834770770853</v>
      </c>
      <c r="S7" s="4">
        <v>2009.696717471048</v>
      </c>
      <c r="T7" s="2">
        <v>0.97923588039867104</v>
      </c>
      <c r="U7" s="2">
        <v>1022.95576063648</v>
      </c>
      <c r="V7" s="2">
        <v>8.9962363683466986</v>
      </c>
      <c r="W7" s="2">
        <v>-6.2691851815426496</v>
      </c>
      <c r="X7" s="2">
        <v>61.713482974817751</v>
      </c>
      <c r="Y7" s="4">
        <v>33.319659809683898</v>
      </c>
      <c r="Z7" s="4">
        <v>1120.7159546077851</v>
      </c>
      <c r="AA7">
        <v>3130.4126720788331</v>
      </c>
      <c r="AB7">
        <v>0.99003322259136217</v>
      </c>
      <c r="AC7">
        <v>3.8387139566649187E-2</v>
      </c>
      <c r="AD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9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69</v>
      </c>
      <c r="C1" s="2" t="s">
        <v>179</v>
      </c>
      <c r="D1" s="3" t="s">
        <v>71</v>
      </c>
      <c r="E1" s="4" t="s">
        <v>180</v>
      </c>
      <c r="F1" s="2" t="s">
        <v>49</v>
      </c>
      <c r="G1" s="2" t="s">
        <v>181</v>
      </c>
      <c r="H1" s="4" t="s">
        <v>41</v>
      </c>
      <c r="I1" s="2" t="s">
        <v>182</v>
      </c>
      <c r="J1" s="2" t="s">
        <v>183</v>
      </c>
    </row>
    <row r="2" spans="1:10" x14ac:dyDescent="0.25">
      <c r="A2" t="s">
        <v>67</v>
      </c>
      <c r="B2" s="2">
        <v>100</v>
      </c>
      <c r="C2" s="2">
        <v>1758.5</v>
      </c>
      <c r="D2" s="3">
        <v>25.447600000000001</v>
      </c>
      <c r="E2" s="4">
        <v>3.0990017600154039E-2</v>
      </c>
      <c r="F2" s="2">
        <v>2544.7600000000002</v>
      </c>
      <c r="G2" s="2">
        <v>44749.604599999999</v>
      </c>
      <c r="H2" s="4">
        <v>5.6866647711117428E-2</v>
      </c>
      <c r="I2" s="2">
        <v>0</v>
      </c>
      <c r="J2" s="2">
        <v>1658.5</v>
      </c>
    </row>
    <row r="3" spans="1:10" x14ac:dyDescent="0.25">
      <c r="A3" t="s">
        <v>66</v>
      </c>
      <c r="B3" s="2">
        <v>500</v>
      </c>
      <c r="C3" s="2">
        <v>10601.45</v>
      </c>
      <c r="D3" s="3">
        <v>24.434799999999999</v>
      </c>
      <c r="E3" s="4">
        <v>0.14878316266686131</v>
      </c>
      <c r="F3" s="2">
        <v>12217.4</v>
      </c>
      <c r="G3" s="2">
        <v>259044.31046000001</v>
      </c>
      <c r="H3" s="4">
        <v>4.7163359729093662E-2</v>
      </c>
      <c r="I3" s="2">
        <v>0</v>
      </c>
      <c r="J3" s="2">
        <v>10101.450000000001</v>
      </c>
    </row>
    <row r="4" spans="1:10" x14ac:dyDescent="0.25">
      <c r="A4" t="s">
        <v>65</v>
      </c>
      <c r="B4" s="2">
        <v>365</v>
      </c>
      <c r="C4" s="2">
        <v>13812.3</v>
      </c>
      <c r="D4" s="3">
        <v>52.219799999999999</v>
      </c>
      <c r="E4" s="4">
        <v>0.23211492250464921</v>
      </c>
      <c r="F4" s="2">
        <v>19060.226999999999</v>
      </c>
      <c r="G4" s="2">
        <v>721275.54353999998</v>
      </c>
      <c r="H4" s="4">
        <v>2.6425722001404549E-2</v>
      </c>
      <c r="I4" s="2">
        <v>0</v>
      </c>
      <c r="J4" s="2">
        <v>13447.3</v>
      </c>
    </row>
    <row r="5" spans="1:10" x14ac:dyDescent="0.25">
      <c r="A5" t="s">
        <v>68</v>
      </c>
      <c r="B5" s="2">
        <v>75</v>
      </c>
      <c r="C5" s="2">
        <v>5591.65</v>
      </c>
      <c r="D5" s="3">
        <v>19.4117</v>
      </c>
      <c r="E5" s="4">
        <v>1.7729636330604169E-2</v>
      </c>
      <c r="F5" s="2">
        <v>1455.8775000000001</v>
      </c>
      <c r="G5" s="2">
        <v>108543.43230499999</v>
      </c>
      <c r="H5" s="4">
        <v>1.341285667021362E-2</v>
      </c>
      <c r="I5" s="2">
        <v>0</v>
      </c>
      <c r="J5" s="2">
        <v>5516.65</v>
      </c>
    </row>
    <row r="6" spans="1:10" x14ac:dyDescent="0.25">
      <c r="A6" t="s">
        <v>61</v>
      </c>
      <c r="B6" s="2">
        <v>500</v>
      </c>
      <c r="C6" s="2">
        <v>40735.199999999997</v>
      </c>
      <c r="D6" s="3">
        <v>45.03</v>
      </c>
      <c r="E6" s="4">
        <v>0.27418705350110351</v>
      </c>
      <c r="F6" s="2">
        <v>22515</v>
      </c>
      <c r="G6" s="2">
        <v>1834306.0560000001</v>
      </c>
      <c r="H6" s="4">
        <v>1.22743965906636E-2</v>
      </c>
      <c r="I6" s="2">
        <v>0</v>
      </c>
      <c r="J6" s="2">
        <v>40235.199999999997</v>
      </c>
    </row>
    <row r="7" spans="1:10" x14ac:dyDescent="0.25">
      <c r="A7" t="s">
        <v>62</v>
      </c>
      <c r="B7" s="2">
        <v>350</v>
      </c>
      <c r="C7" s="2">
        <v>146119.1</v>
      </c>
      <c r="D7" s="3">
        <v>54.73</v>
      </c>
      <c r="E7" s="4">
        <v>0.2332751544899129</v>
      </c>
      <c r="F7" s="2">
        <v>19155.5</v>
      </c>
      <c r="G7" s="2">
        <v>7997098.3429999994</v>
      </c>
      <c r="H7" s="4">
        <v>2.3953062946596299E-3</v>
      </c>
      <c r="I7" s="2">
        <v>0</v>
      </c>
      <c r="J7" s="2">
        <v>145769.1</v>
      </c>
    </row>
    <row r="8" spans="1:10" x14ac:dyDescent="0.25">
      <c r="A8" t="s">
        <v>63</v>
      </c>
      <c r="B8" s="2">
        <v>250</v>
      </c>
      <c r="C8" s="2">
        <v>398073.9</v>
      </c>
      <c r="D8" s="3">
        <v>20.51</v>
      </c>
      <c r="E8" s="4">
        <v>6.2442554600351252E-2</v>
      </c>
      <c r="F8" s="2">
        <v>5127.5</v>
      </c>
      <c r="G8" s="2">
        <v>8164495.6890000012</v>
      </c>
      <c r="H8" s="4">
        <v>6.2802409301388504E-4</v>
      </c>
      <c r="I8" s="2">
        <v>0</v>
      </c>
      <c r="J8" s="2">
        <v>397823.9</v>
      </c>
    </row>
    <row r="9" spans="1:10" x14ac:dyDescent="0.25">
      <c r="A9" t="s">
        <v>64</v>
      </c>
      <c r="B9" s="2">
        <v>1</v>
      </c>
      <c r="C9" s="2">
        <v>13108.4</v>
      </c>
      <c r="D9" s="3">
        <v>52.83</v>
      </c>
      <c r="E9" s="4">
        <v>6.4336229342497439E-4</v>
      </c>
      <c r="F9" s="2">
        <v>52.83</v>
      </c>
      <c r="G9" s="2">
        <v>692516.772</v>
      </c>
      <c r="H9" s="4">
        <v>7.6286961032620313E-5</v>
      </c>
      <c r="I9" s="2">
        <v>0</v>
      </c>
      <c r="J9" s="2">
        <v>13107.4</v>
      </c>
    </row>
    <row r="10" spans="1:10" x14ac:dyDescent="0.25">
      <c r="A10" t="s">
        <v>17</v>
      </c>
      <c r="B10" s="2">
        <v>1</v>
      </c>
      <c r="C10" s="2">
        <v>743336.45</v>
      </c>
      <c r="D10" s="3">
        <v>47.16</v>
      </c>
      <c r="E10" s="4">
        <v>5.7431318867919349E-4</v>
      </c>
      <c r="F10" s="2">
        <v>47.16</v>
      </c>
      <c r="G10" s="2">
        <v>35055746.981999993</v>
      </c>
      <c r="H10" s="4">
        <v>1.3452858392723781E-6</v>
      </c>
      <c r="I10" s="2">
        <v>0</v>
      </c>
      <c r="J10" s="2">
        <v>743335.45</v>
      </c>
    </row>
    <row r="11" spans="1:10" x14ac:dyDescent="0.25">
      <c r="A11" t="s">
        <v>57</v>
      </c>
      <c r="B11" s="2">
        <v>-1</v>
      </c>
      <c r="C11" s="2">
        <v>1055490</v>
      </c>
      <c r="D11" s="3">
        <v>60.78</v>
      </c>
      <c r="E11" s="4">
        <v>-7.4017717574048733E-4</v>
      </c>
      <c r="F11" s="2">
        <v>-60.78</v>
      </c>
      <c r="G11" s="2">
        <v>64152682.200000003</v>
      </c>
      <c r="H11" s="4">
        <v>0</v>
      </c>
      <c r="I11" s="2">
        <v>0</v>
      </c>
      <c r="J11" s="2">
        <v>1055491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9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184</v>
      </c>
      <c r="B1" s="3" t="s">
        <v>3</v>
      </c>
      <c r="C1" s="3" t="s">
        <v>4</v>
      </c>
      <c r="D1" s="4" t="s">
        <v>185</v>
      </c>
      <c r="E1" s="4" t="s">
        <v>186</v>
      </c>
      <c r="F1" s="2" t="s">
        <v>5</v>
      </c>
      <c r="G1" s="4" t="s">
        <v>187</v>
      </c>
      <c r="H1" s="4" t="s">
        <v>188</v>
      </c>
      <c r="I1" s="4" t="s">
        <v>189</v>
      </c>
    </row>
    <row r="2" spans="1:9" x14ac:dyDescent="0.25">
      <c r="A2" t="s">
        <v>190</v>
      </c>
      <c r="B2" s="3">
        <v>535.65997314453125</v>
      </c>
      <c r="C2" s="3">
        <v>12.739999771118161</v>
      </c>
      <c r="D2" s="4">
        <v>3.0897611444220541E-3</v>
      </c>
      <c r="E2" s="4">
        <v>4.2553149977613718E-2</v>
      </c>
      <c r="F2" s="2">
        <v>1</v>
      </c>
      <c r="G2" s="4">
        <v>0.26632238677573922</v>
      </c>
      <c r="H2" s="4">
        <v>0</v>
      </c>
      <c r="I2" s="4">
        <v>0.53876646946383522</v>
      </c>
    </row>
    <row r="3" spans="1:9" x14ac:dyDescent="0.25">
      <c r="A3" t="s">
        <v>191</v>
      </c>
      <c r="B3" s="3">
        <v>534.010009765625</v>
      </c>
      <c r="C3" s="3">
        <v>12.22000026702881</v>
      </c>
      <c r="D3" s="4">
        <v>-1.215657448758622E-3</v>
      </c>
      <c r="E3" s="4">
        <v>-2.861682502865948E-2</v>
      </c>
      <c r="F3" s="2">
        <v>1</v>
      </c>
      <c r="G3" s="4">
        <v>0.27005763091796192</v>
      </c>
      <c r="H3" s="4">
        <v>-1.234356080622057E-3</v>
      </c>
      <c r="I3" s="4">
        <v>0.5340266933920863</v>
      </c>
    </row>
    <row r="4" spans="1:9" x14ac:dyDescent="0.25">
      <c r="A4" t="s">
        <v>192</v>
      </c>
      <c r="B4" s="3">
        <v>534.65997314453125</v>
      </c>
      <c r="C4" s="3">
        <v>12.579999923706049</v>
      </c>
      <c r="D4" s="4">
        <v>-1.8721390661391449E-5</v>
      </c>
      <c r="E4" s="4">
        <v>-3.9588432527165596E-3</v>
      </c>
      <c r="F4" s="2">
        <v>1</v>
      </c>
      <c r="G4" s="4">
        <v>0.26720658286052879</v>
      </c>
      <c r="H4" s="4">
        <v>-1.8721390661391449E-5</v>
      </c>
      <c r="I4" s="4">
        <v>0.53589381414775739</v>
      </c>
    </row>
    <row r="5" spans="1:9" x14ac:dyDescent="0.25">
      <c r="A5" t="s">
        <v>193</v>
      </c>
      <c r="B5" s="3">
        <v>534.66998291015625</v>
      </c>
      <c r="C5" s="3">
        <v>12.63000011444092</v>
      </c>
      <c r="D5" s="4">
        <v>1.188510018664357E-2</v>
      </c>
      <c r="E5" s="4">
        <v>-4.027353640702469E-2</v>
      </c>
      <c r="F5" s="2">
        <v>1</v>
      </c>
      <c r="G5" s="4">
        <v>0.26998974081216248</v>
      </c>
      <c r="H5" s="4">
        <v>0</v>
      </c>
      <c r="I5" s="4">
        <v>0.53592256875419264</v>
      </c>
    </row>
    <row r="6" spans="1:9" x14ac:dyDescent="0.25">
      <c r="A6" t="s">
        <v>194</v>
      </c>
      <c r="B6" s="3">
        <v>528.3900146484375</v>
      </c>
      <c r="C6" s="3">
        <v>13.159999847412109</v>
      </c>
      <c r="D6" s="4">
        <v>1.117898577330356E-3</v>
      </c>
      <c r="E6" s="4">
        <v>3.813897181103032E-3</v>
      </c>
      <c r="F6" s="2">
        <v>1</v>
      </c>
      <c r="G6" s="4">
        <v>0.25266797116407652</v>
      </c>
      <c r="H6" s="4">
        <v>-5.5893759127533249E-3</v>
      </c>
      <c r="I6" s="4">
        <v>0.51788238454236524</v>
      </c>
    </row>
    <row r="7" spans="1:9" x14ac:dyDescent="0.25">
      <c r="A7" t="s">
        <v>195</v>
      </c>
      <c r="B7" s="3">
        <v>527.79998779296875</v>
      </c>
      <c r="C7" s="3">
        <v>13.10999965667725</v>
      </c>
      <c r="D7" s="4">
        <v>8.1535293961065847E-4</v>
      </c>
      <c r="E7" s="4">
        <v>1.47058497880288E-2</v>
      </c>
      <c r="F7" s="2">
        <v>1</v>
      </c>
      <c r="G7" s="4">
        <v>0.26936400385940612</v>
      </c>
      <c r="H7" s="4">
        <v>-6.6997848101759683E-3</v>
      </c>
      <c r="I7" s="4">
        <v>0.51618744075937406</v>
      </c>
    </row>
    <row r="8" spans="1:9" x14ac:dyDescent="0.25">
      <c r="A8" t="s">
        <v>97</v>
      </c>
      <c r="B8" s="3">
        <v>527.3699951171875</v>
      </c>
      <c r="C8" s="3">
        <v>12.920000076293951</v>
      </c>
      <c r="D8" s="4">
        <v>9.108149287317735E-3</v>
      </c>
      <c r="E8" s="4">
        <v>-0.1071181867402364</v>
      </c>
      <c r="F8" s="2">
        <v>1</v>
      </c>
      <c r="G8" s="4">
        <v>0.28038028958567679</v>
      </c>
      <c r="H8" s="4">
        <v>-7.5090152521272158E-3</v>
      </c>
      <c r="I8" s="4">
        <v>0.51495222001341645</v>
      </c>
    </row>
    <row r="9" spans="1:9" x14ac:dyDescent="0.25">
      <c r="A9" t="s">
        <v>196</v>
      </c>
      <c r="B9" s="3">
        <v>522.6099853515625</v>
      </c>
      <c r="C9" s="3">
        <v>14.47000026702881</v>
      </c>
      <c r="D9" s="4">
        <v>-6.6337015706721134E-3</v>
      </c>
      <c r="E9" s="4">
        <v>1.3305359776647929E-2</v>
      </c>
      <c r="F9" s="2">
        <v>2</v>
      </c>
      <c r="G9" s="4">
        <v>0.26178777492147209</v>
      </c>
      <c r="H9" s="4">
        <v>-1.6467179014638789E-2</v>
      </c>
      <c r="I9" s="4">
        <v>0.5012783526556106</v>
      </c>
    </row>
    <row r="10" spans="1:9" x14ac:dyDescent="0.25">
      <c r="A10" t="s">
        <v>197</v>
      </c>
      <c r="B10" s="3">
        <v>526.0999755859375</v>
      </c>
      <c r="C10" s="3">
        <v>14.27999973297119</v>
      </c>
      <c r="D10" s="4">
        <v>-7.0025518388711072E-3</v>
      </c>
      <c r="E10" s="4">
        <v>0.10526313070017861</v>
      </c>
      <c r="F10" s="2">
        <v>2</v>
      </c>
      <c r="G10" s="4">
        <v>0.27069785968683879</v>
      </c>
      <c r="H10" s="4">
        <v>-9.8991454204908624E-3</v>
      </c>
      <c r="I10" s="4">
        <v>0.51130389165544821</v>
      </c>
    </row>
    <row r="11" spans="1:9" x14ac:dyDescent="0.25">
      <c r="A11" t="s">
        <v>198</v>
      </c>
      <c r="B11" s="3">
        <v>529.80999755859375</v>
      </c>
      <c r="C11" s="3">
        <v>12.920000076293951</v>
      </c>
      <c r="D11" s="4">
        <v>6.9884239098172429E-4</v>
      </c>
      <c r="E11" s="4">
        <v>8.2984052455443491E-2</v>
      </c>
      <c r="F11" s="2">
        <v>1</v>
      </c>
      <c r="G11" s="4">
        <v>0.2962311531712758</v>
      </c>
      <c r="H11" s="4">
        <v>-2.9170201665510431E-3</v>
      </c>
      <c r="I11" s="4">
        <v>0.52196150599796542</v>
      </c>
    </row>
    <row r="12" spans="1:9" x14ac:dyDescent="0.25">
      <c r="A12" t="s">
        <v>199</v>
      </c>
      <c r="B12" s="3">
        <v>529.44000244140625</v>
      </c>
      <c r="C12" s="3">
        <v>11.930000305175779</v>
      </c>
      <c r="D12" s="4">
        <v>6.6164353246811469E-3</v>
      </c>
      <c r="E12" s="4">
        <v>-6.5779179520483289E-2</v>
      </c>
      <c r="F12" s="2">
        <v>1</v>
      </c>
      <c r="G12" s="4">
        <v>0.30654333171264542</v>
      </c>
      <c r="H12" s="4">
        <v>-3.6133374041816819E-3</v>
      </c>
      <c r="I12" s="4">
        <v>0.52089863755765387</v>
      </c>
    </row>
    <row r="13" spans="1:9" x14ac:dyDescent="0.25">
      <c r="A13" t="s">
        <v>200</v>
      </c>
      <c r="B13" s="3">
        <v>525.96002197265625</v>
      </c>
      <c r="C13" s="3">
        <v>12.77000045776367</v>
      </c>
      <c r="D13" s="4">
        <v>-7.3042202071599283E-3</v>
      </c>
      <c r="E13" s="4">
        <v>3.9056183677829148E-2</v>
      </c>
      <c r="F13" s="2">
        <v>1</v>
      </c>
      <c r="G13" s="4">
        <v>0.28855213659417139</v>
      </c>
      <c r="H13" s="4">
        <v>-1.016253298662206E-2</v>
      </c>
      <c r="I13" s="4">
        <v>0.51090185316425152</v>
      </c>
    </row>
    <row r="14" spans="1:9" x14ac:dyDescent="0.25">
      <c r="A14" t="s">
        <v>201</v>
      </c>
      <c r="B14" s="3">
        <v>529.83001708984375</v>
      </c>
      <c r="C14" s="3">
        <v>12.289999961853029</v>
      </c>
      <c r="D14" s="4">
        <v>-2.879344143135842E-3</v>
      </c>
      <c r="E14" s="4">
        <v>3.6256350558466321E-2</v>
      </c>
      <c r="F14" s="2">
        <v>1</v>
      </c>
      <c r="G14" s="4">
        <v>0.2834656018944004</v>
      </c>
      <c r="H14" s="4">
        <v>-2.879344143135842E-3</v>
      </c>
      <c r="I14" s="4">
        <v>0.52201901521083616</v>
      </c>
    </row>
    <row r="15" spans="1:9" x14ac:dyDescent="0.25">
      <c r="A15" t="s">
        <v>202</v>
      </c>
      <c r="B15" s="3">
        <v>531.3599853515625</v>
      </c>
      <c r="C15" s="3">
        <v>11.85999965667725</v>
      </c>
      <c r="D15" s="4">
        <v>2.4525295229904649E-3</v>
      </c>
      <c r="E15" s="4">
        <v>-2.386831036691894E-2</v>
      </c>
      <c r="F15" s="2">
        <v>1</v>
      </c>
      <c r="G15" s="4">
        <v>0.28769452398629652</v>
      </c>
      <c r="H15" s="4">
        <v>0</v>
      </c>
      <c r="I15" s="4">
        <v>0.52641408667129319</v>
      </c>
    </row>
    <row r="16" spans="1:9" x14ac:dyDescent="0.25">
      <c r="A16" t="s">
        <v>203</v>
      </c>
      <c r="B16" s="3">
        <v>530.05999755859375</v>
      </c>
      <c r="C16" s="3">
        <v>12.14999961853027</v>
      </c>
      <c r="D16" s="4">
        <v>1.152111318346583E-3</v>
      </c>
      <c r="E16" s="4">
        <v>1.334444123990064E-2</v>
      </c>
      <c r="F16" s="2">
        <v>1</v>
      </c>
      <c r="G16" s="4">
        <v>0.28267498752145032</v>
      </c>
      <c r="H16" s="4">
        <v>0</v>
      </c>
      <c r="I16" s="4">
        <v>0.52267966982698488</v>
      </c>
    </row>
    <row r="17" spans="1:9" x14ac:dyDescent="0.25">
      <c r="A17" t="s">
        <v>204</v>
      </c>
      <c r="B17" s="3">
        <v>529.45001220703125</v>
      </c>
      <c r="C17" s="3">
        <v>11.989999771118161</v>
      </c>
      <c r="D17" s="4">
        <v>1.437533832899129E-3</v>
      </c>
      <c r="E17" s="4">
        <v>-3.4621602458483343E-2</v>
      </c>
      <c r="F17" s="2">
        <v>1</v>
      </c>
      <c r="G17" s="4">
        <v>0.29354106218780363</v>
      </c>
      <c r="H17" s="4">
        <v>-6.2293229565812958E-4</v>
      </c>
      <c r="I17" s="4">
        <v>0.52092739216408912</v>
      </c>
    </row>
    <row r="18" spans="1:9" x14ac:dyDescent="0.25">
      <c r="A18" t="s">
        <v>205</v>
      </c>
      <c r="B18" s="3">
        <v>528.69000244140625</v>
      </c>
      <c r="C18" s="3">
        <v>12.420000076293951</v>
      </c>
      <c r="D18" s="4">
        <v>-2.0575083906342329E-3</v>
      </c>
      <c r="E18" s="4">
        <v>-2.4096171430353359E-3</v>
      </c>
      <c r="F18" s="2">
        <v>1</v>
      </c>
      <c r="G18" s="4">
        <v>0.30736387250041131</v>
      </c>
      <c r="H18" s="4">
        <v>-2.0575083906342329E-3</v>
      </c>
      <c r="I18" s="4">
        <v>0.51874414607059527</v>
      </c>
    </row>
    <row r="19" spans="1:9" x14ac:dyDescent="0.25">
      <c r="A19" t="s">
        <v>206</v>
      </c>
      <c r="B19" s="3">
        <v>529.780029296875</v>
      </c>
      <c r="C19" s="3">
        <v>12.44999980926514</v>
      </c>
      <c r="D19" s="4">
        <v>1.238303392903939E-2</v>
      </c>
      <c r="E19" s="4">
        <v>-7.2280198324461087E-2</v>
      </c>
      <c r="F19" s="2">
        <v>1</v>
      </c>
      <c r="G19" s="4">
        <v>0.30130463798906321</v>
      </c>
      <c r="H19" s="4">
        <v>0</v>
      </c>
      <c r="I19" s="4">
        <v>0.52187541751162536</v>
      </c>
    </row>
    <row r="20" spans="1:9" x14ac:dyDescent="0.25">
      <c r="A20" t="s">
        <v>207</v>
      </c>
      <c r="B20" s="3">
        <v>523.29998779296875</v>
      </c>
      <c r="C20" s="3">
        <v>13.420000076293951</v>
      </c>
      <c r="D20" s="4">
        <v>4.5881529854572278E-3</v>
      </c>
      <c r="E20" s="4">
        <v>-1.3235316185802089E-2</v>
      </c>
      <c r="F20" s="2">
        <v>2</v>
      </c>
      <c r="G20" s="4">
        <v>0.28982233354008602</v>
      </c>
      <c r="H20" s="4">
        <v>0</v>
      </c>
      <c r="I20" s="4">
        <v>0.50326049183702315</v>
      </c>
    </row>
    <row r="21" spans="1:9" x14ac:dyDescent="0.25">
      <c r="A21" t="s">
        <v>208</v>
      </c>
      <c r="B21" s="3">
        <v>520.90997314453125</v>
      </c>
      <c r="C21" s="3">
        <v>13.60000038146973</v>
      </c>
      <c r="D21" s="4">
        <v>1.342951490974631E-4</v>
      </c>
      <c r="E21" s="4">
        <v>8.3665352571869578E-2</v>
      </c>
      <c r="F21" s="2">
        <v>2</v>
      </c>
      <c r="G21" s="4">
        <v>0.28224918088351592</v>
      </c>
      <c r="H21" s="4">
        <v>-4.3198383688864972E-3</v>
      </c>
      <c r="I21" s="4">
        <v>0.49639480355168469</v>
      </c>
    </row>
    <row r="22" spans="1:9" x14ac:dyDescent="0.25">
      <c r="A22" t="s">
        <v>209</v>
      </c>
      <c r="B22" s="3">
        <v>520.84002685546875</v>
      </c>
      <c r="C22" s="3">
        <v>12.55000019073486</v>
      </c>
      <c r="D22" s="4">
        <v>1.288124973232607E-3</v>
      </c>
      <c r="E22" s="4">
        <v>-1.1032261172400189E-2</v>
      </c>
      <c r="F22" s="2">
        <v>1</v>
      </c>
      <c r="G22" s="4">
        <v>0.27984111176768778</v>
      </c>
      <c r="H22" s="4">
        <v>-4.4535354297794427E-3</v>
      </c>
      <c r="I22" s="4">
        <v>0.49619387197256959</v>
      </c>
    </row>
    <row r="23" spans="1:9" x14ac:dyDescent="0.25">
      <c r="A23" t="s">
        <v>210</v>
      </c>
      <c r="B23" s="3">
        <v>520.16998291015625</v>
      </c>
      <c r="C23" s="3">
        <v>12.689999580383301</v>
      </c>
      <c r="D23" s="4">
        <v>5.7618678912643162E-3</v>
      </c>
      <c r="E23" s="4">
        <v>-2.3846186124361509E-2</v>
      </c>
      <c r="F23" s="2">
        <v>1</v>
      </c>
      <c r="G23" s="4">
        <v>0.28416683222654959</v>
      </c>
      <c r="H23" s="4">
        <v>-5.7342739415444646E-3</v>
      </c>
      <c r="I23" s="4">
        <v>0.49426906667106157</v>
      </c>
    </row>
    <row r="24" spans="1:9" x14ac:dyDescent="0.25">
      <c r="A24" t="s">
        <v>211</v>
      </c>
      <c r="B24" s="3">
        <v>517.19000244140625</v>
      </c>
      <c r="C24" s="3">
        <v>13</v>
      </c>
      <c r="D24" s="4">
        <v>9.6662009422487927E-5</v>
      </c>
      <c r="E24" s="4">
        <v>-1.738469767153528E-2</v>
      </c>
      <c r="F24" s="2">
        <v>1</v>
      </c>
      <c r="G24" s="4">
        <v>0.27121064465741868</v>
      </c>
      <c r="H24" s="4">
        <v>-1.1430282057632749E-2</v>
      </c>
      <c r="I24" s="4">
        <v>0.48570860993569842</v>
      </c>
    </row>
    <row r="25" spans="1:9" x14ac:dyDescent="0.25">
      <c r="A25" t="s">
        <v>212</v>
      </c>
      <c r="B25" s="3">
        <v>517.1400146484375</v>
      </c>
      <c r="C25" s="3">
        <v>13.22999954223633</v>
      </c>
      <c r="D25" s="4">
        <v>1.103446417981768E-3</v>
      </c>
      <c r="E25" s="4">
        <v>-1.9273553246345609E-2</v>
      </c>
      <c r="F25" s="2">
        <v>2</v>
      </c>
      <c r="G25" s="4">
        <v>0.27142662601557399</v>
      </c>
      <c r="H25" s="4">
        <v>-1.1525829957171441E-2</v>
      </c>
      <c r="I25" s="4">
        <v>0.48556501223648763</v>
      </c>
    </row>
    <row r="26" spans="1:9" x14ac:dyDescent="0.25">
      <c r="A26" t="s">
        <v>213</v>
      </c>
      <c r="B26" s="3">
        <v>516.57000732421875</v>
      </c>
      <c r="C26" s="3">
        <v>13.489999771118161</v>
      </c>
      <c r="D26" s="4">
        <v>1.0326817835387031E-2</v>
      </c>
      <c r="E26" s="4">
        <v>0</v>
      </c>
      <c r="F26" s="2">
        <v>2</v>
      </c>
      <c r="G26" s="4">
        <v>0.29353666718045512</v>
      </c>
      <c r="H26" s="4">
        <v>-1.2615356005757141E-2</v>
      </c>
      <c r="I26" s="4">
        <v>0.4839275776663674</v>
      </c>
    </row>
    <row r="27" spans="1:9" x14ac:dyDescent="0.25">
      <c r="A27" t="s">
        <v>214</v>
      </c>
      <c r="B27" s="3">
        <v>511.29000854492188</v>
      </c>
      <c r="C27" s="3">
        <v>13.489999771118161</v>
      </c>
      <c r="D27" s="4">
        <v>1.2395322615995189E-2</v>
      </c>
      <c r="E27" s="4">
        <v>-8.1062704994498858E-2</v>
      </c>
      <c r="F27" s="2">
        <v>2</v>
      </c>
      <c r="G27" s="4">
        <v>0.27124660761531588</v>
      </c>
      <c r="H27" s="4">
        <v>-2.2707675809593431E-2</v>
      </c>
      <c r="I27" s="4">
        <v>0.46875996110413493</v>
      </c>
    </row>
    <row r="28" spans="1:9" x14ac:dyDescent="0.25">
      <c r="A28" t="s">
        <v>215</v>
      </c>
      <c r="B28" s="3">
        <v>505.02999877929688</v>
      </c>
      <c r="C28" s="3">
        <v>14.680000305175779</v>
      </c>
      <c r="D28" s="4">
        <v>9.3534378309032551E-3</v>
      </c>
      <c r="E28" s="4">
        <v>-4.6133854600920787E-2</v>
      </c>
      <c r="F28" s="2">
        <v>2</v>
      </c>
      <c r="G28" s="4">
        <v>0.24706320219173181</v>
      </c>
      <c r="H28" s="4">
        <v>-3.467321276720603E-2</v>
      </c>
      <c r="I28" s="4">
        <v>0.45077711077221211</v>
      </c>
    </row>
    <row r="29" spans="1:9" x14ac:dyDescent="0.25">
      <c r="A29" t="s">
        <v>216</v>
      </c>
      <c r="B29" s="3">
        <v>500.35000610351563</v>
      </c>
      <c r="C29" s="3">
        <v>15.39000034332275</v>
      </c>
      <c r="D29" s="4">
        <v>-3.2471509764099289E-3</v>
      </c>
      <c r="E29" s="4">
        <v>-1.6613372622684919E-2</v>
      </c>
      <c r="F29" s="2">
        <v>2</v>
      </c>
      <c r="G29" s="4">
        <v>0.22162078026662391</v>
      </c>
      <c r="H29" s="4">
        <v>-4.3618666116323257E-2</v>
      </c>
      <c r="I29" s="4">
        <v>0.43733310493292282</v>
      </c>
    </row>
    <row r="30" spans="1:9" x14ac:dyDescent="0.25">
      <c r="A30" t="s">
        <v>96</v>
      </c>
      <c r="B30" s="3">
        <v>501.98001098632813</v>
      </c>
      <c r="C30" s="3">
        <v>15.64999961853027</v>
      </c>
      <c r="D30" s="4">
        <v>-1.584124732568826E-2</v>
      </c>
      <c r="E30" s="4">
        <v>6.6802967766848464E-2</v>
      </c>
      <c r="F30" s="2">
        <v>2</v>
      </c>
      <c r="G30" s="4">
        <v>0.22436290650032051</v>
      </c>
      <c r="H30" s="4">
        <v>-4.050303460828919E-2</v>
      </c>
      <c r="I30" s="4">
        <v>0.44201554712476732</v>
      </c>
    </row>
    <row r="31" spans="1:9" x14ac:dyDescent="0.25">
      <c r="A31" t="s">
        <v>217</v>
      </c>
      <c r="B31" s="3">
        <v>510.05999755859381</v>
      </c>
      <c r="C31" s="3">
        <v>14.670000076293951</v>
      </c>
      <c r="D31" s="4">
        <v>3.5414704253415859E-3</v>
      </c>
      <c r="E31" s="4">
        <v>-2.3952073391426461E-2</v>
      </c>
      <c r="F31" s="2">
        <v>2</v>
      </c>
      <c r="G31" s="4">
        <v>0.25468893054758568</v>
      </c>
      <c r="H31" s="4">
        <v>-2.505874912516504E-2</v>
      </c>
      <c r="I31" s="4">
        <v>0.46522656350542491</v>
      </c>
    </row>
    <row r="32" spans="1:9" x14ac:dyDescent="0.25">
      <c r="A32" t="s">
        <v>218</v>
      </c>
      <c r="B32" s="3">
        <v>508.260009765625</v>
      </c>
      <c r="C32" s="3">
        <v>15.02999973297119</v>
      </c>
      <c r="D32" s="4">
        <v>9.4739113463397917E-3</v>
      </c>
      <c r="E32" s="4">
        <v>-2.212102505656743E-2</v>
      </c>
      <c r="F32" s="2">
        <v>2</v>
      </c>
      <c r="G32" s="4">
        <v>0.27515136554966868</v>
      </c>
      <c r="H32" s="4">
        <v>-2.849929015727137E-2</v>
      </c>
      <c r="I32" s="4">
        <v>0.4600558190030779</v>
      </c>
    </row>
    <row r="33" spans="1:9" x14ac:dyDescent="0.25">
      <c r="A33" t="s">
        <v>219</v>
      </c>
      <c r="B33" s="3">
        <v>503.489990234375</v>
      </c>
      <c r="C33" s="3">
        <v>15.36999988555908</v>
      </c>
      <c r="D33" s="4">
        <v>-3.7989224863423932E-3</v>
      </c>
      <c r="E33" s="4">
        <v>-3.7570467842036881E-2</v>
      </c>
      <c r="F33" s="2">
        <v>2</v>
      </c>
      <c r="G33" s="4">
        <v>0.25783374771003847</v>
      </c>
      <c r="H33" s="4">
        <v>-3.7616823056839777E-2</v>
      </c>
      <c r="I33" s="4">
        <v>0.44635319703883658</v>
      </c>
    </row>
    <row r="34" spans="1:9" x14ac:dyDescent="0.25">
      <c r="A34" t="s">
        <v>220</v>
      </c>
      <c r="B34" s="3">
        <v>505.41000366210938</v>
      </c>
      <c r="C34" s="3">
        <v>15.97000026702881</v>
      </c>
      <c r="D34" s="4">
        <v>-4.7461729906428379E-4</v>
      </c>
      <c r="E34" s="4">
        <v>1.7845805872141799E-2</v>
      </c>
      <c r="F34" s="2">
        <v>2</v>
      </c>
      <c r="G34" s="4">
        <v>0.2425875343401569</v>
      </c>
      <c r="H34" s="4">
        <v>-3.3946862068148898E-2</v>
      </c>
      <c r="I34" s="4">
        <v>0.45186873381895892</v>
      </c>
    </row>
    <row r="35" spans="1:9" x14ac:dyDescent="0.25">
      <c r="A35" t="s">
        <v>221</v>
      </c>
      <c r="B35" s="3">
        <v>505.64999389648438</v>
      </c>
      <c r="C35" s="3">
        <v>15.689999580383301</v>
      </c>
      <c r="D35" s="4">
        <v>1.1866630635747329E-2</v>
      </c>
      <c r="E35" s="4">
        <v>-7.3789900487972737E-2</v>
      </c>
      <c r="F35" s="2">
        <v>2</v>
      </c>
      <c r="G35" s="4">
        <v>0.24447441920132279</v>
      </c>
      <c r="H35" s="4">
        <v>-3.3488138819081643E-2</v>
      </c>
      <c r="I35" s="4">
        <v>0.45255814304154313</v>
      </c>
    </row>
    <row r="36" spans="1:9" x14ac:dyDescent="0.25">
      <c r="A36" t="s">
        <v>222</v>
      </c>
      <c r="B36" s="3">
        <v>499.72000122070313</v>
      </c>
      <c r="C36" s="3">
        <v>16.940000534057621</v>
      </c>
      <c r="D36" s="4">
        <v>9.2091395202942294E-3</v>
      </c>
      <c r="E36" s="4">
        <v>-9.4601744362668216E-2</v>
      </c>
      <c r="F36" s="2">
        <v>3</v>
      </c>
      <c r="G36" s="4">
        <v>0.23083540604472549</v>
      </c>
      <c r="H36" s="4">
        <v>-4.4822872977175687E-2</v>
      </c>
      <c r="I36" s="4">
        <v>0.43552331805715649</v>
      </c>
    </row>
    <row r="37" spans="1:9" x14ac:dyDescent="0.25">
      <c r="A37" t="s">
        <v>223</v>
      </c>
      <c r="B37" s="3">
        <v>495.16000366210938</v>
      </c>
      <c r="C37" s="3">
        <v>18.70999908447266</v>
      </c>
      <c r="D37" s="4">
        <v>-8.7283501110165806E-3</v>
      </c>
      <c r="E37" s="4">
        <v>3.9444393581814292E-2</v>
      </c>
      <c r="F37" s="2">
        <v>3</v>
      </c>
      <c r="G37" s="4">
        <v>0.2129484658096823</v>
      </c>
      <c r="H37" s="4">
        <v>-5.353896470175934E-2</v>
      </c>
      <c r="I37" s="4">
        <v>0.42242401682915931</v>
      </c>
    </row>
    <row r="38" spans="1:9" x14ac:dyDescent="0.25">
      <c r="A38" t="s">
        <v>224</v>
      </c>
      <c r="B38" s="3">
        <v>499.51998901367188</v>
      </c>
      <c r="C38" s="3">
        <v>18</v>
      </c>
      <c r="D38" s="4">
        <v>-2.0577341013199302E-3</v>
      </c>
      <c r="E38" s="4">
        <v>-1.15320755096423E-2</v>
      </c>
      <c r="F38" s="2">
        <v>3</v>
      </c>
      <c r="G38" s="4">
        <v>0.22342202996198249</v>
      </c>
      <c r="H38" s="4">
        <v>-4.5205181239432402E-2</v>
      </c>
      <c r="I38" s="4">
        <v>0.43494875192734761</v>
      </c>
    </row>
    <row r="39" spans="1:9" x14ac:dyDescent="0.25">
      <c r="A39" t="s">
        <v>225</v>
      </c>
      <c r="B39" s="3">
        <v>500.54998779296881</v>
      </c>
      <c r="C39" s="3">
        <v>18.20999908447266</v>
      </c>
      <c r="D39" s="4">
        <v>-5.9182392182244303E-3</v>
      </c>
      <c r="E39" s="4">
        <v>-1.0326116195473739E-2</v>
      </c>
      <c r="F39" s="2">
        <v>3</v>
      </c>
      <c r="G39" s="4">
        <v>0.22674424518457539</v>
      </c>
      <c r="H39" s="4">
        <v>-4.323641618611751E-2</v>
      </c>
      <c r="I39" s="4">
        <v>0.43790758339624869</v>
      </c>
    </row>
    <row r="40" spans="1:9" x14ac:dyDescent="0.25">
      <c r="A40" t="s">
        <v>226</v>
      </c>
      <c r="B40" s="3">
        <v>503.52999877929688</v>
      </c>
      <c r="C40" s="3">
        <v>18.39999961853027</v>
      </c>
      <c r="D40" s="4">
        <v>-1.82379503512986E-3</v>
      </c>
      <c r="E40" s="4">
        <v>-4.3161723529065221E-2</v>
      </c>
      <c r="F40" s="2">
        <v>3</v>
      </c>
      <c r="G40" s="4">
        <v>0.23847573473662689</v>
      </c>
      <c r="H40" s="4">
        <v>-3.7540349737978262E-2</v>
      </c>
      <c r="I40" s="4">
        <v>0.44646812779809508</v>
      </c>
    </row>
    <row r="41" spans="1:9" x14ac:dyDescent="0.25">
      <c r="A41" t="s">
        <v>227</v>
      </c>
      <c r="B41" s="3">
        <v>504.45001220703119</v>
      </c>
      <c r="C41" s="3">
        <v>19.229999542236332</v>
      </c>
      <c r="D41" s="4">
        <v>-1.2528127278102709E-2</v>
      </c>
      <c r="E41" s="4">
        <v>0.11091855202373441</v>
      </c>
      <c r="F41" s="2">
        <v>3</v>
      </c>
      <c r="G41" s="4">
        <v>0.23770771611060179</v>
      </c>
      <c r="H41" s="4">
        <v>-3.5781813396468798E-2</v>
      </c>
      <c r="I41" s="4">
        <v>0.44911100926213932</v>
      </c>
    </row>
    <row r="42" spans="1:9" x14ac:dyDescent="0.25">
      <c r="A42" t="s">
        <v>228</v>
      </c>
      <c r="B42" s="3">
        <v>510.85000610351563</v>
      </c>
      <c r="C42" s="3">
        <v>17.309999465942379</v>
      </c>
      <c r="D42" s="4">
        <v>-1.3803077020240081E-2</v>
      </c>
      <c r="E42" s="4">
        <v>0.16096577083110011</v>
      </c>
      <c r="F42" s="2">
        <v>3</v>
      </c>
      <c r="G42" s="4">
        <v>0.27005932192266241</v>
      </c>
      <c r="H42" s="4">
        <v>-2.3548707320917409E-2</v>
      </c>
      <c r="I42" s="4">
        <v>0.46749598575174178</v>
      </c>
    </row>
    <row r="43" spans="1:9" x14ac:dyDescent="0.25">
      <c r="A43" t="s">
        <v>229</v>
      </c>
      <c r="B43" s="3">
        <v>518</v>
      </c>
      <c r="C43" s="3">
        <v>14.909999847412109</v>
      </c>
      <c r="D43" s="4">
        <v>7.5468857847633686E-3</v>
      </c>
      <c r="E43" s="4">
        <v>-5.6329134973343242E-2</v>
      </c>
      <c r="F43" s="2">
        <v>2</v>
      </c>
      <c r="G43" s="4">
        <v>0.28258629626886989</v>
      </c>
      <c r="H43" s="4">
        <v>-9.8820327599797864E-3</v>
      </c>
      <c r="I43" s="4">
        <v>0.48803545372840279</v>
      </c>
    </row>
    <row r="44" spans="1:9" x14ac:dyDescent="0.25">
      <c r="A44" t="s">
        <v>230</v>
      </c>
      <c r="B44" s="3">
        <v>514.1199951171875</v>
      </c>
      <c r="C44" s="3">
        <v>15.80000019073486</v>
      </c>
      <c r="D44" s="4">
        <v>-1.0013117410638929E-2</v>
      </c>
      <c r="E44" s="4">
        <v>5.4739697834204293E-2</v>
      </c>
      <c r="F44" s="2">
        <v>2</v>
      </c>
      <c r="G44" s="4">
        <v>0.27332112064942038</v>
      </c>
      <c r="H44" s="4">
        <v>-1.7298369724172199E-2</v>
      </c>
      <c r="I44" s="4">
        <v>0.47688953707538301</v>
      </c>
    </row>
    <row r="45" spans="1:9" x14ac:dyDescent="0.25">
      <c r="A45" t="s">
        <v>231</v>
      </c>
      <c r="B45" s="3">
        <v>519.32000732421875</v>
      </c>
      <c r="C45" s="3">
        <v>14.97999954223633</v>
      </c>
      <c r="D45" s="4">
        <v>1.1567640634317919E-3</v>
      </c>
      <c r="E45" s="4">
        <v>-1.3824887685854329E-2</v>
      </c>
      <c r="F45" s="2">
        <v>2</v>
      </c>
      <c r="G45" s="4">
        <v>0.28752016067863218</v>
      </c>
      <c r="H45" s="4">
        <v>-7.3589382260079717E-3</v>
      </c>
      <c r="I45" s="4">
        <v>0.49182737978558189</v>
      </c>
    </row>
    <row r="46" spans="1:9" x14ac:dyDescent="0.25">
      <c r="A46" t="s">
        <v>232</v>
      </c>
      <c r="B46" s="3">
        <v>518.719970703125</v>
      </c>
      <c r="C46" s="3">
        <v>15.189999580383301</v>
      </c>
      <c r="D46" s="4">
        <v>5.5933883347880631E-4</v>
      </c>
      <c r="E46" s="4">
        <v>-5.240181349224815E-2</v>
      </c>
      <c r="F46" s="2">
        <v>2</v>
      </c>
      <c r="G46" s="4">
        <v>0.29104914753496702</v>
      </c>
      <c r="H46" s="4">
        <v>-8.5058630127781143E-3</v>
      </c>
      <c r="I46" s="4">
        <v>0.49010368139615551</v>
      </c>
    </row>
    <row r="47" spans="1:9" x14ac:dyDescent="0.25">
      <c r="A47" t="s">
        <v>233</v>
      </c>
      <c r="B47" s="3">
        <v>518.42999267578125</v>
      </c>
      <c r="C47" s="3">
        <v>16.030000686645511</v>
      </c>
      <c r="D47" s="4">
        <v>1.04468888749043E-2</v>
      </c>
      <c r="E47" s="4">
        <v>-1.957184632159947E-2</v>
      </c>
      <c r="F47" s="2">
        <v>2</v>
      </c>
      <c r="G47" s="4">
        <v>0.28694894738285481</v>
      </c>
      <c r="H47" s="4">
        <v>-9.0601341613840702E-3</v>
      </c>
      <c r="I47" s="4">
        <v>0.48927067447436051</v>
      </c>
    </row>
    <row r="48" spans="1:9" x14ac:dyDescent="0.25">
      <c r="A48" t="s">
        <v>234</v>
      </c>
      <c r="B48" s="3">
        <v>513.07000732421875</v>
      </c>
      <c r="C48" s="3">
        <v>16.35000038146973</v>
      </c>
      <c r="D48" s="4">
        <v>-1.220609181208065E-2</v>
      </c>
      <c r="E48" s="4">
        <v>0.14096304734949741</v>
      </c>
      <c r="F48" s="2">
        <v>3</v>
      </c>
      <c r="G48" s="4">
        <v>0.26657697111548623</v>
      </c>
      <c r="H48" s="4">
        <v>-1.9305342270892419E-2</v>
      </c>
      <c r="I48" s="4">
        <v>0.47387328406009432</v>
      </c>
    </row>
    <row r="49" spans="1:9" x14ac:dyDescent="0.25">
      <c r="A49" t="s">
        <v>235</v>
      </c>
      <c r="B49" s="3">
        <v>519.40997314453125</v>
      </c>
      <c r="C49" s="3">
        <v>14.329999923706049</v>
      </c>
      <c r="D49" s="4">
        <v>1.098501001391083E-3</v>
      </c>
      <c r="E49" s="4">
        <v>-1.9164937683158859E-2</v>
      </c>
      <c r="F49" s="2">
        <v>2</v>
      </c>
      <c r="G49" s="4">
        <v>0.28711391462545599</v>
      </c>
      <c r="H49" s="4">
        <v>-7.1869753396587299E-3</v>
      </c>
      <c r="I49" s="4">
        <v>0.49208582057756778</v>
      </c>
    </row>
    <row r="50" spans="1:9" x14ac:dyDescent="0.25">
      <c r="A50" t="s">
        <v>236</v>
      </c>
      <c r="B50" s="3">
        <v>518.84002685546875</v>
      </c>
      <c r="C50" s="3">
        <v>14.60999965667725</v>
      </c>
      <c r="D50" s="4">
        <v>-6.3581018458179761E-3</v>
      </c>
      <c r="E50" s="4">
        <v>7.0329675089788601E-2</v>
      </c>
      <c r="F50" s="2">
        <v>2</v>
      </c>
      <c r="G50" s="4">
        <v>0.30382310396611428</v>
      </c>
      <c r="H50" s="4">
        <v>-8.2763847241424937E-3</v>
      </c>
      <c r="I50" s="4">
        <v>0.49044856134041348</v>
      </c>
    </row>
    <row r="51" spans="1:9" x14ac:dyDescent="0.25">
      <c r="A51" t="s">
        <v>237</v>
      </c>
      <c r="B51" s="3">
        <v>522.15997314453125</v>
      </c>
      <c r="C51" s="3">
        <v>13.64999961853027</v>
      </c>
      <c r="D51" s="4">
        <v>-1.7397942282005861E-3</v>
      </c>
      <c r="E51" s="4">
        <v>4.9192880737054523E-2</v>
      </c>
      <c r="F51" s="2">
        <v>2</v>
      </c>
      <c r="G51" s="4">
        <v>0.31984907404578999</v>
      </c>
      <c r="H51" s="4">
        <v>-1.930557559909674E-3</v>
      </c>
      <c r="I51" s="4">
        <v>0.49998562269678232</v>
      </c>
    </row>
    <row r="52" spans="1:9" x14ac:dyDescent="0.25">
      <c r="A52" t="s">
        <v>238</v>
      </c>
      <c r="B52" s="3">
        <v>523.07000732421875</v>
      </c>
      <c r="C52" s="3">
        <v>13.010000228881839</v>
      </c>
      <c r="D52" s="4">
        <v>-1.910957990773898E-4</v>
      </c>
      <c r="E52" s="4">
        <v>1.7996909289228261E-2</v>
      </c>
      <c r="F52" s="2">
        <v>1</v>
      </c>
      <c r="G52" s="4">
        <v>0.34136668382900243</v>
      </c>
      <c r="H52" s="4">
        <v>-1.910957990773898E-4</v>
      </c>
      <c r="I52" s="4">
        <v>0.5025998372208742</v>
      </c>
    </row>
    <row r="53" spans="1:9" x14ac:dyDescent="0.25">
      <c r="A53" t="s">
        <v>239</v>
      </c>
      <c r="B53" s="3">
        <v>523.16998291015625</v>
      </c>
      <c r="C53" s="3">
        <v>12.77999973297119</v>
      </c>
      <c r="D53" s="4">
        <v>8.4038190707187432E-3</v>
      </c>
      <c r="E53" s="4">
        <v>-3.4743205898720597E-2</v>
      </c>
      <c r="F53" s="2">
        <v>1</v>
      </c>
      <c r="G53" s="4">
        <v>0.33861154855479092</v>
      </c>
      <c r="H53" s="4">
        <v>0</v>
      </c>
      <c r="I53" s="4">
        <v>0.50288703261929557</v>
      </c>
    </row>
    <row r="54" spans="1:9" x14ac:dyDescent="0.25">
      <c r="A54" t="s">
        <v>240</v>
      </c>
      <c r="B54" s="3">
        <v>518.80999755859375</v>
      </c>
      <c r="C54" s="3">
        <v>13.239999771118161</v>
      </c>
      <c r="D54" s="4">
        <v>-1.8470129799368349E-3</v>
      </c>
      <c r="E54" s="4">
        <v>3.790765149775055E-3</v>
      </c>
      <c r="F54" s="2">
        <v>2</v>
      </c>
      <c r="G54" s="4">
        <v>0.32993799649623629</v>
      </c>
      <c r="H54" s="4">
        <v>-6.4917935066870491E-3</v>
      </c>
      <c r="I54" s="4">
        <v>0.49036229752110749</v>
      </c>
    </row>
    <row r="55" spans="1:9" x14ac:dyDescent="0.25">
      <c r="A55" t="s">
        <v>241</v>
      </c>
      <c r="B55" s="3">
        <v>519.77001953125</v>
      </c>
      <c r="C55" s="3">
        <v>13.189999580383301</v>
      </c>
      <c r="D55" s="4">
        <v>-2.762806509276627E-3</v>
      </c>
      <c r="E55" s="4">
        <v>9.9539936133032914E-3</v>
      </c>
      <c r="F55" s="2">
        <v>1</v>
      </c>
      <c r="G55" s="4">
        <v>0.34114214962299272</v>
      </c>
      <c r="H55" s="4">
        <v>-4.6533753714618209E-3</v>
      </c>
      <c r="I55" s="4">
        <v>0.49312010974441017</v>
      </c>
    </row>
    <row r="56" spans="1:9" x14ac:dyDescent="0.25">
      <c r="A56" t="s">
        <v>242</v>
      </c>
      <c r="B56" s="3">
        <v>521.21002197265625</v>
      </c>
      <c r="C56" s="3">
        <v>13.060000419616699</v>
      </c>
      <c r="D56" s="4">
        <v>-1.895806609024997E-3</v>
      </c>
      <c r="E56" s="4">
        <v>1.083593982167463E-2</v>
      </c>
      <c r="F56" s="2">
        <v>1</v>
      </c>
      <c r="G56" s="4">
        <v>0.34849350016880831</v>
      </c>
      <c r="H56" s="4">
        <v>-1.895806609024997E-3</v>
      </c>
      <c r="I56" s="4">
        <v>0.49725674041288109</v>
      </c>
    </row>
    <row r="57" spans="1:9" x14ac:dyDescent="0.25">
      <c r="A57" t="s">
        <v>243</v>
      </c>
      <c r="B57" s="3">
        <v>522.20001220703125</v>
      </c>
      <c r="C57" s="3">
        <v>12.920000076293951</v>
      </c>
      <c r="D57" s="4">
        <v>3.3047029719224241E-3</v>
      </c>
      <c r="E57" s="4">
        <v>-9.2024452385066624E-3</v>
      </c>
      <c r="F57" s="2">
        <v>1</v>
      </c>
      <c r="G57" s="4">
        <v>0.32802401571762912</v>
      </c>
      <c r="H57" s="4">
        <v>0</v>
      </c>
      <c r="I57" s="4">
        <v>0.50010064112252373</v>
      </c>
    </row>
    <row r="58" spans="1:9" x14ac:dyDescent="0.25">
      <c r="A58" t="s">
        <v>244</v>
      </c>
      <c r="B58" s="3">
        <v>520.47998046875</v>
      </c>
      <c r="C58" s="3">
        <v>13.039999961853029</v>
      </c>
      <c r="D58" s="4">
        <v>9.2493034706753186E-3</v>
      </c>
      <c r="E58" s="4">
        <v>-5.6439924037285823E-2</v>
      </c>
      <c r="F58" s="2">
        <v>1</v>
      </c>
      <c r="G58" s="4">
        <v>0.34102988519412358</v>
      </c>
      <c r="H58" s="4">
        <v>0</v>
      </c>
      <c r="I58" s="4">
        <v>0.49515958280572708</v>
      </c>
    </row>
    <row r="59" spans="1:9" x14ac:dyDescent="0.25">
      <c r="A59" t="s">
        <v>245</v>
      </c>
      <c r="B59" s="3">
        <v>515.71002197265625</v>
      </c>
      <c r="C59" s="3">
        <v>13.819999694824221</v>
      </c>
      <c r="D59" s="4">
        <v>5.5571436698069743E-3</v>
      </c>
      <c r="E59" s="4">
        <v>-3.5589688178444767E-2</v>
      </c>
      <c r="F59" s="2">
        <v>2</v>
      </c>
      <c r="G59" s="4">
        <v>0.34151664350333433</v>
      </c>
      <c r="H59" s="4">
        <v>0</v>
      </c>
      <c r="I59" s="4">
        <v>0.48145713617445218</v>
      </c>
    </row>
    <row r="60" spans="1:9" x14ac:dyDescent="0.25">
      <c r="A60" t="s">
        <v>246</v>
      </c>
      <c r="B60" s="3">
        <v>512.8599853515625</v>
      </c>
      <c r="C60" s="3">
        <v>14.329999923706049</v>
      </c>
      <c r="D60" s="4">
        <v>5.9431552852911018E-3</v>
      </c>
      <c r="E60" s="4">
        <v>-5.5516949724618847E-3</v>
      </c>
      <c r="F60" s="2">
        <v>2</v>
      </c>
      <c r="G60" s="4">
        <v>0.31850367442349081</v>
      </c>
      <c r="H60" s="4">
        <v>-4.5019973466648988E-3</v>
      </c>
      <c r="I60" s="4">
        <v>0.47326996332385018</v>
      </c>
    </row>
    <row r="61" spans="1:9" x14ac:dyDescent="0.25">
      <c r="A61" t="s">
        <v>247</v>
      </c>
      <c r="B61" s="3">
        <v>509.82998657226563</v>
      </c>
      <c r="C61" s="3">
        <v>14.409999847412109</v>
      </c>
      <c r="D61" s="4">
        <v>-6.8665816649244871E-3</v>
      </c>
      <c r="E61" s="4">
        <v>6.944603574132735E-4</v>
      </c>
      <c r="F61" s="2">
        <v>2</v>
      </c>
      <c r="G61" s="4">
        <v>0.33371065405602751</v>
      </c>
      <c r="H61" s="4">
        <v>-1.0383442222432371E-2</v>
      </c>
      <c r="I61" s="4">
        <v>0.46456582122279322</v>
      </c>
    </row>
    <row r="62" spans="1:9" x14ac:dyDescent="0.25">
      <c r="A62" t="s">
        <v>248</v>
      </c>
      <c r="B62" s="3">
        <v>513.35498046875</v>
      </c>
      <c r="C62" s="3">
        <v>14.39999961853027</v>
      </c>
      <c r="D62" s="4">
        <v>-1.9768689717956089E-3</v>
      </c>
      <c r="E62" s="4">
        <v>4.7272699529474327E-2</v>
      </c>
      <c r="F62" s="2">
        <v>2</v>
      </c>
      <c r="G62" s="4">
        <v>0.33453286951267719</v>
      </c>
      <c r="H62" s="4">
        <v>-3.541176333995089E-3</v>
      </c>
      <c r="I62" s="4">
        <v>0.47469191367867158</v>
      </c>
    </row>
    <row r="63" spans="1:9" x14ac:dyDescent="0.25">
      <c r="A63" t="s">
        <v>249</v>
      </c>
      <c r="B63" s="3">
        <v>514.371826171875</v>
      </c>
      <c r="C63" s="3">
        <v>13.75</v>
      </c>
      <c r="D63" s="4">
        <v>-1.567405918325715E-3</v>
      </c>
      <c r="E63" s="4">
        <v>-6.5029011268515902E-3</v>
      </c>
      <c r="F63" s="2">
        <v>2</v>
      </c>
      <c r="G63" s="4">
        <v>0.35927999419350171</v>
      </c>
      <c r="H63" s="4">
        <v>-1.567405918325715E-3</v>
      </c>
      <c r="I63" s="4">
        <v>0.47761296089338462</v>
      </c>
    </row>
    <row r="64" spans="1:9" x14ac:dyDescent="0.25">
      <c r="A64" t="s">
        <v>250</v>
      </c>
      <c r="B64" s="3">
        <v>515.1793212890625</v>
      </c>
      <c r="C64" s="3">
        <v>13.840000152587891</v>
      </c>
      <c r="D64" s="4">
        <v>1.075732873181412E-2</v>
      </c>
      <c r="E64" s="4">
        <v>-9.067017675620026E-2</v>
      </c>
      <c r="F64" s="2">
        <v>2</v>
      </c>
      <c r="G64" s="4">
        <v>0.35947332817935829</v>
      </c>
      <c r="H64" s="4">
        <v>0</v>
      </c>
      <c r="I64" s="4">
        <v>0.47993261603448029</v>
      </c>
    </row>
    <row r="65" spans="1:9" x14ac:dyDescent="0.25">
      <c r="A65" t="s">
        <v>251</v>
      </c>
      <c r="B65" s="3">
        <v>509.69635009765619</v>
      </c>
      <c r="C65" s="3">
        <v>15.22000026702881</v>
      </c>
      <c r="D65" s="4">
        <v>-8.5982959066477349E-4</v>
      </c>
      <c r="E65" s="4">
        <v>3.2564484624427743E-2</v>
      </c>
      <c r="F65" s="2">
        <v>2</v>
      </c>
      <c r="G65" s="4">
        <v>0.32559693502938192</v>
      </c>
      <c r="H65" s="4">
        <v>-6.8568538985631644E-3</v>
      </c>
      <c r="I65" s="4">
        <v>0.46418192969358452</v>
      </c>
    </row>
    <row r="66" spans="1:9" x14ac:dyDescent="0.25">
      <c r="A66" t="s">
        <v>252</v>
      </c>
      <c r="B66" s="3">
        <v>510.13497924804688</v>
      </c>
      <c r="C66" s="3">
        <v>14.739999771118161</v>
      </c>
      <c r="D66" s="4">
        <v>-6.00218516431128E-3</v>
      </c>
      <c r="E66" s="4">
        <v>2.0775637081209549E-2</v>
      </c>
      <c r="F66" s="2">
        <v>2</v>
      </c>
      <c r="G66" s="4">
        <v>0.30225974484092988</v>
      </c>
      <c r="H66" s="4">
        <v>-6.00218516431128E-3</v>
      </c>
      <c r="I66" s="4">
        <v>0.46544196005424099</v>
      </c>
    </row>
    <row r="67" spans="1:9" x14ac:dyDescent="0.25">
      <c r="A67" t="s">
        <v>253</v>
      </c>
      <c r="B67" s="3">
        <v>513.21539306640625</v>
      </c>
      <c r="C67" s="3">
        <v>14.439999580383301</v>
      </c>
      <c r="D67" s="4">
        <v>9.9264041316977636E-3</v>
      </c>
      <c r="E67" s="4">
        <v>-4.1379599735654748E-3</v>
      </c>
      <c r="F67" s="2">
        <v>2</v>
      </c>
      <c r="G67" s="4">
        <v>0.3122615108971587</v>
      </c>
      <c r="H67" s="4">
        <v>0</v>
      </c>
      <c r="I67" s="4">
        <v>0.47429092718527111</v>
      </c>
    </row>
    <row r="68" spans="1:9" x14ac:dyDescent="0.25">
      <c r="A68" t="s">
        <v>254</v>
      </c>
      <c r="B68" s="3">
        <v>508.17108154296881</v>
      </c>
      <c r="C68" s="3">
        <v>14.5</v>
      </c>
      <c r="D68" s="4">
        <v>5.0672397784690126E-3</v>
      </c>
      <c r="E68" s="4">
        <v>2.766249083506533E-3</v>
      </c>
      <c r="F68" s="2">
        <v>2</v>
      </c>
      <c r="G68" s="4">
        <v>0.27944586837737367</v>
      </c>
      <c r="H68" s="4">
        <v>-6.0446429466789464E-3</v>
      </c>
      <c r="I68" s="4">
        <v>0.45980035887151488</v>
      </c>
    </row>
    <row r="69" spans="1:9" x14ac:dyDescent="0.25">
      <c r="A69" t="s">
        <v>255</v>
      </c>
      <c r="B69" s="3">
        <v>505.60903930664063</v>
      </c>
      <c r="C69" s="3">
        <v>14.460000038146971</v>
      </c>
      <c r="D69" s="4">
        <v>-9.994173904469994E-3</v>
      </c>
      <c r="E69" s="4">
        <v>7.1905135914498652E-2</v>
      </c>
      <c r="F69" s="2">
        <v>2</v>
      </c>
      <c r="G69" s="4">
        <v>0.27387728385552212</v>
      </c>
      <c r="H69" s="4">
        <v>-1.105586003141168E-2</v>
      </c>
      <c r="I69" s="4">
        <v>0.45244049462131047</v>
      </c>
    </row>
    <row r="70" spans="1:9" x14ac:dyDescent="0.25">
      <c r="A70" t="s">
        <v>256</v>
      </c>
      <c r="B70" s="3">
        <v>510.71319580078119</v>
      </c>
      <c r="C70" s="3">
        <v>13.489999771118161</v>
      </c>
      <c r="D70" s="4">
        <v>-1.072403918195963E-3</v>
      </c>
      <c r="E70" s="4">
        <v>2.898551673472971E-2</v>
      </c>
      <c r="F70" s="2">
        <v>2</v>
      </c>
      <c r="G70" s="4">
        <v>0.30737369057951591</v>
      </c>
      <c r="H70" s="4">
        <v>-1.072403918195963E-3</v>
      </c>
      <c r="I70" s="4">
        <v>0.46710297690829772</v>
      </c>
    </row>
    <row r="71" spans="1:9" x14ac:dyDescent="0.25">
      <c r="A71" t="s">
        <v>257</v>
      </c>
      <c r="B71" s="3">
        <v>511.261474609375</v>
      </c>
      <c r="C71" s="3">
        <v>13.10999965667725</v>
      </c>
      <c r="D71" s="4">
        <v>9.3882720076166049E-3</v>
      </c>
      <c r="E71" s="4">
        <v>-2.1641788814083181E-2</v>
      </c>
      <c r="F71" s="2">
        <v>1</v>
      </c>
      <c r="G71" s="4">
        <v>0.31895576089771088</v>
      </c>
      <c r="H71" s="4">
        <v>0</v>
      </c>
      <c r="I71" s="4">
        <v>0.46867799294249729</v>
      </c>
    </row>
    <row r="72" spans="1:9" x14ac:dyDescent="0.25">
      <c r="A72" t="s">
        <v>258</v>
      </c>
      <c r="B72" s="3">
        <v>506.50625610351563</v>
      </c>
      <c r="C72" s="3">
        <v>13.39999961853027</v>
      </c>
      <c r="D72" s="4">
        <v>3.5949278453621951E-3</v>
      </c>
      <c r="E72" s="4">
        <v>-3.179194575191846E-2</v>
      </c>
      <c r="F72" s="2">
        <v>2</v>
      </c>
      <c r="G72" s="4">
        <v>0.30167601051429899</v>
      </c>
      <c r="H72" s="4">
        <v>0</v>
      </c>
      <c r="I72" s="4">
        <v>0.45501788922252812</v>
      </c>
    </row>
    <row r="73" spans="1:9" x14ac:dyDescent="0.25">
      <c r="A73" t="s">
        <v>259</v>
      </c>
      <c r="B73" s="3">
        <v>504.69192504882813</v>
      </c>
      <c r="C73" s="3">
        <v>13.840000152587891</v>
      </c>
      <c r="D73" s="4">
        <v>-1.32164780724886E-3</v>
      </c>
      <c r="E73" s="4">
        <v>3.0528655107632471E-2</v>
      </c>
      <c r="F73" s="2">
        <v>2</v>
      </c>
      <c r="G73" s="4">
        <v>0.29221959758045379</v>
      </c>
      <c r="H73" s="4">
        <v>-3.1308010447939072E-3</v>
      </c>
      <c r="I73" s="4">
        <v>0.44980594147315461</v>
      </c>
    </row>
    <row r="74" spans="1:9" x14ac:dyDescent="0.25">
      <c r="A74" t="s">
        <v>260</v>
      </c>
      <c r="B74" s="3">
        <v>505.35983276367188</v>
      </c>
      <c r="C74" s="3">
        <v>13.430000305175779</v>
      </c>
      <c r="D74" s="4">
        <v>1.857773682061747E-3</v>
      </c>
      <c r="E74" s="4">
        <v>-2.256182468023105E-2</v>
      </c>
      <c r="F74" s="2">
        <v>2</v>
      </c>
      <c r="G74" s="4">
        <v>0.29833655546458981</v>
      </c>
      <c r="H74" s="4">
        <v>-1.8115474652802279E-3</v>
      </c>
      <c r="I74" s="4">
        <v>0.45172461012085008</v>
      </c>
    </row>
    <row r="75" spans="1:9" x14ac:dyDescent="0.25">
      <c r="A75" t="s">
        <v>261</v>
      </c>
      <c r="B75" s="3">
        <v>504.4227294921875</v>
      </c>
      <c r="C75" s="3">
        <v>13.739999771118161</v>
      </c>
      <c r="D75" s="4">
        <v>-3.6625170196129542E-3</v>
      </c>
      <c r="E75" s="4">
        <v>-7.2728937322441567E-4</v>
      </c>
      <c r="F75" s="2">
        <v>2</v>
      </c>
      <c r="G75" s="4">
        <v>0.2820854628804339</v>
      </c>
      <c r="H75" s="4">
        <v>-3.6625170196129542E-3</v>
      </c>
      <c r="I75" s="4">
        <v>0.44903263542630628</v>
      </c>
    </row>
    <row r="76" spans="1:9" x14ac:dyDescent="0.25">
      <c r="A76" t="s">
        <v>262</v>
      </c>
      <c r="B76" s="3">
        <v>506.2769775390625</v>
      </c>
      <c r="C76" s="3">
        <v>13.75</v>
      </c>
      <c r="D76" s="4">
        <v>6.8963849081549178E-4</v>
      </c>
      <c r="E76" s="4">
        <v>-5.4332872347019452E-2</v>
      </c>
      <c r="F76" s="2">
        <v>2</v>
      </c>
      <c r="G76" s="4">
        <v>0.29364338009643021</v>
      </c>
      <c r="H76" s="4">
        <v>0</v>
      </c>
      <c r="I76" s="4">
        <v>0.45435925093548901</v>
      </c>
    </row>
    <row r="77" spans="1:9" x14ac:dyDescent="0.25">
      <c r="A77" t="s">
        <v>263</v>
      </c>
      <c r="B77" s="3">
        <v>505.92807006835938</v>
      </c>
      <c r="C77" s="3">
        <v>14.539999961853029</v>
      </c>
      <c r="D77" s="4">
        <v>2.0695522848260151E-2</v>
      </c>
      <c r="E77" s="4">
        <v>-5.2151250506989211E-2</v>
      </c>
      <c r="F77" s="2">
        <v>2</v>
      </c>
      <c r="G77" s="4">
        <v>0.2909702213079437</v>
      </c>
      <c r="H77" s="4">
        <v>0</v>
      </c>
      <c r="I77" s="4">
        <v>0.45335696003495429</v>
      </c>
    </row>
    <row r="78" spans="1:9" x14ac:dyDescent="0.25">
      <c r="A78" t="s">
        <v>264</v>
      </c>
      <c r="B78" s="3">
        <v>495.669921875</v>
      </c>
      <c r="C78" s="3">
        <v>15.340000152587891</v>
      </c>
      <c r="D78" s="4">
        <v>9.0581289821112243E-4</v>
      </c>
      <c r="E78" s="4">
        <v>-5.1880624714809587E-3</v>
      </c>
      <c r="F78" s="2">
        <v>2</v>
      </c>
      <c r="G78" s="4">
        <v>0.2394217018175846</v>
      </c>
      <c r="H78" s="4">
        <v>-9.5616099409522315E-3</v>
      </c>
      <c r="I78" s="4">
        <v>0.4238888360941846</v>
      </c>
    </row>
    <row r="79" spans="1:9" x14ac:dyDescent="0.25">
      <c r="A79" t="s">
        <v>265</v>
      </c>
      <c r="B79" s="3">
        <v>495.22134399414063</v>
      </c>
      <c r="C79" s="3">
        <v>15.420000076293951</v>
      </c>
      <c r="D79" s="4">
        <v>-5.5054020758159572E-3</v>
      </c>
      <c r="E79" s="4">
        <v>8.2865191302115004E-2</v>
      </c>
      <c r="F79" s="2">
        <v>2</v>
      </c>
      <c r="G79" s="4">
        <v>0.23520640674227261</v>
      </c>
      <c r="H79" s="4">
        <v>-1.0457949893261209E-2</v>
      </c>
      <c r="I79" s="4">
        <v>0.42260022646005901</v>
      </c>
    </row>
    <row r="80" spans="1:9" x14ac:dyDescent="0.25">
      <c r="A80" t="s">
        <v>266</v>
      </c>
      <c r="B80" s="3">
        <v>497.96282958984381</v>
      </c>
      <c r="C80" s="3">
        <v>14.239999771118161</v>
      </c>
      <c r="D80" s="4">
        <v>-4.9799645244758004E-3</v>
      </c>
      <c r="E80" s="4">
        <v>1.6416812168366771E-2</v>
      </c>
      <c r="F80" s="2">
        <v>2</v>
      </c>
      <c r="G80" s="4">
        <v>0.22494296710390449</v>
      </c>
      <c r="H80" s="4">
        <v>-4.9799645244758004E-3</v>
      </c>
      <c r="I80" s="4">
        <v>0.4304755696305067</v>
      </c>
    </row>
    <row r="81" spans="1:9" x14ac:dyDescent="0.25">
      <c r="A81" t="s">
        <v>267</v>
      </c>
      <c r="B81" s="3">
        <v>500.455078125</v>
      </c>
      <c r="C81" s="3">
        <v>14.010000228881839</v>
      </c>
      <c r="D81" s="4">
        <v>6.8997470856146936E-3</v>
      </c>
      <c r="E81" s="4">
        <v>-2.5730172643567251E-2</v>
      </c>
      <c r="F81" s="2">
        <v>2</v>
      </c>
      <c r="G81" s="4">
        <v>0.23507136474800161</v>
      </c>
      <c r="H81" s="4">
        <v>0</v>
      </c>
      <c r="I81" s="4">
        <v>0.43763494063401098</v>
      </c>
    </row>
    <row r="82" spans="1:9" x14ac:dyDescent="0.25">
      <c r="A82" t="s">
        <v>268</v>
      </c>
      <c r="B82" s="3">
        <v>497.02572631835938</v>
      </c>
      <c r="C82" s="3">
        <v>14.38000011444092</v>
      </c>
      <c r="D82" s="4">
        <v>9.087621917059252E-3</v>
      </c>
      <c r="E82" s="4">
        <v>-9.2744494110384323E-2</v>
      </c>
      <c r="F82" s="2">
        <v>2</v>
      </c>
      <c r="G82" s="4">
        <v>0.22604370611577271</v>
      </c>
      <c r="H82" s="4">
        <v>-5.2474119331668012E-3</v>
      </c>
      <c r="I82" s="4">
        <v>0.42778359493596319</v>
      </c>
    </row>
    <row r="83" spans="1:9" x14ac:dyDescent="0.25">
      <c r="A83" t="s">
        <v>269</v>
      </c>
      <c r="B83" s="3">
        <v>492.54962158203119</v>
      </c>
      <c r="C83" s="3">
        <v>15.85000038146973</v>
      </c>
      <c r="D83" s="4">
        <v>-1.377301253600227E-2</v>
      </c>
      <c r="E83" s="4">
        <v>0.13783201968635689</v>
      </c>
      <c r="F83" s="2">
        <v>2</v>
      </c>
      <c r="G83" s="4">
        <v>0.22926509976970499</v>
      </c>
      <c r="H83" s="4">
        <v>-1.420593567780803E-2</v>
      </c>
      <c r="I83" s="4">
        <v>0.41492528886982832</v>
      </c>
    </row>
    <row r="84" spans="1:9" x14ac:dyDescent="0.25">
      <c r="A84" t="s">
        <v>270</v>
      </c>
      <c r="B84" s="3">
        <v>499.42825317382813</v>
      </c>
      <c r="C84" s="3">
        <v>13.930000305175779</v>
      </c>
      <c r="D84" s="4">
        <v>-4.3896906828622129E-4</v>
      </c>
      <c r="E84" s="4">
        <v>7.7339518669594209E-2</v>
      </c>
      <c r="F84" s="2">
        <v>2</v>
      </c>
      <c r="G84" s="4">
        <v>0.24934098616410669</v>
      </c>
      <c r="H84" s="4">
        <v>-4.3896906828622129E-4</v>
      </c>
      <c r="I84" s="4">
        <v>0.43468522647934571</v>
      </c>
    </row>
    <row r="85" spans="1:9" x14ac:dyDescent="0.25">
      <c r="A85" t="s">
        <v>271</v>
      </c>
      <c r="B85" s="3">
        <v>499.6475830078125</v>
      </c>
      <c r="C85" s="3">
        <v>12.930000305175779</v>
      </c>
      <c r="D85" s="4">
        <v>5.7794477236421393E-3</v>
      </c>
      <c r="E85" s="4">
        <v>1.094607847852336E-2</v>
      </c>
      <c r="F85" s="2">
        <v>1</v>
      </c>
      <c r="G85" s="4">
        <v>0.2390541007910747</v>
      </c>
      <c r="H85" s="4">
        <v>0</v>
      </c>
      <c r="I85" s="4">
        <v>0.43531528549291543</v>
      </c>
    </row>
    <row r="86" spans="1:9" x14ac:dyDescent="0.25">
      <c r="A86" t="s">
        <v>272</v>
      </c>
      <c r="B86" s="3">
        <v>496.7764892578125</v>
      </c>
      <c r="C86" s="3">
        <v>12.789999961853029</v>
      </c>
      <c r="D86" s="4">
        <v>4.4163959529441849E-4</v>
      </c>
      <c r="E86" s="4">
        <v>-3.1176899525243722E-3</v>
      </c>
      <c r="F86" s="2">
        <v>1</v>
      </c>
      <c r="G86" s="4">
        <v>0.21846327133519511</v>
      </c>
      <c r="H86" s="4">
        <v>0</v>
      </c>
      <c r="I86" s="4">
        <v>0.42706762276901961</v>
      </c>
    </row>
    <row r="87" spans="1:9" x14ac:dyDescent="0.25">
      <c r="A87" t="s">
        <v>273</v>
      </c>
      <c r="B87" s="3">
        <v>496.55718994140619</v>
      </c>
      <c r="C87" s="3">
        <v>12.829999923706049</v>
      </c>
      <c r="D87" s="4">
        <v>8.3404186755573484E-3</v>
      </c>
      <c r="E87" s="4">
        <v>-1.7611063439567198E-2</v>
      </c>
      <c r="F87" s="2">
        <v>1</v>
      </c>
      <c r="G87" s="4">
        <v>0.23385421895820249</v>
      </c>
      <c r="H87" s="4">
        <v>0</v>
      </c>
      <c r="I87" s="4">
        <v>0.4264376514219328</v>
      </c>
    </row>
    <row r="88" spans="1:9" x14ac:dyDescent="0.25">
      <c r="A88" t="s">
        <v>274</v>
      </c>
      <c r="B88" s="3">
        <v>492.449951171875</v>
      </c>
      <c r="C88" s="3">
        <v>13.060000419616699</v>
      </c>
      <c r="D88" s="4">
        <v>2.9033145418184692E-3</v>
      </c>
      <c r="E88" s="4">
        <v>-4.462323725477424E-2</v>
      </c>
      <c r="F88" s="2">
        <v>1</v>
      </c>
      <c r="G88" s="4">
        <v>0.21617030333487791</v>
      </c>
      <c r="H88" s="4">
        <v>-7.4842002624853077E-4</v>
      </c>
      <c r="I88" s="4">
        <v>0.41463897013623718</v>
      </c>
    </row>
    <row r="89" spans="1:9" x14ac:dyDescent="0.25">
      <c r="A89" t="s">
        <v>275</v>
      </c>
      <c r="B89" s="3">
        <v>491.02435302734381</v>
      </c>
      <c r="C89" s="3">
        <v>13.670000076293951</v>
      </c>
      <c r="D89" s="4">
        <v>-3.641163126213542E-3</v>
      </c>
      <c r="E89" s="4">
        <v>-1.299641156808984E-2</v>
      </c>
      <c r="F89" s="2">
        <v>2</v>
      </c>
      <c r="G89" s="4">
        <v>0.1997603146749771</v>
      </c>
      <c r="H89" s="4">
        <v>-3.641163126213542E-3</v>
      </c>
      <c r="I89" s="4">
        <v>0.41054371804775869</v>
      </c>
    </row>
    <row r="90" spans="1:9" x14ac:dyDescent="0.25">
      <c r="A90" t="s">
        <v>276</v>
      </c>
      <c r="B90" s="3">
        <v>492.81878662109381</v>
      </c>
      <c r="C90" s="3">
        <v>13.85000038146973</v>
      </c>
      <c r="D90" s="4">
        <v>1.052736048675462E-2</v>
      </c>
      <c r="E90" s="4">
        <v>-2.1613640290952811E-3</v>
      </c>
      <c r="F90" s="2">
        <v>2</v>
      </c>
      <c r="G90" s="4">
        <v>0.22167338692137231</v>
      </c>
      <c r="H90" s="4">
        <v>0</v>
      </c>
      <c r="I90" s="4">
        <v>0.41569850725019353</v>
      </c>
    </row>
    <row r="91" spans="1:9" x14ac:dyDescent="0.25">
      <c r="A91" t="s">
        <v>277</v>
      </c>
      <c r="B91" s="3">
        <v>487.68475341796881</v>
      </c>
      <c r="C91" s="3">
        <v>13.88000011444092</v>
      </c>
      <c r="D91" s="4">
        <v>1.3088118031175711E-2</v>
      </c>
      <c r="E91" s="4">
        <v>-3.2752630978025832E-2</v>
      </c>
      <c r="F91" s="2">
        <v>2</v>
      </c>
      <c r="G91" s="4">
        <v>0.22179488649786799</v>
      </c>
      <c r="H91" s="4">
        <v>-4.2135276927017804E-3</v>
      </c>
      <c r="I91" s="4">
        <v>0.40095019947631561</v>
      </c>
    </row>
    <row r="92" spans="1:9" x14ac:dyDescent="0.25">
      <c r="A92" t="s">
        <v>278</v>
      </c>
      <c r="B92" s="3">
        <v>481.38433837890619</v>
      </c>
      <c r="C92" s="3">
        <v>14.35000038146973</v>
      </c>
      <c r="D92" s="4">
        <v>-1.631731925487823E-2</v>
      </c>
      <c r="E92" s="4">
        <v>7.8136733964353722E-2</v>
      </c>
      <c r="F92" s="2">
        <v>2</v>
      </c>
      <c r="G92" s="4">
        <v>0.22374290572107111</v>
      </c>
      <c r="H92" s="4">
        <v>-1.7078125205437389E-2</v>
      </c>
      <c r="I92" s="4">
        <v>0.38285127872085489</v>
      </c>
    </row>
    <row r="93" spans="1:9" x14ac:dyDescent="0.25">
      <c r="A93" t="s">
        <v>279</v>
      </c>
      <c r="B93" s="3">
        <v>489.36953735351563</v>
      </c>
      <c r="C93" s="3">
        <v>13.310000419616699</v>
      </c>
      <c r="D93" s="4">
        <v>-7.7342619266496104E-4</v>
      </c>
      <c r="E93" s="4">
        <v>-2.1323526008731442E-2</v>
      </c>
      <c r="F93" s="2">
        <v>2</v>
      </c>
      <c r="G93" s="4">
        <v>0.2284334736659541</v>
      </c>
      <c r="H93" s="4">
        <v>-7.7342619266496104E-4</v>
      </c>
      <c r="I93" s="4">
        <v>0.40579000300520712</v>
      </c>
    </row>
    <row r="94" spans="1:9" x14ac:dyDescent="0.25">
      <c r="A94" t="s">
        <v>280</v>
      </c>
      <c r="B94" s="3">
        <v>489.74832153320313</v>
      </c>
      <c r="C94" s="3">
        <v>13.60000038146973</v>
      </c>
      <c r="D94" s="4">
        <v>7.919366315033205E-3</v>
      </c>
      <c r="E94" s="4">
        <v>2.5641036705816189E-2</v>
      </c>
      <c r="F94" s="2">
        <v>2</v>
      </c>
      <c r="G94" s="4">
        <v>0.23220908330833431</v>
      </c>
      <c r="H94" s="4">
        <v>0</v>
      </c>
      <c r="I94" s="4">
        <v>0.40687811939263252</v>
      </c>
    </row>
    <row r="95" spans="1:9" x14ac:dyDescent="0.25">
      <c r="A95" t="s">
        <v>281</v>
      </c>
      <c r="B95" s="3">
        <v>485.90029907226563</v>
      </c>
      <c r="C95" s="3">
        <v>13.260000228881839</v>
      </c>
      <c r="D95" s="4">
        <v>-1.2703991172128279E-3</v>
      </c>
      <c r="E95" s="4">
        <v>-1.4126363054103421E-2</v>
      </c>
      <c r="F95" s="2">
        <v>2</v>
      </c>
      <c r="G95" s="4">
        <v>0.23596341103020649</v>
      </c>
      <c r="H95" s="4">
        <v>-1.2703991172128279E-3</v>
      </c>
      <c r="I95" s="4">
        <v>0.39582407721383278</v>
      </c>
    </row>
    <row r="96" spans="1:9" x14ac:dyDescent="0.25">
      <c r="A96" t="s">
        <v>282</v>
      </c>
      <c r="B96" s="3">
        <v>486.51837158203119</v>
      </c>
      <c r="C96" s="3">
        <v>13.44999980926514</v>
      </c>
      <c r="D96" s="4">
        <v>5.4388892024752611E-3</v>
      </c>
      <c r="E96" s="4">
        <v>2.3592043975852128E-2</v>
      </c>
      <c r="F96" s="2">
        <v>2</v>
      </c>
      <c r="G96" s="4">
        <v>0.2379994557914413</v>
      </c>
      <c r="H96" s="4">
        <v>0</v>
      </c>
      <c r="I96" s="4">
        <v>0.39759958649473282</v>
      </c>
    </row>
    <row r="97" spans="1:9" x14ac:dyDescent="0.25">
      <c r="A97" t="s">
        <v>283</v>
      </c>
      <c r="B97" s="3">
        <v>483.88656616210938</v>
      </c>
      <c r="C97" s="3">
        <v>13.14000034332275</v>
      </c>
      <c r="D97" s="4">
        <v>1.093146582092253E-3</v>
      </c>
      <c r="E97" s="4">
        <v>4.7011963635144927E-2</v>
      </c>
      <c r="F97" s="2">
        <v>1</v>
      </c>
      <c r="G97" s="4">
        <v>0.22998109337875741</v>
      </c>
      <c r="H97" s="4">
        <v>0</v>
      </c>
      <c r="I97" s="4">
        <v>0.39003931666431152</v>
      </c>
    </row>
    <row r="98" spans="1:9" x14ac:dyDescent="0.25">
      <c r="A98" t="s">
        <v>284</v>
      </c>
      <c r="B98" s="3">
        <v>483.35818481445313</v>
      </c>
      <c r="C98" s="3">
        <v>12.55000019073486</v>
      </c>
      <c r="D98" s="4">
        <v>2.916488471641943E-3</v>
      </c>
      <c r="E98" s="4">
        <v>-4.8521562548058839E-2</v>
      </c>
      <c r="F98" s="2">
        <v>1</v>
      </c>
      <c r="G98" s="4">
        <v>0.2433799419833311</v>
      </c>
      <c r="H98" s="4">
        <v>0</v>
      </c>
      <c r="I98" s="4">
        <v>0.38852145917705028</v>
      </c>
    </row>
    <row r="99" spans="1:9" x14ac:dyDescent="0.25">
      <c r="A99" t="s">
        <v>285</v>
      </c>
      <c r="B99" s="3">
        <v>481.95257568359381</v>
      </c>
      <c r="C99" s="3">
        <v>13.189999580383301</v>
      </c>
      <c r="D99" s="4">
        <v>2.114370427977796E-3</v>
      </c>
      <c r="E99" s="4">
        <v>-8.2707224642141197E-3</v>
      </c>
      <c r="F99" s="2">
        <v>1</v>
      </c>
      <c r="G99" s="4">
        <v>0.2628596583328302</v>
      </c>
      <c r="H99" s="4">
        <v>0</v>
      </c>
      <c r="I99" s="4">
        <v>0.38448362863495927</v>
      </c>
    </row>
    <row r="100" spans="1:9" x14ac:dyDescent="0.25">
      <c r="A100" t="s">
        <v>286</v>
      </c>
      <c r="B100" s="3">
        <v>480.93569946289063</v>
      </c>
      <c r="C100" s="3">
        <v>13.30000019073486</v>
      </c>
      <c r="D100" s="4">
        <v>1.246615701039921E-2</v>
      </c>
      <c r="E100" s="4">
        <v>-5.8740263056175863E-2</v>
      </c>
      <c r="F100" s="2">
        <v>2</v>
      </c>
      <c r="G100" s="4">
        <v>0.25102114367138612</v>
      </c>
      <c r="H100" s="4">
        <v>0</v>
      </c>
      <c r="I100" s="4">
        <v>0.38156249375376322</v>
      </c>
    </row>
    <row r="101" spans="1:9" x14ac:dyDescent="0.25">
      <c r="A101" t="s">
        <v>287</v>
      </c>
      <c r="B101" s="3">
        <v>475.01409912109381</v>
      </c>
      <c r="C101" s="3">
        <v>14.13000011444092</v>
      </c>
      <c r="D101" s="4">
        <v>8.8928208291605415E-3</v>
      </c>
      <c r="E101" s="4">
        <v>-4.4624736248438657E-2</v>
      </c>
      <c r="F101" s="2">
        <v>2</v>
      </c>
      <c r="G101" s="4">
        <v>0.2161098204078622</v>
      </c>
      <c r="H101" s="4">
        <v>-4.1960477776614708E-4</v>
      </c>
      <c r="I101" s="4">
        <v>0.36455177705221109</v>
      </c>
    </row>
    <row r="102" spans="1:9" x14ac:dyDescent="0.25">
      <c r="A102" t="s">
        <v>288</v>
      </c>
      <c r="B102" s="3">
        <v>470.82711791992188</v>
      </c>
      <c r="C102" s="3">
        <v>14.789999961853029</v>
      </c>
      <c r="D102" s="4">
        <v>-5.5586774061765487E-3</v>
      </c>
      <c r="E102" s="4">
        <v>6.864160395890595E-2</v>
      </c>
      <c r="F102" s="2">
        <v>2</v>
      </c>
      <c r="G102" s="4">
        <v>0.20318233721815829</v>
      </c>
      <c r="H102" s="4">
        <v>-9.2303418308331553E-3</v>
      </c>
      <c r="I102" s="4">
        <v>0.35252402324634602</v>
      </c>
    </row>
    <row r="103" spans="1:9" x14ac:dyDescent="0.25">
      <c r="A103" t="s">
        <v>289</v>
      </c>
      <c r="B103" s="3">
        <v>473.45892333984381</v>
      </c>
      <c r="C103" s="3">
        <v>13.840000152587891</v>
      </c>
      <c r="D103" s="4">
        <v>-3.6712656975395048E-3</v>
      </c>
      <c r="E103" s="4">
        <v>8.9763807908963988E-2</v>
      </c>
      <c r="F103" s="2">
        <v>2</v>
      </c>
      <c r="G103" s="4">
        <v>0.21460171171425091</v>
      </c>
      <c r="H103" s="4">
        <v>-3.6921881072677909E-3</v>
      </c>
      <c r="I103" s="4">
        <v>0.36008429307676743</v>
      </c>
    </row>
    <row r="104" spans="1:9" x14ac:dyDescent="0.25">
      <c r="A104" t="s">
        <v>290</v>
      </c>
      <c r="B104" s="3">
        <v>475.20352172851563</v>
      </c>
      <c r="C104" s="3">
        <v>12.69999980926514</v>
      </c>
      <c r="D104" s="4">
        <v>6.9277138049606002E-4</v>
      </c>
      <c r="E104" s="4">
        <v>2.0900340647264311E-2</v>
      </c>
      <c r="F104" s="2">
        <v>1</v>
      </c>
      <c r="G104" s="4">
        <v>0.22351560581684751</v>
      </c>
      <c r="H104" s="4">
        <v>-2.0999504488750102E-5</v>
      </c>
      <c r="I104" s="4">
        <v>0.36509592291240689</v>
      </c>
    </row>
    <row r="105" spans="1:9" x14ac:dyDescent="0.25">
      <c r="A105" t="s">
        <v>291</v>
      </c>
      <c r="B105" s="3">
        <v>474.87454223632813</v>
      </c>
      <c r="C105" s="3">
        <v>12.439999580383301</v>
      </c>
      <c r="D105" s="4">
        <v>-4.4066024780131657E-4</v>
      </c>
      <c r="E105" s="4">
        <v>-1.970055226687795E-2</v>
      </c>
      <c r="F105" s="2">
        <v>1</v>
      </c>
      <c r="G105" s="4">
        <v>0.23813275250822169</v>
      </c>
      <c r="H105" s="4">
        <v>-7.1327674726795465E-4</v>
      </c>
      <c r="I105" s="4">
        <v>0.36415087822529379</v>
      </c>
    </row>
    <row r="106" spans="1:9" x14ac:dyDescent="0.25">
      <c r="A106" t="s">
        <v>292</v>
      </c>
      <c r="B106" s="3">
        <v>475.08389282226563</v>
      </c>
      <c r="C106" s="3">
        <v>12.689999580383301</v>
      </c>
      <c r="D106" s="4">
        <v>5.6554252605764974E-3</v>
      </c>
      <c r="E106" s="4">
        <v>-5.4859441412932197E-3</v>
      </c>
      <c r="F106" s="2">
        <v>1</v>
      </c>
      <c r="G106" s="4">
        <v>0.24736527716180931</v>
      </c>
      <c r="H106" s="4">
        <v>-2.7273668368121839E-4</v>
      </c>
      <c r="I106" s="4">
        <v>0.36475227029891122</v>
      </c>
    </row>
    <row r="107" spans="1:9" x14ac:dyDescent="0.25">
      <c r="A107" t="s">
        <v>293</v>
      </c>
      <c r="B107" s="3">
        <v>472.41220092773438</v>
      </c>
      <c r="C107" s="3">
        <v>12.760000228881839</v>
      </c>
      <c r="D107" s="4">
        <v>-1.517074538477492E-3</v>
      </c>
      <c r="E107" s="4">
        <v>-2.4464808615499711E-2</v>
      </c>
      <c r="F107" s="2">
        <v>1</v>
      </c>
      <c r="G107" s="4">
        <v>0.2396474244808218</v>
      </c>
      <c r="H107" s="4">
        <v>-5.8948242065334222E-3</v>
      </c>
      <c r="I107" s="4">
        <v>0.35707742037516338</v>
      </c>
    </row>
    <row r="108" spans="1:9" x14ac:dyDescent="0.25">
      <c r="A108" t="s">
        <v>294</v>
      </c>
      <c r="B108" s="3">
        <v>473.12997436523438</v>
      </c>
      <c r="C108" s="3">
        <v>13.079999923706049</v>
      </c>
      <c r="D108" s="4">
        <v>1.4275928046213689E-2</v>
      </c>
      <c r="E108" s="4">
        <v>-2.022475281262481E-2</v>
      </c>
      <c r="F108" s="2">
        <v>1</v>
      </c>
      <c r="G108" s="4">
        <v>0.27000181282280922</v>
      </c>
      <c r="H108" s="4">
        <v>-4.3844011313788336E-3</v>
      </c>
      <c r="I108" s="4">
        <v>0.35913933605613751</v>
      </c>
    </row>
    <row r="109" spans="1:9" x14ac:dyDescent="0.25">
      <c r="A109" t="s">
        <v>295</v>
      </c>
      <c r="B109" s="3">
        <v>466.47067260742188</v>
      </c>
      <c r="C109" s="3">
        <v>13.35000038146973</v>
      </c>
      <c r="D109" s="4">
        <v>1.3696571448187369E-3</v>
      </c>
      <c r="E109" s="4">
        <v>-5.5201679168709217E-2</v>
      </c>
      <c r="F109" s="2">
        <v>2</v>
      </c>
      <c r="G109" s="4">
        <v>0.23783546703428191</v>
      </c>
      <c r="H109" s="4">
        <v>-1.8397685148199949E-2</v>
      </c>
      <c r="I109" s="4">
        <v>0.34000945746018968</v>
      </c>
    </row>
    <row r="110" spans="1:9" x14ac:dyDescent="0.25">
      <c r="A110" t="s">
        <v>296</v>
      </c>
      <c r="B110" s="3">
        <v>465.8326416015625</v>
      </c>
      <c r="C110" s="3">
        <v>14.13000011444092</v>
      </c>
      <c r="D110" s="4">
        <v>-3.2210961522048942E-3</v>
      </c>
      <c r="E110" s="4">
        <v>6.4102672957566664E-3</v>
      </c>
      <c r="F110" s="2">
        <v>2</v>
      </c>
      <c r="G110" s="4">
        <v>0.2456856504385532</v>
      </c>
      <c r="H110" s="4">
        <v>-1.9740304843449019E-2</v>
      </c>
      <c r="I110" s="4">
        <v>0.33817661429938523</v>
      </c>
    </row>
    <row r="111" spans="1:9" x14ac:dyDescent="0.25">
      <c r="A111" t="s">
        <v>297</v>
      </c>
      <c r="B111" s="3">
        <v>467.33798217773438</v>
      </c>
      <c r="C111" s="3">
        <v>14.039999961853029</v>
      </c>
      <c r="D111" s="4">
        <v>-8.166673931430446E-3</v>
      </c>
      <c r="E111" s="4">
        <v>6.3636376115573157E-2</v>
      </c>
      <c r="F111" s="2">
        <v>2</v>
      </c>
      <c r="G111" s="4">
        <v>0.24445007692013279</v>
      </c>
      <c r="H111" s="4">
        <v>-1.65725905990548E-2</v>
      </c>
      <c r="I111" s="4">
        <v>0.34250093890803329</v>
      </c>
    </row>
    <row r="112" spans="1:9" x14ac:dyDescent="0.25">
      <c r="A112" t="s">
        <v>298</v>
      </c>
      <c r="B112" s="3">
        <v>471.18600463867188</v>
      </c>
      <c r="C112" s="3">
        <v>13.19999980926514</v>
      </c>
      <c r="D112" s="4">
        <v>-5.5963540519450286E-3</v>
      </c>
      <c r="E112" s="4">
        <v>6.0240964778317529E-2</v>
      </c>
      <c r="F112" s="2">
        <v>1</v>
      </c>
      <c r="G112" s="4">
        <v>0.2513916623615815</v>
      </c>
      <c r="H112" s="4">
        <v>-8.4751302932558614E-3</v>
      </c>
      <c r="I112" s="4">
        <v>0.35355498108683298</v>
      </c>
    </row>
    <row r="113" spans="1:9" x14ac:dyDescent="0.25">
      <c r="A113" t="s">
        <v>299</v>
      </c>
      <c r="B113" s="3">
        <v>473.8377685546875</v>
      </c>
      <c r="C113" s="3">
        <v>12.44999980926514</v>
      </c>
      <c r="D113" s="4">
        <v>-2.8949775607129968E-3</v>
      </c>
      <c r="E113" s="4">
        <v>-1.603885913022296E-3</v>
      </c>
      <c r="F113" s="2">
        <v>1</v>
      </c>
      <c r="G113" s="4">
        <v>0.28108661762689269</v>
      </c>
      <c r="H113" s="4">
        <v>-2.8949775607129968E-3</v>
      </c>
      <c r="I113" s="4">
        <v>0.36117258479715902</v>
      </c>
    </row>
    <row r="114" spans="1:9" x14ac:dyDescent="0.25">
      <c r="A114" t="s">
        <v>300</v>
      </c>
      <c r="B114" s="3">
        <v>475.2135009765625</v>
      </c>
      <c r="C114" s="3">
        <v>12.47000026702881</v>
      </c>
      <c r="D114" s="4">
        <v>3.7774840876703131E-4</v>
      </c>
      <c r="E114" s="4">
        <v>3.2180177691847329E-3</v>
      </c>
      <c r="F114" s="2">
        <v>1</v>
      </c>
      <c r="G114" s="4">
        <v>0.26883857215493528</v>
      </c>
      <c r="H114" s="4">
        <v>0</v>
      </c>
      <c r="I114" s="4">
        <v>0.36512458985235918</v>
      </c>
    </row>
    <row r="115" spans="1:9" x14ac:dyDescent="0.25">
      <c r="A115" t="s">
        <v>301</v>
      </c>
      <c r="B115" s="3">
        <v>475.0340576171875</v>
      </c>
      <c r="C115" s="3">
        <v>12.430000305175779</v>
      </c>
      <c r="D115" s="4">
        <v>1.808104121671539E-3</v>
      </c>
      <c r="E115" s="4">
        <v>-4.3110044327135388E-2</v>
      </c>
      <c r="F115" s="2">
        <v>1</v>
      </c>
      <c r="G115" s="4">
        <v>0.26335768944705129</v>
      </c>
      <c r="H115" s="4">
        <v>0</v>
      </c>
      <c r="I115" s="4">
        <v>0.36460911093211568</v>
      </c>
    </row>
    <row r="116" spans="1:9" x14ac:dyDescent="0.25">
      <c r="A116" t="s">
        <v>302</v>
      </c>
      <c r="B116" s="3">
        <v>474.17669677734381</v>
      </c>
      <c r="C116" s="3">
        <v>12.989999771118161</v>
      </c>
      <c r="D116" s="4">
        <v>4.2225268345641442E-3</v>
      </c>
      <c r="E116" s="4">
        <v>-3.0698359687461041E-3</v>
      </c>
      <c r="F116" s="2">
        <v>1</v>
      </c>
      <c r="G116" s="4">
        <v>0.26833171735779748</v>
      </c>
      <c r="H116" s="4">
        <v>0</v>
      </c>
      <c r="I116" s="4">
        <v>0.36214620875774139</v>
      </c>
    </row>
    <row r="117" spans="1:9" x14ac:dyDescent="0.25">
      <c r="A117" t="s">
        <v>303</v>
      </c>
      <c r="B117" s="3">
        <v>472.18289184570313</v>
      </c>
      <c r="C117" s="3">
        <v>13.02999973297119</v>
      </c>
      <c r="D117" s="4">
        <v>2.009654917926484E-3</v>
      </c>
      <c r="E117" s="4">
        <v>-4.5421238306660013E-2</v>
      </c>
      <c r="F117" s="2">
        <v>1</v>
      </c>
      <c r="G117" s="4">
        <v>0.24498036594764461</v>
      </c>
      <c r="H117" s="4">
        <v>-2.5061627401795632E-3</v>
      </c>
      <c r="I117" s="4">
        <v>0.35641869442164142</v>
      </c>
    </row>
    <row r="118" spans="1:9" x14ac:dyDescent="0.25">
      <c r="A118" t="s">
        <v>304</v>
      </c>
      <c r="B118" s="3">
        <v>471.23587036132813</v>
      </c>
      <c r="C118" s="3">
        <v>13.64999961853027</v>
      </c>
      <c r="D118" s="4">
        <v>9.4819590757757588E-3</v>
      </c>
      <c r="E118" s="4">
        <v>-1.463091269352401E-3</v>
      </c>
      <c r="F118" s="2">
        <v>2</v>
      </c>
      <c r="G118" s="4">
        <v>0.26106168925324819</v>
      </c>
      <c r="H118" s="4">
        <v>-4.5067606244532099E-3</v>
      </c>
      <c r="I118" s="4">
        <v>0.35369822812011148</v>
      </c>
    </row>
    <row r="119" spans="1:9" x14ac:dyDescent="0.25">
      <c r="A119" t="s">
        <v>305</v>
      </c>
      <c r="B119" s="3">
        <v>466.80960083007813</v>
      </c>
      <c r="C119" s="3">
        <v>13.670000076293951</v>
      </c>
      <c r="D119" s="4">
        <v>-1.38573251106302E-2</v>
      </c>
      <c r="E119" s="4">
        <v>9.0981673393254692E-2</v>
      </c>
      <c r="F119" s="2">
        <v>2</v>
      </c>
      <c r="G119" s="4">
        <v>0.25092600429748751</v>
      </c>
      <c r="H119" s="4">
        <v>-1.38573251106302E-2</v>
      </c>
      <c r="I119" s="4">
        <v>0.34098308142077222</v>
      </c>
    </row>
    <row r="120" spans="1:9" x14ac:dyDescent="0.25">
      <c r="A120" t="s">
        <v>306</v>
      </c>
      <c r="B120" s="3">
        <v>473.36923217773438</v>
      </c>
      <c r="C120" s="3">
        <v>12.52999973297119</v>
      </c>
      <c r="D120" s="4">
        <v>6.0809035901154829E-3</v>
      </c>
      <c r="E120" s="4">
        <v>-2.388589621275083E-3</v>
      </c>
      <c r="F120" s="2">
        <v>1</v>
      </c>
      <c r="G120" s="4">
        <v>0.25774766512082442</v>
      </c>
      <c r="H120" s="4">
        <v>0</v>
      </c>
      <c r="I120" s="4">
        <v>0.3598266412831288</v>
      </c>
    </row>
    <row r="121" spans="1:9" x14ac:dyDescent="0.25">
      <c r="A121" t="s">
        <v>307</v>
      </c>
      <c r="B121" s="3">
        <v>470.50811767578119</v>
      </c>
      <c r="C121" s="3">
        <v>12.560000419616699</v>
      </c>
      <c r="D121" s="4">
        <v>5.6250680793692442E-3</v>
      </c>
      <c r="E121" s="4">
        <v>2.2801359343169961E-2</v>
      </c>
      <c r="F121" s="2">
        <v>1</v>
      </c>
      <c r="G121" s="4">
        <v>0.23538610959156789</v>
      </c>
      <c r="H121" s="4">
        <v>0</v>
      </c>
      <c r="I121" s="4">
        <v>0.35160764549918522</v>
      </c>
    </row>
    <row r="122" spans="1:9" x14ac:dyDescent="0.25">
      <c r="A122" t="s">
        <v>308</v>
      </c>
      <c r="B122" s="3">
        <v>467.87628173828119</v>
      </c>
      <c r="C122" s="3">
        <v>12.27999973297119</v>
      </c>
      <c r="D122" s="4">
        <v>-1.6465174219255641E-3</v>
      </c>
      <c r="E122" s="4">
        <v>-1.60256263302152E-2</v>
      </c>
      <c r="F122" s="2">
        <v>1</v>
      </c>
      <c r="G122" s="4">
        <v>0.1984254112897377</v>
      </c>
      <c r="H122" s="4">
        <v>-1.6465174219255641E-3</v>
      </c>
      <c r="I122" s="4">
        <v>0.34404728800228068</v>
      </c>
    </row>
    <row r="123" spans="1:9" x14ac:dyDescent="0.25">
      <c r="A123" t="s">
        <v>309</v>
      </c>
      <c r="B123" s="3">
        <v>468.64791870117188</v>
      </c>
      <c r="C123" s="3">
        <v>12.47999954223633</v>
      </c>
      <c r="D123" s="4">
        <v>3.2094014924815011E-3</v>
      </c>
      <c r="E123" s="4">
        <v>2.3789989486111999E-2</v>
      </c>
      <c r="F123" s="2">
        <v>1</v>
      </c>
      <c r="G123" s="4">
        <v>0.19272702108161499</v>
      </c>
      <c r="H123" s="4">
        <v>0</v>
      </c>
      <c r="I123" s="4">
        <v>0.34626393502581082</v>
      </c>
    </row>
    <row r="124" spans="1:9" x14ac:dyDescent="0.25">
      <c r="A124" t="s">
        <v>310</v>
      </c>
      <c r="B124" s="3">
        <v>467.14865112304688</v>
      </c>
      <c r="C124" s="3">
        <v>12.189999580383301</v>
      </c>
      <c r="D124" s="4">
        <v>1.379010399550817E-2</v>
      </c>
      <c r="E124" s="4">
        <v>9.9419957409394577E-3</v>
      </c>
      <c r="F124" s="2">
        <v>1</v>
      </c>
      <c r="G124" s="4">
        <v>0.19791135338584739</v>
      </c>
      <c r="H124" s="4">
        <v>0</v>
      </c>
      <c r="I124" s="4">
        <v>0.34195705604728671</v>
      </c>
    </row>
    <row r="125" spans="1:9" x14ac:dyDescent="0.25">
      <c r="A125" t="s">
        <v>311</v>
      </c>
      <c r="B125" s="3">
        <v>460.79425048828119</v>
      </c>
      <c r="C125" s="3">
        <v>12.069999694824221</v>
      </c>
      <c r="D125" s="4">
        <v>4.5671985883783961E-3</v>
      </c>
      <c r="E125" s="4">
        <v>-4.4338908514846682E-2</v>
      </c>
      <c r="F125" s="2">
        <v>1</v>
      </c>
      <c r="G125" s="4">
        <v>0.19865233531228549</v>
      </c>
      <c r="H125" s="4">
        <v>-1.770979342056167E-3</v>
      </c>
      <c r="I125" s="4">
        <v>0.32370305328333782</v>
      </c>
    </row>
    <row r="126" spans="1:9" x14ac:dyDescent="0.25">
      <c r="A126" t="s">
        <v>312</v>
      </c>
      <c r="B126" s="3">
        <v>458.69927978515619</v>
      </c>
      <c r="C126" s="3">
        <v>12.63000011444092</v>
      </c>
      <c r="D126" s="4">
        <v>3.8896181185394951E-3</v>
      </c>
      <c r="E126" s="4">
        <v>2.2672042455262661E-2</v>
      </c>
      <c r="F126" s="2">
        <v>1</v>
      </c>
      <c r="G126" s="4">
        <v>0.18428933655990121</v>
      </c>
      <c r="H126" s="4">
        <v>-6.3093618220275696E-3</v>
      </c>
      <c r="I126" s="4">
        <v>0.31768492455597808</v>
      </c>
    </row>
    <row r="127" spans="1:9" x14ac:dyDescent="0.25">
      <c r="A127" t="s">
        <v>313</v>
      </c>
      <c r="B127" s="3">
        <v>456.92202758789063</v>
      </c>
      <c r="C127" s="3">
        <v>12.35000038146973</v>
      </c>
      <c r="D127" s="4">
        <v>4.2991407218837541E-3</v>
      </c>
      <c r="E127" s="4">
        <v>-5.4364472843394518E-2</v>
      </c>
      <c r="F127" s="2">
        <v>1</v>
      </c>
      <c r="G127" s="4">
        <v>0.18894233720337539</v>
      </c>
      <c r="H127" s="4">
        <v>-1.0159463507234619E-2</v>
      </c>
      <c r="I127" s="4">
        <v>0.31257949158349158</v>
      </c>
    </row>
    <row r="128" spans="1:9" x14ac:dyDescent="0.25">
      <c r="A128" t="s">
        <v>314</v>
      </c>
      <c r="B128" s="3">
        <v>454.966064453125</v>
      </c>
      <c r="C128" s="3">
        <v>13.060000419616699</v>
      </c>
      <c r="D128" s="4">
        <v>7.6303951361207378E-3</v>
      </c>
      <c r="E128" s="4">
        <v>6.9391018299884699E-3</v>
      </c>
      <c r="F128" s="2">
        <v>1</v>
      </c>
      <c r="G128" s="4">
        <v>0.1818388938840152</v>
      </c>
      <c r="H128" s="4">
        <v>-1.4396710743698971E-2</v>
      </c>
      <c r="I128" s="4">
        <v>0.30696068368635449</v>
      </c>
    </row>
    <row r="129" spans="1:9" x14ac:dyDescent="0.25">
      <c r="A129" t="s">
        <v>175</v>
      </c>
      <c r="B129" s="3">
        <v>451.52078247070313</v>
      </c>
      <c r="C129" s="3">
        <v>12.97000026702881</v>
      </c>
      <c r="D129" s="4">
        <v>-4.029808357247977E-3</v>
      </c>
      <c r="E129" s="4">
        <v>9.3385122176437019E-3</v>
      </c>
      <c r="F129" s="2">
        <v>1</v>
      </c>
      <c r="G129" s="4">
        <v>0.15598224988268641</v>
      </c>
      <c r="H129" s="4">
        <v>-2.186030312914888E-2</v>
      </c>
      <c r="I129" s="4">
        <v>0.29706357608416267</v>
      </c>
    </row>
    <row r="130" spans="1:9" x14ac:dyDescent="0.25">
      <c r="A130" t="s">
        <v>315</v>
      </c>
      <c r="B130" s="3">
        <v>453.34768676757813</v>
      </c>
      <c r="C130" s="3">
        <v>12.85000038146973</v>
      </c>
      <c r="D130" s="4">
        <v>-1.9706256972151781E-4</v>
      </c>
      <c r="E130" s="4">
        <v>-1.7584062964670188E-2</v>
      </c>
      <c r="F130" s="2">
        <v>1</v>
      </c>
      <c r="G130" s="4">
        <v>0.13978013233000919</v>
      </c>
      <c r="H130" s="4">
        <v>-1.7902638976063479E-2</v>
      </c>
      <c r="I130" s="4">
        <v>0.30231164242454639</v>
      </c>
    </row>
    <row r="131" spans="1:9" x14ac:dyDescent="0.25">
      <c r="A131" t="s">
        <v>316</v>
      </c>
      <c r="B131" s="3">
        <v>453.43704223632813</v>
      </c>
      <c r="C131" s="3">
        <v>13.079999923706049</v>
      </c>
      <c r="D131" s="4">
        <v>-5.249375813143442E-3</v>
      </c>
      <c r="E131" s="4">
        <v>3.5629438257139379E-2</v>
      </c>
      <c r="F131" s="2">
        <v>1</v>
      </c>
      <c r="G131" s="4">
        <v>0.13868956886331249</v>
      </c>
      <c r="H131" s="4">
        <v>-1.7709066200434779E-2</v>
      </c>
      <c r="I131" s="4">
        <v>0.30256832988687182</v>
      </c>
    </row>
    <row r="132" spans="1:9" x14ac:dyDescent="0.25">
      <c r="A132" t="s">
        <v>317</v>
      </c>
      <c r="B132" s="3">
        <v>455.82986450195313</v>
      </c>
      <c r="C132" s="3">
        <v>12.63000011444092</v>
      </c>
      <c r="D132" s="4">
        <v>5.9159033103641789E-3</v>
      </c>
      <c r="E132" s="4">
        <v>-2.244581734833961E-2</v>
      </c>
      <c r="F132" s="2">
        <v>1</v>
      </c>
      <c r="G132" s="4">
        <v>0.14385618042509729</v>
      </c>
      <c r="H132" s="4">
        <v>-1.2525441135034621E-2</v>
      </c>
      <c r="I132" s="4">
        <v>0.3094420834886491</v>
      </c>
    </row>
    <row r="133" spans="1:9" x14ac:dyDescent="0.25">
      <c r="A133" t="s">
        <v>318</v>
      </c>
      <c r="B133" s="3">
        <v>453.14907836914063</v>
      </c>
      <c r="C133" s="3">
        <v>12.920000076293951</v>
      </c>
      <c r="D133" s="4">
        <v>3.937446012832968E-3</v>
      </c>
      <c r="E133" s="4">
        <v>-4.622455166284678E-3</v>
      </c>
      <c r="F133" s="2">
        <v>1</v>
      </c>
      <c r="G133" s="4">
        <v>0.17294923709425489</v>
      </c>
      <c r="H133" s="4">
        <v>-1.8332888847576889E-2</v>
      </c>
      <c r="I133" s="4">
        <v>0.30174110895295708</v>
      </c>
    </row>
    <row r="134" spans="1:9" x14ac:dyDescent="0.25">
      <c r="A134" t="s">
        <v>319</v>
      </c>
      <c r="B134" s="3">
        <v>451.371826171875</v>
      </c>
      <c r="C134" s="3">
        <v>12.97999954223633</v>
      </c>
      <c r="D134" s="4">
        <v>-7.0340017740733174E-4</v>
      </c>
      <c r="E134" s="4">
        <v>2.285263762351275E-2</v>
      </c>
      <c r="F134" s="2">
        <v>1</v>
      </c>
      <c r="G134" s="4">
        <v>0.1663423661955972</v>
      </c>
      <c r="H134" s="4">
        <v>-2.2182990532783942E-2</v>
      </c>
      <c r="I134" s="4">
        <v>0.29663567598047069</v>
      </c>
    </row>
    <row r="135" spans="1:9" x14ac:dyDescent="0.25">
      <c r="A135" t="s">
        <v>320</v>
      </c>
      <c r="B135" s="3">
        <v>451.68954467773438</v>
      </c>
      <c r="C135" s="3">
        <v>12.689999580383301</v>
      </c>
      <c r="D135" s="4">
        <v>9.9010416585643135E-4</v>
      </c>
      <c r="E135" s="4">
        <v>0</v>
      </c>
      <c r="F135" s="2">
        <v>1</v>
      </c>
      <c r="G135" s="4">
        <v>0.1485388587494654</v>
      </c>
      <c r="H135" s="4">
        <v>-2.1494709738019591E-2</v>
      </c>
      <c r="I135" s="4">
        <v>0.29754837173534399</v>
      </c>
    </row>
    <row r="136" spans="1:9" x14ac:dyDescent="0.25">
      <c r="A136" t="s">
        <v>321</v>
      </c>
      <c r="B136" s="3">
        <v>451.24276733398438</v>
      </c>
      <c r="C136" s="3">
        <v>12.689999580383301</v>
      </c>
      <c r="D136" s="4">
        <v>-1.8009854991570819E-3</v>
      </c>
      <c r="E136" s="4">
        <v>1.8459032225695889E-2</v>
      </c>
      <c r="F136" s="2">
        <v>1</v>
      </c>
      <c r="G136" s="4">
        <v>0.14714608453597691</v>
      </c>
      <c r="H136" s="4">
        <v>-2.2462573616162881E-2</v>
      </c>
      <c r="I136" s="4">
        <v>0.29626493442371737</v>
      </c>
    </row>
    <row r="137" spans="1:9" x14ac:dyDescent="0.25">
      <c r="A137" t="s">
        <v>322</v>
      </c>
      <c r="B137" s="3">
        <v>452.05691528320313</v>
      </c>
      <c r="C137" s="3">
        <v>12.460000038146971</v>
      </c>
      <c r="D137" s="4">
        <v>6.1537875413963938E-4</v>
      </c>
      <c r="E137" s="4">
        <v>-3.0350220369265601E-2</v>
      </c>
      <c r="F137" s="2">
        <v>1</v>
      </c>
      <c r="G137" s="4">
        <v>0.15645771864235791</v>
      </c>
      <c r="H137" s="4">
        <v>-2.069886647537689E-2</v>
      </c>
      <c r="I137" s="4">
        <v>0.29860370085811461</v>
      </c>
    </row>
    <row r="138" spans="1:9" x14ac:dyDescent="0.25">
      <c r="A138" t="s">
        <v>323</v>
      </c>
      <c r="B138" s="3">
        <v>451.77890014648438</v>
      </c>
      <c r="C138" s="3">
        <v>12.85000038146973</v>
      </c>
      <c r="D138" s="4">
        <v>3.8607967637525049E-3</v>
      </c>
      <c r="E138" s="4">
        <v>-3.7453182450392863E-2</v>
      </c>
      <c r="F138" s="2">
        <v>1</v>
      </c>
      <c r="G138" s="4">
        <v>0.1712994549113247</v>
      </c>
      <c r="H138" s="4">
        <v>-2.1301136962390999E-2</v>
      </c>
      <c r="I138" s="4">
        <v>0.29780505919766931</v>
      </c>
    </row>
    <row r="139" spans="1:9" x14ac:dyDescent="0.25">
      <c r="A139" t="s">
        <v>324</v>
      </c>
      <c r="B139" s="3">
        <v>450.0413818359375</v>
      </c>
      <c r="C139" s="3">
        <v>13.35000038146973</v>
      </c>
      <c r="D139" s="4">
        <v>-2.1793518104710201E-3</v>
      </c>
      <c r="E139" s="4">
        <v>-4.4742331562338533E-3</v>
      </c>
      <c r="F139" s="2">
        <v>2</v>
      </c>
      <c r="G139" s="4">
        <v>0.16255210392444289</v>
      </c>
      <c r="H139" s="4">
        <v>-2.506516222892707E-2</v>
      </c>
      <c r="I139" s="4">
        <v>0.29281376798609399</v>
      </c>
    </row>
    <row r="140" spans="1:9" x14ac:dyDescent="0.25">
      <c r="A140" t="s">
        <v>325</v>
      </c>
      <c r="B140" s="3">
        <v>451.02432250976563</v>
      </c>
      <c r="C140" s="3">
        <v>13.409999847412109</v>
      </c>
      <c r="D140" s="4">
        <v>7.6975258400719948E-3</v>
      </c>
      <c r="E140" s="4">
        <v>-2.8260894053073641E-2</v>
      </c>
      <c r="F140" s="2">
        <v>2</v>
      </c>
      <c r="G140" s="4">
        <v>0.17038108113844119</v>
      </c>
      <c r="H140" s="4">
        <v>-2.293579558609116E-2</v>
      </c>
      <c r="I140" s="4">
        <v>0.29563741773815561</v>
      </c>
    </row>
    <row r="141" spans="1:9" x14ac:dyDescent="0.25">
      <c r="A141" t="s">
        <v>326</v>
      </c>
      <c r="B141" s="3">
        <v>447.57907104492188</v>
      </c>
      <c r="C141" s="3">
        <v>13.80000019073486</v>
      </c>
      <c r="D141" s="4">
        <v>1.243851485771108E-3</v>
      </c>
      <c r="E141" s="4">
        <v>-3.6312815305247659E-2</v>
      </c>
      <c r="F141" s="2">
        <v>2</v>
      </c>
      <c r="G141" s="4">
        <v>0.15788714527433509</v>
      </c>
      <c r="H141" s="4">
        <v>-3.0399321860620439E-2</v>
      </c>
      <c r="I141" s="4">
        <v>0.28574039780244659</v>
      </c>
    </row>
    <row r="142" spans="1:9" x14ac:dyDescent="0.25">
      <c r="A142" t="s">
        <v>327</v>
      </c>
      <c r="B142" s="3">
        <v>447.02304077148438</v>
      </c>
      <c r="C142" s="3">
        <v>14.319999694824221</v>
      </c>
      <c r="D142" s="4">
        <v>1.223158522711598E-3</v>
      </c>
      <c r="E142" s="4">
        <v>9.873017393189798E-3</v>
      </c>
      <c r="F142" s="2">
        <v>2</v>
      </c>
      <c r="G142" s="4">
        <v>0.14762631856500821</v>
      </c>
      <c r="H142" s="4">
        <v>-3.1603862834648562E-2</v>
      </c>
      <c r="I142" s="4">
        <v>0.28414311448155632</v>
      </c>
    </row>
    <row r="143" spans="1:9" x14ac:dyDescent="0.25">
      <c r="A143" t="s">
        <v>328</v>
      </c>
      <c r="B143" s="3">
        <v>446.4769287109375</v>
      </c>
      <c r="C143" s="3">
        <v>14.180000305175779</v>
      </c>
      <c r="D143" s="4">
        <v>2.11695806291412E-3</v>
      </c>
      <c r="E143" s="4">
        <v>1.412461721694624E-3</v>
      </c>
      <c r="F143" s="2">
        <v>2</v>
      </c>
      <c r="G143" s="4">
        <v>0.1560004832551993</v>
      </c>
      <c r="H143" s="4">
        <v>-3.2786917759469181E-2</v>
      </c>
      <c r="I143" s="4">
        <v>0.28257432276765182</v>
      </c>
    </row>
    <row r="144" spans="1:9" x14ac:dyDescent="0.25">
      <c r="A144" t="s">
        <v>329</v>
      </c>
      <c r="B144" s="3">
        <v>445.53375244140619</v>
      </c>
      <c r="C144" s="3">
        <v>14.159999847412109</v>
      </c>
      <c r="D144" s="4">
        <v>1.940082267079557E-2</v>
      </c>
      <c r="E144" s="4">
        <v>-4.0650431718535329E-2</v>
      </c>
      <c r="F144" s="2">
        <v>2</v>
      </c>
      <c r="G144" s="4">
        <v>0.1437455721650045</v>
      </c>
      <c r="H144" s="4">
        <v>-3.4830141872713487E-2</v>
      </c>
      <c r="I144" s="4">
        <v>0.27986490244298451</v>
      </c>
    </row>
    <row r="145" spans="1:9" x14ac:dyDescent="0.25">
      <c r="A145" t="s">
        <v>330</v>
      </c>
      <c r="B145" s="3">
        <v>437.05453491210938</v>
      </c>
      <c r="C145" s="3">
        <v>14.760000228881839</v>
      </c>
      <c r="D145" s="4">
        <v>-9.532567267905856E-4</v>
      </c>
      <c r="E145" s="4">
        <v>4.1637272364941413E-2</v>
      </c>
      <c r="F145" s="2">
        <v>2</v>
      </c>
      <c r="G145" s="4">
        <v>0.1328373173211812</v>
      </c>
      <c r="H145" s="4">
        <v>-5.3198862839276329E-2</v>
      </c>
      <c r="I145" s="4">
        <v>0.25550703313126788</v>
      </c>
    </row>
    <row r="146" spans="1:9" x14ac:dyDescent="0.25">
      <c r="A146" t="s">
        <v>331</v>
      </c>
      <c r="B146" s="3">
        <v>437.4715576171875</v>
      </c>
      <c r="C146" s="3">
        <v>14.170000076293951</v>
      </c>
      <c r="D146" s="4">
        <v>1.56048161898612E-2</v>
      </c>
      <c r="E146" s="4">
        <v>-7.3250483214739481E-2</v>
      </c>
      <c r="F146" s="2">
        <v>2</v>
      </c>
      <c r="G146" s="4">
        <v>0.19623162539360289</v>
      </c>
      <c r="H146" s="4">
        <v>-5.2295457108755272E-2</v>
      </c>
      <c r="I146" s="4">
        <v>0.25670499562193583</v>
      </c>
    </row>
    <row r="147" spans="1:9" x14ac:dyDescent="0.25">
      <c r="A147" t="s">
        <v>332</v>
      </c>
      <c r="B147" s="3">
        <v>430.74978637695313</v>
      </c>
      <c r="C147" s="3">
        <v>15.289999961853029</v>
      </c>
      <c r="D147" s="4">
        <v>-7.7987441366895727E-3</v>
      </c>
      <c r="E147" s="4">
        <v>5.8131499216304013E-2</v>
      </c>
      <c r="F147" s="2">
        <v>2</v>
      </c>
      <c r="G147" s="4">
        <v>0.15358545176251681</v>
      </c>
      <c r="H147" s="4">
        <v>-6.6856982377605179E-2</v>
      </c>
      <c r="I147" s="4">
        <v>0.23739566373521639</v>
      </c>
    </row>
    <row r="148" spans="1:9" x14ac:dyDescent="0.25">
      <c r="A148" t="s">
        <v>333</v>
      </c>
      <c r="B148" s="3">
        <v>434.135498046875</v>
      </c>
      <c r="C148" s="3">
        <v>14.44999980926514</v>
      </c>
      <c r="D148" s="4">
        <v>7.324481862551746E-4</v>
      </c>
      <c r="E148" s="4">
        <v>-2.430794059092134E-2</v>
      </c>
      <c r="F148" s="2">
        <v>2</v>
      </c>
      <c r="G148" s="4">
        <v>0.16892559354041081</v>
      </c>
      <c r="H148" s="4">
        <v>-5.9522438509241098E-2</v>
      </c>
      <c r="I148" s="4">
        <v>0.24712164636252479</v>
      </c>
    </row>
    <row r="149" spans="1:9" x14ac:dyDescent="0.25">
      <c r="A149" t="s">
        <v>334</v>
      </c>
      <c r="B149" s="3">
        <v>433.8177490234375</v>
      </c>
      <c r="C149" s="3">
        <v>14.810000419616699</v>
      </c>
      <c r="D149" s="4">
        <v>2.8459968742147179E-3</v>
      </c>
      <c r="E149" s="4">
        <v>-5.3727281303878049E-3</v>
      </c>
      <c r="F149" s="2">
        <v>2</v>
      </c>
      <c r="G149" s="4">
        <v>0.1792433578207473</v>
      </c>
      <c r="H149" s="4">
        <v>-6.0210785414925971E-2</v>
      </c>
      <c r="I149" s="4">
        <v>0.2462088629411685</v>
      </c>
    </row>
    <row r="150" spans="1:9" x14ac:dyDescent="0.25">
      <c r="A150" t="s">
        <v>335</v>
      </c>
      <c r="B150" s="3">
        <v>432.58660888671881</v>
      </c>
      <c r="C150" s="3">
        <v>14.89000034332275</v>
      </c>
      <c r="D150" s="4">
        <v>2.3004477861849888E-3</v>
      </c>
      <c r="E150" s="4">
        <v>-1.341348376527773E-3</v>
      </c>
      <c r="F150" s="2">
        <v>2</v>
      </c>
      <c r="G150" s="4">
        <v>0.19282149404889279</v>
      </c>
      <c r="H150" s="4">
        <v>-6.2877832175312398E-2</v>
      </c>
      <c r="I150" s="4">
        <v>0.24267222168258629</v>
      </c>
    </row>
    <row r="151" spans="1:9" x14ac:dyDescent="0.25">
      <c r="A151" t="s">
        <v>336</v>
      </c>
      <c r="B151" s="3">
        <v>431.59375</v>
      </c>
      <c r="C151" s="3">
        <v>14.909999847412109</v>
      </c>
      <c r="D151" s="4">
        <v>9.1234122008307939E-3</v>
      </c>
      <c r="E151" s="4">
        <v>-4.7892720773170423E-2</v>
      </c>
      <c r="F151" s="2">
        <v>2</v>
      </c>
      <c r="G151" s="4">
        <v>0.17782971133292011</v>
      </c>
      <c r="H151" s="4">
        <v>-6.5028684867355691E-2</v>
      </c>
      <c r="I151" s="4">
        <v>0.23982008032353841</v>
      </c>
    </row>
    <row r="152" spans="1:9" x14ac:dyDescent="0.25">
      <c r="A152" t="s">
        <v>337</v>
      </c>
      <c r="B152" s="3">
        <v>427.69174194335938</v>
      </c>
      <c r="C152" s="3">
        <v>15.659999847412109</v>
      </c>
      <c r="D152" s="4">
        <v>1.916432266776558E-2</v>
      </c>
      <c r="E152" s="4">
        <v>-7.1725010766287123E-2</v>
      </c>
      <c r="F152" s="2">
        <v>2</v>
      </c>
      <c r="G152" s="4">
        <v>0.13788929562129579</v>
      </c>
      <c r="H152" s="4">
        <v>-7.348169329107701E-2</v>
      </c>
      <c r="I152" s="4">
        <v>0.2286109561362506</v>
      </c>
    </row>
    <row r="153" spans="1:9" x14ac:dyDescent="0.25">
      <c r="A153" t="s">
        <v>338</v>
      </c>
      <c r="B153" s="3">
        <v>419.64944458007813</v>
      </c>
      <c r="C153" s="3">
        <v>16.870000839233398</v>
      </c>
      <c r="D153" s="4">
        <v>1.0664805326603631E-2</v>
      </c>
      <c r="E153" s="4">
        <v>-7.0010947802995105E-2</v>
      </c>
      <c r="F153" s="2">
        <v>3</v>
      </c>
      <c r="G153" s="4">
        <v>0.11160679965728</v>
      </c>
      <c r="H153" s="4">
        <v>-9.0903904206862673E-2</v>
      </c>
      <c r="I153" s="4">
        <v>0.20550820786214061</v>
      </c>
    </row>
    <row r="154" spans="1:9" x14ac:dyDescent="0.25">
      <c r="A154" t="s">
        <v>339</v>
      </c>
      <c r="B154" s="3">
        <v>415.22119140625</v>
      </c>
      <c r="C154" s="3">
        <v>18.139999389648441</v>
      </c>
      <c r="D154" s="4">
        <v>6.2802805580512988E-3</v>
      </c>
      <c r="E154" s="4">
        <v>-8.1519018245648778E-2</v>
      </c>
      <c r="F154" s="2">
        <v>3</v>
      </c>
      <c r="G154" s="4">
        <v>9.1932050945499277E-2</v>
      </c>
      <c r="H154" s="4">
        <v>-0.1004969293460691</v>
      </c>
      <c r="I154" s="4">
        <v>0.1927873628414041</v>
      </c>
    </row>
    <row r="155" spans="1:9" x14ac:dyDescent="0.25">
      <c r="A155" t="s">
        <v>340</v>
      </c>
      <c r="B155" s="3">
        <v>412.6297607421875</v>
      </c>
      <c r="C155" s="3">
        <v>19.75</v>
      </c>
      <c r="D155" s="4">
        <v>1.195571571286291E-2</v>
      </c>
      <c r="E155" s="4">
        <v>-7.1462173251099492E-2</v>
      </c>
      <c r="F155" s="2">
        <v>4</v>
      </c>
      <c r="G155" s="4">
        <v>0.1109328900026201</v>
      </c>
      <c r="H155" s="4">
        <v>-0.10611080428298281</v>
      </c>
      <c r="I155" s="4">
        <v>0.18534307576803721</v>
      </c>
    </row>
    <row r="156" spans="1:9" x14ac:dyDescent="0.25">
      <c r="A156" t="s">
        <v>341</v>
      </c>
      <c r="B156" s="3">
        <v>407.7547607421875</v>
      </c>
      <c r="C156" s="3">
        <v>21.270000457763668</v>
      </c>
      <c r="D156" s="4">
        <v>-4.532732356455349E-3</v>
      </c>
      <c r="E156" s="4">
        <v>2.8529987615146579E-2</v>
      </c>
      <c r="F156" s="2">
        <v>4</v>
      </c>
      <c r="G156" s="4">
        <v>9.1945564977476746E-2</v>
      </c>
      <c r="H156" s="4">
        <v>-0.1166716271894119</v>
      </c>
      <c r="I156" s="4">
        <v>0.171338881102157</v>
      </c>
    </row>
    <row r="157" spans="1:9" x14ac:dyDescent="0.25">
      <c r="A157" t="s">
        <v>342</v>
      </c>
      <c r="B157" s="3">
        <v>409.61141967773438</v>
      </c>
      <c r="C157" s="3">
        <v>20.680000305175781</v>
      </c>
      <c r="D157" s="4">
        <v>-1.197461578438286E-2</v>
      </c>
      <c r="E157" s="4">
        <v>2.4269428338627549E-2</v>
      </c>
      <c r="F157" s="2">
        <v>4</v>
      </c>
      <c r="G157" s="4">
        <v>8.8653390572309698E-2</v>
      </c>
      <c r="H157" s="4">
        <v>-0.1126495048887043</v>
      </c>
      <c r="I157" s="4">
        <v>0.17667242226349941</v>
      </c>
    </row>
    <row r="158" spans="1:9" x14ac:dyDescent="0.25">
      <c r="A158" t="s">
        <v>343</v>
      </c>
      <c r="B158" s="3">
        <v>414.5758056640625</v>
      </c>
      <c r="C158" s="3">
        <v>20.190000534057621</v>
      </c>
      <c r="D158" s="4">
        <v>-1.435219443950864E-2</v>
      </c>
      <c r="E158" s="4">
        <v>6.4312138369149396E-2</v>
      </c>
      <c r="F158" s="2">
        <v>4</v>
      </c>
      <c r="G158" s="4">
        <v>0.1194424221149049</v>
      </c>
      <c r="H158" s="4">
        <v>-0.10189504309572581</v>
      </c>
      <c r="I158" s="4">
        <v>0.19093339205818821</v>
      </c>
    </row>
    <row r="159" spans="1:9" x14ac:dyDescent="0.25">
      <c r="A159" t="s">
        <v>344</v>
      </c>
      <c r="B159" s="3">
        <v>420.61251831054688</v>
      </c>
      <c r="C159" s="3">
        <v>18.969999313354489</v>
      </c>
      <c r="D159" s="4">
        <v>7.5393859539854002E-3</v>
      </c>
      <c r="E159" s="4">
        <v>-6.8728594413332122E-2</v>
      </c>
      <c r="F159" s="2">
        <v>3</v>
      </c>
      <c r="G159" s="4">
        <v>0.14964023880259389</v>
      </c>
      <c r="H159" s="4">
        <v>-8.8817575773362245E-2</v>
      </c>
      <c r="I159" s="4">
        <v>0.20827478673374669</v>
      </c>
    </row>
    <row r="160" spans="1:9" x14ac:dyDescent="0.25">
      <c r="A160" t="s">
        <v>345</v>
      </c>
      <c r="B160" s="3">
        <v>417.465087890625</v>
      </c>
      <c r="C160" s="3">
        <v>20.370000839233398</v>
      </c>
      <c r="D160" s="4">
        <v>-1.7331659958523819E-3</v>
      </c>
      <c r="E160" s="4">
        <v>-6.1722630204883111E-2</v>
      </c>
      <c r="F160" s="2">
        <v>4</v>
      </c>
      <c r="G160" s="4">
        <v>0.16876653677614969</v>
      </c>
      <c r="H160" s="4">
        <v>-9.5635925573383296E-2</v>
      </c>
      <c r="I160" s="4">
        <v>0.19923330400597261</v>
      </c>
    </row>
    <row r="161" spans="1:9" x14ac:dyDescent="0.25">
      <c r="A161" t="s">
        <v>346</v>
      </c>
      <c r="B161" s="3">
        <v>418.18988037109381</v>
      </c>
      <c r="C161" s="3">
        <v>21.70999908447266</v>
      </c>
      <c r="D161" s="4">
        <v>-1.2288046319492979E-2</v>
      </c>
      <c r="E161" s="4">
        <v>1.448595661066987E-2</v>
      </c>
      <c r="F161" s="2">
        <v>4</v>
      </c>
      <c r="G161" s="4">
        <v>0.16097817623879651</v>
      </c>
      <c r="H161" s="4">
        <v>-9.4065791208226002E-2</v>
      </c>
      <c r="I161" s="4">
        <v>0.20131538297804449</v>
      </c>
    </row>
    <row r="162" spans="1:9" x14ac:dyDescent="0.25">
      <c r="A162" t="s">
        <v>347</v>
      </c>
      <c r="B162" s="3">
        <v>423.39254760742188</v>
      </c>
      <c r="C162" s="3">
        <v>21.39999961853027</v>
      </c>
      <c r="D162" s="4">
        <v>-8.7864232075142157E-3</v>
      </c>
      <c r="E162" s="4">
        <v>0.113423537099768</v>
      </c>
      <c r="F162" s="2">
        <v>4</v>
      </c>
      <c r="G162" s="4">
        <v>0.16709221421282819</v>
      </c>
      <c r="H162" s="4">
        <v>-8.2795135346904525E-2</v>
      </c>
      <c r="I162" s="4">
        <v>0.21626085267226741</v>
      </c>
    </row>
    <row r="163" spans="1:9" x14ac:dyDescent="0.25">
      <c r="A163" t="s">
        <v>348</v>
      </c>
      <c r="B163" s="3">
        <v>427.1456298828125</v>
      </c>
      <c r="C163" s="3">
        <v>19.219999313354489</v>
      </c>
      <c r="D163" s="4">
        <v>-1.33250771514537E-2</v>
      </c>
      <c r="E163" s="4">
        <v>7.4944083640015036E-2</v>
      </c>
      <c r="F163" s="2">
        <v>3</v>
      </c>
      <c r="G163" s="4">
        <v>0.19127215148987881</v>
      </c>
      <c r="H163" s="4">
        <v>-7.4664748215897636E-2</v>
      </c>
      <c r="I163" s="4">
        <v>0.22704216442234609</v>
      </c>
    </row>
    <row r="164" spans="1:9" x14ac:dyDescent="0.25">
      <c r="A164" t="s">
        <v>349</v>
      </c>
      <c r="B164" s="3">
        <v>432.91424560546881</v>
      </c>
      <c r="C164" s="3">
        <v>17.879999160766602</v>
      </c>
      <c r="D164" s="4">
        <v>-4.595955587283207E-5</v>
      </c>
      <c r="E164" s="4">
        <v>3.8930860658699107E-2</v>
      </c>
      <c r="F164" s="2">
        <v>3</v>
      </c>
      <c r="G164" s="4">
        <v>0.23838579068390969</v>
      </c>
      <c r="H164" s="4">
        <v>-6.2168065331340672E-2</v>
      </c>
      <c r="I164" s="4">
        <v>0.24361340904444589</v>
      </c>
    </row>
    <row r="165" spans="1:9" x14ac:dyDescent="0.25">
      <c r="A165" t="s">
        <v>350</v>
      </c>
      <c r="B165" s="3">
        <v>432.93414306640619</v>
      </c>
      <c r="C165" s="3">
        <v>17.20999908447266</v>
      </c>
      <c r="D165" s="4">
        <v>1.0521575501737161E-2</v>
      </c>
      <c r="E165" s="4">
        <v>-0.10921328383441049</v>
      </c>
      <c r="F165" s="2">
        <v>3</v>
      </c>
      <c r="G165" s="4">
        <v>0.21022017030489201</v>
      </c>
      <c r="H165" s="4">
        <v>-6.2124961011084563E-2</v>
      </c>
      <c r="I165" s="4">
        <v>0.24367056759138439</v>
      </c>
    </row>
    <row r="166" spans="1:9" x14ac:dyDescent="0.25">
      <c r="A166" t="s">
        <v>351</v>
      </c>
      <c r="B166" s="3">
        <v>428.42642211914063</v>
      </c>
      <c r="C166" s="3">
        <v>19.319999694824219</v>
      </c>
      <c r="D166" s="4">
        <v>-4.9809507480816917E-3</v>
      </c>
      <c r="E166" s="4">
        <v>0.15757933352966799</v>
      </c>
      <c r="F166" s="2">
        <v>3</v>
      </c>
      <c r="G166" s="4">
        <v>0.22922591921753629</v>
      </c>
      <c r="H166" s="4">
        <v>-7.1890138987632857E-2</v>
      </c>
      <c r="I166" s="4">
        <v>0.23072143904882569</v>
      </c>
    </row>
    <row r="167" spans="1:9" x14ac:dyDescent="0.25">
      <c r="A167" t="s">
        <v>352</v>
      </c>
      <c r="B167" s="3">
        <v>430.57107543945313</v>
      </c>
      <c r="C167" s="3">
        <v>16.690000534057621</v>
      </c>
      <c r="D167" s="4">
        <v>-6.096441159677779E-3</v>
      </c>
      <c r="E167" s="4">
        <v>3.7290265741434681E-2</v>
      </c>
      <c r="F167" s="2">
        <v>3</v>
      </c>
      <c r="G167" s="4">
        <v>0.231304169185893</v>
      </c>
      <c r="H167" s="4">
        <v>-6.7244127928862585E-2</v>
      </c>
      <c r="I167" s="4">
        <v>0.23688228881056569</v>
      </c>
    </row>
    <row r="168" spans="1:9" x14ac:dyDescent="0.25">
      <c r="A168" t="s">
        <v>353</v>
      </c>
      <c r="B168" s="3">
        <v>433.21212768554688</v>
      </c>
      <c r="C168" s="3">
        <v>16.090000152587891</v>
      </c>
      <c r="D168" s="4">
        <v>4.0963154734441343E-3</v>
      </c>
      <c r="E168" s="4">
        <v>-5.5196740819555057E-2</v>
      </c>
      <c r="F168" s="2">
        <v>3</v>
      </c>
      <c r="G168" s="4">
        <v>0.23101136870249511</v>
      </c>
      <c r="H168" s="4">
        <v>-6.1522756634991183E-2</v>
      </c>
      <c r="I168" s="4">
        <v>0.2444691215853467</v>
      </c>
    </row>
    <row r="169" spans="1:9" x14ac:dyDescent="0.25">
      <c r="A169" t="s">
        <v>354</v>
      </c>
      <c r="B169" s="3">
        <v>431.44479370117188</v>
      </c>
      <c r="C169" s="3">
        <v>17.030000686645511</v>
      </c>
      <c r="D169" s="4">
        <v>5.2048508359416878E-3</v>
      </c>
      <c r="E169" s="4">
        <v>-3.7853110023407632E-2</v>
      </c>
      <c r="F169" s="2">
        <v>3</v>
      </c>
      <c r="G169" s="4">
        <v>0.21662847486845441</v>
      </c>
      <c r="H169" s="4">
        <v>-6.5351372270990749E-2</v>
      </c>
      <c r="I169" s="4">
        <v>0.2393921802198464</v>
      </c>
    </row>
    <row r="170" spans="1:9" x14ac:dyDescent="0.25">
      <c r="A170" t="s">
        <v>355</v>
      </c>
      <c r="B170" s="3">
        <v>429.2108154296875</v>
      </c>
      <c r="C170" s="3">
        <v>17.70000076293945</v>
      </c>
      <c r="D170" s="4">
        <v>6.4021879210671706E-3</v>
      </c>
      <c r="E170" s="4">
        <v>1.432664693808805E-2</v>
      </c>
      <c r="F170" s="2">
        <v>3</v>
      </c>
      <c r="G170" s="4">
        <v>0.17656802272562061</v>
      </c>
      <c r="H170" s="4">
        <v>-7.0190889994469208E-2</v>
      </c>
      <c r="I170" s="4">
        <v>0.23297473066226429</v>
      </c>
    </row>
    <row r="171" spans="1:9" x14ac:dyDescent="0.25">
      <c r="A171" t="s">
        <v>356</v>
      </c>
      <c r="B171" s="3">
        <v>426.48040771484381</v>
      </c>
      <c r="C171" s="3">
        <v>17.45000076293945</v>
      </c>
      <c r="D171" s="4">
        <v>1.1872765176813569E-2</v>
      </c>
      <c r="E171" s="4">
        <v>-5.624656684978524E-2</v>
      </c>
      <c r="F171" s="2">
        <v>3</v>
      </c>
      <c r="G171" s="4">
        <v>0.15702326753588711</v>
      </c>
      <c r="H171" s="4">
        <v>-7.6105834063969202E-2</v>
      </c>
      <c r="I171" s="4">
        <v>0.22513121042515791</v>
      </c>
    </row>
    <row r="172" spans="1:9" x14ac:dyDescent="0.25">
      <c r="A172" t="s">
        <v>357</v>
      </c>
      <c r="B172" s="3">
        <v>421.476318359375</v>
      </c>
      <c r="C172" s="3">
        <v>18.489999771118161</v>
      </c>
      <c r="D172" s="4">
        <v>-3.7680562345121521E-4</v>
      </c>
      <c r="E172" s="4">
        <v>-4.8439264239749091E-3</v>
      </c>
      <c r="F172" s="2">
        <v>3</v>
      </c>
      <c r="G172" s="4">
        <v>0.14078524814362381</v>
      </c>
      <c r="H172" s="4">
        <v>-8.6946306164697895E-2</v>
      </c>
      <c r="I172" s="4">
        <v>0.2107561865360412</v>
      </c>
    </row>
    <row r="173" spans="1:9" x14ac:dyDescent="0.25">
      <c r="A173" t="s">
        <v>358</v>
      </c>
      <c r="B173" s="3">
        <v>421.63519287109381</v>
      </c>
      <c r="C173" s="3">
        <v>18.579999923706051</v>
      </c>
      <c r="D173" s="4">
        <v>7.2820141933733762E-3</v>
      </c>
      <c r="E173" s="4">
        <v>-6.0667377213471707E-2</v>
      </c>
      <c r="F173" s="2">
        <v>3</v>
      </c>
      <c r="G173" s="4">
        <v>0.17657765894791069</v>
      </c>
      <c r="H173" s="4">
        <v>-8.6602132711855462E-2</v>
      </c>
      <c r="I173" s="4">
        <v>0.21121257824671941</v>
      </c>
    </row>
    <row r="174" spans="1:9" x14ac:dyDescent="0.25">
      <c r="A174" t="s">
        <v>359</v>
      </c>
      <c r="B174" s="3">
        <v>418.5870361328125</v>
      </c>
      <c r="C174" s="3">
        <v>19.780000686645511</v>
      </c>
      <c r="D174" s="4">
        <v>-1.3386074506209661E-2</v>
      </c>
      <c r="E174" s="4">
        <v>0.1232254401523627</v>
      </c>
      <c r="F174" s="2">
        <v>4</v>
      </c>
      <c r="G174" s="4">
        <v>0.1989101627212613</v>
      </c>
      <c r="H174" s="4">
        <v>-9.3205423687040434E-2</v>
      </c>
      <c r="I174" s="4">
        <v>0.2024562745882568</v>
      </c>
    </row>
    <row r="175" spans="1:9" x14ac:dyDescent="0.25">
      <c r="A175" t="s">
        <v>360</v>
      </c>
      <c r="B175" s="3">
        <v>424.26629638671881</v>
      </c>
      <c r="C175" s="3">
        <v>17.610000610351559</v>
      </c>
      <c r="D175" s="4">
        <v>-3.9768795968964099E-4</v>
      </c>
      <c r="E175" s="4">
        <v>5.1369948765045406E-3</v>
      </c>
      <c r="F175" s="2">
        <v>3</v>
      </c>
      <c r="G175" s="4">
        <v>0.19638587519629461</v>
      </c>
      <c r="H175" s="4">
        <v>-8.0902313578112062E-2</v>
      </c>
      <c r="I175" s="4">
        <v>0.218770831748031</v>
      </c>
    </row>
    <row r="176" spans="1:9" x14ac:dyDescent="0.25">
      <c r="A176" t="s">
        <v>361</v>
      </c>
      <c r="B176" s="3">
        <v>424.43508911132813</v>
      </c>
      <c r="C176" s="3">
        <v>17.520000457763668</v>
      </c>
      <c r="D176" s="4">
        <v>-2.4269593611980782E-3</v>
      </c>
      <c r="E176" s="4">
        <v>1.0380640345549089E-2</v>
      </c>
      <c r="F176" s="2">
        <v>3</v>
      </c>
      <c r="G176" s="4">
        <v>0.1718605127714268</v>
      </c>
      <c r="H176" s="4">
        <v>-8.0536654076062253E-2</v>
      </c>
      <c r="I176" s="4">
        <v>0.21925571506569549</v>
      </c>
    </row>
    <row r="177" spans="1:9" x14ac:dyDescent="0.25">
      <c r="A177" t="s">
        <v>362</v>
      </c>
      <c r="B177" s="3">
        <v>425.46768188476563</v>
      </c>
      <c r="C177" s="3">
        <v>17.340000152587891</v>
      </c>
      <c r="D177" s="4">
        <v>5.797481402263216E-3</v>
      </c>
      <c r="E177" s="4">
        <v>-4.8298528755794101E-2</v>
      </c>
      <c r="F177" s="2">
        <v>3</v>
      </c>
      <c r="G177" s="4">
        <v>0.19782543399045771</v>
      </c>
      <c r="H177" s="4">
        <v>-7.8299724965347983E-2</v>
      </c>
      <c r="I177" s="4">
        <v>0.22222199818565441</v>
      </c>
    </row>
    <row r="178" spans="1:9" x14ac:dyDescent="0.25">
      <c r="A178" t="s">
        <v>363</v>
      </c>
      <c r="B178" s="3">
        <v>423.0152587890625</v>
      </c>
      <c r="C178" s="3">
        <v>18.219999313354489</v>
      </c>
      <c r="D178" s="4">
        <v>3.9910986231506129E-4</v>
      </c>
      <c r="E178" s="4">
        <v>-3.8014846906072153E-2</v>
      </c>
      <c r="F178" s="2">
        <v>3</v>
      </c>
      <c r="G178" s="4">
        <v>0.18788127258069931</v>
      </c>
      <c r="H178" s="4">
        <v>-8.3612464658754604E-2</v>
      </c>
      <c r="I178" s="4">
        <v>0.21517703194251039</v>
      </c>
    </row>
    <row r="179" spans="1:9" x14ac:dyDescent="0.25">
      <c r="A179" t="s">
        <v>364</v>
      </c>
      <c r="B179" s="3">
        <v>422.84649658203119</v>
      </c>
      <c r="C179" s="3">
        <v>18.940000534057621</v>
      </c>
      <c r="D179" s="4">
        <v>-1.469120410785396E-2</v>
      </c>
      <c r="E179" s="4">
        <v>0.12071011606950301</v>
      </c>
      <c r="F179" s="2">
        <v>3</v>
      </c>
      <c r="G179" s="4">
        <v>0.17566051513485889</v>
      </c>
      <c r="H179" s="4">
        <v>-8.3978058049883897E-2</v>
      </c>
      <c r="I179" s="4">
        <v>0.21469223629132911</v>
      </c>
    </row>
    <row r="180" spans="1:9" x14ac:dyDescent="0.25">
      <c r="A180" t="s">
        <v>365</v>
      </c>
      <c r="B180" s="3">
        <v>429.1512451171875</v>
      </c>
      <c r="C180" s="3">
        <v>16.89999961853027</v>
      </c>
      <c r="D180" s="4">
        <v>4.2051506829594576E-3</v>
      </c>
      <c r="E180" s="4">
        <v>-1.7441926226863139E-2</v>
      </c>
      <c r="F180" s="2">
        <v>3</v>
      </c>
      <c r="G180" s="4">
        <v>0.17319833147609009</v>
      </c>
      <c r="H180" s="4">
        <v>-7.0319938511554936E-2</v>
      </c>
      <c r="I180" s="4">
        <v>0.23280360568738059</v>
      </c>
    </row>
    <row r="181" spans="1:9" x14ac:dyDescent="0.25">
      <c r="A181" t="s">
        <v>366</v>
      </c>
      <c r="B181" s="3">
        <v>427.35415649414063</v>
      </c>
      <c r="C181" s="3">
        <v>17.20000076293945</v>
      </c>
      <c r="D181" s="4">
        <v>-2.248576782495348E-3</v>
      </c>
      <c r="E181" s="4">
        <v>-1.9384272225830061E-2</v>
      </c>
      <c r="F181" s="2">
        <v>3</v>
      </c>
      <c r="G181" s="4">
        <v>0.15847208043719621</v>
      </c>
      <c r="H181" s="4">
        <v>-7.421301229517685E-2</v>
      </c>
      <c r="I181" s="4">
        <v>0.2276411895009218</v>
      </c>
    </row>
    <row r="182" spans="1:9" x14ac:dyDescent="0.25">
      <c r="A182" t="s">
        <v>367</v>
      </c>
      <c r="B182" s="3">
        <v>428.3172607421875</v>
      </c>
      <c r="C182" s="3">
        <v>17.54000091552734</v>
      </c>
      <c r="D182" s="4">
        <v>-1.6528371990815471E-2</v>
      </c>
      <c r="E182" s="4">
        <v>0.15852050976095719</v>
      </c>
      <c r="F182" s="2">
        <v>3</v>
      </c>
      <c r="G182" s="4">
        <v>0.14082908380575601</v>
      </c>
      <c r="H182" s="4">
        <v>-7.2126617750755795E-2</v>
      </c>
      <c r="I182" s="4">
        <v>0.23040785603901079</v>
      </c>
    </row>
    <row r="183" spans="1:9" x14ac:dyDescent="0.25">
      <c r="A183" t="s">
        <v>368</v>
      </c>
      <c r="B183" s="3">
        <v>435.515625</v>
      </c>
      <c r="C183" s="3">
        <v>15.14000034332275</v>
      </c>
      <c r="D183" s="4">
        <v>-9.193321211650729E-3</v>
      </c>
      <c r="E183" s="4">
        <v>7.2997924288260574E-2</v>
      </c>
      <c r="F183" s="2">
        <v>2</v>
      </c>
      <c r="G183" s="4">
        <v>0.1466869922520759</v>
      </c>
      <c r="H183" s="4">
        <v>-5.6532638234298993E-2</v>
      </c>
      <c r="I183" s="4">
        <v>0.25108627539128192</v>
      </c>
    </row>
    <row r="184" spans="1:9" x14ac:dyDescent="0.25">
      <c r="A184" t="s">
        <v>369</v>
      </c>
      <c r="B184" s="3">
        <v>439.55661010742188</v>
      </c>
      <c r="C184" s="3">
        <v>14.10999965667725</v>
      </c>
      <c r="D184" s="4">
        <v>-2.0737429678351349E-3</v>
      </c>
      <c r="E184" s="4">
        <v>7.857118334088975E-3</v>
      </c>
      <c r="F184" s="2">
        <v>2</v>
      </c>
      <c r="G184" s="4">
        <v>0.16630151399689819</v>
      </c>
      <c r="H184" s="4">
        <v>-4.7778560677991237E-2</v>
      </c>
      <c r="I184" s="4">
        <v>0.2626946327423092</v>
      </c>
    </row>
    <row r="185" spans="1:9" x14ac:dyDescent="0.25">
      <c r="A185" t="s">
        <v>370</v>
      </c>
      <c r="B185" s="3">
        <v>440.47003173828119</v>
      </c>
      <c r="C185" s="3">
        <v>14</v>
      </c>
      <c r="D185" s="4">
        <v>5.8634868238627291E-4</v>
      </c>
      <c r="E185" s="4">
        <v>1.522842920434297E-2</v>
      </c>
      <c r="F185" s="2">
        <v>2</v>
      </c>
      <c r="G185" s="4">
        <v>0.15980909580863689</v>
      </c>
      <c r="H185" s="4">
        <v>-4.5799794712369279E-2</v>
      </c>
      <c r="I185" s="4">
        <v>0.26531857824601812</v>
      </c>
    </row>
    <row r="186" spans="1:9" x14ac:dyDescent="0.25">
      <c r="A186" t="s">
        <v>371</v>
      </c>
      <c r="B186" s="3">
        <v>440.2119140625</v>
      </c>
      <c r="C186" s="3">
        <v>13.789999961853029</v>
      </c>
      <c r="D186" s="4">
        <v>-1.204826208576004E-2</v>
      </c>
      <c r="E186" s="4">
        <v>7.566304915127442E-2</v>
      </c>
      <c r="F186" s="2">
        <v>2</v>
      </c>
      <c r="G186" s="4">
        <v>0.14596953352681671</v>
      </c>
      <c r="H186" s="4">
        <v>-4.6358960879127158E-2</v>
      </c>
      <c r="I186" s="4">
        <v>0.26457709513251149</v>
      </c>
    </row>
    <row r="187" spans="1:9" x14ac:dyDescent="0.25">
      <c r="A187" t="s">
        <v>372</v>
      </c>
      <c r="B187" s="3">
        <v>445.58038330078119</v>
      </c>
      <c r="C187" s="3">
        <v>12.819999694824221</v>
      </c>
      <c r="D187" s="4">
        <v>8.6223636551658878E-3</v>
      </c>
      <c r="E187" s="4">
        <v>-4.8961414675435133E-2</v>
      </c>
      <c r="F187" s="2">
        <v>1</v>
      </c>
      <c r="G187" s="4">
        <v>0.16437118334878439</v>
      </c>
      <c r="H187" s="4">
        <v>-3.4729124385978298E-2</v>
      </c>
      <c r="I187" s="4">
        <v>0.27999885682906123</v>
      </c>
    </row>
    <row r="188" spans="1:9" x14ac:dyDescent="0.25">
      <c r="A188" t="s">
        <v>373</v>
      </c>
      <c r="B188" s="3">
        <v>441.77127075195313</v>
      </c>
      <c r="C188" s="3">
        <v>13.47999954223633</v>
      </c>
      <c r="D188" s="4">
        <v>1.1659783574387019E-3</v>
      </c>
      <c r="E188" s="4">
        <v>-5.2705553346921168E-2</v>
      </c>
      <c r="F188" s="2">
        <v>2</v>
      </c>
      <c r="G188" s="4">
        <v>0.104220175200457</v>
      </c>
      <c r="H188" s="4">
        <v>-4.298089116727688E-2</v>
      </c>
      <c r="I188" s="4">
        <v>0.26905658941613081</v>
      </c>
    </row>
    <row r="189" spans="1:9" x14ac:dyDescent="0.25">
      <c r="A189" t="s">
        <v>374</v>
      </c>
      <c r="B189" s="3">
        <v>441.25677490234381</v>
      </c>
      <c r="C189" s="3">
        <v>14.22999954223633</v>
      </c>
      <c r="D189" s="4">
        <v>-5.4855760315667412E-3</v>
      </c>
      <c r="E189" s="4">
        <v>3.1159372866542471E-2</v>
      </c>
      <c r="F189" s="2">
        <v>2</v>
      </c>
      <c r="G189" s="4">
        <v>0.11478822180081399</v>
      </c>
      <c r="H189" s="4">
        <v>-4.4095455178316367E-2</v>
      </c>
      <c r="I189" s="4">
        <v>0.26757862017865031</v>
      </c>
    </row>
    <row r="190" spans="1:9" x14ac:dyDescent="0.25">
      <c r="A190" t="s">
        <v>375</v>
      </c>
      <c r="B190" s="3">
        <v>443.690673828125</v>
      </c>
      <c r="C190" s="3">
        <v>13.80000019073486</v>
      </c>
      <c r="D190" s="4">
        <v>6.5766335102572793E-3</v>
      </c>
      <c r="E190" s="4">
        <v>-2.8901706222559391E-3</v>
      </c>
      <c r="F190" s="2">
        <v>2</v>
      </c>
      <c r="G190" s="4">
        <v>0.1383513418139091</v>
      </c>
      <c r="H190" s="4">
        <v>-3.8822844813737101E-2</v>
      </c>
      <c r="I190" s="4">
        <v>0.27457037286659219</v>
      </c>
    </row>
    <row r="191" spans="1:9" x14ac:dyDescent="0.25">
      <c r="A191" t="s">
        <v>376</v>
      </c>
      <c r="B191" s="3">
        <v>440.791748046875</v>
      </c>
      <c r="C191" s="3">
        <v>13.840000152587891</v>
      </c>
      <c r="D191" s="4">
        <v>1.506156297726102E-3</v>
      </c>
      <c r="E191" s="4">
        <v>-3.8888852831757137E-2</v>
      </c>
      <c r="F191" s="2">
        <v>2</v>
      </c>
      <c r="G191" s="4">
        <v>0.13830567861791179</v>
      </c>
      <c r="H191" s="4">
        <v>-4.5102853387001263E-2</v>
      </c>
      <c r="I191" s="4">
        <v>0.26624275831016903</v>
      </c>
    </row>
    <row r="192" spans="1:9" x14ac:dyDescent="0.25">
      <c r="A192" t="s">
        <v>377</v>
      </c>
      <c r="B192" s="3">
        <v>440.12884521484381</v>
      </c>
      <c r="C192" s="3">
        <v>14.39999961853027</v>
      </c>
      <c r="D192" s="4">
        <v>-3.0702534770191692E-3</v>
      </c>
      <c r="E192" s="4">
        <v>-3.460220857774976E-3</v>
      </c>
      <c r="F192" s="2">
        <v>2</v>
      </c>
      <c r="G192" s="4">
        <v>0.15701256872953631</v>
      </c>
      <c r="H192" s="4">
        <v>-4.6538914805104303E-2</v>
      </c>
      <c r="I192" s="4">
        <v>0.26433846696569119</v>
      </c>
    </row>
    <row r="193" spans="1:9" x14ac:dyDescent="0.25">
      <c r="A193" t="s">
        <v>378</v>
      </c>
      <c r="B193" s="3">
        <v>441.48431396484381</v>
      </c>
      <c r="C193" s="3">
        <v>14.44999980926514</v>
      </c>
      <c r="D193" s="4">
        <v>-6.7224567847213867E-3</v>
      </c>
      <c r="E193" s="4">
        <v>3.140610800820931E-2</v>
      </c>
      <c r="F193" s="2">
        <v>2</v>
      </c>
      <c r="G193" s="4">
        <v>0.15619683935501949</v>
      </c>
      <c r="H193" s="4">
        <v>-4.3602532154037872E-2</v>
      </c>
      <c r="I193" s="4">
        <v>0.26823226147615631</v>
      </c>
    </row>
    <row r="194" spans="1:9" x14ac:dyDescent="0.25">
      <c r="A194" t="s">
        <v>379</v>
      </c>
      <c r="B194" s="3">
        <v>444.47225952148438</v>
      </c>
      <c r="C194" s="3">
        <v>14.010000228881839</v>
      </c>
      <c r="D194" s="4">
        <v>-4.321940987662698E-3</v>
      </c>
      <c r="E194" s="4">
        <v>7.0282663527094114E-2</v>
      </c>
      <c r="F194" s="2">
        <v>2</v>
      </c>
      <c r="G194" s="4">
        <v>0.1517480640593056</v>
      </c>
      <c r="H194" s="4">
        <v>-3.7129678025272117E-2</v>
      </c>
      <c r="I194" s="4">
        <v>0.27681559916359172</v>
      </c>
    </row>
    <row r="195" spans="1:9" x14ac:dyDescent="0.25">
      <c r="A195" t="s">
        <v>380</v>
      </c>
      <c r="B195" s="3">
        <v>446.40158081054688</v>
      </c>
      <c r="C195" s="3">
        <v>13.090000152587891</v>
      </c>
      <c r="D195" s="4">
        <v>1.865215972051359E-3</v>
      </c>
      <c r="E195" s="4">
        <v>-3.5372111498234382E-2</v>
      </c>
      <c r="F195" s="2">
        <v>1</v>
      </c>
      <c r="G195" s="4">
        <v>0.1603770973086813</v>
      </c>
      <c r="H195" s="4">
        <v>-3.2950145622524851E-2</v>
      </c>
      <c r="I195" s="4">
        <v>0.28235787422103947</v>
      </c>
    </row>
    <row r="196" spans="1:9" x14ac:dyDescent="0.25">
      <c r="A196" t="s">
        <v>381</v>
      </c>
      <c r="B196" s="3">
        <v>445.57049560546881</v>
      </c>
      <c r="C196" s="3">
        <v>13.569999694824221</v>
      </c>
      <c r="D196" s="4">
        <v>-1.463426110454358E-3</v>
      </c>
      <c r="E196" s="4">
        <v>-2.2334323995730428E-2</v>
      </c>
      <c r="F196" s="2">
        <v>2</v>
      </c>
      <c r="G196" s="4">
        <v>0.14940393057154841</v>
      </c>
      <c r="H196" s="4">
        <v>-3.4750544324265047E-2</v>
      </c>
      <c r="I196" s="4">
        <v>0.27997045288855799</v>
      </c>
    </row>
    <row r="197" spans="1:9" x14ac:dyDescent="0.25">
      <c r="A197" t="s">
        <v>382</v>
      </c>
      <c r="B197" s="3">
        <v>446.2235107421875</v>
      </c>
      <c r="C197" s="3">
        <v>13.88000011444092</v>
      </c>
      <c r="D197" s="4">
        <v>4.1188380012078252E-3</v>
      </c>
      <c r="E197" s="4">
        <v>-3.9446346183253489E-2</v>
      </c>
      <c r="F197" s="2">
        <v>2</v>
      </c>
      <c r="G197" s="4">
        <v>0.13845184553772499</v>
      </c>
      <c r="H197" s="4">
        <v>-3.3335902844448762E-2</v>
      </c>
      <c r="I197" s="4">
        <v>0.28184634029253258</v>
      </c>
    </row>
    <row r="198" spans="1:9" x14ac:dyDescent="0.25">
      <c r="A198" t="s">
        <v>383</v>
      </c>
      <c r="B198" s="3">
        <v>444.39312744140619</v>
      </c>
      <c r="C198" s="3">
        <v>14.44999980926514</v>
      </c>
      <c r="D198" s="4">
        <v>1.4454746755085729E-2</v>
      </c>
      <c r="E198" s="4">
        <v>-4.1777196129195282E-2</v>
      </c>
      <c r="F198" s="2">
        <v>2</v>
      </c>
      <c r="G198" s="4">
        <v>0.12628526758633241</v>
      </c>
      <c r="H198" s="4">
        <v>-3.7301103642486948E-2</v>
      </c>
      <c r="I198" s="4">
        <v>0.27658827997308277</v>
      </c>
    </row>
    <row r="199" spans="1:9" x14ac:dyDescent="0.25">
      <c r="A199" t="s">
        <v>384</v>
      </c>
      <c r="B199" s="3">
        <v>438.06106567382813</v>
      </c>
      <c r="C199" s="3">
        <v>15.079999923706049</v>
      </c>
      <c r="D199" s="4">
        <v>6.3413790811677204E-3</v>
      </c>
      <c r="E199" s="4">
        <v>-3.8265329706127171E-2</v>
      </c>
      <c r="F199" s="2">
        <v>2</v>
      </c>
      <c r="G199" s="4">
        <v>7.2656598880533441E-2</v>
      </c>
      <c r="H199" s="4">
        <v>-5.101839245478712E-2</v>
      </c>
      <c r="I199" s="4">
        <v>0.25839844907471532</v>
      </c>
    </row>
    <row r="200" spans="1:9" x14ac:dyDescent="0.25">
      <c r="A200" t="s">
        <v>385</v>
      </c>
      <c r="B200" s="3">
        <v>435.3006591796875</v>
      </c>
      <c r="C200" s="3">
        <v>15.680000305175779</v>
      </c>
      <c r="D200" s="4">
        <v>7.0498769528011263E-3</v>
      </c>
      <c r="E200" s="4">
        <v>-8.8372115717505695E-2</v>
      </c>
      <c r="F200" s="2">
        <v>2</v>
      </c>
      <c r="G200" s="4">
        <v>8.0945173750791577E-2</v>
      </c>
      <c r="H200" s="4">
        <v>-5.6998323559274477E-2</v>
      </c>
      <c r="I200" s="4">
        <v>0.25046875268478602</v>
      </c>
    </row>
    <row r="201" spans="1:9" x14ac:dyDescent="0.25">
      <c r="A201" t="s">
        <v>386</v>
      </c>
      <c r="B201" s="3">
        <v>432.25332641601563</v>
      </c>
      <c r="C201" s="3">
        <v>17.20000076293945</v>
      </c>
      <c r="D201" s="4">
        <v>-1.385915807534532E-2</v>
      </c>
      <c r="E201" s="4">
        <v>7.6345510366165659E-2</v>
      </c>
      <c r="F201" s="2">
        <v>3</v>
      </c>
      <c r="G201" s="4">
        <v>7.6814122396699602E-2</v>
      </c>
      <c r="H201" s="4">
        <v>-6.3599829539602193E-2</v>
      </c>
      <c r="I201" s="4">
        <v>0.24171481602136541</v>
      </c>
    </row>
    <row r="202" spans="1:9" x14ac:dyDescent="0.25">
      <c r="A202" t="s">
        <v>387</v>
      </c>
      <c r="B202" s="3">
        <v>438.32818603515619</v>
      </c>
      <c r="C202" s="3">
        <v>15.97999954223633</v>
      </c>
      <c r="D202" s="4">
        <v>1.113782641317518E-2</v>
      </c>
      <c r="E202" s="4">
        <v>-5.8338232832990562E-2</v>
      </c>
      <c r="F202" s="2">
        <v>2</v>
      </c>
      <c r="G202" s="4">
        <v>8.930583907217482E-2</v>
      </c>
      <c r="H202" s="4">
        <v>-5.0439723566440893E-2</v>
      </c>
      <c r="I202" s="4">
        <v>0.25916579380071719</v>
      </c>
    </row>
    <row r="203" spans="1:9" x14ac:dyDescent="0.25">
      <c r="A203" t="s">
        <v>388</v>
      </c>
      <c r="B203" s="3">
        <v>433.49993896484381</v>
      </c>
      <c r="C203" s="3">
        <v>16.969999313354489</v>
      </c>
      <c r="D203" s="4">
        <v>-2.708672800876943E-3</v>
      </c>
      <c r="E203" s="4">
        <v>-9.3403301372344538E-3</v>
      </c>
      <c r="F203" s="2">
        <v>3</v>
      </c>
      <c r="G203" s="4">
        <v>5.4874712460671222E-2</v>
      </c>
      <c r="H203" s="4">
        <v>-6.0899264542452307E-2</v>
      </c>
      <c r="I203" s="4">
        <v>0.2452959041868461</v>
      </c>
    </row>
    <row r="204" spans="1:9" x14ac:dyDescent="0.25">
      <c r="A204" t="s">
        <v>389</v>
      </c>
      <c r="B204" s="3">
        <v>434.67733764648438</v>
      </c>
      <c r="C204" s="3">
        <v>17.129999160766602</v>
      </c>
      <c r="D204" s="4">
        <v>6.5062664320802988E-3</v>
      </c>
      <c r="E204" s="4">
        <v>-9.8265944387885273E-3</v>
      </c>
      <c r="F204" s="2">
        <v>3</v>
      </c>
      <c r="G204" s="4">
        <v>4.3525853324742007E-2</v>
      </c>
      <c r="H204" s="4">
        <v>-5.8348639113309793E-2</v>
      </c>
      <c r="I204" s="4">
        <v>0.24867816476880411</v>
      </c>
    </row>
    <row r="205" spans="1:9" x14ac:dyDescent="0.25">
      <c r="A205" t="s">
        <v>390</v>
      </c>
      <c r="B205" s="3">
        <v>431.86749267578119</v>
      </c>
      <c r="C205" s="3">
        <v>17.29999923706055</v>
      </c>
      <c r="D205" s="4">
        <v>4.8131353914904201E-4</v>
      </c>
      <c r="E205" s="4">
        <v>-3.2979327709160122E-2</v>
      </c>
      <c r="F205" s="2">
        <v>3</v>
      </c>
      <c r="G205" s="4">
        <v>3.9793761090775037E-2</v>
      </c>
      <c r="H205" s="4">
        <v>-6.4435669909230997E-2</v>
      </c>
      <c r="I205" s="4">
        <v>0.2406064486763588</v>
      </c>
    </row>
    <row r="206" spans="1:9" x14ac:dyDescent="0.25">
      <c r="A206" t="s">
        <v>391</v>
      </c>
      <c r="B206" s="3">
        <v>431.65972900390619</v>
      </c>
      <c r="C206" s="3">
        <v>17.889999389648441</v>
      </c>
      <c r="D206" s="4">
        <v>-7.6198847223023503E-3</v>
      </c>
      <c r="E206" s="4">
        <v>6.6150098783150257E-2</v>
      </c>
      <c r="F206" s="2">
        <v>3</v>
      </c>
      <c r="G206" s="4">
        <v>3.1916500171954132E-2</v>
      </c>
      <c r="H206" s="4">
        <v>-6.4885753056935891E-2</v>
      </c>
      <c r="I206" s="4">
        <v>0.2400096152598592</v>
      </c>
    </row>
    <row r="207" spans="1:9" x14ac:dyDescent="0.25">
      <c r="A207" t="s">
        <v>392</v>
      </c>
      <c r="B207" s="3">
        <v>434.97418212890619</v>
      </c>
      <c r="C207" s="3">
        <v>16.780000686645511</v>
      </c>
      <c r="D207" s="4">
        <v>-7.3381114689532456E-3</v>
      </c>
      <c r="E207" s="4">
        <v>1.9441167677507479E-2</v>
      </c>
      <c r="F207" s="2">
        <v>3</v>
      </c>
      <c r="G207" s="4">
        <v>4.1876642456510682E-2</v>
      </c>
      <c r="H207" s="4">
        <v>-5.7705578188261941E-2</v>
      </c>
      <c r="I207" s="4">
        <v>0.24953089664928171</v>
      </c>
    </row>
    <row r="208" spans="1:9" x14ac:dyDescent="0.25">
      <c r="A208" t="s">
        <v>393</v>
      </c>
      <c r="B208" s="3">
        <v>438.18966674804688</v>
      </c>
      <c r="C208" s="3">
        <v>16.45999908447266</v>
      </c>
      <c r="D208" s="4">
        <v>-1.164888195293012E-2</v>
      </c>
      <c r="E208" s="4">
        <v>0.110661229650443</v>
      </c>
      <c r="F208" s="2">
        <v>3</v>
      </c>
      <c r="G208" s="4">
        <v>5.3903699621643993E-2</v>
      </c>
      <c r="H208" s="4">
        <v>-5.0739801035217691E-2</v>
      </c>
      <c r="I208" s="4">
        <v>0.2587678756342231</v>
      </c>
    </row>
    <row r="209" spans="1:9" x14ac:dyDescent="0.25">
      <c r="A209" t="s">
        <v>394</v>
      </c>
      <c r="B209" s="3">
        <v>443.354248046875</v>
      </c>
      <c r="C209" s="3">
        <v>14.819999694824221</v>
      </c>
      <c r="D209" s="4">
        <v>5.5199725859749194E-3</v>
      </c>
      <c r="E209" s="4">
        <v>-1.3477397276295819E-3</v>
      </c>
      <c r="F209" s="2">
        <v>2</v>
      </c>
      <c r="G209" s="4">
        <v>8.4376968665561991E-2</v>
      </c>
      <c r="H209" s="4">
        <v>-3.9551651602852678E-2</v>
      </c>
      <c r="I209" s="4">
        <v>0.27360393755761869</v>
      </c>
    </row>
    <row r="210" spans="1:9" x14ac:dyDescent="0.25">
      <c r="A210" t="s">
        <v>395</v>
      </c>
      <c r="B210" s="3">
        <v>440.92037963867188</v>
      </c>
      <c r="C210" s="3">
        <v>14.840000152587891</v>
      </c>
      <c r="D210" s="4">
        <v>-5.831283334033488E-4</v>
      </c>
      <c r="E210" s="4">
        <v>-6.3722410383196593E-2</v>
      </c>
      <c r="F210" s="2">
        <v>2</v>
      </c>
      <c r="G210" s="4">
        <v>7.8424097212892008E-2</v>
      </c>
      <c r="H210" s="4">
        <v>-4.4824195856511317E-2</v>
      </c>
      <c r="I210" s="4">
        <v>0.26661227253615971</v>
      </c>
    </row>
    <row r="211" spans="1:9" x14ac:dyDescent="0.25">
      <c r="A211" t="s">
        <v>396</v>
      </c>
      <c r="B211" s="3">
        <v>441.17764282226563</v>
      </c>
      <c r="C211" s="3">
        <v>15.85000038146973</v>
      </c>
      <c r="D211" s="4">
        <v>3.5899832271391041E-4</v>
      </c>
      <c r="E211" s="4">
        <v>-6.8922090485168397E-3</v>
      </c>
      <c r="F211" s="2">
        <v>2</v>
      </c>
      <c r="G211" s="4">
        <v>0.1017177534467477</v>
      </c>
      <c r="H211" s="4">
        <v>-4.4266880795531198E-2</v>
      </c>
      <c r="I211" s="4">
        <v>0.26735130098814158</v>
      </c>
    </row>
    <row r="212" spans="1:9" x14ac:dyDescent="0.25">
      <c r="A212" t="s">
        <v>397</v>
      </c>
      <c r="B212" s="3">
        <v>441.01931762695313</v>
      </c>
      <c r="C212" s="3">
        <v>15.960000038146971</v>
      </c>
      <c r="D212" s="4">
        <v>-6.6852563363219994E-3</v>
      </c>
      <c r="E212" s="4">
        <v>-1.876155934997459E-3</v>
      </c>
      <c r="F212" s="2">
        <v>2</v>
      </c>
      <c r="G212" s="4">
        <v>9.6949226596241722E-2</v>
      </c>
      <c r="H212" s="4">
        <v>-4.4609864251802238E-2</v>
      </c>
      <c r="I212" s="4">
        <v>0.26689648727415788</v>
      </c>
    </row>
    <row r="213" spans="1:9" x14ac:dyDescent="0.25">
      <c r="A213" t="s">
        <v>398</v>
      </c>
      <c r="B213" s="3">
        <v>443.98748779296881</v>
      </c>
      <c r="C213" s="3">
        <v>15.989999771118161</v>
      </c>
      <c r="D213" s="4">
        <v>-4.348716949196807E-3</v>
      </c>
      <c r="E213" s="4">
        <v>1.395049505190005E-2</v>
      </c>
      <c r="F213" s="2">
        <v>2</v>
      </c>
      <c r="G213" s="4">
        <v>0.1030498320054376</v>
      </c>
      <c r="H213" s="4">
        <v>-3.8179849999609987E-2</v>
      </c>
      <c r="I213" s="4">
        <v>0.27542301708058692</v>
      </c>
    </row>
    <row r="214" spans="1:9" x14ac:dyDescent="0.25">
      <c r="A214" t="s">
        <v>399</v>
      </c>
      <c r="B214" s="3">
        <v>445.92669677734381</v>
      </c>
      <c r="C214" s="3">
        <v>15.77000045776367</v>
      </c>
      <c r="D214" s="4">
        <v>8.7285470133380283E-3</v>
      </c>
      <c r="E214" s="4">
        <v>-7.7777771581063693E-2</v>
      </c>
      <c r="F214" s="2">
        <v>2</v>
      </c>
      <c r="G214" s="4">
        <v>0.105995158096073</v>
      </c>
      <c r="H214" s="4">
        <v>-3.3978897658575979E-2</v>
      </c>
      <c r="I214" s="4">
        <v>0.28099369607853802</v>
      </c>
    </row>
    <row r="215" spans="1:9" x14ac:dyDescent="0.25">
      <c r="A215" t="s">
        <v>400</v>
      </c>
      <c r="B215" s="3">
        <v>442.06808471679688</v>
      </c>
      <c r="C215" s="3">
        <v>17.10000038146973</v>
      </c>
      <c r="D215" s="4">
        <v>-4.5226955655908174E-3</v>
      </c>
      <c r="E215" s="4">
        <v>7.4120621829197653E-2</v>
      </c>
      <c r="F215" s="2">
        <v>3</v>
      </c>
      <c r="G215" s="4">
        <v>9.5684290273810424E-2</v>
      </c>
      <c r="H215" s="4">
        <v>-4.2337896353149773E-2</v>
      </c>
      <c r="I215" s="4">
        <v>0.2699092336301252</v>
      </c>
    </row>
    <row r="216" spans="1:9" x14ac:dyDescent="0.25">
      <c r="A216" t="s">
        <v>401</v>
      </c>
      <c r="B216" s="3">
        <v>444.07650756835938</v>
      </c>
      <c r="C216" s="3">
        <v>15.920000076293951</v>
      </c>
      <c r="D216" s="4">
        <v>-2.8658998958565052E-3</v>
      </c>
      <c r="E216" s="4">
        <v>-1.0565573317698361E-2</v>
      </c>
      <c r="F216" s="2">
        <v>2</v>
      </c>
      <c r="G216" s="4">
        <v>0.117897969092345</v>
      </c>
      <c r="H216" s="4">
        <v>-3.7987004444108297E-2</v>
      </c>
      <c r="I216" s="4">
        <v>0.27567874021159883</v>
      </c>
    </row>
    <row r="217" spans="1:9" x14ac:dyDescent="0.25">
      <c r="A217" t="s">
        <v>402</v>
      </c>
      <c r="B217" s="3">
        <v>445.35284423828119</v>
      </c>
      <c r="C217" s="3">
        <v>16.090000152587891</v>
      </c>
      <c r="D217" s="4">
        <v>-1.3910761332208031E-2</v>
      </c>
      <c r="E217" s="4">
        <v>0.15506100503167591</v>
      </c>
      <c r="F217" s="2">
        <v>3</v>
      </c>
      <c r="G217" s="4">
        <v>0.11371451196066221</v>
      </c>
      <c r="H217" s="4">
        <v>-3.5222047410256703E-2</v>
      </c>
      <c r="I217" s="4">
        <v>0.27934521553155522</v>
      </c>
    </row>
    <row r="218" spans="1:9" x14ac:dyDescent="0.25">
      <c r="A218" t="s">
        <v>403</v>
      </c>
      <c r="B218" s="3">
        <v>451.63543701171881</v>
      </c>
      <c r="C218" s="3">
        <v>13.930000305175779</v>
      </c>
      <c r="D218" s="4">
        <v>-2.8616069320004378E-3</v>
      </c>
      <c r="E218" s="4">
        <v>2.2010285268964539E-2</v>
      </c>
      <c r="F218" s="2">
        <v>2</v>
      </c>
      <c r="G218" s="4">
        <v>0.1260812874309363</v>
      </c>
      <c r="H218" s="4">
        <v>-2.1611924400311119E-2</v>
      </c>
      <c r="I218" s="4">
        <v>0.29739293906092362</v>
      </c>
    </row>
    <row r="219" spans="1:9" x14ac:dyDescent="0.25">
      <c r="A219" t="s">
        <v>404</v>
      </c>
      <c r="B219" s="3">
        <v>452.93154907226563</v>
      </c>
      <c r="C219" s="3">
        <v>13.63000011444092</v>
      </c>
      <c r="D219" s="4">
        <v>1.9040797707219339E-3</v>
      </c>
      <c r="E219" s="4">
        <v>2.2505640844103999E-2</v>
      </c>
      <c r="F219" s="2">
        <v>2</v>
      </c>
      <c r="G219" s="4">
        <v>0.14577683737834521</v>
      </c>
      <c r="H219" s="4">
        <v>-1.8804127489886021E-2</v>
      </c>
      <c r="I219" s="4">
        <v>0.30111622226188639</v>
      </c>
    </row>
    <row r="220" spans="1:9" x14ac:dyDescent="0.25">
      <c r="A220" t="s">
        <v>405</v>
      </c>
      <c r="B220" s="3">
        <v>452.07077026367188</v>
      </c>
      <c r="C220" s="3">
        <v>13.329999923706049</v>
      </c>
      <c r="D220" s="4">
        <v>9.7902954996147429E-3</v>
      </c>
      <c r="E220" s="4">
        <v>-7.4947948309660228E-2</v>
      </c>
      <c r="F220" s="2">
        <v>2</v>
      </c>
      <c r="G220" s="4">
        <v>0.15794283504132409</v>
      </c>
      <c r="H220" s="4">
        <v>-2.066885211740721E-2</v>
      </c>
      <c r="I220" s="4">
        <v>0.29864350144141238</v>
      </c>
    </row>
    <row r="221" spans="1:9" x14ac:dyDescent="0.25">
      <c r="A221" t="s">
        <v>406</v>
      </c>
      <c r="B221" s="3">
        <v>447.68777465820313</v>
      </c>
      <c r="C221" s="3">
        <v>14.409999847412109</v>
      </c>
      <c r="D221" s="4">
        <v>-6.6299907846446571E-3</v>
      </c>
      <c r="E221" s="4">
        <v>9.2494337061484133E-2</v>
      </c>
      <c r="F221" s="2">
        <v>2</v>
      </c>
      <c r="G221" s="4">
        <v>0.17649219925465531</v>
      </c>
      <c r="H221" s="4">
        <v>-3.0163834761307129E-2</v>
      </c>
      <c r="I221" s="4">
        <v>0.28605266581501598</v>
      </c>
    </row>
    <row r="222" spans="1:9" x14ac:dyDescent="0.25">
      <c r="A222" t="s">
        <v>407</v>
      </c>
      <c r="B222" s="3">
        <v>450.67575073242188</v>
      </c>
      <c r="C222" s="3">
        <v>13.189999580383301</v>
      </c>
      <c r="D222" s="4">
        <v>1.5366929635995949E-4</v>
      </c>
      <c r="E222" s="4">
        <v>-4.834055504259438E-2</v>
      </c>
      <c r="F222" s="2">
        <v>1</v>
      </c>
      <c r="G222" s="4">
        <v>0.17033236654547351</v>
      </c>
      <c r="H222" s="4">
        <v>-2.369091452162075E-2</v>
      </c>
      <c r="I222" s="4">
        <v>0.2946360911689343</v>
      </c>
    </row>
    <row r="223" spans="1:9" x14ac:dyDescent="0.25">
      <c r="A223" t="s">
        <v>408</v>
      </c>
      <c r="B223" s="3">
        <v>450.60650634765619</v>
      </c>
      <c r="C223" s="3">
        <v>13.85999965667725</v>
      </c>
      <c r="D223" s="4">
        <v>2.73013632617447E-3</v>
      </c>
      <c r="E223" s="4">
        <v>-3.594550056315482E-3</v>
      </c>
      <c r="F223" s="2">
        <v>2</v>
      </c>
      <c r="G223" s="4">
        <v>0.17157412057201449</v>
      </c>
      <c r="H223" s="4">
        <v>-2.384092020054884E-2</v>
      </c>
      <c r="I223" s="4">
        <v>0.29443717591892882</v>
      </c>
    </row>
    <row r="224" spans="1:9" x14ac:dyDescent="0.25">
      <c r="A224" t="s">
        <v>409</v>
      </c>
      <c r="B224" s="3">
        <v>449.379638671875</v>
      </c>
      <c r="C224" s="3">
        <v>13.909999847412109</v>
      </c>
      <c r="D224" s="4">
        <v>4.4672557567870808E-3</v>
      </c>
      <c r="E224" s="4">
        <v>2.2794077738759629E-2</v>
      </c>
      <c r="F224" s="2">
        <v>2</v>
      </c>
      <c r="G224" s="4">
        <v>0.15754406466782481</v>
      </c>
      <c r="H224" s="4">
        <v>-2.6498711432045852E-2</v>
      </c>
      <c r="I224" s="4">
        <v>0.29091280796797148</v>
      </c>
    </row>
    <row r="225" spans="1:9" x14ac:dyDescent="0.25">
      <c r="A225" t="s">
        <v>410</v>
      </c>
      <c r="B225" s="3">
        <v>447.38107299804688</v>
      </c>
      <c r="C225" s="3">
        <v>13.60000038146973</v>
      </c>
      <c r="D225" s="4">
        <v>0</v>
      </c>
      <c r="E225" s="4">
        <v>-2.787701186768976E-2</v>
      </c>
      <c r="F225" s="2">
        <v>2</v>
      </c>
      <c r="G225" s="4">
        <v>0.16413100463451699</v>
      </c>
      <c r="H225" s="4">
        <v>-3.0828249513721099E-2</v>
      </c>
      <c r="I225" s="4">
        <v>0.28517161766051807</v>
      </c>
    </row>
    <row r="226" spans="1:9" x14ac:dyDescent="0.25">
      <c r="A226" t="s">
        <v>411</v>
      </c>
      <c r="B226" s="3">
        <v>447.38107299804688</v>
      </c>
      <c r="C226" s="3">
        <v>13.989999771118161</v>
      </c>
      <c r="D226" s="4">
        <v>-6.6345058133409074E-3</v>
      </c>
      <c r="E226" s="4">
        <v>1.671508273332489E-2</v>
      </c>
      <c r="F226" s="2">
        <v>2</v>
      </c>
      <c r="G226" s="4">
        <v>0.17155007559646651</v>
      </c>
      <c r="H226" s="4">
        <v>-3.0828249513721099E-2</v>
      </c>
      <c r="I226" s="4">
        <v>0.28517161766051807</v>
      </c>
    </row>
    <row r="227" spans="1:9" x14ac:dyDescent="0.25">
      <c r="A227" t="s">
        <v>412</v>
      </c>
      <c r="B227" s="3">
        <v>450.36904907226563</v>
      </c>
      <c r="C227" s="3">
        <v>13.760000228881839</v>
      </c>
      <c r="D227" s="4">
        <v>2.2238450162164192E-3</v>
      </c>
      <c r="E227" s="4">
        <v>3.458646853760361E-2</v>
      </c>
      <c r="F227" s="2">
        <v>2</v>
      </c>
      <c r="G227" s="4">
        <v>0.21124044337017131</v>
      </c>
      <c r="H227" s="4">
        <v>-2.4355329274034609E-2</v>
      </c>
      <c r="I227" s="4">
        <v>0.29375504301443672</v>
      </c>
    </row>
    <row r="228" spans="1:9" x14ac:dyDescent="0.25">
      <c r="A228" t="s">
        <v>413</v>
      </c>
      <c r="B228" s="3">
        <v>449.36972045898438</v>
      </c>
      <c r="C228" s="3">
        <v>13.30000019073486</v>
      </c>
      <c r="D228" s="4">
        <v>7.4305195418278291E-3</v>
      </c>
      <c r="E228" s="4">
        <v>-1.3353068072256219E-2</v>
      </c>
      <c r="F228" s="2">
        <v>2</v>
      </c>
      <c r="G228" s="4">
        <v>0.1985740295707388</v>
      </c>
      <c r="H228" s="4">
        <v>-2.6520197481253231E-2</v>
      </c>
      <c r="I228" s="4">
        <v>0.29088431636098527</v>
      </c>
    </row>
    <row r="229" spans="1:9" x14ac:dyDescent="0.25">
      <c r="A229" t="s">
        <v>414</v>
      </c>
      <c r="B229" s="3">
        <v>446.0552978515625</v>
      </c>
      <c r="C229" s="3">
        <v>13.47999954223633</v>
      </c>
      <c r="D229" s="4">
        <v>3.472182889123987E-3</v>
      </c>
      <c r="E229" s="4">
        <v>1.049470675015529E-2</v>
      </c>
      <c r="F229" s="2">
        <v>2</v>
      </c>
      <c r="G229" s="4">
        <v>0.21246352988566811</v>
      </c>
      <c r="H229" s="4">
        <v>-3.370030623900655E-2</v>
      </c>
      <c r="I229" s="4">
        <v>0.28136312263804569</v>
      </c>
    </row>
    <row r="230" spans="1:9" x14ac:dyDescent="0.25">
      <c r="A230" t="s">
        <v>415</v>
      </c>
      <c r="B230" s="3">
        <v>444.51187133789063</v>
      </c>
      <c r="C230" s="3">
        <v>13.340000152587891</v>
      </c>
      <c r="D230" s="4">
        <v>-6.2278548199701245E-4</v>
      </c>
      <c r="E230" s="4">
        <v>-1.9838318214570268E-2</v>
      </c>
      <c r="F230" s="2">
        <v>2</v>
      </c>
      <c r="G230" s="4">
        <v>0.20533402425039449</v>
      </c>
      <c r="H230" s="4">
        <v>-3.7043866050283647E-2</v>
      </c>
      <c r="I230" s="4">
        <v>0.27692939025857061</v>
      </c>
    </row>
    <row r="231" spans="1:9" x14ac:dyDescent="0.25">
      <c r="A231" t="s">
        <v>416</v>
      </c>
      <c r="B231" s="3">
        <v>444.78887939453119</v>
      </c>
      <c r="C231" s="3">
        <v>13.60999965667725</v>
      </c>
      <c r="D231" s="4">
        <v>7.9368888430308981E-3</v>
      </c>
      <c r="E231" s="4">
        <v>5.1698445362948764E-3</v>
      </c>
      <c r="F231" s="2">
        <v>2</v>
      </c>
      <c r="G231" s="4">
        <v>0.19975114051678841</v>
      </c>
      <c r="H231" s="4">
        <v>-3.6443777223650782E-2</v>
      </c>
      <c r="I231" s="4">
        <v>0.27772513892507572</v>
      </c>
    </row>
    <row r="232" spans="1:9" x14ac:dyDescent="0.25">
      <c r="A232" t="s">
        <v>417</v>
      </c>
      <c r="B232" s="3">
        <v>441.28643798828119</v>
      </c>
      <c r="C232" s="3">
        <v>13.539999961853029</v>
      </c>
      <c r="D232" s="4">
        <v>8.0459220428956701E-3</v>
      </c>
      <c r="E232" s="4">
        <v>-8.7601090119137304E-2</v>
      </c>
      <c r="F232" s="2">
        <v>2</v>
      </c>
      <c r="G232" s="4">
        <v>0.17977086780433191</v>
      </c>
      <c r="H232" s="4">
        <v>-4.403119536345601E-2</v>
      </c>
      <c r="I232" s="4">
        <v>0.26766383200015992</v>
      </c>
    </row>
    <row r="233" spans="1:9" x14ac:dyDescent="0.25">
      <c r="A233" t="s">
        <v>418</v>
      </c>
      <c r="B233" s="3">
        <v>437.76422119140619</v>
      </c>
      <c r="C233" s="3">
        <v>14.840000152587891</v>
      </c>
      <c r="D233" s="4">
        <v>6.3685106976472117E-3</v>
      </c>
      <c r="E233" s="4">
        <v>-1.526208008586238E-2</v>
      </c>
      <c r="F233" s="2">
        <v>2</v>
      </c>
      <c r="G233" s="4">
        <v>0.15698475727986189</v>
      </c>
      <c r="H233" s="4">
        <v>-5.1661453379834847E-2</v>
      </c>
      <c r="I233" s="4">
        <v>0.25754571719423769</v>
      </c>
    </row>
    <row r="234" spans="1:9" x14ac:dyDescent="0.25">
      <c r="A234" t="s">
        <v>419</v>
      </c>
      <c r="B234" s="3">
        <v>434.99395751953119</v>
      </c>
      <c r="C234" s="3">
        <v>15.069999694824221</v>
      </c>
      <c r="D234" s="4">
        <v>2.5310355343715059E-3</v>
      </c>
      <c r="E234" s="4">
        <v>1.6183396652249549E-2</v>
      </c>
      <c r="F234" s="2">
        <v>2</v>
      </c>
      <c r="G234" s="4">
        <v>0.14871733292930989</v>
      </c>
      <c r="H234" s="4">
        <v>-5.7662738311688437E-2</v>
      </c>
      <c r="I234" s="4">
        <v>0.24958770453028831</v>
      </c>
    </row>
    <row r="235" spans="1:9" x14ac:dyDescent="0.25">
      <c r="A235" t="s">
        <v>420</v>
      </c>
      <c r="B235" s="3">
        <v>433.895751953125</v>
      </c>
      <c r="C235" s="3">
        <v>14.829999923706049</v>
      </c>
      <c r="D235" s="4">
        <v>-2.5246455667304879E-3</v>
      </c>
      <c r="E235" s="4">
        <v>-3.9507750858507662E-2</v>
      </c>
      <c r="F235" s="2">
        <v>2</v>
      </c>
      <c r="G235" s="4">
        <v>0.16297831288876979</v>
      </c>
      <c r="H235" s="4">
        <v>-6.004180590177477E-2</v>
      </c>
      <c r="I235" s="4">
        <v>0.24643293847180489</v>
      </c>
    </row>
    <row r="236" spans="1:9" x14ac:dyDescent="0.25">
      <c r="A236" t="s">
        <v>421</v>
      </c>
      <c r="B236" s="3">
        <v>434.99395751953119</v>
      </c>
      <c r="C236" s="3">
        <v>15.439999580383301</v>
      </c>
      <c r="D236" s="4">
        <v>-7.8306434884779508E-3</v>
      </c>
      <c r="E236" s="4">
        <v>8.8857492813142702E-2</v>
      </c>
      <c r="F236" s="2">
        <v>2</v>
      </c>
      <c r="G236" s="4">
        <v>0.1698595270557082</v>
      </c>
      <c r="H236" s="4">
        <v>-5.7662738311688437E-2</v>
      </c>
      <c r="I236" s="4">
        <v>0.24958770453028831</v>
      </c>
    </row>
    <row r="237" spans="1:9" x14ac:dyDescent="0.25">
      <c r="A237" t="s">
        <v>422</v>
      </c>
      <c r="B237" s="3">
        <v>438.4271240234375</v>
      </c>
      <c r="C237" s="3">
        <v>14.180000305175779</v>
      </c>
      <c r="D237" s="4">
        <v>-1.48716511244229E-3</v>
      </c>
      <c r="E237" s="4">
        <v>4.4952146210012423E-2</v>
      </c>
      <c r="F237" s="2">
        <v>2</v>
      </c>
      <c r="G237" s="4">
        <v>0.18131943131079731</v>
      </c>
      <c r="H237" s="4">
        <v>-5.0225391961731813E-2</v>
      </c>
      <c r="I237" s="4">
        <v>0.25945000853871553</v>
      </c>
    </row>
    <row r="238" spans="1:9" x14ac:dyDescent="0.25">
      <c r="A238" t="s">
        <v>423</v>
      </c>
      <c r="B238" s="3">
        <v>439.08010864257813</v>
      </c>
      <c r="C238" s="3">
        <v>13.569999694824221</v>
      </c>
      <c r="D238" s="4">
        <v>1.150422329479595E-3</v>
      </c>
      <c r="E238" s="4">
        <v>-1.4717040131794199E-3</v>
      </c>
      <c r="F238" s="2">
        <v>2</v>
      </c>
      <c r="G238" s="4">
        <v>0.19559171488966859</v>
      </c>
      <c r="H238" s="4">
        <v>-4.8810816592836148E-2</v>
      </c>
      <c r="I238" s="4">
        <v>0.26132580827620688</v>
      </c>
    </row>
    <row r="239" spans="1:9" x14ac:dyDescent="0.25">
      <c r="A239" t="s">
        <v>424</v>
      </c>
      <c r="B239" s="3">
        <v>438.5755615234375</v>
      </c>
      <c r="C239" s="3">
        <v>13.590000152587891</v>
      </c>
      <c r="D239" s="4">
        <v>1.180071490170365E-2</v>
      </c>
      <c r="E239" s="4">
        <v>3.69277628328879E-3</v>
      </c>
      <c r="F239" s="2">
        <v>2</v>
      </c>
      <c r="G239" s="4">
        <v>0.18451575467398129</v>
      </c>
      <c r="H239" s="4">
        <v>-4.9903828443747633E-2</v>
      </c>
      <c r="I239" s="4">
        <v>0.25987641831219582</v>
      </c>
    </row>
    <row r="240" spans="1:9" x14ac:dyDescent="0.25">
      <c r="A240" t="s">
        <v>425</v>
      </c>
      <c r="B240" s="3">
        <v>433.46041870117188</v>
      </c>
      <c r="C240" s="3">
        <v>13.539999961853029</v>
      </c>
      <c r="D240" s="4">
        <v>3.9414419190226813E-3</v>
      </c>
      <c r="E240" s="4">
        <v>8.1905922693727984E-3</v>
      </c>
      <c r="F240" s="2">
        <v>2</v>
      </c>
      <c r="G240" s="4">
        <v>0.16974721553975919</v>
      </c>
      <c r="H240" s="4">
        <v>-6.0984878184678792E-2</v>
      </c>
      <c r="I240" s="4">
        <v>0.2451823760913163</v>
      </c>
    </row>
    <row r="241" spans="1:9" x14ac:dyDescent="0.25">
      <c r="A241" t="s">
        <v>426</v>
      </c>
      <c r="B241" s="3">
        <v>431.7586669921875</v>
      </c>
      <c r="C241" s="3">
        <v>13.430000305175779</v>
      </c>
      <c r="D241" s="4">
        <v>5.0442922521343192E-4</v>
      </c>
      <c r="E241" s="4">
        <v>-2.256182468023105E-2</v>
      </c>
      <c r="F241" s="2">
        <v>2</v>
      </c>
      <c r="G241" s="4">
        <v>0.1413473639373464</v>
      </c>
      <c r="H241" s="4">
        <v>-6.4671421452226818E-2</v>
      </c>
      <c r="I241" s="4">
        <v>0.24029382999785739</v>
      </c>
    </row>
    <row r="242" spans="1:9" x14ac:dyDescent="0.25">
      <c r="A242" t="s">
        <v>427</v>
      </c>
      <c r="B242" s="3">
        <v>431.54098510742188</v>
      </c>
      <c r="C242" s="3">
        <v>13.739999771118161</v>
      </c>
      <c r="D242" s="4">
        <v>1.096323345001937E-2</v>
      </c>
      <c r="E242" s="4">
        <v>-3.578948974609375E-2</v>
      </c>
      <c r="F242" s="2">
        <v>2</v>
      </c>
      <c r="G242" s="4">
        <v>0.13641448523662161</v>
      </c>
      <c r="H242" s="4">
        <v>-6.5142990649139199E-2</v>
      </c>
      <c r="I242" s="4">
        <v>0.23966850497437159</v>
      </c>
    </row>
    <row r="243" spans="1:9" x14ac:dyDescent="0.25">
      <c r="A243" t="s">
        <v>428</v>
      </c>
      <c r="B243" s="3">
        <v>426.8612060546875</v>
      </c>
      <c r="C243" s="3">
        <v>14.25</v>
      </c>
      <c r="D243" s="4">
        <v>-4.0857198739658873E-3</v>
      </c>
      <c r="E243" s="4">
        <v>6.0267890245990552E-2</v>
      </c>
      <c r="F243" s="2">
        <v>2</v>
      </c>
      <c r="G243" s="4">
        <v>0.15982995160557811</v>
      </c>
      <c r="H243" s="4">
        <v>-7.5280901996245708E-2</v>
      </c>
      <c r="I243" s="4">
        <v>0.22622511280046381</v>
      </c>
    </row>
    <row r="244" spans="1:9" x14ac:dyDescent="0.25">
      <c r="A244" t="s">
        <v>429</v>
      </c>
      <c r="B244" s="3">
        <v>428.61239624023438</v>
      </c>
      <c r="C244" s="3">
        <v>13.439999580383301</v>
      </c>
      <c r="D244" s="4">
        <v>-7.5600496023144892E-3</v>
      </c>
      <c r="E244" s="4">
        <v>4.1053426741707748E-2</v>
      </c>
      <c r="F244" s="2">
        <v>2</v>
      </c>
      <c r="G244" s="4">
        <v>0.17600408480731189</v>
      </c>
      <c r="H244" s="4">
        <v>-7.1487259037263717E-2</v>
      </c>
      <c r="I244" s="4">
        <v>0.23125567859643861</v>
      </c>
    </row>
    <row r="245" spans="1:9" x14ac:dyDescent="0.25">
      <c r="A245" t="s">
        <v>430</v>
      </c>
      <c r="B245" s="3">
        <v>431.87741088867188</v>
      </c>
      <c r="C245" s="3">
        <v>12.909999847412109</v>
      </c>
      <c r="D245" s="4">
        <v>3.6097803410259921E-3</v>
      </c>
      <c r="E245" s="4">
        <v>-2.196969439722829E-2</v>
      </c>
      <c r="F245" s="2">
        <v>1</v>
      </c>
      <c r="G245" s="4">
        <v>0.18281428170599301</v>
      </c>
      <c r="H245" s="4">
        <v>-6.4414183860023622E-2</v>
      </c>
      <c r="I245" s="4">
        <v>0.24063494028334501</v>
      </c>
    </row>
    <row r="246" spans="1:9" x14ac:dyDescent="0.25">
      <c r="A246" t="s">
        <v>431</v>
      </c>
      <c r="B246" s="3">
        <v>430.32403564453119</v>
      </c>
      <c r="C246" s="3">
        <v>13.19999980926514</v>
      </c>
      <c r="D246" s="4">
        <v>-5.1237243869342031E-3</v>
      </c>
      <c r="E246" s="4">
        <v>-4.8991376049651543E-2</v>
      </c>
      <c r="F246" s="2">
        <v>1</v>
      </c>
      <c r="G246" s="4">
        <v>0.20822851232078191</v>
      </c>
      <c r="H246" s="4">
        <v>-6.7779295831428832E-2</v>
      </c>
      <c r="I246" s="4">
        <v>0.2361726286304007</v>
      </c>
    </row>
    <row r="247" spans="1:9" x14ac:dyDescent="0.25">
      <c r="A247" t="s">
        <v>432</v>
      </c>
      <c r="B247" s="3">
        <v>432.54025268554688</v>
      </c>
      <c r="C247" s="3">
        <v>13.88000011444092</v>
      </c>
      <c r="D247" s="4">
        <v>-5.1882456010564626E-3</v>
      </c>
      <c r="E247" s="4">
        <v>2.5110794205745361E-2</v>
      </c>
      <c r="F247" s="2">
        <v>2</v>
      </c>
      <c r="G247" s="4">
        <v>0.21706897653222021</v>
      </c>
      <c r="H247" s="4">
        <v>-6.2978254663761835E-2</v>
      </c>
      <c r="I247" s="4">
        <v>0.24253905629485681</v>
      </c>
    </row>
    <row r="248" spans="1:9" x14ac:dyDescent="0.25">
      <c r="A248" t="s">
        <v>433</v>
      </c>
      <c r="B248" s="3">
        <v>434.79608154296881</v>
      </c>
      <c r="C248" s="3">
        <v>13.539999961853029</v>
      </c>
      <c r="D248" s="4">
        <v>-3.4061753795250338E-3</v>
      </c>
      <c r="E248" s="4">
        <v>-6.620689918254985E-2</v>
      </c>
      <c r="F248" s="2">
        <v>2</v>
      </c>
      <c r="G248" s="4">
        <v>0.1829261539102767</v>
      </c>
      <c r="H248" s="4">
        <v>-5.8091401521106478E-2</v>
      </c>
      <c r="I248" s="4">
        <v>0.24901927505429189</v>
      </c>
    </row>
    <row r="249" spans="1:9" x14ac:dyDescent="0.25">
      <c r="A249" t="s">
        <v>434</v>
      </c>
      <c r="B249" s="3">
        <v>436.28213500976563</v>
      </c>
      <c r="C249" s="3">
        <v>14.5</v>
      </c>
      <c r="D249" s="4">
        <v>1.23976119015714E-2</v>
      </c>
      <c r="E249" s="4">
        <v>4.4668579282937333E-2</v>
      </c>
      <c r="F249" s="2">
        <v>2</v>
      </c>
      <c r="G249" s="4">
        <v>0.20389104553753931</v>
      </c>
      <c r="H249" s="4">
        <v>-5.4872130240629202E-2</v>
      </c>
      <c r="I249" s="4">
        <v>0.25328819444566197</v>
      </c>
    </row>
    <row r="250" spans="1:9" x14ac:dyDescent="0.25">
      <c r="A250" t="s">
        <v>435</v>
      </c>
      <c r="B250" s="3">
        <v>430.93951416015619</v>
      </c>
      <c r="C250" s="3">
        <v>13.88000011444092</v>
      </c>
      <c r="D250" s="4">
        <v>1.190848419233115E-3</v>
      </c>
      <c r="E250" s="4">
        <v>-4.9965746707098302E-2</v>
      </c>
      <c r="F250" s="2">
        <v>2</v>
      </c>
      <c r="G250" s="4">
        <v>0.18556516411118421</v>
      </c>
      <c r="H250" s="4">
        <v>-6.6445970783997499E-2</v>
      </c>
      <c r="I250" s="4">
        <v>0.23794068626024251</v>
      </c>
    </row>
    <row r="251" spans="1:9" x14ac:dyDescent="0.25">
      <c r="A251" t="s">
        <v>436</v>
      </c>
      <c r="B251" s="3">
        <v>430.42694091796881</v>
      </c>
      <c r="C251" s="3">
        <v>14.60999965667725</v>
      </c>
      <c r="D251" s="4">
        <v>6.592990932674736E-3</v>
      </c>
      <c r="E251" s="4">
        <v>-2.6648938448043391E-2</v>
      </c>
      <c r="F251" s="2">
        <v>2</v>
      </c>
      <c r="G251" s="4">
        <v>0.13919474363568909</v>
      </c>
      <c r="H251" s="4">
        <v>-6.755636980703672E-2</v>
      </c>
      <c r="I251" s="4">
        <v>0.23646824001119329</v>
      </c>
    </row>
    <row r="252" spans="1:9" x14ac:dyDescent="0.25">
      <c r="A252" t="s">
        <v>437</v>
      </c>
      <c r="B252" s="3">
        <v>427.60772705078119</v>
      </c>
      <c r="C252" s="3">
        <v>15.010000228881839</v>
      </c>
      <c r="D252" s="4">
        <v>9.0718053159035694E-3</v>
      </c>
      <c r="E252" s="4">
        <v>8.532178681744873E-2</v>
      </c>
      <c r="F252" s="2">
        <v>2</v>
      </c>
      <c r="G252" s="4">
        <v>9.8917947940910578E-2</v>
      </c>
      <c r="H252" s="4">
        <v>-7.3663696655594024E-2</v>
      </c>
      <c r="I252" s="4">
        <v>0.22836961030845629</v>
      </c>
    </row>
    <row r="253" spans="1:9" x14ac:dyDescent="0.25">
      <c r="A253" t="s">
        <v>438</v>
      </c>
      <c r="B253" s="3">
        <v>423.763427734375</v>
      </c>
      <c r="C253" s="3">
        <v>13.829999923706049</v>
      </c>
      <c r="D253" s="4">
        <v>1.794313819434068E-3</v>
      </c>
      <c r="E253" s="4">
        <v>1.3186835912539109E-2</v>
      </c>
      <c r="F253" s="2">
        <v>2</v>
      </c>
      <c r="G253" s="4">
        <v>6.3137890160660293E-2</v>
      </c>
      <c r="H253" s="4">
        <v>-8.1991689328388406E-2</v>
      </c>
      <c r="I253" s="4">
        <v>0.21732626344058681</v>
      </c>
    </row>
    <row r="254" spans="1:9" x14ac:dyDescent="0.25">
      <c r="A254" t="s">
        <v>439</v>
      </c>
      <c r="B254" s="3">
        <v>423.00442504882813</v>
      </c>
      <c r="C254" s="3">
        <v>13.64999961853027</v>
      </c>
      <c r="D254" s="4">
        <v>6.0485536237828708E-3</v>
      </c>
      <c r="E254" s="4">
        <v>-2.0803441218256721E-2</v>
      </c>
      <c r="F254" s="2">
        <v>2</v>
      </c>
      <c r="G254" s="4">
        <v>4.9695845127668108E-2</v>
      </c>
      <c r="H254" s="4">
        <v>-8.3635934035581116E-2</v>
      </c>
      <c r="I254" s="4">
        <v>0.21514591034103309</v>
      </c>
    </row>
    <row r="255" spans="1:9" x14ac:dyDescent="0.25">
      <c r="A255" t="s">
        <v>440</v>
      </c>
      <c r="B255" s="3">
        <v>420.46124267578119</v>
      </c>
      <c r="C255" s="3">
        <v>13.939999580383301</v>
      </c>
      <c r="D255" s="4">
        <v>-3.457746382602767E-3</v>
      </c>
      <c r="E255" s="4">
        <v>-1.4326975436259599E-3</v>
      </c>
      <c r="F255" s="2">
        <v>2</v>
      </c>
      <c r="G255" s="4">
        <v>5.3393271182322399E-2</v>
      </c>
      <c r="H255" s="4">
        <v>-8.9145287606965828E-2</v>
      </c>
      <c r="I255" s="4">
        <v>0.20784022397734431</v>
      </c>
    </row>
    <row r="256" spans="1:9" x14ac:dyDescent="0.25">
      <c r="A256" t="s">
        <v>441</v>
      </c>
      <c r="B256" s="3">
        <v>421.92013549804688</v>
      </c>
      <c r="C256" s="3">
        <v>13.960000038146971</v>
      </c>
      <c r="D256" s="4">
        <v>2.1775312840714989E-3</v>
      </c>
      <c r="E256" s="4">
        <v>-5.2274238154691233E-2</v>
      </c>
      <c r="F256" s="2">
        <v>2</v>
      </c>
      <c r="G256" s="4">
        <v>6.0266691738964262E-2</v>
      </c>
      <c r="H256" s="4">
        <v>-8.5984855045856512E-2</v>
      </c>
      <c r="I256" s="4">
        <v>0.21203112019881359</v>
      </c>
    </row>
    <row r="257" spans="1:9" x14ac:dyDescent="0.25">
      <c r="A257" t="s">
        <v>442</v>
      </c>
      <c r="B257" s="3">
        <v>421.00338745117188</v>
      </c>
      <c r="C257" s="3">
        <v>14.72999954223633</v>
      </c>
      <c r="D257" s="4">
        <v>-1.916303125917507E-3</v>
      </c>
      <c r="E257" s="4">
        <v>8.9040518746559272E-3</v>
      </c>
      <c r="F257" s="2">
        <v>2</v>
      </c>
      <c r="G257" s="4">
        <v>4.0600299022576003E-2</v>
      </c>
      <c r="H257" s="4">
        <v>-8.7970827101828131E-2</v>
      </c>
      <c r="I257" s="4">
        <v>0.20939761904845389</v>
      </c>
    </row>
    <row r="258" spans="1:9" x14ac:dyDescent="0.25">
      <c r="A258" t="s">
        <v>443</v>
      </c>
      <c r="B258" s="3">
        <v>421.81170654296881</v>
      </c>
      <c r="C258" s="3">
        <v>14.60000038146973</v>
      </c>
      <c r="D258" s="4">
        <v>1.446117672548497E-2</v>
      </c>
      <c r="E258" s="4">
        <v>-6.7092604642450149E-2</v>
      </c>
      <c r="F258" s="2">
        <v>2</v>
      </c>
      <c r="G258" s="4">
        <v>6.2452918832528459E-2</v>
      </c>
      <c r="H258" s="4">
        <v>-8.6219747146884074E-2</v>
      </c>
      <c r="I258" s="4">
        <v>0.21171964118459161</v>
      </c>
    </row>
    <row r="259" spans="1:9" x14ac:dyDescent="0.25">
      <c r="A259" t="s">
        <v>444</v>
      </c>
      <c r="B259" s="3">
        <v>415.79876708984381</v>
      </c>
      <c r="C259" s="3">
        <v>15.64999961853027</v>
      </c>
      <c r="D259" s="4">
        <v>9.5010158808155332E-3</v>
      </c>
      <c r="E259" s="4">
        <v>-0.12764776183701701</v>
      </c>
      <c r="F259" s="2">
        <v>2</v>
      </c>
      <c r="G259" s="4">
        <v>3.8836390496948203E-2</v>
      </c>
      <c r="H259" s="4">
        <v>-9.92457140620705E-2</v>
      </c>
      <c r="I259" s="4">
        <v>0.1944465386993168</v>
      </c>
    </row>
    <row r="260" spans="1:9" x14ac:dyDescent="0.25">
      <c r="A260" t="s">
        <v>445</v>
      </c>
      <c r="B260" s="3">
        <v>411.88543701171881</v>
      </c>
      <c r="C260" s="3">
        <v>17.940000534057621</v>
      </c>
      <c r="D260" s="4">
        <v>-5.5451987968394567E-3</v>
      </c>
      <c r="E260" s="4">
        <v>2.7491493399437239E-2</v>
      </c>
      <c r="F260" s="2">
        <v>3</v>
      </c>
      <c r="G260" s="4">
        <v>2.3285192411168779E-2</v>
      </c>
      <c r="H260" s="4">
        <v>-0.1077232496373486</v>
      </c>
      <c r="I260" s="4">
        <v>0.18320489024682329</v>
      </c>
    </row>
    <row r="261" spans="1:9" x14ac:dyDescent="0.25">
      <c r="A261" t="s">
        <v>446</v>
      </c>
      <c r="B261" s="3">
        <v>414.18215942382813</v>
      </c>
      <c r="C261" s="3">
        <v>17.45999908447266</v>
      </c>
      <c r="D261" s="4">
        <v>3.8093123682569901E-4</v>
      </c>
      <c r="E261" s="4">
        <v>-2.7298142486906211E-2</v>
      </c>
      <c r="F261" s="2">
        <v>3</v>
      </c>
      <c r="G261" s="4">
        <v>5.4252038702429672E-2</v>
      </c>
      <c r="H261" s="4">
        <v>-0.102747807861038</v>
      </c>
      <c r="I261" s="4">
        <v>0.18980258209352471</v>
      </c>
    </row>
    <row r="262" spans="1:9" x14ac:dyDescent="0.25">
      <c r="A262" t="s">
        <v>447</v>
      </c>
      <c r="B262" s="3">
        <v>414.02444458007813</v>
      </c>
      <c r="C262" s="3">
        <v>17.95000076293945</v>
      </c>
      <c r="D262" s="4">
        <v>1.2950653464743221E-2</v>
      </c>
      <c r="E262" s="4">
        <v>-6.2173388958025599E-2</v>
      </c>
      <c r="F262" s="2">
        <v>3</v>
      </c>
      <c r="G262" s="4">
        <v>7.4907957300173855E-2</v>
      </c>
      <c r="H262" s="4">
        <v>-0.1030894690988963</v>
      </c>
      <c r="I262" s="4">
        <v>0.1893495217092018</v>
      </c>
    </row>
    <row r="263" spans="1:9" x14ac:dyDescent="0.25">
      <c r="A263" t="s">
        <v>448</v>
      </c>
      <c r="B263" s="3">
        <v>408.73110961914063</v>
      </c>
      <c r="C263" s="3">
        <v>19.139999389648441</v>
      </c>
      <c r="D263" s="4">
        <v>8.6599109886860148E-3</v>
      </c>
      <c r="E263" s="4">
        <v>-4.4433413204546517E-2</v>
      </c>
      <c r="F263" s="2">
        <v>3</v>
      </c>
      <c r="G263" s="4">
        <v>7.0540503296995682E-2</v>
      </c>
      <c r="H263" s="4">
        <v>-0.1145565405054338</v>
      </c>
      <c r="I263" s="4">
        <v>0.1741435948938832</v>
      </c>
    </row>
    <row r="264" spans="1:9" x14ac:dyDescent="0.25">
      <c r="A264" t="s">
        <v>449</v>
      </c>
      <c r="B264" s="3">
        <v>405.221923828125</v>
      </c>
      <c r="C264" s="3">
        <v>20.030000686645511</v>
      </c>
      <c r="D264" s="4">
        <v>-7.2447449804907693E-3</v>
      </c>
      <c r="E264" s="4">
        <v>8.0949808117440902E-2</v>
      </c>
      <c r="F264" s="2">
        <v>4</v>
      </c>
      <c r="G264" s="4">
        <v>5.3247142228015187E-2</v>
      </c>
      <c r="H264" s="4">
        <v>-0.1221585691587002</v>
      </c>
      <c r="I264" s="4">
        <v>0.16406291367621681</v>
      </c>
    </row>
    <row r="265" spans="1:9" x14ac:dyDescent="0.25">
      <c r="A265" t="s">
        <v>450</v>
      </c>
      <c r="B265" s="3">
        <v>408.1790771484375</v>
      </c>
      <c r="C265" s="3">
        <v>18.530000686645511</v>
      </c>
      <c r="D265" s="4">
        <v>-1.122286764627611E-2</v>
      </c>
      <c r="E265" s="4">
        <v>7.6699690435416246E-2</v>
      </c>
      <c r="F265" s="2">
        <v>3</v>
      </c>
      <c r="G265" s="4">
        <v>8.078355282790306E-2</v>
      </c>
      <c r="H265" s="4">
        <v>-0.11575242094885831</v>
      </c>
      <c r="I265" s="4">
        <v>0.17255779588227019</v>
      </c>
    </row>
    <row r="266" spans="1:9" x14ac:dyDescent="0.25">
      <c r="A266" t="s">
        <v>451</v>
      </c>
      <c r="B266" s="3">
        <v>412.81201171875</v>
      </c>
      <c r="C266" s="3">
        <v>17.20999908447266</v>
      </c>
      <c r="D266" s="4">
        <v>4.0609300735350301E-4</v>
      </c>
      <c r="E266" s="4">
        <v>2.379533796777844E-2</v>
      </c>
      <c r="F266" s="2">
        <v>3</v>
      </c>
      <c r="G266" s="4">
        <v>9.3527873755353319E-2</v>
      </c>
      <c r="H266" s="4">
        <v>-0.1057159898649315</v>
      </c>
      <c r="I266" s="4">
        <v>0.1858666200047199</v>
      </c>
    </row>
    <row r="267" spans="1:9" x14ac:dyDescent="0.25">
      <c r="A267" t="s">
        <v>452</v>
      </c>
      <c r="B267" s="3">
        <v>412.64443969726563</v>
      </c>
      <c r="C267" s="3">
        <v>16.809999465942379</v>
      </c>
      <c r="D267" s="4">
        <v>-1.4551107849305469E-3</v>
      </c>
      <c r="E267" s="4">
        <v>4.7352041433556202E-2</v>
      </c>
      <c r="F267" s="2">
        <v>3</v>
      </c>
      <c r="G267" s="4">
        <v>8.6389159451072617E-2</v>
      </c>
      <c r="H267" s="4">
        <v>-0.1060790049301558</v>
      </c>
      <c r="I267" s="4">
        <v>0.18538524334637699</v>
      </c>
    </row>
    <row r="268" spans="1:9" x14ac:dyDescent="0.25">
      <c r="A268" t="s">
        <v>453</v>
      </c>
      <c r="B268" s="3">
        <v>413.24575805664063</v>
      </c>
      <c r="C268" s="3">
        <v>16.04999923706055</v>
      </c>
      <c r="D268" s="4">
        <v>9.6332883115799461E-3</v>
      </c>
      <c r="E268" s="4">
        <v>-4.8607087218740963E-2</v>
      </c>
      <c r="F268" s="2">
        <v>2</v>
      </c>
      <c r="G268" s="4">
        <v>4.411443127332082E-2</v>
      </c>
      <c r="H268" s="4">
        <v>-0.1047763553499006</v>
      </c>
      <c r="I268" s="4">
        <v>0.1871126237280909</v>
      </c>
    </row>
    <row r="269" spans="1:9" x14ac:dyDescent="0.25">
      <c r="A269" t="s">
        <v>454</v>
      </c>
      <c r="B269" s="3">
        <v>409.30282592773438</v>
      </c>
      <c r="C269" s="3">
        <v>16.870000839233398</v>
      </c>
      <c r="D269" s="4">
        <v>1.2138918949105021E-2</v>
      </c>
      <c r="E269" s="4">
        <v>-6.2256750757876837E-2</v>
      </c>
      <c r="F269" s="2">
        <v>3</v>
      </c>
      <c r="G269" s="4">
        <v>5.5425179741303447E-2</v>
      </c>
      <c r="H269" s="4">
        <v>-0.1133180185181978</v>
      </c>
      <c r="I269" s="4">
        <v>0.17578593878705351</v>
      </c>
    </row>
    <row r="270" spans="1:9" x14ac:dyDescent="0.25">
      <c r="A270" t="s">
        <v>455</v>
      </c>
      <c r="B270" s="3">
        <v>404.3939208984375</v>
      </c>
      <c r="C270" s="3">
        <v>17.989999771118161</v>
      </c>
      <c r="D270" s="4">
        <v>-6.6826687707627341E-3</v>
      </c>
      <c r="E270" s="4">
        <v>5.0817692128321428E-2</v>
      </c>
      <c r="F270" s="2">
        <v>3</v>
      </c>
      <c r="G270" s="4">
        <v>3.8535971800106823E-2</v>
      </c>
      <c r="H270" s="4">
        <v>-0.1239522906574559</v>
      </c>
      <c r="I270" s="4">
        <v>0.1616843466585218</v>
      </c>
    </row>
    <row r="271" spans="1:9" x14ac:dyDescent="0.25">
      <c r="A271" t="s">
        <v>456</v>
      </c>
      <c r="B271" s="3">
        <v>407.11453247070313</v>
      </c>
      <c r="C271" s="3">
        <v>17.120000839233398</v>
      </c>
      <c r="D271" s="4">
        <v>3.4500832000572408E-3</v>
      </c>
      <c r="E271" s="4">
        <v>5.2848002911982661E-3</v>
      </c>
      <c r="F271" s="2">
        <v>3</v>
      </c>
      <c r="G271" s="4">
        <v>7.0518979456252406E-2</v>
      </c>
      <c r="H271" s="4">
        <v>-0.11805856819348071</v>
      </c>
      <c r="I271" s="4">
        <v>0.1694997259545741</v>
      </c>
    </row>
    <row r="272" spans="1:9" x14ac:dyDescent="0.25">
      <c r="A272" t="s">
        <v>457</v>
      </c>
      <c r="B272" s="3">
        <v>405.71478271484381</v>
      </c>
      <c r="C272" s="3">
        <v>17.030000686645511</v>
      </c>
      <c r="D272" s="4">
        <v>-1.310255843191221E-3</v>
      </c>
      <c r="E272" s="4">
        <v>5.9066969679353321E-3</v>
      </c>
      <c r="F272" s="2">
        <v>3</v>
      </c>
      <c r="G272" s="4">
        <v>6.572447306229301E-2</v>
      </c>
      <c r="H272" s="4">
        <v>-0.12109087779039319</v>
      </c>
      <c r="I272" s="4">
        <v>0.1654787273772258</v>
      </c>
    </row>
    <row r="273" spans="1:9" x14ac:dyDescent="0.25">
      <c r="A273" t="s">
        <v>458</v>
      </c>
      <c r="B273" s="3">
        <v>406.2470703125</v>
      </c>
      <c r="C273" s="3">
        <v>16.930000305175781</v>
      </c>
      <c r="D273" s="4">
        <v>-1.7439610773324339E-3</v>
      </c>
      <c r="E273" s="4">
        <v>-5.9033226485027956E-4</v>
      </c>
      <c r="F273" s="2">
        <v>3</v>
      </c>
      <c r="G273" s="4">
        <v>5.0170373858458017E-2</v>
      </c>
      <c r="H273" s="4">
        <v>-0.1199377711126217</v>
      </c>
      <c r="I273" s="4">
        <v>0.1670078061743154</v>
      </c>
    </row>
    <row r="274" spans="1:9" x14ac:dyDescent="0.25">
      <c r="A274" t="s">
        <v>459</v>
      </c>
      <c r="B274" s="3">
        <v>406.956787109375</v>
      </c>
      <c r="C274" s="3">
        <v>16.940000534057621</v>
      </c>
      <c r="D274" s="4">
        <v>4.6723673511239738E-3</v>
      </c>
      <c r="E274" s="4">
        <v>-4.3478181265979798E-2</v>
      </c>
      <c r="F274" s="2">
        <v>3</v>
      </c>
      <c r="G274" s="4">
        <v>5.4435582073086408E-2</v>
      </c>
      <c r="H274" s="4">
        <v>-0.1184002955422596</v>
      </c>
      <c r="I274" s="4">
        <v>0.1690465779037682</v>
      </c>
    </row>
    <row r="275" spans="1:9" x14ac:dyDescent="0.25">
      <c r="A275" t="s">
        <v>460</v>
      </c>
      <c r="B275" s="3">
        <v>405.06417846679688</v>
      </c>
      <c r="C275" s="3">
        <v>17.70999908447266</v>
      </c>
      <c r="D275" s="4">
        <v>-4.3854424762563848E-3</v>
      </c>
      <c r="E275" s="4">
        <v>4.2991729205911662E-2</v>
      </c>
      <c r="F275" s="2">
        <v>3</v>
      </c>
      <c r="G275" s="4">
        <v>1.592885497716345E-2</v>
      </c>
      <c r="H275" s="4">
        <v>-0.1225002965074791</v>
      </c>
      <c r="I275" s="4">
        <v>0.16360976562541099</v>
      </c>
    </row>
    <row r="276" spans="1:9" x14ac:dyDescent="0.25">
      <c r="A276" t="s">
        <v>461</v>
      </c>
      <c r="B276" s="3">
        <v>406.848388671875</v>
      </c>
      <c r="C276" s="3">
        <v>16.979999542236332</v>
      </c>
      <c r="D276" s="4">
        <v>2.6658053256833902E-4</v>
      </c>
      <c r="E276" s="4">
        <v>-1.221646220459538E-2</v>
      </c>
      <c r="F276" s="2">
        <v>3</v>
      </c>
      <c r="G276" s="4">
        <v>1.431309993605967E-2</v>
      </c>
      <c r="H276" s="4">
        <v>-0.11863512153236649</v>
      </c>
      <c r="I276" s="4">
        <v>0.16873518655602909</v>
      </c>
    </row>
    <row r="277" spans="1:9" x14ac:dyDescent="0.25">
      <c r="A277" t="s">
        <v>462</v>
      </c>
      <c r="B277" s="3">
        <v>406.73995971679688</v>
      </c>
      <c r="C277" s="3">
        <v>17.190000534057621</v>
      </c>
      <c r="D277" s="4">
        <v>1.8512581917976331E-2</v>
      </c>
      <c r="E277" s="4">
        <v>-0.144350403011655</v>
      </c>
      <c r="F277" s="2">
        <v>3</v>
      </c>
      <c r="G277" s="4">
        <v>-2.1999203543154319E-2</v>
      </c>
      <c r="H277" s="4">
        <v>-0.118870013633394</v>
      </c>
      <c r="I277" s="4">
        <v>0.16842370754180741</v>
      </c>
    </row>
    <row r="278" spans="1:9" x14ac:dyDescent="0.25">
      <c r="A278" t="s">
        <v>463</v>
      </c>
      <c r="B278" s="3">
        <v>399.34701538085938</v>
      </c>
      <c r="C278" s="3">
        <v>20.090000152587891</v>
      </c>
      <c r="D278" s="4">
        <v>-7.0830055744866014E-3</v>
      </c>
      <c r="E278" s="4">
        <v>9.5419846534355868E-2</v>
      </c>
      <c r="F278" s="2">
        <v>4</v>
      </c>
      <c r="G278" s="4">
        <v>-1.053382224153232E-2</v>
      </c>
      <c r="H278" s="4">
        <v>-0.13488551637984</v>
      </c>
      <c r="I278" s="4">
        <v>0.14718632669370771</v>
      </c>
    </row>
    <row r="279" spans="1:9" x14ac:dyDescent="0.25">
      <c r="A279" t="s">
        <v>464</v>
      </c>
      <c r="B279" s="3">
        <v>402.19577026367188</v>
      </c>
      <c r="C279" s="3">
        <v>18.340000152587891</v>
      </c>
      <c r="D279" s="4">
        <v>-6.8638568296750524E-3</v>
      </c>
      <c r="E279" s="4">
        <v>3.1496031738794887E-2</v>
      </c>
      <c r="F279" s="2">
        <v>3</v>
      </c>
      <c r="G279" s="4">
        <v>1.092689380122636E-3</v>
      </c>
      <c r="H279" s="4">
        <v>-0.1287141941601051</v>
      </c>
      <c r="I279" s="4">
        <v>0.1553698175520222</v>
      </c>
    </row>
    <row r="280" spans="1:9" x14ac:dyDescent="0.25">
      <c r="A280" t="s">
        <v>465</v>
      </c>
      <c r="B280" s="3">
        <v>404.9754638671875</v>
      </c>
      <c r="C280" s="3">
        <v>17.780000686645511</v>
      </c>
      <c r="D280" s="4">
        <v>-1.123926027110045E-2</v>
      </c>
      <c r="E280" s="4">
        <v>0.1057214409829204</v>
      </c>
      <c r="F280" s="2">
        <v>3</v>
      </c>
      <c r="G280" s="4">
        <v>1.407917288068861E-2</v>
      </c>
      <c r="H280" s="4">
        <v>-0.1226924809537743</v>
      </c>
      <c r="I280" s="4">
        <v>0.16335491915922939</v>
      </c>
    </row>
    <row r="281" spans="1:9" x14ac:dyDescent="0.25">
      <c r="A281" t="s">
        <v>466</v>
      </c>
      <c r="B281" s="3">
        <v>409.57882690429688</v>
      </c>
      <c r="C281" s="3">
        <v>16.079999923706051</v>
      </c>
      <c r="D281" s="4">
        <v>-1.0097773331562141E-3</v>
      </c>
      <c r="E281" s="4">
        <v>1.9011419252944251E-2</v>
      </c>
      <c r="F281" s="2">
        <v>2</v>
      </c>
      <c r="G281" s="4">
        <v>-1.22957090200988E-2</v>
      </c>
      <c r="H281" s="4">
        <v>-0.1127201113519458</v>
      </c>
      <c r="I281" s="4">
        <v>0.17657879445961841</v>
      </c>
    </row>
    <row r="282" spans="1:9" x14ac:dyDescent="0.25">
      <c r="A282" t="s">
        <v>467</v>
      </c>
      <c r="B282" s="3">
        <v>409.99282836914063</v>
      </c>
      <c r="C282" s="3">
        <v>15.77999973297119</v>
      </c>
      <c r="D282" s="4">
        <v>8.535203350392262E-3</v>
      </c>
      <c r="E282" s="4">
        <v>-7.3399935600386379E-2</v>
      </c>
      <c r="F282" s="2">
        <v>2</v>
      </c>
      <c r="G282" s="4">
        <v>1.367673549287263E-2</v>
      </c>
      <c r="H282" s="4">
        <v>-0.11182325060256799</v>
      </c>
      <c r="I282" s="4">
        <v>0.17776807796846611</v>
      </c>
    </row>
    <row r="283" spans="1:9" x14ac:dyDescent="0.25">
      <c r="A283" t="s">
        <v>468</v>
      </c>
      <c r="B283" s="3">
        <v>406.5230712890625</v>
      </c>
      <c r="C283" s="3">
        <v>17.030000686645511</v>
      </c>
      <c r="D283" s="4">
        <v>1.9907998901456558E-2</v>
      </c>
      <c r="E283" s="4">
        <v>-9.6072157711408424E-2</v>
      </c>
      <c r="F283" s="2">
        <v>3</v>
      </c>
      <c r="G283" s="4">
        <v>7.9241259661138042E-3</v>
      </c>
      <c r="H283" s="4">
        <v>-0.11933986394636981</v>
      </c>
      <c r="I283" s="4">
        <v>0.16780066184688039</v>
      </c>
    </row>
    <row r="284" spans="1:9" x14ac:dyDescent="0.25">
      <c r="A284" t="s">
        <v>469</v>
      </c>
      <c r="B284" s="3">
        <v>398.58798217773438</v>
      </c>
      <c r="C284" s="3">
        <v>18.840000152587891</v>
      </c>
      <c r="D284" s="4">
        <v>-4.2355853362260332E-3</v>
      </c>
      <c r="E284" s="4">
        <v>4.2643882052246784E-3</v>
      </c>
      <c r="F284" s="2">
        <v>3</v>
      </c>
      <c r="G284" s="4">
        <v>-4.0370343620647953E-2</v>
      </c>
      <c r="H284" s="4">
        <v>-0.1365298271979534</v>
      </c>
      <c r="I284" s="4">
        <v>0.14500588592767111</v>
      </c>
    </row>
    <row r="285" spans="1:9" x14ac:dyDescent="0.25">
      <c r="A285" t="s">
        <v>470</v>
      </c>
      <c r="B285" s="3">
        <v>400.28341674804688</v>
      </c>
      <c r="C285" s="3">
        <v>18.760000228881839</v>
      </c>
      <c r="D285" s="4">
        <v>-1.5873884073857699E-2</v>
      </c>
      <c r="E285" s="4">
        <v>0.11071645392595381</v>
      </c>
      <c r="F285" s="2">
        <v>3</v>
      </c>
      <c r="G285" s="4">
        <v>-3.070130029445162E-2</v>
      </c>
      <c r="H285" s="4">
        <v>-0.13285696889097739</v>
      </c>
      <c r="I285" s="4">
        <v>0.1498762850591415</v>
      </c>
    </row>
    <row r="286" spans="1:9" x14ac:dyDescent="0.25">
      <c r="A286" t="s">
        <v>471</v>
      </c>
      <c r="B286" s="3">
        <v>406.73995971679688</v>
      </c>
      <c r="C286" s="3">
        <v>16.889999389648441</v>
      </c>
      <c r="D286" s="4">
        <v>1.0431746156687181E-3</v>
      </c>
      <c r="E286" s="4">
        <v>7.1555711752655524E-3</v>
      </c>
      <c r="F286" s="2">
        <v>3</v>
      </c>
      <c r="G286" s="4">
        <v>-4.2092418582324147E-2</v>
      </c>
      <c r="H286" s="4">
        <v>-0.118870013633394</v>
      </c>
      <c r="I286" s="4">
        <v>0.16842370754180741</v>
      </c>
    </row>
    <row r="287" spans="1:9" x14ac:dyDescent="0.25">
      <c r="A287" t="s">
        <v>472</v>
      </c>
      <c r="B287" s="3">
        <v>406.31610107421881</v>
      </c>
      <c r="C287" s="3">
        <v>16.770000457763668</v>
      </c>
      <c r="D287" s="4">
        <v>7.7691912779997985E-4</v>
      </c>
      <c r="E287" s="4">
        <v>-2.3296424971048221E-2</v>
      </c>
      <c r="F287" s="2">
        <v>3</v>
      </c>
      <c r="G287" s="4">
        <v>-5.7399839362092593E-2</v>
      </c>
      <c r="H287" s="4">
        <v>-0.119788228210138</v>
      </c>
      <c r="I287" s="4">
        <v>0.16720610775893949</v>
      </c>
    </row>
    <row r="288" spans="1:9" x14ac:dyDescent="0.25">
      <c r="A288" t="s">
        <v>473</v>
      </c>
      <c r="B288" s="3">
        <v>406.00067138671881</v>
      </c>
      <c r="C288" s="3">
        <v>17.170000076293949</v>
      </c>
      <c r="D288" s="4">
        <v>-5.4570485618862241E-3</v>
      </c>
      <c r="E288" s="4">
        <v>4.3134935073663623E-2</v>
      </c>
      <c r="F288" s="2">
        <v>3</v>
      </c>
      <c r="G288" s="4">
        <v>-5.8830029563330173E-2</v>
      </c>
      <c r="H288" s="4">
        <v>-0.12047155068585461</v>
      </c>
      <c r="I288" s="4">
        <v>0.16629998699029391</v>
      </c>
    </row>
    <row r="289" spans="1:9" x14ac:dyDescent="0.25">
      <c r="A289" t="s">
        <v>474</v>
      </c>
      <c r="B289" s="3">
        <v>408.2283935546875</v>
      </c>
      <c r="C289" s="3">
        <v>16.45999908447266</v>
      </c>
      <c r="D289" s="4">
        <v>-1.689203329853228E-4</v>
      </c>
      <c r="E289" s="4">
        <v>-2.1984601361300649E-2</v>
      </c>
      <c r="F289" s="2">
        <v>3</v>
      </c>
      <c r="G289" s="4">
        <v>-3.8389436510673947E-2</v>
      </c>
      <c r="H289" s="4">
        <v>-0.1156455857011069</v>
      </c>
      <c r="I289" s="4">
        <v>0.17269946491885421</v>
      </c>
    </row>
    <row r="290" spans="1:9" x14ac:dyDescent="0.25">
      <c r="A290" t="s">
        <v>475</v>
      </c>
      <c r="B290" s="3">
        <v>408.29736328125</v>
      </c>
      <c r="C290" s="3">
        <v>16.829999923706051</v>
      </c>
      <c r="D290" s="4">
        <v>6.5218848127446272E-4</v>
      </c>
      <c r="E290" s="4">
        <v>-7.0796952113285627E-3</v>
      </c>
      <c r="F290" s="2">
        <v>3</v>
      </c>
      <c r="G290" s="4">
        <v>-3.7831547339217897E-2</v>
      </c>
      <c r="H290" s="4">
        <v>-0.11549617502046459</v>
      </c>
      <c r="I290" s="4">
        <v>0.1728975911705124</v>
      </c>
    </row>
    <row r="291" spans="1:9" x14ac:dyDescent="0.25">
      <c r="A291" t="s">
        <v>476</v>
      </c>
      <c r="B291" s="3">
        <v>408.03125</v>
      </c>
      <c r="C291" s="3">
        <v>16.95000076293945</v>
      </c>
      <c r="D291" s="4">
        <v>3.5882735176406828E-3</v>
      </c>
      <c r="E291" s="4">
        <v>-7.0298145301754822E-3</v>
      </c>
      <c r="F291" s="2">
        <v>3</v>
      </c>
      <c r="G291" s="4">
        <v>-5.0431562360001132E-2</v>
      </c>
      <c r="H291" s="4">
        <v>-0.1160726622484297</v>
      </c>
      <c r="I291" s="4">
        <v>0.17213313943845071</v>
      </c>
    </row>
    <row r="292" spans="1:9" x14ac:dyDescent="0.25">
      <c r="A292" t="s">
        <v>477</v>
      </c>
      <c r="B292" s="3">
        <v>406.57235717773438</v>
      </c>
      <c r="C292" s="3">
        <v>17.069999694824219</v>
      </c>
      <c r="D292" s="4">
        <v>-2.4427961959648799E-3</v>
      </c>
      <c r="E292" s="4">
        <v>-4.1011211995808927E-2</v>
      </c>
      <c r="F292" s="2">
        <v>3</v>
      </c>
      <c r="G292" s="4">
        <v>-4.2989587977089627E-2</v>
      </c>
      <c r="H292" s="4">
        <v>-0.119233094809539</v>
      </c>
      <c r="I292" s="4">
        <v>0.16794224321698131</v>
      </c>
    </row>
    <row r="293" spans="1:9" x14ac:dyDescent="0.25">
      <c r="A293" t="s">
        <v>478</v>
      </c>
      <c r="B293" s="3">
        <v>407.56796264648438</v>
      </c>
      <c r="C293" s="3">
        <v>17.79999923706055</v>
      </c>
      <c r="D293" s="4">
        <v>1.328273287972581E-2</v>
      </c>
      <c r="E293" s="4">
        <v>-6.7574693830081967E-2</v>
      </c>
      <c r="F293" s="2">
        <v>3</v>
      </c>
      <c r="G293" s="4">
        <v>-4.4200680264806058E-2</v>
      </c>
      <c r="H293" s="4">
        <v>-0.1170762921346383</v>
      </c>
      <c r="I293" s="4">
        <v>0.17080227455950209</v>
      </c>
    </row>
    <row r="294" spans="1:9" x14ac:dyDescent="0.25">
      <c r="A294" t="s">
        <v>479</v>
      </c>
      <c r="B294" s="3">
        <v>402.22531127929688</v>
      </c>
      <c r="C294" s="3">
        <v>19.090000152587891</v>
      </c>
      <c r="D294" s="4">
        <v>-4.0759222793307348E-3</v>
      </c>
      <c r="E294" s="4">
        <v>-5.2357218230936198E-4</v>
      </c>
      <c r="F294" s="2">
        <v>3</v>
      </c>
      <c r="G294" s="4">
        <v>-7.2852588057984891E-2</v>
      </c>
      <c r="H294" s="4">
        <v>-0.12865019878892731</v>
      </c>
      <c r="I294" s="4">
        <v>0.15545467870759971</v>
      </c>
    </row>
    <row r="295" spans="1:9" x14ac:dyDescent="0.25">
      <c r="A295" t="s">
        <v>480</v>
      </c>
      <c r="B295" s="3">
        <v>403.8714599609375</v>
      </c>
      <c r="C295" s="3">
        <v>19.10000038146973</v>
      </c>
      <c r="D295" s="4">
        <v>2.6854602019410478E-4</v>
      </c>
      <c r="E295" s="4">
        <v>6.8529822256617754E-3</v>
      </c>
      <c r="F295" s="2">
        <v>3</v>
      </c>
      <c r="G295" s="4">
        <v>-7.154742119852342E-2</v>
      </c>
      <c r="H295" s="4">
        <v>-0.12508410961878191</v>
      </c>
      <c r="I295" s="4">
        <v>0.16018349646896951</v>
      </c>
    </row>
    <row r="296" spans="1:9" x14ac:dyDescent="0.25">
      <c r="A296" t="s">
        <v>481</v>
      </c>
      <c r="B296" s="3">
        <v>403.76303100585938</v>
      </c>
      <c r="C296" s="3">
        <v>18.969999313354489</v>
      </c>
      <c r="D296" s="4">
        <v>1.0264099688421791E-3</v>
      </c>
      <c r="E296" s="4">
        <v>3.097824492616752E-2</v>
      </c>
      <c r="F296" s="2">
        <v>3</v>
      </c>
      <c r="G296" s="4">
        <v>-6.7119485357369113E-2</v>
      </c>
      <c r="H296" s="4">
        <v>-0.1253190017198095</v>
      </c>
      <c r="I296" s="4">
        <v>0.15987201745474741</v>
      </c>
    </row>
    <row r="297" spans="1:9" x14ac:dyDescent="0.25">
      <c r="A297" t="s">
        <v>482</v>
      </c>
      <c r="B297" s="3">
        <v>403.34902954101563</v>
      </c>
      <c r="C297" s="3">
        <v>18.39999961853027</v>
      </c>
      <c r="D297" s="4">
        <v>3.9008524042685182E-3</v>
      </c>
      <c r="E297" s="4">
        <v>-3.563942913495044E-2</v>
      </c>
      <c r="F297" s="2">
        <v>3</v>
      </c>
      <c r="G297" s="4">
        <v>-7.7394629543007132E-2</v>
      </c>
      <c r="H297" s="4">
        <v>-0.1262158624691874</v>
      </c>
      <c r="I297" s="4">
        <v>0.15868273394589999</v>
      </c>
    </row>
    <row r="298" spans="1:9" x14ac:dyDescent="0.25">
      <c r="A298" t="s">
        <v>483</v>
      </c>
      <c r="B298" s="3">
        <v>401.78173828125</v>
      </c>
      <c r="C298" s="3">
        <v>19.079999923706051</v>
      </c>
      <c r="D298" s="4">
        <v>-2.6183043733001292E-3</v>
      </c>
      <c r="E298" s="4">
        <v>4.2105223003185976E-3</v>
      </c>
      <c r="F298" s="2">
        <v>3</v>
      </c>
      <c r="G298" s="4">
        <v>-9.258809345052732E-2</v>
      </c>
      <c r="H298" s="4">
        <v>-0.12961112102040351</v>
      </c>
      <c r="I298" s="4">
        <v>0.15418044637669159</v>
      </c>
    </row>
    <row r="299" spans="1:9" x14ac:dyDescent="0.25">
      <c r="A299" t="s">
        <v>484</v>
      </c>
      <c r="B299" s="3">
        <v>402.83648681640619</v>
      </c>
      <c r="C299" s="3">
        <v>19</v>
      </c>
      <c r="D299" s="4">
        <v>-5.5481512402899558E-3</v>
      </c>
      <c r="E299" s="4">
        <v>2.4258802234363941E-2</v>
      </c>
      <c r="F299" s="2">
        <v>3</v>
      </c>
      <c r="G299" s="4">
        <v>-8.2412106131490859E-2</v>
      </c>
      <c r="H299" s="4">
        <v>-0.12732619538130599</v>
      </c>
      <c r="I299" s="4">
        <v>0.15721037536333379</v>
      </c>
    </row>
    <row r="300" spans="1:9" x14ac:dyDescent="0.25">
      <c r="A300" t="s">
        <v>485</v>
      </c>
      <c r="B300" s="3">
        <v>405.08395385742188</v>
      </c>
      <c r="C300" s="3">
        <v>18.54999923706055</v>
      </c>
      <c r="D300" s="4">
        <v>3.8105168540958361E-3</v>
      </c>
      <c r="E300" s="4">
        <v>-8.0214716448667733E-3</v>
      </c>
      <c r="F300" s="2">
        <v>3</v>
      </c>
      <c r="G300" s="4">
        <v>-7.4677761599526327E-2</v>
      </c>
      <c r="H300" s="4">
        <v>-0.1224574566309055</v>
      </c>
      <c r="I300" s="4">
        <v>0.16366657350641731</v>
      </c>
    </row>
    <row r="301" spans="1:9" x14ac:dyDescent="0.25">
      <c r="A301" t="s">
        <v>486</v>
      </c>
      <c r="B301" s="3">
        <v>403.54623413085938</v>
      </c>
      <c r="C301" s="3">
        <v>18.70000076293945</v>
      </c>
      <c r="D301" s="4">
        <v>1.4094665685655979E-2</v>
      </c>
      <c r="E301" s="4">
        <v>-1.6824378923376959E-2</v>
      </c>
      <c r="F301" s="2">
        <v>3</v>
      </c>
      <c r="G301" s="4">
        <v>-9.2378165108560228E-2</v>
      </c>
      <c r="H301" s="4">
        <v>-0.12578865370002321</v>
      </c>
      <c r="I301" s="4">
        <v>0.15924923475926961</v>
      </c>
    </row>
    <row r="302" spans="1:9" x14ac:dyDescent="0.25">
      <c r="A302" t="s">
        <v>487</v>
      </c>
      <c r="B302" s="3">
        <v>397.93743896484381</v>
      </c>
      <c r="C302" s="3">
        <v>19.020000457763668</v>
      </c>
      <c r="D302" s="4">
        <v>5.8552691868716264E-3</v>
      </c>
      <c r="E302" s="4">
        <v>-5.2301452447914842E-3</v>
      </c>
      <c r="F302" s="2">
        <v>3</v>
      </c>
      <c r="G302" s="4">
        <v>-0.1105195769931534</v>
      </c>
      <c r="H302" s="4">
        <v>-0.137939113693198</v>
      </c>
      <c r="I302" s="4">
        <v>0.14313709950882211</v>
      </c>
    </row>
    <row r="303" spans="1:9" x14ac:dyDescent="0.25">
      <c r="A303" t="s">
        <v>488</v>
      </c>
      <c r="B303" s="3">
        <v>395.6209716796875</v>
      </c>
      <c r="C303" s="3">
        <v>19.120000839233398</v>
      </c>
      <c r="D303" s="4">
        <v>1.4534925353230751E-2</v>
      </c>
      <c r="E303" s="4">
        <v>-4.2563770823601188E-2</v>
      </c>
      <c r="F303" s="2">
        <v>3</v>
      </c>
      <c r="G303" s="4">
        <v>-0.10475778366900269</v>
      </c>
      <c r="H303" s="4">
        <v>-0.1429573292351615</v>
      </c>
      <c r="I303" s="4">
        <v>0.13648268744759731</v>
      </c>
    </row>
    <row r="304" spans="1:9" x14ac:dyDescent="0.25">
      <c r="A304" t="s">
        <v>489</v>
      </c>
      <c r="B304" s="3">
        <v>389.95303344726563</v>
      </c>
      <c r="C304" s="3">
        <v>19.969999313354489</v>
      </c>
      <c r="D304" s="4">
        <v>-2.244679515329806E-3</v>
      </c>
      <c r="E304" s="4">
        <v>-3.0582575555772259E-2</v>
      </c>
      <c r="F304" s="2">
        <v>4</v>
      </c>
      <c r="G304" s="4">
        <v>-0.1113069218569304</v>
      </c>
      <c r="H304" s="4">
        <v>-0.15523591219253299</v>
      </c>
      <c r="I304" s="4">
        <v>0.120200654553029</v>
      </c>
    </row>
    <row r="305" spans="1:9" x14ac:dyDescent="0.25">
      <c r="A305" t="s">
        <v>490</v>
      </c>
      <c r="B305" s="3">
        <v>390.830322265625</v>
      </c>
      <c r="C305" s="3">
        <v>20.60000038146973</v>
      </c>
      <c r="D305" s="4">
        <v>1.869852566247943E-3</v>
      </c>
      <c r="E305" s="4">
        <v>-5.2437874960925217E-2</v>
      </c>
      <c r="F305" s="2">
        <v>4</v>
      </c>
      <c r="G305" s="4">
        <v>-0.1049578852320157</v>
      </c>
      <c r="H305" s="4">
        <v>-0.1533354215569466</v>
      </c>
      <c r="I305" s="4">
        <v>0.12272080294082489</v>
      </c>
    </row>
    <row r="306" spans="1:9" x14ac:dyDescent="0.25">
      <c r="A306" t="s">
        <v>491</v>
      </c>
      <c r="B306" s="3">
        <v>390.10089111328119</v>
      </c>
      <c r="C306" s="3">
        <v>21.739999771118161</v>
      </c>
      <c r="D306" s="4">
        <v>6.5619947632551412E-3</v>
      </c>
      <c r="E306" s="4">
        <v>-3.8478585393539773E-2</v>
      </c>
      <c r="F306" s="2">
        <v>4</v>
      </c>
      <c r="G306" s="4">
        <v>-9.3161201640547087E-2</v>
      </c>
      <c r="H306" s="4">
        <v>-0.15491560478204089</v>
      </c>
      <c r="I306" s="4">
        <v>0.1206253986633317</v>
      </c>
    </row>
    <row r="307" spans="1:9" x14ac:dyDescent="0.25">
      <c r="A307" t="s">
        <v>492</v>
      </c>
      <c r="B307" s="3">
        <v>387.5577392578125</v>
      </c>
      <c r="C307" s="3">
        <v>22.610000610351559</v>
      </c>
      <c r="D307" s="4">
        <v>2.7034598285133882E-3</v>
      </c>
      <c r="E307" s="4">
        <v>1.572328741558637E-2</v>
      </c>
      <c r="F307" s="2">
        <v>4</v>
      </c>
      <c r="G307" s="4">
        <v>-0.1106757838883721</v>
      </c>
      <c r="H307" s="4">
        <v>-0.16042489224250489</v>
      </c>
      <c r="I307" s="4">
        <v>0.11331979996612571</v>
      </c>
    </row>
    <row r="308" spans="1:9" x14ac:dyDescent="0.25">
      <c r="A308" t="s">
        <v>493</v>
      </c>
      <c r="B308" s="3">
        <v>386.5128173828125</v>
      </c>
      <c r="C308" s="3">
        <v>22.260000228881839</v>
      </c>
      <c r="D308" s="4">
        <v>-1.7046549467419011E-2</v>
      </c>
      <c r="E308" s="4">
        <v>4.1160014156131457E-2</v>
      </c>
      <c r="F308" s="2">
        <v>4</v>
      </c>
      <c r="G308" s="4">
        <v>-0.1026951836483921</v>
      </c>
      <c r="H308" s="4">
        <v>-0.16268853016515691</v>
      </c>
      <c r="I308" s="4">
        <v>0.1103180995870208</v>
      </c>
    </row>
    <row r="309" spans="1:9" x14ac:dyDescent="0.25">
      <c r="A309" t="s">
        <v>494</v>
      </c>
      <c r="B309" s="3">
        <v>393.21578979492188</v>
      </c>
      <c r="C309" s="3">
        <v>21.379999160766602</v>
      </c>
      <c r="D309" s="4">
        <v>1.313046655568928E-2</v>
      </c>
      <c r="E309" s="4">
        <v>-0.11469981372746089</v>
      </c>
      <c r="F309" s="2">
        <v>4</v>
      </c>
      <c r="G309" s="4">
        <v>-8.7400930667403287E-2</v>
      </c>
      <c r="H309" s="4">
        <v>-0.14816772922342011</v>
      </c>
      <c r="I309" s="4">
        <v>0.12957342892019089</v>
      </c>
    </row>
    <row r="310" spans="1:9" x14ac:dyDescent="0.25">
      <c r="A310" t="s">
        <v>495</v>
      </c>
      <c r="B310" s="3">
        <v>388.11959838867188</v>
      </c>
      <c r="C310" s="3">
        <v>24.14999961853027</v>
      </c>
      <c r="D310" s="4">
        <v>9.6156342213566948E-3</v>
      </c>
      <c r="E310" s="4">
        <v>-5.3312449947052531E-2</v>
      </c>
      <c r="F310" s="2">
        <v>4</v>
      </c>
      <c r="G310" s="4">
        <v>-8.9362581166244848E-2</v>
      </c>
      <c r="H310" s="4">
        <v>-0.15920772408263489</v>
      </c>
      <c r="I310" s="4">
        <v>0.1149338275852758</v>
      </c>
    </row>
    <row r="311" spans="1:9" x14ac:dyDescent="0.25">
      <c r="A311" t="s">
        <v>496</v>
      </c>
      <c r="B311" s="3">
        <v>384.42312622070313</v>
      </c>
      <c r="C311" s="3">
        <v>25.510000228881839</v>
      </c>
      <c r="D311" s="4">
        <v>-1.169262774924684E-2</v>
      </c>
      <c r="E311" s="4">
        <v>0.1096128961658145</v>
      </c>
      <c r="F311" s="2">
        <v>5</v>
      </c>
      <c r="G311" s="4">
        <v>-8.6751117403024214E-2</v>
      </c>
      <c r="H311" s="4">
        <v>-0.16721547545585791</v>
      </c>
      <c r="I311" s="4">
        <v>0.1043151371612261</v>
      </c>
    </row>
    <row r="312" spans="1:9" x14ac:dyDescent="0.25">
      <c r="A312" t="s">
        <v>497</v>
      </c>
      <c r="B312" s="3">
        <v>388.97122192382813</v>
      </c>
      <c r="C312" s="3">
        <v>22.989999771118161</v>
      </c>
      <c r="D312" s="4">
        <v>1.7545214021002838E-2</v>
      </c>
      <c r="E312" s="4">
        <v>-0.1205049614414945</v>
      </c>
      <c r="F312" s="2">
        <v>4</v>
      </c>
      <c r="G312" s="4">
        <v>-5.5456277923223607E-2</v>
      </c>
      <c r="H312" s="4">
        <v>-0.15736283273130519</v>
      </c>
      <c r="I312" s="4">
        <v>0.1173802484608395</v>
      </c>
    </row>
    <row r="313" spans="1:9" x14ac:dyDescent="0.25">
      <c r="A313" t="s">
        <v>498</v>
      </c>
      <c r="B313" s="3">
        <v>382.26431274414063</v>
      </c>
      <c r="C313" s="3">
        <v>26.139999389648441</v>
      </c>
      <c r="D313" s="4">
        <v>-6.2543276917051971E-3</v>
      </c>
      <c r="E313" s="4">
        <v>0.1015592032828581</v>
      </c>
      <c r="F313" s="2">
        <v>5</v>
      </c>
      <c r="G313" s="4">
        <v>-5.1329970712190358E-2</v>
      </c>
      <c r="H313" s="4">
        <v>-0.17189216198180449</v>
      </c>
      <c r="I313" s="4">
        <v>9.8113610151357999E-2</v>
      </c>
    </row>
    <row r="314" spans="1:9" x14ac:dyDescent="0.25">
      <c r="A314" t="s">
        <v>499</v>
      </c>
      <c r="B314" s="3">
        <v>384.670166015625</v>
      </c>
      <c r="C314" s="3">
        <v>23.729999542236332</v>
      </c>
      <c r="D314" s="4">
        <v>1.6530133307526729E-2</v>
      </c>
      <c r="E314" s="4">
        <v>-0.1052036526157215</v>
      </c>
      <c r="F314" s="2">
        <v>4</v>
      </c>
      <c r="G314" s="4">
        <v>-5.2336159813607952E-2</v>
      </c>
      <c r="H314" s="4">
        <v>-0.16668030755329169</v>
      </c>
      <c r="I314" s="4">
        <v>0.1050247973413911</v>
      </c>
    </row>
    <row r="315" spans="1:9" x14ac:dyDescent="0.25">
      <c r="A315" t="s">
        <v>500</v>
      </c>
      <c r="B315" s="3">
        <v>378.4149169921875</v>
      </c>
      <c r="C315" s="3">
        <v>26.520000457763668</v>
      </c>
      <c r="D315" s="4">
        <v>-1.4253962118283561E-3</v>
      </c>
      <c r="E315" s="4">
        <v>6.9354890065189689E-2</v>
      </c>
      <c r="F315" s="2">
        <v>5</v>
      </c>
      <c r="G315" s="4">
        <v>-7.9600091921970817E-2</v>
      </c>
      <c r="H315" s="4">
        <v>-0.1802311951783454</v>
      </c>
      <c r="I315" s="4">
        <v>8.7055622980821701E-2</v>
      </c>
    </row>
    <row r="316" spans="1:9" x14ac:dyDescent="0.25">
      <c r="A316" t="s">
        <v>501</v>
      </c>
      <c r="B316" s="3">
        <v>378.955078125</v>
      </c>
      <c r="C316" s="3">
        <v>24.79999923706055</v>
      </c>
      <c r="D316" s="4">
        <v>-1.442949320694009E-2</v>
      </c>
      <c r="E316" s="4">
        <v>9.6859733197279807E-2</v>
      </c>
      <c r="F316" s="2">
        <v>5</v>
      </c>
      <c r="G316" s="4">
        <v>-8.2448344308273636E-2</v>
      </c>
      <c r="H316" s="4">
        <v>-0.1790610318830492</v>
      </c>
      <c r="I316" s="4">
        <v>8.8607319730534373E-2</v>
      </c>
    </row>
    <row r="317" spans="1:9" x14ac:dyDescent="0.25">
      <c r="A317" t="s">
        <v>502</v>
      </c>
      <c r="B317" s="3">
        <v>384.50326538085938</v>
      </c>
      <c r="C317" s="3">
        <v>22.610000610351559</v>
      </c>
      <c r="D317" s="4">
        <v>-1.8449734610510141E-2</v>
      </c>
      <c r="E317" s="4">
        <v>0.1831501773005757</v>
      </c>
      <c r="F317" s="2">
        <v>4</v>
      </c>
      <c r="G317" s="4">
        <v>-4.4054194376814793E-2</v>
      </c>
      <c r="H317" s="4">
        <v>-0.16704186817826211</v>
      </c>
      <c r="I317" s="4">
        <v>0.1045453493456749</v>
      </c>
    </row>
    <row r="318" spans="1:9" x14ac:dyDescent="0.25">
      <c r="A318" t="s">
        <v>503</v>
      </c>
      <c r="B318" s="3">
        <v>391.7305908203125</v>
      </c>
      <c r="C318" s="3">
        <v>19.110000610351559</v>
      </c>
      <c r="D318" s="4">
        <v>1.632031929302169E-3</v>
      </c>
      <c r="E318" s="4">
        <v>-2.4502273532290841E-2</v>
      </c>
      <c r="F318" s="2">
        <v>3</v>
      </c>
      <c r="G318" s="4">
        <v>-3.3469623542502817E-2</v>
      </c>
      <c r="H318" s="4">
        <v>-0.15138514939811951</v>
      </c>
      <c r="I318" s="4">
        <v>0.1253069641903457</v>
      </c>
    </row>
    <row r="319" spans="1:9" x14ac:dyDescent="0.25">
      <c r="A319" t="s">
        <v>504</v>
      </c>
      <c r="B319" s="3">
        <v>391.09231567382813</v>
      </c>
      <c r="C319" s="3">
        <v>19.590000152587891</v>
      </c>
      <c r="D319" s="4">
        <v>-1.5328763054162749E-2</v>
      </c>
      <c r="E319" s="4">
        <v>5.2659833965358123E-2</v>
      </c>
      <c r="F319" s="2">
        <v>3</v>
      </c>
      <c r="G319" s="4">
        <v>-6.3490641383261104E-2</v>
      </c>
      <c r="H319" s="4">
        <v>-0.15276785930326761</v>
      </c>
      <c r="I319" s="4">
        <v>0.12347341969767681</v>
      </c>
    </row>
    <row r="320" spans="1:9" x14ac:dyDescent="0.25">
      <c r="A320" t="s">
        <v>505</v>
      </c>
      <c r="B320" s="3">
        <v>397.18060302734381</v>
      </c>
      <c r="C320" s="3">
        <v>18.610000610351559</v>
      </c>
      <c r="D320" s="4">
        <v>6.9284457099660912E-4</v>
      </c>
      <c r="E320" s="4">
        <v>6.4900400605110153E-3</v>
      </c>
      <c r="F320" s="2">
        <v>3</v>
      </c>
      <c r="G320" s="4">
        <v>-5.6638863873978207E-2</v>
      </c>
      <c r="H320" s="4">
        <v>-0.1395786645250254</v>
      </c>
      <c r="I320" s="4">
        <v>0.1409629707295639</v>
      </c>
    </row>
    <row r="321" spans="1:9" x14ac:dyDescent="0.25">
      <c r="A321" t="s">
        <v>506</v>
      </c>
      <c r="B321" s="3">
        <v>396.90560913085938</v>
      </c>
      <c r="C321" s="3">
        <v>18.489999771118161</v>
      </c>
      <c r="D321" s="4">
        <v>1.6037876615853541E-2</v>
      </c>
      <c r="E321" s="4">
        <v>-5.6151116534035039E-2</v>
      </c>
      <c r="F321" s="2">
        <v>3</v>
      </c>
      <c r="G321" s="4">
        <v>-6.198527772031992E-2</v>
      </c>
      <c r="H321" s="4">
        <v>-0.1401743900308963</v>
      </c>
      <c r="I321" s="4">
        <v>0.1401730080509391</v>
      </c>
    </row>
    <row r="322" spans="1:9" x14ac:dyDescent="0.25">
      <c r="A322" t="s">
        <v>507</v>
      </c>
      <c r="B322" s="3">
        <v>390.64056396484381</v>
      </c>
      <c r="C322" s="3">
        <v>19.590000152587891</v>
      </c>
      <c r="D322" s="4">
        <v>7.7771314089807309E-3</v>
      </c>
      <c r="E322" s="4">
        <v>-4.8104945324989323E-2</v>
      </c>
      <c r="F322" s="2">
        <v>3</v>
      </c>
      <c r="G322" s="4">
        <v>-5.9808073341449997E-2</v>
      </c>
      <c r="H322" s="4">
        <v>-0.15374649926147491</v>
      </c>
      <c r="I322" s="4">
        <v>0.1221756927493156</v>
      </c>
    </row>
    <row r="323" spans="1:9" x14ac:dyDescent="0.25">
      <c r="A323" t="s">
        <v>508</v>
      </c>
      <c r="B323" s="3">
        <v>387.62594604492188</v>
      </c>
      <c r="C323" s="3">
        <v>20.579999923706051</v>
      </c>
      <c r="D323" s="4">
        <v>-3.8358086608385471E-3</v>
      </c>
      <c r="E323" s="4">
        <v>-5.7971417782864956E-3</v>
      </c>
      <c r="F323" s="2">
        <v>4</v>
      </c>
      <c r="G323" s="4">
        <v>-8.1272462817750579E-2</v>
      </c>
      <c r="H323" s="4">
        <v>-0.16027713433487861</v>
      </c>
      <c r="I323" s="4">
        <v>0.1135157345557081</v>
      </c>
    </row>
    <row r="324" spans="1:9" x14ac:dyDescent="0.25">
      <c r="A324" t="s">
        <v>509</v>
      </c>
      <c r="B324" s="3">
        <v>389.1185302734375</v>
      </c>
      <c r="C324" s="3">
        <v>20.70000076293945</v>
      </c>
      <c r="D324" s="4">
        <v>-3.6959863140442199E-3</v>
      </c>
      <c r="E324" s="4">
        <v>-1.1933173789771431E-2</v>
      </c>
      <c r="F324" s="2">
        <v>4</v>
      </c>
      <c r="G324" s="4">
        <v>-8.0094386987079935E-2</v>
      </c>
      <c r="H324" s="4">
        <v>-0.15704371531738459</v>
      </c>
      <c r="I324" s="4">
        <v>0.1178034145744475</v>
      </c>
    </row>
    <row r="325" spans="1:9" x14ac:dyDescent="0.25">
      <c r="A325" t="s">
        <v>510</v>
      </c>
      <c r="B325" s="3">
        <v>390.56204223632813</v>
      </c>
      <c r="C325" s="3">
        <v>20.95000076293945</v>
      </c>
      <c r="D325" s="4">
        <v>3.4057788867896122E-3</v>
      </c>
      <c r="E325" s="4">
        <v>-3.3225625787705493E-2</v>
      </c>
      <c r="F325" s="2">
        <v>4</v>
      </c>
      <c r="G325" s="4">
        <v>-5.6309851029245239E-2</v>
      </c>
      <c r="H325" s="4">
        <v>-0.15391660266027701</v>
      </c>
      <c r="I325" s="4">
        <v>0.1219501268884675</v>
      </c>
    </row>
    <row r="326" spans="1:9" x14ac:dyDescent="0.25">
      <c r="A326" t="s">
        <v>511</v>
      </c>
      <c r="B326" s="3">
        <v>389.23638916015619</v>
      </c>
      <c r="C326" s="3">
        <v>21.670000076293949</v>
      </c>
      <c r="D326" s="4">
        <v>-1.0682336482546019E-2</v>
      </c>
      <c r="E326" s="4">
        <v>2.5070988739244401E-2</v>
      </c>
      <c r="F326" s="2">
        <v>4</v>
      </c>
      <c r="G326" s="4">
        <v>-4.5359448476721458E-2</v>
      </c>
      <c r="H326" s="4">
        <v>-0.1567883949418799</v>
      </c>
      <c r="I326" s="4">
        <v>0.1181419825319272</v>
      </c>
    </row>
    <row r="327" spans="1:9" x14ac:dyDescent="0.25">
      <c r="A327" t="s">
        <v>512</v>
      </c>
      <c r="B327" s="3">
        <v>393.43923950195313</v>
      </c>
      <c r="C327" s="3">
        <v>21.139999389648441</v>
      </c>
      <c r="D327" s="4">
        <v>5.319400708094113E-3</v>
      </c>
      <c r="E327" s="4">
        <v>-5.1592708777226097E-2</v>
      </c>
      <c r="F327" s="2">
        <v>4</v>
      </c>
      <c r="G327" s="4">
        <v>-5.216838564246018E-2</v>
      </c>
      <c r="H327" s="4">
        <v>-0.14768366506250721</v>
      </c>
      <c r="I327" s="4">
        <v>0.1302153229089702</v>
      </c>
    </row>
    <row r="328" spans="1:9" x14ac:dyDescent="0.25">
      <c r="A328" t="s">
        <v>513</v>
      </c>
      <c r="B328" s="3">
        <v>391.35745239257813</v>
      </c>
      <c r="C328" s="3">
        <v>22.29000091552734</v>
      </c>
      <c r="D328" s="4">
        <v>-1.378166549457327E-3</v>
      </c>
      <c r="E328" s="4">
        <v>-2.5360730320178489E-2</v>
      </c>
      <c r="F328" s="2">
        <v>4</v>
      </c>
      <c r="G328" s="4">
        <v>-6.7301697621328538E-2</v>
      </c>
      <c r="H328" s="4">
        <v>-0.1521934876247629</v>
      </c>
      <c r="I328" s="4">
        <v>0.12423506610228149</v>
      </c>
    </row>
    <row r="329" spans="1:9" x14ac:dyDescent="0.25">
      <c r="A329" t="s">
        <v>514</v>
      </c>
      <c r="B329" s="3">
        <v>391.89755249023438</v>
      </c>
      <c r="C329" s="3">
        <v>22.870000839233398</v>
      </c>
      <c r="D329" s="4">
        <v>-2.0060911486808219E-2</v>
      </c>
      <c r="E329" s="4">
        <v>0.1423576581570212</v>
      </c>
      <c r="F329" s="2">
        <v>4</v>
      </c>
      <c r="G329" s="4">
        <v>-7.2061979792993114E-2</v>
      </c>
      <c r="H329" s="4">
        <v>-0.151023456551308</v>
      </c>
      <c r="I329" s="4">
        <v>0.12578658751902799</v>
      </c>
    </row>
    <row r="330" spans="1:9" x14ac:dyDescent="0.25">
      <c r="A330" t="s">
        <v>515</v>
      </c>
      <c r="B330" s="3">
        <v>399.92031860351563</v>
      </c>
      <c r="C330" s="3">
        <v>20.020000457763668</v>
      </c>
      <c r="D330" s="4">
        <v>-2.4982854306898621E-3</v>
      </c>
      <c r="E330" s="4">
        <v>-7.436768367024893E-3</v>
      </c>
      <c r="F330" s="2">
        <v>4</v>
      </c>
      <c r="G330" s="4">
        <v>-7.3293438089463647E-2</v>
      </c>
      <c r="H330" s="4">
        <v>-0.13364355662473071</v>
      </c>
      <c r="I330" s="4">
        <v>0.14883322924399581</v>
      </c>
    </row>
    <row r="331" spans="1:9" x14ac:dyDescent="0.25">
      <c r="A331" t="s">
        <v>516</v>
      </c>
      <c r="B331" s="3">
        <v>400.92193603515619</v>
      </c>
      <c r="C331" s="3">
        <v>20.170000076293949</v>
      </c>
      <c r="D331" s="4">
        <v>-1.3768745935404451E-2</v>
      </c>
      <c r="E331" s="4">
        <v>0.1064180242880923</v>
      </c>
      <c r="F331" s="2">
        <v>4</v>
      </c>
      <c r="G331" s="4">
        <v>-6.9931308602693476E-2</v>
      </c>
      <c r="H331" s="4">
        <v>-0.1314737300984643</v>
      </c>
      <c r="I331" s="4">
        <v>0.15171053088367459</v>
      </c>
    </row>
    <row r="332" spans="1:9" x14ac:dyDescent="0.25">
      <c r="A332" t="s">
        <v>517</v>
      </c>
      <c r="B332" s="3">
        <v>406.51919555664063</v>
      </c>
      <c r="C332" s="3">
        <v>18.229999542236332</v>
      </c>
      <c r="D332" s="4">
        <v>3.2473234830359128E-3</v>
      </c>
      <c r="E332" s="4">
        <v>-3.5959826053030941E-2</v>
      </c>
      <c r="F332" s="2">
        <v>3</v>
      </c>
      <c r="G332" s="4">
        <v>-4.173807927661155E-2</v>
      </c>
      <c r="H332" s="4">
        <v>-0.1193482600332908</v>
      </c>
      <c r="I332" s="4">
        <v>0.1677895282035349</v>
      </c>
    </row>
    <row r="333" spans="1:9" x14ac:dyDescent="0.25">
      <c r="A333" t="s">
        <v>518</v>
      </c>
      <c r="B333" s="3">
        <v>405.203369140625</v>
      </c>
      <c r="C333" s="3">
        <v>18.909999847412109</v>
      </c>
      <c r="D333" s="4">
        <v>-4.6010875188273742E-4</v>
      </c>
      <c r="E333" s="4">
        <v>-7.0304832568737208E-2</v>
      </c>
      <c r="F333" s="2">
        <v>3</v>
      </c>
      <c r="G333" s="4">
        <v>-4.7962452259035171E-2</v>
      </c>
      <c r="H333" s="4">
        <v>-0.12219876459844831</v>
      </c>
      <c r="I333" s="4">
        <v>0.1640096124545318</v>
      </c>
    </row>
    <row r="334" spans="1:9" x14ac:dyDescent="0.25">
      <c r="A334" t="s">
        <v>519</v>
      </c>
      <c r="B334" s="3">
        <v>405.389892578125</v>
      </c>
      <c r="C334" s="3">
        <v>20.340000152587891</v>
      </c>
      <c r="D334" s="4">
        <v>1.173896986272416E-2</v>
      </c>
      <c r="E334" s="4">
        <v>-9.2547748515765527E-3</v>
      </c>
      <c r="F334" s="2">
        <v>4</v>
      </c>
      <c r="G334" s="4">
        <v>-6.6305920063742918E-2</v>
      </c>
      <c r="H334" s="4">
        <v>-0.1217946946515075</v>
      </c>
      <c r="I334" s="4">
        <v>0.16454542999883939</v>
      </c>
    </row>
    <row r="335" spans="1:9" x14ac:dyDescent="0.25">
      <c r="A335" t="s">
        <v>520</v>
      </c>
      <c r="B335" s="3">
        <v>400.68624877929688</v>
      </c>
      <c r="C335" s="3">
        <v>20.530000686645511</v>
      </c>
      <c r="D335" s="4">
        <v>2.3336685721893069E-3</v>
      </c>
      <c r="E335" s="4">
        <v>-8.6913764260908577E-3</v>
      </c>
      <c r="F335" s="2">
        <v>4</v>
      </c>
      <c r="G335" s="4">
        <v>-9.3719068025563623E-2</v>
      </c>
      <c r="H335" s="4">
        <v>-0.13198430473855319</v>
      </c>
      <c r="I335" s="4">
        <v>0.15103348263519839</v>
      </c>
    </row>
    <row r="336" spans="1:9" x14ac:dyDescent="0.25">
      <c r="A336" t="s">
        <v>521</v>
      </c>
      <c r="B336" s="3">
        <v>399.75335693359381</v>
      </c>
      <c r="C336" s="3">
        <v>20.70999908447266</v>
      </c>
      <c r="D336" s="4">
        <v>-8.6692039380429353E-3</v>
      </c>
      <c r="E336" s="4">
        <v>5.5017828317822433E-2</v>
      </c>
      <c r="F336" s="2">
        <v>4</v>
      </c>
      <c r="G336" s="4">
        <v>-8.2595496683324443E-2</v>
      </c>
      <c r="H336" s="4">
        <v>-0.13400524947154241</v>
      </c>
      <c r="I336" s="4">
        <v>0.14835360591531341</v>
      </c>
    </row>
    <row r="337" spans="1:9" x14ac:dyDescent="0.25">
      <c r="A337" t="s">
        <v>522</v>
      </c>
      <c r="B337" s="3">
        <v>403.24920654296881</v>
      </c>
      <c r="C337" s="3">
        <v>19.629999160766602</v>
      </c>
      <c r="D337" s="4">
        <v>-1.093478054539321E-2</v>
      </c>
      <c r="E337" s="4">
        <v>5.1982814645575637E-2</v>
      </c>
      <c r="F337" s="2">
        <v>4</v>
      </c>
      <c r="G337" s="4">
        <v>-6.6958585385201275E-2</v>
      </c>
      <c r="H337" s="4">
        <v>-0.12643211129059501</v>
      </c>
      <c r="I337" s="4">
        <v>0.15839597687989371</v>
      </c>
    </row>
    <row r="338" spans="1:9" x14ac:dyDescent="0.25">
      <c r="A338" t="s">
        <v>523</v>
      </c>
      <c r="B338" s="3">
        <v>407.7073974609375</v>
      </c>
      <c r="C338" s="3">
        <v>18.659999847412109</v>
      </c>
      <c r="D338" s="4">
        <v>1.3078659714919279E-2</v>
      </c>
      <c r="E338" s="4">
        <v>-3.9629461949033502E-2</v>
      </c>
      <c r="F338" s="2">
        <v>3</v>
      </c>
      <c r="G338" s="4">
        <v>-5.9670685873665967E-2</v>
      </c>
      <c r="H338" s="4">
        <v>-0.1167742313382424</v>
      </c>
      <c r="I338" s="4">
        <v>0.1712028227204874</v>
      </c>
    </row>
    <row r="339" spans="1:9" x14ac:dyDescent="0.25">
      <c r="A339" t="s">
        <v>524</v>
      </c>
      <c r="B339" s="3">
        <v>402.4439697265625</v>
      </c>
      <c r="C339" s="3">
        <v>19.430000305175781</v>
      </c>
      <c r="D339" s="4">
        <v>-6.11137523126426E-3</v>
      </c>
      <c r="E339" s="4">
        <v>6.0010932135744488E-2</v>
      </c>
      <c r="F339" s="2">
        <v>3</v>
      </c>
      <c r="G339" s="4">
        <v>-6.7445563033085132E-2</v>
      </c>
      <c r="H339" s="4">
        <v>-0.12817651404255459</v>
      </c>
      <c r="I339" s="4">
        <v>0.15608280905854269</v>
      </c>
    </row>
    <row r="340" spans="1:9" x14ac:dyDescent="0.25">
      <c r="A340" t="s">
        <v>525</v>
      </c>
      <c r="B340" s="3">
        <v>404.9185791015625</v>
      </c>
      <c r="C340" s="3">
        <v>18.329999923706051</v>
      </c>
      <c r="D340" s="4">
        <v>-1.0629027082935449E-2</v>
      </c>
      <c r="E340" s="4">
        <v>-2.1356093342568942E-2</v>
      </c>
      <c r="F340" s="2">
        <v>3</v>
      </c>
      <c r="G340" s="4">
        <v>-8.3765818545418869E-2</v>
      </c>
      <c r="H340" s="4">
        <v>-0.122815711709844</v>
      </c>
      <c r="I340" s="4">
        <v>0.16319150883485281</v>
      </c>
    </row>
    <row r="341" spans="1:9" x14ac:dyDescent="0.25">
      <c r="A341" t="s">
        <v>526</v>
      </c>
      <c r="B341" s="3">
        <v>409.26870727539063</v>
      </c>
      <c r="C341" s="3">
        <v>18.729999542236332</v>
      </c>
      <c r="D341" s="4">
        <v>1.4556874355684981E-2</v>
      </c>
      <c r="E341" s="4">
        <v>4.8125274908483062E-2</v>
      </c>
      <c r="F341" s="2">
        <v>3</v>
      </c>
      <c r="G341" s="4">
        <v>-6.492641453154202E-2</v>
      </c>
      <c r="H341" s="4">
        <v>-0.1133919305274713</v>
      </c>
      <c r="I341" s="4">
        <v>0.17568792765902089</v>
      </c>
    </row>
    <row r="342" spans="1:9" x14ac:dyDescent="0.25">
      <c r="A342" t="s">
        <v>527</v>
      </c>
      <c r="B342" s="3">
        <v>403.39651489257813</v>
      </c>
      <c r="C342" s="3">
        <v>17.870000839233398</v>
      </c>
      <c r="D342" s="4">
        <v>1.0627860872251199E-2</v>
      </c>
      <c r="E342" s="4">
        <v>-7.8865918009372926E-2</v>
      </c>
      <c r="F342" s="2">
        <v>3</v>
      </c>
      <c r="G342" s="4">
        <v>-7.2115493621542792E-2</v>
      </c>
      <c r="H342" s="4">
        <v>-0.1261129938766743</v>
      </c>
      <c r="I342" s="4">
        <v>0.15881914299350169</v>
      </c>
    </row>
    <row r="343" spans="1:9" x14ac:dyDescent="0.25">
      <c r="A343" t="s">
        <v>528</v>
      </c>
      <c r="B343" s="3">
        <v>399.15435791015619</v>
      </c>
      <c r="C343" s="3">
        <v>19.39999961853027</v>
      </c>
      <c r="D343" s="4">
        <v>1.470337698383029E-2</v>
      </c>
      <c r="E343" s="4">
        <v>-2.7081288919978741E-2</v>
      </c>
      <c r="F343" s="2">
        <v>3</v>
      </c>
      <c r="G343" s="4">
        <v>-6.533665842539671E-2</v>
      </c>
      <c r="H343" s="4">
        <v>-0.13530287462182899</v>
      </c>
      <c r="I343" s="4">
        <v>0.14663288818631021</v>
      </c>
    </row>
    <row r="344" spans="1:9" x14ac:dyDescent="0.25">
      <c r="A344" t="s">
        <v>529</v>
      </c>
      <c r="B344" s="3">
        <v>393.3704833984375</v>
      </c>
      <c r="C344" s="3">
        <v>19.940000534057621</v>
      </c>
      <c r="D344" s="4">
        <v>-1.2546894577710519E-2</v>
      </c>
      <c r="E344" s="4">
        <v>7.7255553079059291E-2</v>
      </c>
      <c r="F344" s="2">
        <v>4</v>
      </c>
      <c r="G344" s="4">
        <v>-5.6003810562211709E-2</v>
      </c>
      <c r="H344" s="4">
        <v>-0.14783261296670511</v>
      </c>
      <c r="I344" s="4">
        <v>0.13001781032269319</v>
      </c>
    </row>
    <row r="345" spans="1:9" x14ac:dyDescent="0.25">
      <c r="A345" t="s">
        <v>530</v>
      </c>
      <c r="B345" s="3">
        <v>398.3687744140625</v>
      </c>
      <c r="C345" s="3">
        <v>18.510000228881839</v>
      </c>
      <c r="D345" s="4">
        <v>2.2977124305205709E-3</v>
      </c>
      <c r="E345" s="4">
        <v>-1.174582587994155E-2</v>
      </c>
      <c r="F345" s="2">
        <v>3</v>
      </c>
      <c r="G345" s="4">
        <v>-4.872981772920848E-2</v>
      </c>
      <c r="H345" s="4">
        <v>-0.13700470194089759</v>
      </c>
      <c r="I345" s="4">
        <v>0.1443761775800334</v>
      </c>
    </row>
    <row r="346" spans="1:9" x14ac:dyDescent="0.25">
      <c r="A346" t="s">
        <v>531</v>
      </c>
      <c r="B346" s="3">
        <v>397.45553588867188</v>
      </c>
      <c r="C346" s="3">
        <v>18.729999542236332</v>
      </c>
      <c r="D346" s="4">
        <v>1.0990322104621029E-2</v>
      </c>
      <c r="E346" s="4">
        <v>-1.83438355801494E-2</v>
      </c>
      <c r="F346" s="2">
        <v>3</v>
      </c>
      <c r="G346" s="4">
        <v>-5.3291597347174147E-2</v>
      </c>
      <c r="H346" s="4">
        <v>-0.13898307124099579</v>
      </c>
      <c r="I346" s="4">
        <v>0.1417527580752227</v>
      </c>
    </row>
    <row r="347" spans="1:9" x14ac:dyDescent="0.25">
      <c r="A347" t="s">
        <v>532</v>
      </c>
      <c r="B347" s="3">
        <v>393.13485717773438</v>
      </c>
      <c r="C347" s="3">
        <v>19.079999923706051</v>
      </c>
      <c r="D347" s="4">
        <v>3.7484228202311343E-4</v>
      </c>
      <c r="E347" s="4">
        <v>-6.2500434617184242E-3</v>
      </c>
      <c r="F347" s="2">
        <v>3</v>
      </c>
      <c r="G347" s="4">
        <v>-7.5015927706986729E-2</v>
      </c>
      <c r="H347" s="4">
        <v>-0.1483430553849526</v>
      </c>
      <c r="I347" s="4">
        <v>0.12934093740718319</v>
      </c>
    </row>
    <row r="348" spans="1:9" x14ac:dyDescent="0.25">
      <c r="A348" t="s">
        <v>533</v>
      </c>
      <c r="B348" s="3">
        <v>392.987548828125</v>
      </c>
      <c r="C348" s="3">
        <v>19.20000076293945</v>
      </c>
      <c r="D348" s="4">
        <v>-1.0732084884547131E-3</v>
      </c>
      <c r="E348" s="4">
        <v>-3.0792464384042369E-2</v>
      </c>
      <c r="F348" s="2">
        <v>3</v>
      </c>
      <c r="G348" s="4">
        <v>-7.1435704966789637E-2</v>
      </c>
      <c r="H348" s="4">
        <v>-0.14866217279887331</v>
      </c>
      <c r="I348" s="4">
        <v>0.12891777129357501</v>
      </c>
    </row>
    <row r="349" spans="1:9" x14ac:dyDescent="0.25">
      <c r="A349" t="s">
        <v>534</v>
      </c>
      <c r="B349" s="3">
        <v>393.40975952148438</v>
      </c>
      <c r="C349" s="3">
        <v>19.809999465942379</v>
      </c>
      <c r="D349" s="4">
        <v>1.1998595114868451E-2</v>
      </c>
      <c r="E349" s="4">
        <v>-2.0151594336836891E-3</v>
      </c>
      <c r="F349" s="2">
        <v>4</v>
      </c>
      <c r="G349" s="4">
        <v>-8.8686000012441868E-2</v>
      </c>
      <c r="H349" s="4">
        <v>-0.1477475282118437</v>
      </c>
      <c r="I349" s="4">
        <v>0.13013063708635891</v>
      </c>
    </row>
    <row r="350" spans="1:9" x14ac:dyDescent="0.25">
      <c r="A350" t="s">
        <v>535</v>
      </c>
      <c r="B350" s="3">
        <v>388.745361328125</v>
      </c>
      <c r="C350" s="3">
        <v>19.85000038146973</v>
      </c>
      <c r="D350" s="4">
        <v>1.8628925240165461E-2</v>
      </c>
      <c r="E350" s="4">
        <v>-3.2651075114399131E-2</v>
      </c>
      <c r="F350" s="2">
        <v>4</v>
      </c>
      <c r="G350" s="4">
        <v>-0.1094577548833366</v>
      </c>
      <c r="H350" s="4">
        <v>-0.15785211965494861</v>
      </c>
      <c r="I350" s="4">
        <v>0.1167314288199004</v>
      </c>
    </row>
    <row r="351" spans="1:9" x14ac:dyDescent="0.25">
      <c r="A351" t="s">
        <v>536</v>
      </c>
      <c r="B351" s="3">
        <v>381.63589477539063</v>
      </c>
      <c r="C351" s="3">
        <v>20.520000457763668</v>
      </c>
      <c r="D351" s="4">
        <v>-7.2798212294050701E-3</v>
      </c>
      <c r="E351" s="4">
        <v>8.8495724594612746E-3</v>
      </c>
      <c r="F351" s="2">
        <v>4</v>
      </c>
      <c r="G351" s="4">
        <v>-0.1348220920592639</v>
      </c>
      <c r="H351" s="4">
        <v>-0.1732535180595863</v>
      </c>
      <c r="I351" s="4">
        <v>9.6308381932709297E-2</v>
      </c>
    </row>
    <row r="352" spans="1:9" x14ac:dyDescent="0.25">
      <c r="A352" t="s">
        <v>537</v>
      </c>
      <c r="B352" s="3">
        <v>384.43450927734381</v>
      </c>
      <c r="C352" s="3">
        <v>20.340000152587891</v>
      </c>
      <c r="D352" s="4">
        <v>-1.5787988396796519E-2</v>
      </c>
      <c r="E352" s="4">
        <v>5.0619809470064503E-2</v>
      </c>
      <c r="F352" s="2">
        <v>4</v>
      </c>
      <c r="G352" s="4">
        <v>-0.14391194216047901</v>
      </c>
      <c r="H352" s="4">
        <v>-0.16719081608245989</v>
      </c>
      <c r="I352" s="4">
        <v>0.104347836759398</v>
      </c>
    </row>
    <row r="353" spans="1:9" x14ac:dyDescent="0.25">
      <c r="A353" t="s">
        <v>538</v>
      </c>
      <c r="B353" s="3">
        <v>390.601318359375</v>
      </c>
      <c r="C353" s="3">
        <v>19.360000610351559</v>
      </c>
      <c r="D353" s="4">
        <v>-1.8319054764849301E-3</v>
      </c>
      <c r="E353" s="4">
        <v>5.5040883263509872E-2</v>
      </c>
      <c r="F353" s="2">
        <v>3</v>
      </c>
      <c r="G353" s="4">
        <v>-0.12982339918929969</v>
      </c>
      <c r="H353" s="4">
        <v>-0.1538315179054156</v>
      </c>
      <c r="I353" s="4">
        <v>0.1220629536521332</v>
      </c>
    </row>
    <row r="354" spans="1:9" x14ac:dyDescent="0.25">
      <c r="A354" t="s">
        <v>539</v>
      </c>
      <c r="B354" s="3">
        <v>391.31817626953119</v>
      </c>
      <c r="C354" s="3">
        <v>18.35000038146973</v>
      </c>
      <c r="D354" s="4">
        <v>3.8795411628758099E-3</v>
      </c>
      <c r="E354" s="4">
        <v>-2.5491213180093061E-2</v>
      </c>
      <c r="F354" s="2">
        <v>3</v>
      </c>
      <c r="G354" s="4">
        <v>-0.1402381157042836</v>
      </c>
      <c r="H354" s="4">
        <v>-0.15227857237962431</v>
      </c>
      <c r="I354" s="4">
        <v>0.1241222393386161</v>
      </c>
    </row>
    <row r="355" spans="1:9" x14ac:dyDescent="0.25">
      <c r="A355" t="s">
        <v>540</v>
      </c>
      <c r="B355" s="3">
        <v>389.805908203125</v>
      </c>
      <c r="C355" s="3">
        <v>18.829999923706051</v>
      </c>
      <c r="D355" s="4">
        <v>3.6407352187211028E-3</v>
      </c>
      <c r="E355" s="4">
        <v>-0.1071598014476315</v>
      </c>
      <c r="F355" s="2">
        <v>3</v>
      </c>
      <c r="G355" s="4">
        <v>-0.1412453809658176</v>
      </c>
      <c r="H355" s="4">
        <v>-0.15555463294092969</v>
      </c>
      <c r="I355" s="4">
        <v>0.11977801443831911</v>
      </c>
    </row>
    <row r="356" spans="1:9" x14ac:dyDescent="0.25">
      <c r="A356" t="s">
        <v>541</v>
      </c>
      <c r="B356" s="3">
        <v>388.39187622070313</v>
      </c>
      <c r="C356" s="3">
        <v>21.090000152587891</v>
      </c>
      <c r="D356" s="4">
        <v>1.26478890453019E-2</v>
      </c>
      <c r="E356" s="4">
        <v>2.4781352321307178E-2</v>
      </c>
      <c r="F356" s="2">
        <v>4</v>
      </c>
      <c r="G356" s="4">
        <v>-0.13656708681721241</v>
      </c>
      <c r="H356" s="4">
        <v>-0.1586178824487009</v>
      </c>
      <c r="I356" s="4">
        <v>0.1157159879469105</v>
      </c>
    </row>
    <row r="357" spans="1:9" x14ac:dyDescent="0.25">
      <c r="A357" t="s">
        <v>542</v>
      </c>
      <c r="B357" s="3">
        <v>383.5408935546875</v>
      </c>
      <c r="C357" s="3">
        <v>20.579999923706051</v>
      </c>
      <c r="D357" s="4">
        <v>7.0128670321212283E-3</v>
      </c>
      <c r="E357" s="4">
        <v>-6.3268067050121557E-2</v>
      </c>
      <c r="F357" s="2">
        <v>4</v>
      </c>
      <c r="G357" s="4">
        <v>-0.14841238360169781</v>
      </c>
      <c r="H357" s="4">
        <v>-0.16912667606058771</v>
      </c>
      <c r="I357" s="4">
        <v>0.10178078680317861</v>
      </c>
    </row>
    <row r="358" spans="1:9" x14ac:dyDescent="0.25">
      <c r="A358" t="s">
        <v>543</v>
      </c>
      <c r="B358" s="3">
        <v>380.86990356445313</v>
      </c>
      <c r="C358" s="3">
        <v>21.969999313354489</v>
      </c>
      <c r="D358" s="4">
        <v>-5.6689033703027913E-4</v>
      </c>
      <c r="E358" s="4">
        <v>3.9753913201642233E-2</v>
      </c>
      <c r="F358" s="2">
        <v>4</v>
      </c>
      <c r="G358" s="4">
        <v>-0.15768600063563251</v>
      </c>
      <c r="H358" s="4">
        <v>-0.17491290216760519</v>
      </c>
      <c r="I358" s="4">
        <v>9.4107953208540707E-2</v>
      </c>
    </row>
    <row r="359" spans="1:9" x14ac:dyDescent="0.25">
      <c r="A359" t="s">
        <v>544</v>
      </c>
      <c r="B359" s="3">
        <v>381.0859375</v>
      </c>
      <c r="C359" s="3">
        <v>21.129999160766602</v>
      </c>
      <c r="D359" s="4">
        <v>2.2932085661243381E-2</v>
      </c>
      <c r="E359" s="4">
        <v>-5.9216383700813613E-2</v>
      </c>
      <c r="F359" s="2">
        <v>4</v>
      </c>
      <c r="G359" s="4">
        <v>-0.15800012298835819</v>
      </c>
      <c r="H359" s="4">
        <v>-0.17444490296040741</v>
      </c>
      <c r="I359" s="4">
        <v>9.4728544241942769E-2</v>
      </c>
    </row>
    <row r="360" spans="1:9" x14ac:dyDescent="0.25">
      <c r="A360" t="s">
        <v>545</v>
      </c>
      <c r="B360" s="3">
        <v>372.54275512695313</v>
      </c>
      <c r="C360" s="3">
        <v>22.45999908447266</v>
      </c>
      <c r="D360" s="4">
        <v>-1.1413444911449799E-2</v>
      </c>
      <c r="E360" s="4">
        <v>2.0445199950535509E-2</v>
      </c>
      <c r="F360" s="2">
        <v>4</v>
      </c>
      <c r="G360" s="4">
        <v>-0.1926818070834867</v>
      </c>
      <c r="H360" s="4">
        <v>-0.19295219241662789</v>
      </c>
      <c r="I360" s="4">
        <v>7.0186925981785775E-2</v>
      </c>
    </row>
    <row r="361" spans="1:9" x14ac:dyDescent="0.25">
      <c r="A361" t="s">
        <v>546</v>
      </c>
      <c r="B361" s="3">
        <v>376.84384155273438</v>
      </c>
      <c r="C361" s="3">
        <v>22.010000228881839</v>
      </c>
      <c r="D361" s="4">
        <v>7.7202066915149636E-3</v>
      </c>
      <c r="E361" s="4">
        <v>-3.8864602815463223E-2</v>
      </c>
      <c r="F361" s="2">
        <v>4</v>
      </c>
      <c r="G361" s="4">
        <v>-0.1836346514837208</v>
      </c>
      <c r="H361" s="4">
        <v>-0.1836346514837208</v>
      </c>
      <c r="I361" s="4">
        <v>8.2542464767717094E-2</v>
      </c>
    </row>
    <row r="362" spans="1:9" x14ac:dyDescent="0.25">
      <c r="A362" t="s">
        <v>547</v>
      </c>
      <c r="B362" s="3">
        <v>373.95681762695313</v>
      </c>
      <c r="C362" s="3">
        <v>22.89999961853027</v>
      </c>
      <c r="D362" s="4">
        <v>-4.2097834802485856E-3</v>
      </c>
      <c r="E362" s="4">
        <v>5.6760477060722181E-2</v>
      </c>
      <c r="F362" s="2">
        <v>4</v>
      </c>
      <c r="G362" s="4">
        <v>-0.18519838295303701</v>
      </c>
      <c r="H362" s="4">
        <v>-0.18988887679793609</v>
      </c>
      <c r="I362" s="4">
        <v>7.4249040139677147E-2</v>
      </c>
    </row>
    <row r="363" spans="1:9" x14ac:dyDescent="0.25">
      <c r="A363" t="s">
        <v>548</v>
      </c>
      <c r="B363" s="3">
        <v>375.53775024414063</v>
      </c>
      <c r="C363" s="3">
        <v>21.670000076293949</v>
      </c>
      <c r="D363" s="4">
        <v>-2.6341934372183799E-3</v>
      </c>
      <c r="E363" s="4">
        <v>1.072759032216308E-2</v>
      </c>
      <c r="F363" s="2">
        <v>4</v>
      </c>
      <c r="G363" s="4">
        <v>-0.18381582826574089</v>
      </c>
      <c r="H363" s="4">
        <v>-0.18646406666519449</v>
      </c>
      <c r="I363" s="4">
        <v>7.8790514626801977E-2</v>
      </c>
    </row>
    <row r="364" spans="1:9" x14ac:dyDescent="0.25">
      <c r="A364" t="s">
        <v>549</v>
      </c>
      <c r="B364" s="3">
        <v>376.52960205078119</v>
      </c>
      <c r="C364" s="3">
        <v>21.440000534057621</v>
      </c>
      <c r="D364" s="4">
        <v>1.80003924106007E-2</v>
      </c>
      <c r="E364" s="4">
        <v>-3.1616932018440069E-2</v>
      </c>
      <c r="F364" s="2">
        <v>4</v>
      </c>
      <c r="G364" s="4">
        <v>-0.18392251983819899</v>
      </c>
      <c r="H364" s="4">
        <v>-0.18431539563353239</v>
      </c>
      <c r="I364" s="4">
        <v>8.1639762991909892E-2</v>
      </c>
    </row>
    <row r="365" spans="1:9" x14ac:dyDescent="0.25">
      <c r="A365" t="s">
        <v>550</v>
      </c>
      <c r="B365" s="3">
        <v>369.87176513671881</v>
      </c>
      <c r="C365" s="3">
        <v>22.139999389648441</v>
      </c>
      <c r="D365" s="4">
        <v>-1.2427968919077491E-2</v>
      </c>
      <c r="E365" s="4">
        <v>2.263278428415183E-2</v>
      </c>
      <c r="F365" s="2">
        <v>4</v>
      </c>
      <c r="G365" s="4">
        <v>-0.19732703678804661</v>
      </c>
      <c r="H365" s="4">
        <v>-0.19873841852364529</v>
      </c>
      <c r="I365" s="4">
        <v>6.251409238714789E-2</v>
      </c>
    </row>
    <row r="366" spans="1:9" x14ac:dyDescent="0.25">
      <c r="A366" t="s">
        <v>551</v>
      </c>
      <c r="B366" s="3">
        <v>374.5263671875</v>
      </c>
      <c r="C366" s="3">
        <v>21.64999961853027</v>
      </c>
      <c r="D366" s="4">
        <v>-3.9434893144003613E-3</v>
      </c>
      <c r="E366" s="4">
        <v>3.7374161376676041E-2</v>
      </c>
      <c r="F366" s="2">
        <v>4</v>
      </c>
      <c r="G366" s="4">
        <v>-0.18789002931144411</v>
      </c>
      <c r="H366" s="4">
        <v>-0.18865504868606531</v>
      </c>
      <c r="I366" s="4">
        <v>7.5885159712552053E-2</v>
      </c>
    </row>
    <row r="367" spans="1:9" x14ac:dyDescent="0.25">
      <c r="A367" t="s">
        <v>552</v>
      </c>
      <c r="B367" s="3">
        <v>376.0091552734375</v>
      </c>
      <c r="C367" s="3">
        <v>20.870000839233398</v>
      </c>
      <c r="D367" s="4">
        <v>5.7523722515422371E-3</v>
      </c>
      <c r="E367" s="4">
        <v>-5.0068207032326062E-2</v>
      </c>
      <c r="F367" s="2">
        <v>4</v>
      </c>
      <c r="G367" s="4">
        <v>-0.17313623647864421</v>
      </c>
      <c r="H367" s="4">
        <v>-0.18544285127409629</v>
      </c>
      <c r="I367" s="4">
        <v>8.0144698790237667E-2</v>
      </c>
    </row>
    <row r="368" spans="1:9" x14ac:dyDescent="0.25">
      <c r="A368" t="s">
        <v>553</v>
      </c>
      <c r="B368" s="3">
        <v>373.85858154296881</v>
      </c>
      <c r="C368" s="3">
        <v>21.969999313354489</v>
      </c>
      <c r="D368" s="4">
        <v>-1.426629024473813E-2</v>
      </c>
      <c r="E368" s="4">
        <v>9.4668642123609814E-2</v>
      </c>
      <c r="F368" s="2">
        <v>4</v>
      </c>
      <c r="G368" s="4">
        <v>-0.1727499999662363</v>
      </c>
      <c r="H368" s="4">
        <v>-0.19010168785147041</v>
      </c>
      <c r="I368" s="4">
        <v>7.3966841730788824E-2</v>
      </c>
    </row>
    <row r="369" spans="1:9" x14ac:dyDescent="0.25">
      <c r="A369" t="s">
        <v>554</v>
      </c>
      <c r="B369" s="3">
        <v>379.26934814453119</v>
      </c>
      <c r="C369" s="3">
        <v>20.069999694824219</v>
      </c>
      <c r="D369" s="4">
        <v>1.495254273913837E-2</v>
      </c>
      <c r="E369" s="4">
        <v>-6.5642452395756057E-2</v>
      </c>
      <c r="F369" s="2">
        <v>4</v>
      </c>
      <c r="G369" s="4">
        <v>-0.1523863371303936</v>
      </c>
      <c r="H369" s="4">
        <v>-0.17838022162231701</v>
      </c>
      <c r="I369" s="4">
        <v>8.9510109172824759E-2</v>
      </c>
    </row>
    <row r="370" spans="1:9" x14ac:dyDescent="0.25">
      <c r="A370" t="s">
        <v>555</v>
      </c>
      <c r="B370" s="3">
        <v>373.68185424804688</v>
      </c>
      <c r="C370" s="3">
        <v>21.479999542236332</v>
      </c>
      <c r="D370" s="4">
        <v>1.3683265763417829E-3</v>
      </c>
      <c r="E370" s="4">
        <v>-4.1926874703784638E-2</v>
      </c>
      <c r="F370" s="2">
        <v>4</v>
      </c>
      <c r="G370" s="4">
        <v>-0.15004269983456631</v>
      </c>
      <c r="H370" s="4">
        <v>-0.1904845361928863</v>
      </c>
      <c r="I370" s="4">
        <v>7.3459165127535364E-2</v>
      </c>
    </row>
    <row r="371" spans="1:9" x14ac:dyDescent="0.25">
      <c r="A371" t="s">
        <v>556</v>
      </c>
      <c r="B371" s="3">
        <v>373.17123413085938</v>
      </c>
      <c r="C371" s="3">
        <v>22.420000076293949</v>
      </c>
      <c r="D371" s="4">
        <v>-8.4796042635115754E-3</v>
      </c>
      <c r="E371" s="4">
        <v>-8.8417663801568791E-3</v>
      </c>
      <c r="F371" s="2">
        <v>4</v>
      </c>
      <c r="G371" s="4">
        <v>-0.16022964570328041</v>
      </c>
      <c r="H371" s="4">
        <v>-0.19159070411700471</v>
      </c>
      <c r="I371" s="4">
        <v>7.1992329533400401E-2</v>
      </c>
    </row>
    <row r="372" spans="1:9" x14ac:dyDescent="0.25">
      <c r="A372" t="s">
        <v>557</v>
      </c>
      <c r="B372" s="3">
        <v>376.36264038085938</v>
      </c>
      <c r="C372" s="3">
        <v>22.620000839233398</v>
      </c>
      <c r="D372" s="4">
        <v>-1.1806256622099109E-2</v>
      </c>
      <c r="E372" s="4">
        <v>-9.1983830562609725E-3</v>
      </c>
      <c r="F372" s="2">
        <v>4</v>
      </c>
      <c r="G372" s="4">
        <v>-0.1620618170326881</v>
      </c>
      <c r="H372" s="4">
        <v>-0.18467708848034389</v>
      </c>
      <c r="I372" s="4">
        <v>8.1160139663227548E-2</v>
      </c>
    </row>
    <row r="373" spans="1:9" x14ac:dyDescent="0.25">
      <c r="A373" t="s">
        <v>558</v>
      </c>
      <c r="B373" s="3">
        <v>380.85916137695313</v>
      </c>
      <c r="C373" s="3">
        <v>22.829999923706051</v>
      </c>
      <c r="D373" s="4">
        <v>-2.4461561887943128E-2</v>
      </c>
      <c r="E373" s="4">
        <v>7.9943263143382737E-2</v>
      </c>
      <c r="F373" s="2">
        <v>4</v>
      </c>
      <c r="G373" s="4">
        <v>-0.15952840088470471</v>
      </c>
      <c r="H373" s="4">
        <v>-0.1749361732116699</v>
      </c>
      <c r="I373" s="4">
        <v>9.407709460651259E-2</v>
      </c>
    </row>
    <row r="374" spans="1:9" x14ac:dyDescent="0.25">
      <c r="A374" t="s">
        <v>559</v>
      </c>
      <c r="B374" s="3">
        <v>390.4091796875</v>
      </c>
      <c r="C374" s="3">
        <v>21.139999389648441</v>
      </c>
      <c r="D374" s="4">
        <v>-6.3935860803291389E-3</v>
      </c>
      <c r="E374" s="4">
        <v>-6.2527711535120489E-2</v>
      </c>
      <c r="F374" s="2">
        <v>4</v>
      </c>
      <c r="G374" s="4">
        <v>-0.12499185211191551</v>
      </c>
      <c r="H374" s="4">
        <v>-0.1542477522617538</v>
      </c>
      <c r="I374" s="4">
        <v>0.1215110054749473</v>
      </c>
    </row>
    <row r="375" spans="1:9" x14ac:dyDescent="0.25">
      <c r="A375" t="s">
        <v>560</v>
      </c>
      <c r="B375" s="3">
        <v>392.92135620117188</v>
      </c>
      <c r="C375" s="3">
        <v>22.54999923706055</v>
      </c>
      <c r="D375" s="4">
        <v>7.5699725335824919E-3</v>
      </c>
      <c r="E375" s="4">
        <v>-9.8000030517578107E-2</v>
      </c>
      <c r="F375" s="2">
        <v>4</v>
      </c>
      <c r="G375" s="4">
        <v>-0.12542027419637169</v>
      </c>
      <c r="H375" s="4">
        <v>-0.1488055673857375</v>
      </c>
      <c r="I375" s="4">
        <v>0.12872762269187299</v>
      </c>
    </row>
    <row r="376" spans="1:9" x14ac:dyDescent="0.25">
      <c r="A376" t="s">
        <v>561</v>
      </c>
      <c r="B376" s="3">
        <v>389.96929931640619</v>
      </c>
      <c r="C376" s="3">
        <v>25</v>
      </c>
      <c r="D376" s="4">
        <v>1.4417195593011691E-2</v>
      </c>
      <c r="E376" s="4">
        <v>9.5050375976597268E-2</v>
      </c>
      <c r="F376" s="2">
        <v>5</v>
      </c>
      <c r="G376" s="4">
        <v>-0.13968038035127339</v>
      </c>
      <c r="H376" s="4">
        <v>-0.1552006750718328</v>
      </c>
      <c r="I376" s="4">
        <v>0.1202473807884863</v>
      </c>
    </row>
    <row r="377" spans="1:9" x14ac:dyDescent="0.25">
      <c r="A377" t="s">
        <v>562</v>
      </c>
      <c r="B377" s="3">
        <v>384.42694091796881</v>
      </c>
      <c r="C377" s="3">
        <v>22.829999923706051</v>
      </c>
      <c r="D377" s="4">
        <v>-7.4701511876531512E-3</v>
      </c>
      <c r="E377" s="4">
        <v>2.4226064872098881E-2</v>
      </c>
      <c r="F377" s="2">
        <v>4</v>
      </c>
      <c r="G377" s="4">
        <v>-0.14392385083268441</v>
      </c>
      <c r="H377" s="4">
        <v>-0.16720721159077809</v>
      </c>
      <c r="I377" s="4">
        <v>0.1043260954716054</v>
      </c>
    </row>
    <row r="378" spans="1:9" x14ac:dyDescent="0.25">
      <c r="A378" t="s">
        <v>563</v>
      </c>
      <c r="B378" s="3">
        <v>387.32028198242188</v>
      </c>
      <c r="C378" s="3">
        <v>22.29000091552734</v>
      </c>
      <c r="D378" s="4">
        <v>7.8338392601828843E-3</v>
      </c>
      <c r="E378" s="4">
        <v>-1.7195740052941551E-2</v>
      </c>
      <c r="F378" s="2">
        <v>4</v>
      </c>
      <c r="G378" s="4">
        <v>-0.14330402464575781</v>
      </c>
      <c r="H378" s="4">
        <v>-0.1609393013159908</v>
      </c>
      <c r="I378" s="4">
        <v>0.1126376670616334</v>
      </c>
    </row>
    <row r="379" spans="1:9" x14ac:dyDescent="0.25">
      <c r="A379" t="s">
        <v>564</v>
      </c>
      <c r="B379" s="3">
        <v>384.30966186523438</v>
      </c>
      <c r="C379" s="3">
        <v>22.680000305175781</v>
      </c>
      <c r="D379" s="4">
        <v>-1.7011351523696929E-3</v>
      </c>
      <c r="E379" s="4">
        <v>2.3004069784698489E-2</v>
      </c>
      <c r="F379" s="2">
        <v>4</v>
      </c>
      <c r="G379" s="4">
        <v>-0.1477122241100951</v>
      </c>
      <c r="H379" s="4">
        <v>-0.16746127585879081</v>
      </c>
      <c r="I379" s="4">
        <v>0.1039891931773034</v>
      </c>
    </row>
    <row r="380" spans="1:9" x14ac:dyDescent="0.25">
      <c r="A380" t="s">
        <v>565</v>
      </c>
      <c r="B380" s="3">
        <v>384.96453857421881</v>
      </c>
      <c r="C380" s="3">
        <v>22.170000076293949</v>
      </c>
      <c r="D380" s="4">
        <v>-1.4414860394714729E-2</v>
      </c>
      <c r="E380" s="4">
        <v>6.8433738616575646E-2</v>
      </c>
      <c r="F380" s="2">
        <v>4</v>
      </c>
      <c r="G380" s="4">
        <v>-0.12860035988833229</v>
      </c>
      <c r="H380" s="4">
        <v>-0.16604260161281559</v>
      </c>
      <c r="I380" s="4">
        <v>0.1058704282367431</v>
      </c>
    </row>
    <row r="381" spans="1:9" x14ac:dyDescent="0.25">
      <c r="A381" t="s">
        <v>566</v>
      </c>
      <c r="B381" s="3">
        <v>390.59490966796881</v>
      </c>
      <c r="C381" s="3">
        <v>20.75</v>
      </c>
      <c r="D381" s="4">
        <v>-1.7989214849515212E-2</v>
      </c>
      <c r="E381" s="4">
        <v>8.8667396716217928E-2</v>
      </c>
      <c r="F381" s="2">
        <v>4</v>
      </c>
      <c r="G381" s="4">
        <v>-0.1053843376237653</v>
      </c>
      <c r="H381" s="4">
        <v>-0.1538454011987497</v>
      </c>
      <c r="I381" s="4">
        <v>0.1220445436906958</v>
      </c>
    </row>
    <row r="382" spans="1:9" x14ac:dyDescent="0.25">
      <c r="A382" t="s">
        <v>567</v>
      </c>
      <c r="B382" s="3">
        <v>397.7501220703125</v>
      </c>
      <c r="C382" s="3">
        <v>19.059999465942379</v>
      </c>
      <c r="D382" s="4">
        <v>-1.15369317463343E-3</v>
      </c>
      <c r="E382" s="4">
        <v>-3.9314550435815658E-2</v>
      </c>
      <c r="F382" s="2">
        <v>3</v>
      </c>
      <c r="G382" s="4">
        <v>-9.692302639538064E-2</v>
      </c>
      <c r="H382" s="4">
        <v>-0.1383449025240753</v>
      </c>
      <c r="I382" s="4">
        <v>0.14259900263595579</v>
      </c>
    </row>
    <row r="383" spans="1:9" x14ac:dyDescent="0.25">
      <c r="A383" t="s">
        <v>568</v>
      </c>
      <c r="B383" s="3">
        <v>398.20953369140619</v>
      </c>
      <c r="C383" s="3">
        <v>19.840000152587891</v>
      </c>
      <c r="D383" s="4">
        <v>-7.3586289746185862E-4</v>
      </c>
      <c r="E383" s="4">
        <v>-3.5957229050606609E-2</v>
      </c>
      <c r="F383" s="2">
        <v>4</v>
      </c>
      <c r="G383" s="4">
        <v>-8.203229288790348E-2</v>
      </c>
      <c r="H383" s="4">
        <v>-0.13734966872478779</v>
      </c>
      <c r="I383" s="4">
        <v>0.14391873387155879</v>
      </c>
    </row>
    <row r="384" spans="1:9" x14ac:dyDescent="0.25">
      <c r="A384" t="s">
        <v>569</v>
      </c>
      <c r="B384" s="3">
        <v>398.50277709960938</v>
      </c>
      <c r="C384" s="3">
        <v>20.579999923706051</v>
      </c>
      <c r="D384" s="4">
        <v>3.150056061277029E-2</v>
      </c>
      <c r="E384" s="4">
        <v>-5.984465520642579E-2</v>
      </c>
      <c r="F384" s="2">
        <v>4</v>
      </c>
      <c r="G384" s="4">
        <v>-9.1559756094252265E-2</v>
      </c>
      <c r="H384" s="4">
        <v>-0.1367144088883753</v>
      </c>
      <c r="I384" s="4">
        <v>0.14476112110703829</v>
      </c>
    </row>
    <row r="385" spans="1:9" x14ac:dyDescent="0.25">
      <c r="A385" t="s">
        <v>570</v>
      </c>
      <c r="B385" s="3">
        <v>386.33306884765619</v>
      </c>
      <c r="C385" s="3">
        <v>21.889999389648441</v>
      </c>
      <c r="D385" s="4">
        <v>-1.717432208978686E-3</v>
      </c>
      <c r="E385" s="4">
        <v>-1.440791121184404E-2</v>
      </c>
      <c r="F385" s="2">
        <v>4</v>
      </c>
      <c r="G385" s="4">
        <v>-0.13643859560921701</v>
      </c>
      <c r="H385" s="4">
        <v>-0.16307792348771599</v>
      </c>
      <c r="I385" s="4">
        <v>0.109801744001947</v>
      </c>
    </row>
    <row r="386" spans="1:9" x14ac:dyDescent="0.25">
      <c r="A386" t="s">
        <v>571</v>
      </c>
      <c r="B386" s="3">
        <v>386.99771118164063</v>
      </c>
      <c r="C386" s="3">
        <v>22.20999908447266</v>
      </c>
      <c r="D386" s="4">
        <v>-1.5957055511789719E-2</v>
      </c>
      <c r="E386" s="4">
        <v>8.3414589486471069E-2</v>
      </c>
      <c r="F386" s="2">
        <v>4</v>
      </c>
      <c r="G386" s="4">
        <v>-0.1243416840004483</v>
      </c>
      <c r="H386" s="4">
        <v>-0.16163809374713661</v>
      </c>
      <c r="I386" s="4">
        <v>0.1117110323359576</v>
      </c>
    </row>
    <row r="387" spans="1:9" x14ac:dyDescent="0.25">
      <c r="A387" t="s">
        <v>572</v>
      </c>
      <c r="B387" s="3">
        <v>393.273193359375</v>
      </c>
      <c r="C387" s="3">
        <v>20.5</v>
      </c>
      <c r="D387" s="4">
        <v>-2.2374523455237491E-4</v>
      </c>
      <c r="E387" s="4">
        <v>7.3709884873938147E-3</v>
      </c>
      <c r="F387" s="2">
        <v>4</v>
      </c>
      <c r="G387" s="4">
        <v>-0.1299888281251477</v>
      </c>
      <c r="H387" s="4">
        <v>-0.14804337458169969</v>
      </c>
      <c r="I387" s="4">
        <v>0.1297383295747789</v>
      </c>
    </row>
    <row r="388" spans="1:9" x14ac:dyDescent="0.25">
      <c r="A388" t="s">
        <v>573</v>
      </c>
      <c r="B388" s="3">
        <v>393.3612060546875</v>
      </c>
      <c r="C388" s="3">
        <v>20.35000038146973</v>
      </c>
      <c r="D388" s="4">
        <v>6.3016128653239356E-3</v>
      </c>
      <c r="E388" s="4">
        <v>-4.4152207310242608E-2</v>
      </c>
      <c r="F388" s="2">
        <v>4</v>
      </c>
      <c r="G388" s="4">
        <v>-0.127470806900947</v>
      </c>
      <c r="H388" s="4">
        <v>-0.1478527106865791</v>
      </c>
      <c r="I388" s="4">
        <v>0.1299911597118508</v>
      </c>
    </row>
    <row r="389" spans="1:9" x14ac:dyDescent="0.25">
      <c r="A389" t="s">
        <v>574</v>
      </c>
      <c r="B389" s="3">
        <v>390.89791870117188</v>
      </c>
      <c r="C389" s="3">
        <v>21.29000091552734</v>
      </c>
      <c r="D389" s="4">
        <v>1.345706705691274E-2</v>
      </c>
      <c r="E389" s="4">
        <v>-4.7853294526694401E-2</v>
      </c>
      <c r="F389" s="2">
        <v>4</v>
      </c>
      <c r="G389" s="4">
        <v>-0.13178497236394671</v>
      </c>
      <c r="H389" s="4">
        <v>-0.15318898586773291</v>
      </c>
      <c r="I389" s="4">
        <v>0.1229149842007464</v>
      </c>
    </row>
    <row r="390" spans="1:9" x14ac:dyDescent="0.25">
      <c r="A390" t="s">
        <v>575</v>
      </c>
      <c r="B390" s="3">
        <v>385.70742797851563</v>
      </c>
      <c r="C390" s="3">
        <v>22.360000610351559</v>
      </c>
      <c r="D390" s="4">
        <v>-3.636109936275056E-3</v>
      </c>
      <c r="E390" s="4">
        <v>-3.2871981024851671E-2</v>
      </c>
      <c r="F390" s="2">
        <v>4</v>
      </c>
      <c r="G390" s="4">
        <v>-0.14572512134466331</v>
      </c>
      <c r="H390" s="4">
        <v>-0.1644332634717198</v>
      </c>
      <c r="I390" s="4">
        <v>0.10800449343325449</v>
      </c>
    </row>
    <row r="391" spans="1:9" x14ac:dyDescent="0.25">
      <c r="A391" t="s">
        <v>576</v>
      </c>
      <c r="B391" s="3">
        <v>387.11502075195313</v>
      </c>
      <c r="C391" s="3">
        <v>23.120000839233398</v>
      </c>
      <c r="D391" s="4">
        <v>4.5402739955140436E-3</v>
      </c>
      <c r="E391" s="4">
        <v>-3.3848702700066013E-2</v>
      </c>
      <c r="F391" s="2">
        <v>4</v>
      </c>
      <c r="G391" s="4">
        <v>-0.1441408800428193</v>
      </c>
      <c r="H391" s="4">
        <v>-0.16138396336820329</v>
      </c>
      <c r="I391" s="4">
        <v>0.1120480222967426</v>
      </c>
    </row>
    <row r="392" spans="1:9" x14ac:dyDescent="0.25">
      <c r="A392" t="s">
        <v>577</v>
      </c>
      <c r="B392" s="3">
        <v>385.3653564453125</v>
      </c>
      <c r="C392" s="3">
        <v>23.930000305175781</v>
      </c>
      <c r="D392" s="4">
        <v>-3.0597466937746232E-3</v>
      </c>
      <c r="E392" s="4">
        <v>-7.4657943019088568E-3</v>
      </c>
      <c r="F392" s="2">
        <v>4</v>
      </c>
      <c r="G392" s="4">
        <v>-0.14511544035282761</v>
      </c>
      <c r="H392" s="4">
        <v>-0.1651743007811535</v>
      </c>
      <c r="I392" s="4">
        <v>0.1070218398249194</v>
      </c>
    </row>
    <row r="393" spans="1:9" x14ac:dyDescent="0.25">
      <c r="A393" t="s">
        <v>578</v>
      </c>
      <c r="B393" s="3">
        <v>386.548095703125</v>
      </c>
      <c r="C393" s="3">
        <v>24.110000610351559</v>
      </c>
      <c r="D393" s="4">
        <v>-7.6288522969800709E-3</v>
      </c>
      <c r="E393" s="4">
        <v>-1.752242417007022E-2</v>
      </c>
      <c r="F393" s="2">
        <v>4</v>
      </c>
      <c r="G393" s="4">
        <v>-0.14457476888864751</v>
      </c>
      <c r="H393" s="4">
        <v>-0.16261210594089931</v>
      </c>
      <c r="I393" s="4">
        <v>0.11041944204140861</v>
      </c>
    </row>
    <row r="394" spans="1:9" x14ac:dyDescent="0.25">
      <c r="A394" t="s">
        <v>579</v>
      </c>
      <c r="B394" s="3">
        <v>389.51968383789063</v>
      </c>
      <c r="C394" s="3">
        <v>24.54000091552734</v>
      </c>
      <c r="D394" s="4">
        <v>8.5290275895577583E-3</v>
      </c>
      <c r="E394" s="4">
        <v>3.4134066115311779E-2</v>
      </c>
      <c r="F394" s="2">
        <v>5</v>
      </c>
      <c r="G394" s="4">
        <v>-0.1345870419746725</v>
      </c>
      <c r="H394" s="4">
        <v>-0.1561746872655955</v>
      </c>
      <c r="I394" s="4">
        <v>0.1189557904939376</v>
      </c>
    </row>
    <row r="395" spans="1:9" x14ac:dyDescent="0.25">
      <c r="A395" t="s">
        <v>580</v>
      </c>
      <c r="B395" s="3">
        <v>386.22555541992188</v>
      </c>
      <c r="C395" s="3">
        <v>23.729999542236332</v>
      </c>
      <c r="D395" s="4">
        <v>-8.5066138135054814E-3</v>
      </c>
      <c r="E395" s="4">
        <v>5.3729976015853609E-2</v>
      </c>
      <c r="F395" s="2">
        <v>4</v>
      </c>
      <c r="G395" s="4">
        <v>-0.14161189647718631</v>
      </c>
      <c r="H395" s="4">
        <v>-0.16331083226112439</v>
      </c>
      <c r="I395" s="4">
        <v>0.109492894982216</v>
      </c>
    </row>
    <row r="396" spans="1:9" x14ac:dyDescent="0.25">
      <c r="A396" t="s">
        <v>581</v>
      </c>
      <c r="B396" s="3">
        <v>389.53921508789063</v>
      </c>
      <c r="C396" s="3">
        <v>22.520000457763668</v>
      </c>
      <c r="D396" s="4">
        <v>9.678482115065945E-3</v>
      </c>
      <c r="E396" s="4">
        <v>-4.2923935376468658E-2</v>
      </c>
      <c r="F396" s="2">
        <v>4</v>
      </c>
      <c r="G396" s="4">
        <v>-0.12771346209317669</v>
      </c>
      <c r="H396" s="4">
        <v>-0.15613237627638701</v>
      </c>
      <c r="I396" s="4">
        <v>0.1190118970430796</v>
      </c>
    </row>
    <row r="397" spans="1:9" x14ac:dyDescent="0.25">
      <c r="A397" t="s">
        <v>582</v>
      </c>
      <c r="B397" s="3">
        <v>385.80520629882813</v>
      </c>
      <c r="C397" s="3">
        <v>23.530000686645511</v>
      </c>
      <c r="D397" s="4">
        <v>5.4954044395295387E-2</v>
      </c>
      <c r="E397" s="4">
        <v>-9.8121864736304132E-2</v>
      </c>
      <c r="F397" s="2">
        <v>4</v>
      </c>
      <c r="G397" s="4">
        <v>-0.13579560365446799</v>
      </c>
      <c r="H397" s="4">
        <v>-0.16422144408199499</v>
      </c>
      <c r="I397" s="4">
        <v>0.10828537684489729</v>
      </c>
    </row>
    <row r="398" spans="1:9" x14ac:dyDescent="0.25">
      <c r="A398" t="s">
        <v>583</v>
      </c>
      <c r="B398" s="3">
        <v>365.70806884765619</v>
      </c>
      <c r="C398" s="3">
        <v>26.090000152587891</v>
      </c>
      <c r="D398" s="4">
        <v>-2.060193375085273E-2</v>
      </c>
      <c r="E398" s="4">
        <v>2.1534816654065429E-2</v>
      </c>
      <c r="F398" s="2">
        <v>5</v>
      </c>
      <c r="G398" s="4">
        <v>-0.18740340961065349</v>
      </c>
      <c r="H398" s="4">
        <v>-0.20775832809183911</v>
      </c>
      <c r="I398" s="4">
        <v>5.0553228107838237E-2</v>
      </c>
    </row>
    <row r="399" spans="1:9" x14ac:dyDescent="0.25">
      <c r="A399" t="s">
        <v>584</v>
      </c>
      <c r="B399" s="3">
        <v>373.40084838867188</v>
      </c>
      <c r="C399" s="3">
        <v>25.54000091552734</v>
      </c>
      <c r="D399" s="4">
        <v>5.3953438382348118E-3</v>
      </c>
      <c r="E399" s="4">
        <v>4.8870657717245969E-2</v>
      </c>
      <c r="F399" s="2">
        <v>5</v>
      </c>
      <c r="G399" s="4">
        <v>-0.17305259364577291</v>
      </c>
      <c r="H399" s="4">
        <v>-0.19109328555012281</v>
      </c>
      <c r="I399" s="4">
        <v>7.2651932151752696E-2</v>
      </c>
    </row>
    <row r="400" spans="1:9" x14ac:dyDescent="0.25">
      <c r="A400" t="s">
        <v>585</v>
      </c>
      <c r="B400" s="3">
        <v>371.39703369140619</v>
      </c>
      <c r="C400" s="3">
        <v>24.35000038146973</v>
      </c>
      <c r="D400" s="4">
        <v>9.5656207723706643E-3</v>
      </c>
      <c r="E400" s="4">
        <v>-8.1465931489278498E-3</v>
      </c>
      <c r="F400" s="2">
        <v>4</v>
      </c>
      <c r="G400" s="4">
        <v>-0.17678812068767019</v>
      </c>
      <c r="H400" s="4">
        <v>-0.19543419471014789</v>
      </c>
      <c r="I400" s="4">
        <v>6.8307321190383075E-2</v>
      </c>
    </row>
    <row r="401" spans="1:9" x14ac:dyDescent="0.25">
      <c r="A401" t="s">
        <v>586</v>
      </c>
      <c r="B401" s="3">
        <v>367.8780517578125</v>
      </c>
      <c r="C401" s="3">
        <v>24.54999923706055</v>
      </c>
      <c r="D401" s="4">
        <v>1.439304479363002E-2</v>
      </c>
      <c r="E401" s="4">
        <v>-2.9644269668647531E-2</v>
      </c>
      <c r="F401" s="2">
        <v>5</v>
      </c>
      <c r="G401" s="4">
        <v>-0.18175891219652621</v>
      </c>
      <c r="H401" s="4">
        <v>-0.2030574449689391</v>
      </c>
      <c r="I401" s="4">
        <v>5.8185123591146137E-2</v>
      </c>
    </row>
    <row r="402" spans="1:9" x14ac:dyDescent="0.25">
      <c r="A402" t="s">
        <v>587</v>
      </c>
      <c r="B402" s="3">
        <v>362.65829467773438</v>
      </c>
      <c r="C402" s="3">
        <v>25.29999923706055</v>
      </c>
      <c r="D402" s="4">
        <v>-1.0296802183152541E-2</v>
      </c>
      <c r="E402" s="4">
        <v>-2.1655118332319478E-2</v>
      </c>
      <c r="F402" s="2">
        <v>5</v>
      </c>
      <c r="G402" s="4">
        <v>-0.18956757726637591</v>
      </c>
      <c r="H402" s="4">
        <v>-0.214365122945818</v>
      </c>
      <c r="I402" s="4">
        <v>6.7929852435614446E-2</v>
      </c>
    </row>
    <row r="403" spans="1:9" x14ac:dyDescent="0.25">
      <c r="A403" t="s">
        <v>588</v>
      </c>
      <c r="B403" s="3">
        <v>366.43136596679688</v>
      </c>
      <c r="C403" s="3">
        <v>25.860000610351559</v>
      </c>
      <c r="D403" s="4">
        <v>-2.5096142799205801E-2</v>
      </c>
      <c r="E403" s="4">
        <v>1.9372780102206999E-3</v>
      </c>
      <c r="F403" s="2">
        <v>5</v>
      </c>
      <c r="G403" s="4">
        <v>-0.17613645018356311</v>
      </c>
      <c r="H403" s="4">
        <v>-0.20619143316179309</v>
      </c>
      <c r="I403" s="4">
        <v>0.1094231023853678</v>
      </c>
    </row>
    <row r="404" spans="1:9" x14ac:dyDescent="0.25">
      <c r="A404" t="s">
        <v>589</v>
      </c>
      <c r="B404" s="3">
        <v>375.86410522460938</v>
      </c>
      <c r="C404" s="3">
        <v>25.809999465942379</v>
      </c>
      <c r="D404" s="4">
        <v>-4.3759130126825863E-3</v>
      </c>
      <c r="E404" s="4">
        <v>-2.7047796404234829E-3</v>
      </c>
      <c r="F404" s="2">
        <v>5</v>
      </c>
      <c r="G404" s="4">
        <v>-0.151511821764171</v>
      </c>
      <c r="H404" s="4">
        <v>-0.1857570764798897</v>
      </c>
      <c r="I404" s="4">
        <v>0.1485885479809754</v>
      </c>
    </row>
    <row r="405" spans="1:9" x14ac:dyDescent="0.25">
      <c r="A405" t="s">
        <v>590</v>
      </c>
      <c r="B405" s="3">
        <v>377.51608276367188</v>
      </c>
      <c r="C405" s="3">
        <v>25.879999160766602</v>
      </c>
      <c r="D405" s="4">
        <v>-7.2233328916693207E-3</v>
      </c>
      <c r="E405" s="4">
        <v>5.048511097732078E-3</v>
      </c>
      <c r="F405" s="2">
        <v>5</v>
      </c>
      <c r="G405" s="4">
        <v>-0.1463164229121221</v>
      </c>
      <c r="H405" s="4">
        <v>-0.1821783601239024</v>
      </c>
      <c r="I405" s="4">
        <v>0.17022962064834801</v>
      </c>
    </row>
    <row r="406" spans="1:9" x14ac:dyDescent="0.25">
      <c r="A406" t="s">
        <v>591</v>
      </c>
      <c r="B406" s="3">
        <v>380.26284790039063</v>
      </c>
      <c r="C406" s="3">
        <v>25.75</v>
      </c>
      <c r="D406" s="4">
        <v>2.3790683005421309E-2</v>
      </c>
      <c r="E406" s="4">
        <v>-5.987584615530317E-2</v>
      </c>
      <c r="F406" s="2">
        <v>5</v>
      </c>
      <c r="G406" s="4">
        <v>-0.1383603316625093</v>
      </c>
      <c r="H406" s="4">
        <v>-0.17622798060094039</v>
      </c>
      <c r="I406" s="4">
        <v>0.17874408154342139</v>
      </c>
    </row>
    <row r="407" spans="1:9" x14ac:dyDescent="0.25">
      <c r="A407" t="s">
        <v>592</v>
      </c>
      <c r="B407" s="3">
        <v>371.42636108398438</v>
      </c>
      <c r="C407" s="3">
        <v>27.389999389648441</v>
      </c>
      <c r="D407" s="4">
        <v>-5.3399573725262384E-3</v>
      </c>
      <c r="E407" s="4">
        <v>4.0322104191432562E-3</v>
      </c>
      <c r="F407" s="2">
        <v>5</v>
      </c>
      <c r="G407" s="4">
        <v>-0.15026226122178379</v>
      </c>
      <c r="H407" s="4">
        <v>-0.19537066211541451</v>
      </c>
      <c r="I407" s="4">
        <v>0.1513526164187404</v>
      </c>
    </row>
    <row r="408" spans="1:9" x14ac:dyDescent="0.25">
      <c r="A408" t="s">
        <v>593</v>
      </c>
      <c r="B408" s="3">
        <v>373.42041015625</v>
      </c>
      <c r="C408" s="3">
        <v>27.280000686645511</v>
      </c>
      <c r="D408" s="4">
        <v>-7.5340283595076718E-3</v>
      </c>
      <c r="E408" s="4">
        <v>-4.1461645670640153E-2</v>
      </c>
      <c r="F408" s="2">
        <v>5</v>
      </c>
      <c r="G408" s="4">
        <v>-0.14948531177570659</v>
      </c>
      <c r="H408" s="4">
        <v>-0.1910509084499937</v>
      </c>
      <c r="I408" s="4">
        <v>0.15753379755494221</v>
      </c>
    </row>
    <row r="409" spans="1:9" x14ac:dyDescent="0.25">
      <c r="A409" t="s">
        <v>594</v>
      </c>
      <c r="B409" s="3">
        <v>376.255126953125</v>
      </c>
      <c r="C409" s="3">
        <v>28.45999908447266</v>
      </c>
      <c r="D409" s="4">
        <v>1.5968478852475879E-2</v>
      </c>
      <c r="E409" s="4">
        <v>-4.6566207009496541E-2</v>
      </c>
      <c r="F409" s="2">
        <v>5</v>
      </c>
      <c r="G409" s="4">
        <v>-0.14225738620453349</v>
      </c>
      <c r="H409" s="4">
        <v>-0.18490999725375229</v>
      </c>
      <c r="I409" s="4">
        <v>0.16632089223331439</v>
      </c>
    </row>
    <row r="410" spans="1:9" x14ac:dyDescent="0.25">
      <c r="A410" t="s">
        <v>595</v>
      </c>
      <c r="B410" s="3">
        <v>370.34133911132813</v>
      </c>
      <c r="C410" s="3">
        <v>29.85000038146973</v>
      </c>
      <c r="D410" s="4">
        <v>1.223640999689124E-2</v>
      </c>
      <c r="E410" s="4">
        <v>5.3890146357045143E-3</v>
      </c>
      <c r="F410" s="2">
        <v>5</v>
      </c>
      <c r="G410" s="4">
        <v>-0.15121136565264429</v>
      </c>
      <c r="H410" s="4">
        <v>-0.19772116978778531</v>
      </c>
      <c r="I410" s="4">
        <v>0.1479892501691191</v>
      </c>
    </row>
    <row r="411" spans="1:9" x14ac:dyDescent="0.25">
      <c r="A411" t="s">
        <v>596</v>
      </c>
      <c r="B411" s="3">
        <v>365.86447143554688</v>
      </c>
      <c r="C411" s="3">
        <v>29.690000534057621</v>
      </c>
      <c r="D411" s="4">
        <v>2.4301585001507139E-2</v>
      </c>
      <c r="E411" s="4">
        <v>-9.6730824752067068E-3</v>
      </c>
      <c r="F411" s="2">
        <v>5</v>
      </c>
      <c r="G411" s="4">
        <v>-0.1623407525432535</v>
      </c>
      <c r="H411" s="4">
        <v>-0.20741950962356839</v>
      </c>
      <c r="I411" s="4">
        <v>0.13411179328418421</v>
      </c>
    </row>
    <row r="412" spans="1:9" x14ac:dyDescent="0.25">
      <c r="A412" t="s">
        <v>597</v>
      </c>
      <c r="B412" s="3">
        <v>357.184326171875</v>
      </c>
      <c r="C412" s="3">
        <v>29.979999542236332</v>
      </c>
      <c r="D412" s="4">
        <v>-8.3853602288872509E-3</v>
      </c>
      <c r="E412" s="4">
        <v>-2.535762941617703E-2</v>
      </c>
      <c r="F412" s="2">
        <v>5</v>
      </c>
      <c r="G412" s="4">
        <v>-0.18008144672883469</v>
      </c>
      <c r="H412" s="4">
        <v>-0.22622350489161311</v>
      </c>
      <c r="I412" s="4">
        <v>0.1072049578860268</v>
      </c>
    </row>
    <row r="413" spans="1:9" x14ac:dyDescent="0.25">
      <c r="A413" t="s">
        <v>598</v>
      </c>
      <c r="B413" s="3">
        <v>360.20477294921881</v>
      </c>
      <c r="C413" s="3">
        <v>30.760000228881839</v>
      </c>
      <c r="D413" s="4">
        <v>-7.0864770602224736E-3</v>
      </c>
      <c r="E413" s="4">
        <v>8.5245976682568614E-3</v>
      </c>
      <c r="F413" s="2">
        <v>5</v>
      </c>
      <c r="G413" s="4">
        <v>-0.16990025038325471</v>
      </c>
      <c r="H413" s="4">
        <v>-0.2196802426323676</v>
      </c>
      <c r="I413" s="4">
        <v>0.1165677809492556</v>
      </c>
    </row>
    <row r="414" spans="1:9" x14ac:dyDescent="0.25">
      <c r="A414" t="s">
        <v>599</v>
      </c>
      <c r="B414" s="3">
        <v>362.77557373046881</v>
      </c>
      <c r="C414" s="3">
        <v>30.5</v>
      </c>
      <c r="D414" s="4">
        <v>1.1749642257688601E-2</v>
      </c>
      <c r="E414" s="4">
        <v>-2.7733529357937381E-2</v>
      </c>
      <c r="F414" s="2">
        <v>5</v>
      </c>
      <c r="G414" s="4">
        <v>-0.15752590175733869</v>
      </c>
      <c r="H414" s="4">
        <v>-0.2141110586778053</v>
      </c>
      <c r="I414" s="4">
        <v>0.12453678508010201</v>
      </c>
    </row>
    <row r="415" spans="1:9" x14ac:dyDescent="0.25">
      <c r="A415" t="s">
        <v>600</v>
      </c>
      <c r="B415" s="3">
        <v>358.56259155273438</v>
      </c>
      <c r="C415" s="3">
        <v>31.370000839233398</v>
      </c>
      <c r="D415" s="4">
        <v>2.5696943348854969E-2</v>
      </c>
      <c r="E415" s="4">
        <v>-2.029980041342172E-2</v>
      </c>
      <c r="F415" s="2">
        <v>5</v>
      </c>
      <c r="G415" s="4">
        <v>-0.1648445810902005</v>
      </c>
      <c r="H415" s="4">
        <v>-0.2232377373828299</v>
      </c>
      <c r="I415" s="4">
        <v>0.1114773241438785</v>
      </c>
    </row>
    <row r="416" spans="1:9" x14ac:dyDescent="0.25">
      <c r="A416" t="s">
        <v>601</v>
      </c>
      <c r="B416" s="3">
        <v>349.5794677734375</v>
      </c>
      <c r="C416" s="3">
        <v>32.020000457763672</v>
      </c>
      <c r="D416" s="4">
        <v>-2.2788731728719092E-2</v>
      </c>
      <c r="E416" s="4">
        <v>2.5046938750283849E-3</v>
      </c>
      <c r="F416" s="2">
        <v>5</v>
      </c>
      <c r="G416" s="4">
        <v>-0.17956683066467999</v>
      </c>
      <c r="H416" s="4">
        <v>-0.24269808187097069</v>
      </c>
      <c r="I416" s="4">
        <v>8.3631311715675283E-2</v>
      </c>
    </row>
    <row r="417" spans="1:9" x14ac:dyDescent="0.25">
      <c r="A417" t="s">
        <v>602</v>
      </c>
      <c r="B417" s="3">
        <v>357.73171997070313</v>
      </c>
      <c r="C417" s="3">
        <v>31.940000534057621</v>
      </c>
      <c r="D417" s="4">
        <v>2.639118320291867E-2</v>
      </c>
      <c r="E417" s="4">
        <v>-4.8555233112436147E-2</v>
      </c>
      <c r="F417" s="2">
        <v>5</v>
      </c>
      <c r="G417" s="4">
        <v>-0.1463120608902708</v>
      </c>
      <c r="H417" s="4">
        <v>-0.2250376733081256</v>
      </c>
      <c r="I417" s="4">
        <v>0.1089017768211524</v>
      </c>
    </row>
    <row r="418" spans="1:9" x14ac:dyDescent="0.25">
      <c r="A418" t="s">
        <v>603</v>
      </c>
      <c r="B418" s="3">
        <v>348.53350830078119</v>
      </c>
      <c r="C418" s="3">
        <v>33.569999694824219</v>
      </c>
      <c r="D418" s="4">
        <v>-3.2986738978355579E-3</v>
      </c>
      <c r="E418" s="4">
        <v>-1.7841620988797711E-3</v>
      </c>
      <c r="F418" s="2">
        <v>5</v>
      </c>
      <c r="G418" s="4">
        <v>-0.16527035214958069</v>
      </c>
      <c r="H418" s="4">
        <v>-0.24496396756492461</v>
      </c>
      <c r="I418" s="4">
        <v>8.038903194857383E-2</v>
      </c>
    </row>
    <row r="419" spans="1:9" x14ac:dyDescent="0.25">
      <c r="A419" t="s">
        <v>604</v>
      </c>
      <c r="B419" s="3">
        <v>349.68701171875</v>
      </c>
      <c r="C419" s="3">
        <v>33.630001068115227</v>
      </c>
      <c r="D419" s="4">
        <v>-6.3327884812919288E-3</v>
      </c>
      <c r="E419" s="4">
        <v>3.6363644913174793E-2</v>
      </c>
      <c r="F419" s="2">
        <v>5</v>
      </c>
      <c r="G419" s="4">
        <v>-0.16456933070948521</v>
      </c>
      <c r="H419" s="4">
        <v>-0.24246510698664181</v>
      </c>
      <c r="I419" s="4">
        <v>8.3964677937863108E-2</v>
      </c>
    </row>
    <row r="420" spans="1:9" x14ac:dyDescent="0.25">
      <c r="A420" t="s">
        <v>605</v>
      </c>
      <c r="B420" s="3">
        <v>351.91561889648438</v>
      </c>
      <c r="C420" s="3">
        <v>32.450000762939453</v>
      </c>
      <c r="D420" s="4">
        <v>-7.635347671005932E-3</v>
      </c>
      <c r="E420" s="4">
        <v>3.4757657250430452E-2</v>
      </c>
      <c r="F420" s="2">
        <v>5</v>
      </c>
      <c r="G420" s="4">
        <v>-0.16533182587560361</v>
      </c>
      <c r="H420" s="4">
        <v>-0.23763722478519569</v>
      </c>
      <c r="I420" s="4">
        <v>9.0872945562071594E-2</v>
      </c>
    </row>
    <row r="421" spans="1:9" x14ac:dyDescent="0.25">
      <c r="A421" t="s">
        <v>606</v>
      </c>
      <c r="B421" s="3">
        <v>354.623291015625</v>
      </c>
      <c r="C421" s="3">
        <v>31.360000610351559</v>
      </c>
      <c r="D421" s="4">
        <v>-2.7893964170021209E-2</v>
      </c>
      <c r="E421" s="4">
        <v>2.752294036660841E-2</v>
      </c>
      <c r="F421" s="2">
        <v>5</v>
      </c>
      <c r="G421" s="4">
        <v>-0.16044371659064741</v>
      </c>
      <c r="H421" s="4">
        <v>-0.23177153335157111</v>
      </c>
      <c r="I421" s="4">
        <v>9.9266225375810313E-2</v>
      </c>
    </row>
    <row r="422" spans="1:9" x14ac:dyDescent="0.25">
      <c r="A422" t="s">
        <v>607</v>
      </c>
      <c r="B422" s="3">
        <v>364.79898071289063</v>
      </c>
      <c r="C422" s="3">
        <v>30.520000457763668</v>
      </c>
      <c r="D422" s="4">
        <v>-1.0315829231704271E-2</v>
      </c>
      <c r="E422" s="4">
        <v>6.9001795914091613E-2</v>
      </c>
      <c r="F422" s="2">
        <v>5</v>
      </c>
      <c r="G422" s="4">
        <v>-0.1288864400064158</v>
      </c>
      <c r="H422" s="4">
        <v>-0.20972770630673071</v>
      </c>
      <c r="I422" s="4">
        <v>0.13080897027582261</v>
      </c>
    </row>
    <row r="423" spans="1:9" x14ac:dyDescent="0.25">
      <c r="A423" t="s">
        <v>608</v>
      </c>
      <c r="B423" s="3">
        <v>368.60140991210938</v>
      </c>
      <c r="C423" s="3">
        <v>28.54999923706055</v>
      </c>
      <c r="D423" s="4">
        <v>-2.3281675481064972E-3</v>
      </c>
      <c r="E423" s="4">
        <v>-1.7887872831875429E-2</v>
      </c>
      <c r="F423" s="2">
        <v>5</v>
      </c>
      <c r="G423" s="4">
        <v>-0.1161483711905341</v>
      </c>
      <c r="H423" s="4">
        <v>-0.20149041781705179</v>
      </c>
      <c r="I423" s="4">
        <v>0.14259579336099851</v>
      </c>
    </row>
    <row r="424" spans="1:9" x14ac:dyDescent="0.25">
      <c r="A424" t="s">
        <v>609</v>
      </c>
      <c r="B424" s="3">
        <v>369.46157836914063</v>
      </c>
      <c r="C424" s="3">
        <v>29.069999694824219</v>
      </c>
      <c r="D424" s="4">
        <v>3.0986611882903411E-2</v>
      </c>
      <c r="E424" s="4">
        <v>-3.421929148145797E-2</v>
      </c>
      <c r="F424" s="2">
        <v>5</v>
      </c>
      <c r="G424" s="4">
        <v>-0.104867873463623</v>
      </c>
      <c r="H424" s="4">
        <v>-0.19962701540794339</v>
      </c>
      <c r="I424" s="4">
        <v>0.1452621555456142</v>
      </c>
    </row>
    <row r="425" spans="1:9" x14ac:dyDescent="0.25">
      <c r="A425" t="s">
        <v>610</v>
      </c>
      <c r="B425" s="3">
        <v>358.3572998046875</v>
      </c>
      <c r="C425" s="3">
        <v>30.10000038146973</v>
      </c>
      <c r="D425" s="4">
        <v>2.640113413562761E-2</v>
      </c>
      <c r="E425" s="4">
        <v>-4.8070854440891993E-2</v>
      </c>
      <c r="F425" s="2">
        <v>5</v>
      </c>
      <c r="G425" s="4">
        <v>-0.14296814189067139</v>
      </c>
      <c r="H425" s="4">
        <v>-0.22368246554596319</v>
      </c>
      <c r="I425" s="4">
        <v>0.1108409579189471</v>
      </c>
    </row>
    <row r="426" spans="1:9" x14ac:dyDescent="0.25">
      <c r="A426" t="s">
        <v>611</v>
      </c>
      <c r="B426" s="3">
        <v>349.13961791992188</v>
      </c>
      <c r="C426" s="3">
        <v>31.620000839233398</v>
      </c>
      <c r="D426" s="4">
        <v>-1.546337545962684E-2</v>
      </c>
      <c r="E426" s="4">
        <v>-6.9095261400811134E-3</v>
      </c>
      <c r="F426" s="2">
        <v>5</v>
      </c>
      <c r="G426" s="4">
        <v>-0.1550895583398538</v>
      </c>
      <c r="H426" s="4">
        <v>-0.24365093857012921</v>
      </c>
      <c r="I426" s="4">
        <v>8.2267859002737476E-2</v>
      </c>
    </row>
    <row r="427" spans="1:9" x14ac:dyDescent="0.25">
      <c r="A427" t="s">
        <v>612</v>
      </c>
      <c r="B427" s="3">
        <v>354.623291015625</v>
      </c>
      <c r="C427" s="3">
        <v>31.840000152587891</v>
      </c>
      <c r="D427" s="4">
        <v>-2.088907747856206E-2</v>
      </c>
      <c r="E427" s="4">
        <v>5.5003307840504778E-2</v>
      </c>
      <c r="F427" s="2">
        <v>5</v>
      </c>
      <c r="G427" s="4">
        <v>-0.1523082379680076</v>
      </c>
      <c r="H427" s="4">
        <v>-0.23177153335157111</v>
      </c>
      <c r="I427" s="4">
        <v>9.9266225375810313E-2</v>
      </c>
    </row>
    <row r="428" spans="1:9" x14ac:dyDescent="0.25">
      <c r="A428" t="s">
        <v>613</v>
      </c>
      <c r="B428" s="3">
        <v>362.1890869140625</v>
      </c>
      <c r="C428" s="3">
        <v>30.180000305175781</v>
      </c>
      <c r="D428" s="4">
        <v>1.9676273172133159E-2</v>
      </c>
      <c r="E428" s="4">
        <v>-7.4233076141595022E-2</v>
      </c>
      <c r="F428" s="2">
        <v>5</v>
      </c>
      <c r="G428" s="4">
        <v>-0.13276566596714809</v>
      </c>
      <c r="H428" s="4">
        <v>-0.21538157835063029</v>
      </c>
      <c r="I428" s="4">
        <v>0.1227187850636418</v>
      </c>
    </row>
    <row r="429" spans="1:9" x14ac:dyDescent="0.25">
      <c r="A429" t="s">
        <v>614</v>
      </c>
      <c r="B429" s="3">
        <v>355.2000732421875</v>
      </c>
      <c r="C429" s="3">
        <v>32.599998474121087</v>
      </c>
      <c r="D429" s="4">
        <v>-2.5524936581866609E-3</v>
      </c>
      <c r="E429" s="4">
        <v>1.05393729162393E-2</v>
      </c>
      <c r="F429" s="2">
        <v>5</v>
      </c>
      <c r="G429" s="4">
        <v>-0.16663938725720781</v>
      </c>
      <c r="H429" s="4">
        <v>-0.23052203695150911</v>
      </c>
      <c r="I429" s="4">
        <v>0.1010541429692695</v>
      </c>
    </row>
    <row r="430" spans="1:9" x14ac:dyDescent="0.25">
      <c r="A430" t="s">
        <v>615</v>
      </c>
      <c r="B430" s="3">
        <v>356.10903930664063</v>
      </c>
      <c r="C430" s="3">
        <v>32.259998321533203</v>
      </c>
      <c r="D430" s="4">
        <v>-9.8928571489178552E-3</v>
      </c>
      <c r="E430" s="4">
        <v>7.8208497301885727E-2</v>
      </c>
      <c r="F430" s="2">
        <v>5</v>
      </c>
      <c r="G430" s="4">
        <v>-0.16689714050846269</v>
      </c>
      <c r="H430" s="4">
        <v>-0.22855292318030021</v>
      </c>
      <c r="I430" s="4">
        <v>0.10716646899758039</v>
      </c>
    </row>
    <row r="431" spans="1:9" x14ac:dyDescent="0.25">
      <c r="A431" t="s">
        <v>616</v>
      </c>
      <c r="B431" s="3">
        <v>359.66717529296881</v>
      </c>
      <c r="C431" s="3">
        <v>29.920000076293949</v>
      </c>
      <c r="D431" s="4">
        <v>-1.675473451042819E-2</v>
      </c>
      <c r="E431" s="4">
        <v>9.3967080767042965E-2</v>
      </c>
      <c r="F431" s="2">
        <v>5</v>
      </c>
      <c r="G431" s="4">
        <v>-0.1571869536463244</v>
      </c>
      <c r="H431" s="4">
        <v>-0.22084485261033021</v>
      </c>
      <c r="I431" s="4">
        <v>0.12466287999300719</v>
      </c>
    </row>
    <row r="432" spans="1:9" x14ac:dyDescent="0.25">
      <c r="A432" t="s">
        <v>617</v>
      </c>
      <c r="B432" s="3">
        <v>365.79598999023438</v>
      </c>
      <c r="C432" s="3">
        <v>27.35000038146973</v>
      </c>
      <c r="D432" s="4">
        <v>-8.3998596948694493E-3</v>
      </c>
      <c r="E432" s="4">
        <v>-2.2865287419860159E-2</v>
      </c>
      <c r="F432" s="2">
        <v>5</v>
      </c>
      <c r="G432" s="4">
        <v>-0.1324105703958994</v>
      </c>
      <c r="H432" s="4">
        <v>-0.20756786252948059</v>
      </c>
      <c r="I432" s="4">
        <v>0.14382740448083561</v>
      </c>
    </row>
    <row r="433" spans="1:9" x14ac:dyDescent="0.25">
      <c r="A433" t="s">
        <v>618</v>
      </c>
      <c r="B433" s="3">
        <v>368.8946533203125</v>
      </c>
      <c r="C433" s="3">
        <v>27.989999771118161</v>
      </c>
      <c r="D433" s="4">
        <v>-1.744387177156204E-2</v>
      </c>
      <c r="E433" s="4">
        <v>3.0559643901659991E-2</v>
      </c>
      <c r="F433" s="2">
        <v>5</v>
      </c>
      <c r="G433" s="4">
        <v>-0.11652641721910841</v>
      </c>
      <c r="H433" s="4">
        <v>-0.20085515798063919</v>
      </c>
      <c r="I433" s="4">
        <v>0.1535167836189115</v>
      </c>
    </row>
    <row r="434" spans="1:9" x14ac:dyDescent="0.25">
      <c r="A434" t="s">
        <v>619</v>
      </c>
      <c r="B434" s="3">
        <v>375.44384765625</v>
      </c>
      <c r="C434" s="3">
        <v>27.159999847412109</v>
      </c>
      <c r="D434" s="4">
        <v>-1.147845974873607E-2</v>
      </c>
      <c r="E434" s="4">
        <v>5.4347810795459812E-2</v>
      </c>
      <c r="F434" s="2">
        <v>5</v>
      </c>
      <c r="G434" s="4">
        <v>-0.10169079405941719</v>
      </c>
      <c r="H434" s="4">
        <v>-0.18666748996799831</v>
      </c>
      <c r="I434" s="4">
        <v>0.1739958160952271</v>
      </c>
    </row>
    <row r="435" spans="1:9" x14ac:dyDescent="0.25">
      <c r="A435" t="s">
        <v>620</v>
      </c>
      <c r="B435" s="3">
        <v>379.80340576171881</v>
      </c>
      <c r="C435" s="3">
        <v>25.760000228881839</v>
      </c>
      <c r="D435" s="4">
        <v>7.7548078569809054E-3</v>
      </c>
      <c r="E435" s="4">
        <v>-2.0532282275422031E-2</v>
      </c>
      <c r="F435" s="2">
        <v>5</v>
      </c>
      <c r="G435" s="4">
        <v>-0.10641242920815661</v>
      </c>
      <c r="H435" s="4">
        <v>-0.17722328051114841</v>
      </c>
      <c r="I435" s="4">
        <v>0.18762795578214611</v>
      </c>
    </row>
    <row r="436" spans="1:9" x14ac:dyDescent="0.25">
      <c r="A436" t="s">
        <v>621</v>
      </c>
      <c r="B436" s="3">
        <v>376.88076782226563</v>
      </c>
      <c r="C436" s="3">
        <v>26.29999923706055</v>
      </c>
      <c r="D436" s="4">
        <v>-7.6288712978120898E-3</v>
      </c>
      <c r="E436" s="4">
        <v>1.1419405700090479E-3</v>
      </c>
      <c r="F436" s="2">
        <v>5</v>
      </c>
      <c r="G436" s="4">
        <v>-0.12192629419865229</v>
      </c>
      <c r="H436" s="4">
        <v>-0.18355465726974851</v>
      </c>
      <c r="I436" s="4">
        <v>0.17848900002538359</v>
      </c>
    </row>
    <row r="437" spans="1:9" x14ac:dyDescent="0.25">
      <c r="A437" t="s">
        <v>622</v>
      </c>
      <c r="B437" s="3">
        <v>379.77804565429688</v>
      </c>
      <c r="C437" s="3">
        <v>26.270000457763668</v>
      </c>
      <c r="D437" s="4">
        <v>-1.13532689158653E-2</v>
      </c>
      <c r="E437" s="4">
        <v>4.2049163223694119E-3</v>
      </c>
      <c r="F437" s="2">
        <v>5</v>
      </c>
      <c r="G437" s="4">
        <v>-0.11657868586915419</v>
      </c>
      <c r="H437" s="4">
        <v>-0.17727821868619889</v>
      </c>
      <c r="I437" s="4">
        <v>0.1875486558809896</v>
      </c>
    </row>
    <row r="438" spans="1:9" x14ac:dyDescent="0.25">
      <c r="A438" t="s">
        <v>623</v>
      </c>
      <c r="B438" s="3">
        <v>384.1392822265625</v>
      </c>
      <c r="C438" s="3">
        <v>26.159999847412109</v>
      </c>
      <c r="D438" s="4">
        <v>3.815983332834838E-3</v>
      </c>
      <c r="E438" s="4">
        <v>-4.0704092105563139E-2</v>
      </c>
      <c r="F438" s="2">
        <v>5</v>
      </c>
      <c r="G438" s="4">
        <v>-9.8970164778359848E-2</v>
      </c>
      <c r="H438" s="4">
        <v>-0.16783037312871391</v>
      </c>
      <c r="I438" s="4">
        <v>0.20118604405715471</v>
      </c>
    </row>
    <row r="439" spans="1:9" x14ac:dyDescent="0.25">
      <c r="A439" t="s">
        <v>624</v>
      </c>
      <c r="B439" s="3">
        <v>382.67898559570313</v>
      </c>
      <c r="C439" s="3">
        <v>27.270000457763668</v>
      </c>
      <c r="D439" s="4">
        <v>-4.3482714933534949E-2</v>
      </c>
      <c r="E439" s="4">
        <v>0.1424381859652866</v>
      </c>
      <c r="F439" s="2">
        <v>5</v>
      </c>
      <c r="G439" s="4">
        <v>-0.107239288455554</v>
      </c>
      <c r="H439" s="4">
        <v>-0.17099384679217261</v>
      </c>
      <c r="I439" s="4">
        <v>0.1966197629858597</v>
      </c>
    </row>
    <row r="440" spans="1:9" x14ac:dyDescent="0.25">
      <c r="A440" t="s">
        <v>625</v>
      </c>
      <c r="B440" s="3">
        <v>400.07534790039063</v>
      </c>
      <c r="C440" s="3">
        <v>23.870000839233398</v>
      </c>
      <c r="D440" s="4">
        <v>1.074773474225821E-2</v>
      </c>
      <c r="E440" s="4">
        <v>4.7389200540585603E-2</v>
      </c>
      <c r="F440" s="2">
        <v>4</v>
      </c>
      <c r="G440" s="4">
        <v>-6.4266326662951734E-2</v>
      </c>
      <c r="H440" s="4">
        <v>-0.1333077131478887</v>
      </c>
      <c r="I440" s="4">
        <v>0.25101739578361187</v>
      </c>
    </row>
    <row r="441" spans="1:9" x14ac:dyDescent="0.25">
      <c r="A441" t="s">
        <v>626</v>
      </c>
      <c r="B441" s="3">
        <v>395.8211669921875</v>
      </c>
      <c r="C441" s="3">
        <v>22.79000091552734</v>
      </c>
      <c r="D441" s="4">
        <v>1.5535333831355519E-2</v>
      </c>
      <c r="E441" s="4">
        <v>-3.4731032343332413E-2</v>
      </c>
      <c r="F441" s="2">
        <v>4</v>
      </c>
      <c r="G441" s="4">
        <v>-8.1515741057373803E-2</v>
      </c>
      <c r="H441" s="4">
        <v>-0.1425236415957748</v>
      </c>
      <c r="I441" s="4">
        <v>0.23771476579427861</v>
      </c>
    </row>
    <row r="442" spans="1:9" x14ac:dyDescent="0.25">
      <c r="A442" t="s">
        <v>627</v>
      </c>
      <c r="B442" s="3">
        <v>389.76602172851563</v>
      </c>
      <c r="C442" s="3">
        <v>23.610000610351559</v>
      </c>
      <c r="D442" s="4">
        <v>6.5362562520121506E-3</v>
      </c>
      <c r="E442" s="4">
        <v>-4.1801899545889983E-2</v>
      </c>
      <c r="F442" s="2">
        <v>4</v>
      </c>
      <c r="G442" s="4">
        <v>-9.9437565068888012E-2</v>
      </c>
      <c r="H442" s="4">
        <v>-0.15564103991420389</v>
      </c>
      <c r="I442" s="4">
        <v>0.218780602270821</v>
      </c>
    </row>
    <row r="443" spans="1:9" x14ac:dyDescent="0.25">
      <c r="A443" t="s">
        <v>628</v>
      </c>
      <c r="B443" s="3">
        <v>387.23495483398438</v>
      </c>
      <c r="C443" s="3">
        <v>24.639999389648441</v>
      </c>
      <c r="D443" s="4">
        <v>1.7964886113362551E-2</v>
      </c>
      <c r="E443" s="4">
        <v>-8.4355275757534987E-2</v>
      </c>
      <c r="F443" s="2">
        <v>5</v>
      </c>
      <c r="G443" s="4">
        <v>-0.10637567094459879</v>
      </c>
      <c r="H443" s="4">
        <v>-0.16112414745009521</v>
      </c>
      <c r="I443" s="4">
        <v>0.2108660713416646</v>
      </c>
    </row>
    <row r="444" spans="1:9" x14ac:dyDescent="0.25">
      <c r="A444" t="s">
        <v>629</v>
      </c>
      <c r="B444" s="3">
        <v>380.40109252929688</v>
      </c>
      <c r="C444" s="3">
        <v>26.909999847412109</v>
      </c>
      <c r="D444" s="4">
        <v>-3.773119548267867E-3</v>
      </c>
      <c r="E444" s="4">
        <v>5.6537124965786438E-2</v>
      </c>
      <c r="F444" s="2">
        <v>5</v>
      </c>
      <c r="G444" s="4">
        <v>-0.12528503711877129</v>
      </c>
      <c r="H444" s="4">
        <v>-0.17592849813044931</v>
      </c>
      <c r="I444" s="4">
        <v>0.1894968950891891</v>
      </c>
    </row>
    <row r="445" spans="1:9" x14ac:dyDescent="0.25">
      <c r="A445" t="s">
        <v>630</v>
      </c>
      <c r="B445" s="3">
        <v>381.84182739257813</v>
      </c>
      <c r="C445" s="3">
        <v>25.469999313354489</v>
      </c>
      <c r="D445" s="4">
        <v>-1.054435669452258E-2</v>
      </c>
      <c r="E445" s="4">
        <v>-3.521132803927185E-3</v>
      </c>
      <c r="F445" s="2">
        <v>5</v>
      </c>
      <c r="G445" s="4">
        <v>-0.1221853291312253</v>
      </c>
      <c r="H445" s="4">
        <v>-0.17280740156711971</v>
      </c>
      <c r="I445" s="4">
        <v>0.19400200740399609</v>
      </c>
    </row>
    <row r="446" spans="1:9" x14ac:dyDescent="0.25">
      <c r="A446" t="s">
        <v>631</v>
      </c>
      <c r="B446" s="3">
        <v>385.9110107421875</v>
      </c>
      <c r="C446" s="3">
        <v>25.559999465942379</v>
      </c>
      <c r="D446" s="4">
        <v>3.1377972528428E-3</v>
      </c>
      <c r="E446" s="4">
        <v>-1.198304457806121E-2</v>
      </c>
      <c r="F446" s="2">
        <v>5</v>
      </c>
      <c r="G446" s="4">
        <v>-0.1101010923445384</v>
      </c>
      <c r="H446" s="4">
        <v>-0.16399223752014239</v>
      </c>
      <c r="I446" s="4">
        <v>0.20672615845131781</v>
      </c>
    </row>
    <row r="447" spans="1:9" x14ac:dyDescent="0.25">
      <c r="A447" t="s">
        <v>632</v>
      </c>
      <c r="B447" s="3">
        <v>384.70388793945313</v>
      </c>
      <c r="C447" s="3">
        <v>25.870000839233398</v>
      </c>
      <c r="D447" s="4">
        <v>-7.6089748651283484E-3</v>
      </c>
      <c r="E447" s="4">
        <v>-1.2972081538174529E-2</v>
      </c>
      <c r="F447" s="2">
        <v>5</v>
      </c>
      <c r="G447" s="4">
        <v>-0.1124132812956565</v>
      </c>
      <c r="H447" s="4">
        <v>-0.1666072549859865</v>
      </c>
      <c r="I447" s="4">
        <v>0.2029515404125084</v>
      </c>
    </row>
    <row r="448" spans="1:9" x14ac:dyDescent="0.25">
      <c r="A448" t="s">
        <v>633</v>
      </c>
      <c r="B448" s="3">
        <v>387.65353393554688</v>
      </c>
      <c r="C448" s="3">
        <v>26.20999908447266</v>
      </c>
      <c r="D448" s="4">
        <v>-1.097797289052593E-2</v>
      </c>
      <c r="E448" s="4">
        <v>0</v>
      </c>
      <c r="F448" s="2">
        <v>5</v>
      </c>
      <c r="G448" s="4">
        <v>-0.1069330248508044</v>
      </c>
      <c r="H448" s="4">
        <v>-0.1602173700626216</v>
      </c>
      <c r="I448" s="4">
        <v>0.2121749491325966</v>
      </c>
    </row>
    <row r="449" spans="1:9" x14ac:dyDescent="0.25">
      <c r="A449" t="s">
        <v>634</v>
      </c>
      <c r="B449" s="3">
        <v>391.9564208984375</v>
      </c>
      <c r="C449" s="3">
        <v>26.20999908447266</v>
      </c>
      <c r="D449" s="4">
        <v>-6.6121298152069796E-3</v>
      </c>
      <c r="E449" s="4">
        <v>2.543034554427015E-2</v>
      </c>
      <c r="F449" s="2">
        <v>5</v>
      </c>
      <c r="G449" s="4">
        <v>-9.3049182957982479E-2</v>
      </c>
      <c r="H449" s="4">
        <v>-0.15089592858539691</v>
      </c>
      <c r="I449" s="4">
        <v>0.22562988073714749</v>
      </c>
    </row>
    <row r="450" spans="1:9" x14ac:dyDescent="0.25">
      <c r="A450" t="s">
        <v>635</v>
      </c>
      <c r="B450" s="3">
        <v>394.56533813476563</v>
      </c>
      <c r="C450" s="3">
        <v>25.559999465942379</v>
      </c>
      <c r="D450" s="4">
        <v>-3.3849052554429493E-2</v>
      </c>
      <c r="E450" s="4">
        <v>0.1735536574897629</v>
      </c>
      <c r="F450" s="2">
        <v>5</v>
      </c>
      <c r="G450" s="4">
        <v>-7.884932800212141E-2</v>
      </c>
      <c r="H450" s="4">
        <v>-0.1452441720909575</v>
      </c>
      <c r="I450" s="4">
        <v>0.23378784614025139</v>
      </c>
    </row>
    <row r="451" spans="1:9" x14ac:dyDescent="0.25">
      <c r="A451" t="s">
        <v>636</v>
      </c>
      <c r="B451" s="3">
        <v>408.388916015625</v>
      </c>
      <c r="C451" s="3">
        <v>21.780000686645511</v>
      </c>
      <c r="D451" s="4">
        <v>1.411752652132536E-2</v>
      </c>
      <c r="E451" s="4">
        <v>-4.5574014990657163E-2</v>
      </c>
      <c r="F451" s="2">
        <v>4</v>
      </c>
      <c r="G451" s="4">
        <v>-5.2205216123340843E-2</v>
      </c>
      <c r="H451" s="4">
        <v>-0.11529784225855</v>
      </c>
      <c r="I451" s="4">
        <v>0.27701354472848427</v>
      </c>
    </row>
    <row r="452" spans="1:9" x14ac:dyDescent="0.25">
      <c r="A452" t="s">
        <v>637</v>
      </c>
      <c r="B452" s="3">
        <v>402.7037353515625</v>
      </c>
      <c r="C452" s="3">
        <v>22.819999694824219</v>
      </c>
      <c r="D452" s="4">
        <v>3.201231472116373E-3</v>
      </c>
      <c r="E452" s="4">
        <v>-5.3504806423500639E-2</v>
      </c>
      <c r="F452" s="2">
        <v>4</v>
      </c>
      <c r="G452" s="4">
        <v>-6.3438142206156845E-2</v>
      </c>
      <c r="H452" s="4">
        <v>-0.12761377788608219</v>
      </c>
      <c r="I452" s="4">
        <v>0.25923624366197218</v>
      </c>
    </row>
    <row r="453" spans="1:9" x14ac:dyDescent="0.25">
      <c r="A453" t="s">
        <v>638</v>
      </c>
      <c r="B453" s="3">
        <v>401.418701171875</v>
      </c>
      <c r="C453" s="3">
        <v>24.110000610351559</v>
      </c>
      <c r="D453" s="4">
        <v>-2.4193081112499071E-3</v>
      </c>
      <c r="E453" s="4">
        <v>1.302526820287842E-2</v>
      </c>
      <c r="F453" s="2">
        <v>4</v>
      </c>
      <c r="G453" s="4">
        <v>-6.4944932167801839E-2</v>
      </c>
      <c r="H453" s="4">
        <v>-0.13039757653231571</v>
      </c>
      <c r="I453" s="4">
        <v>0.25521800029506059</v>
      </c>
    </row>
    <row r="454" spans="1:9" x14ac:dyDescent="0.25">
      <c r="A454" t="s">
        <v>639</v>
      </c>
      <c r="B454" s="3">
        <v>402.3922119140625</v>
      </c>
      <c r="C454" s="3">
        <v>23.79999923706055</v>
      </c>
      <c r="D454" s="4">
        <v>-2.0822540707014059E-2</v>
      </c>
      <c r="E454" s="4">
        <v>0.1553397473948257</v>
      </c>
      <c r="F454" s="2">
        <v>4</v>
      </c>
      <c r="G454" s="4">
        <v>-5.4432091853612641E-2</v>
      </c>
      <c r="H454" s="4">
        <v>-0.128288638163957</v>
      </c>
      <c r="I454" s="4">
        <v>0.25826212405787241</v>
      </c>
    </row>
    <row r="455" spans="1:9" x14ac:dyDescent="0.25">
      <c r="A455" t="s">
        <v>640</v>
      </c>
      <c r="B455" s="3">
        <v>410.94921875</v>
      </c>
      <c r="C455" s="3">
        <v>20.60000038146973</v>
      </c>
      <c r="D455" s="4">
        <v>-1.3438021657354301E-2</v>
      </c>
      <c r="E455" s="4">
        <v>5.3169782409155042E-2</v>
      </c>
      <c r="F455" s="2">
        <v>4</v>
      </c>
      <c r="G455" s="4">
        <v>-2.664034896423384E-2</v>
      </c>
      <c r="H455" s="4">
        <v>-0.10975140046068731</v>
      </c>
      <c r="I455" s="4">
        <v>0.28501949479760208</v>
      </c>
    </row>
    <row r="456" spans="1:9" x14ac:dyDescent="0.25">
      <c r="A456" t="s">
        <v>641</v>
      </c>
      <c r="B456" s="3">
        <v>416.54678344726563</v>
      </c>
      <c r="C456" s="3">
        <v>19.559999465942379</v>
      </c>
      <c r="D456" s="4">
        <v>2.9065719842404909E-3</v>
      </c>
      <c r="E456" s="4">
        <v>-1.7085435130927969E-2</v>
      </c>
      <c r="F456" s="2">
        <v>3</v>
      </c>
      <c r="G456" s="4">
        <v>-1.185442685347993E-2</v>
      </c>
      <c r="H456" s="4">
        <v>-9.7625269286307437E-2</v>
      </c>
      <c r="I456" s="4">
        <v>0.30252282472546099</v>
      </c>
    </row>
    <row r="457" spans="1:9" x14ac:dyDescent="0.25">
      <c r="A457" t="s">
        <v>642</v>
      </c>
      <c r="B457" s="3">
        <v>415.33956909179688</v>
      </c>
      <c r="C457" s="3">
        <v>19.89999961853027</v>
      </c>
      <c r="D457" s="4">
        <v>-7.098124466792588E-3</v>
      </c>
      <c r="E457" s="4">
        <v>1.0665265554941071E-2</v>
      </c>
      <c r="F457" s="2">
        <v>4</v>
      </c>
      <c r="G457" s="4">
        <v>-2.5502060037337789E-2</v>
      </c>
      <c r="H457" s="4">
        <v>-0.10024048508491359</v>
      </c>
      <c r="I457" s="4">
        <v>0.29874792040541998</v>
      </c>
    </row>
    <row r="458" spans="1:9" x14ac:dyDescent="0.25">
      <c r="A458" t="s">
        <v>643</v>
      </c>
      <c r="B458" s="3">
        <v>418.30877685546881</v>
      </c>
      <c r="C458" s="3">
        <v>19.690000534057621</v>
      </c>
      <c r="D458" s="4">
        <v>1.9586491483001289E-3</v>
      </c>
      <c r="E458" s="4">
        <v>-1.303259242800792E-2</v>
      </c>
      <c r="F458" s="2">
        <v>4</v>
      </c>
      <c r="G458" s="4">
        <v>-2.4969263411637521E-2</v>
      </c>
      <c r="H458" s="4">
        <v>-9.380822306141956E-2</v>
      </c>
      <c r="I458" s="4">
        <v>0.30803249788199588</v>
      </c>
    </row>
    <row r="459" spans="1:9" x14ac:dyDescent="0.25">
      <c r="A459" t="s">
        <v>644</v>
      </c>
      <c r="B459" s="3">
        <v>417.49105834960938</v>
      </c>
      <c r="C459" s="3">
        <v>19.95000076293945</v>
      </c>
      <c r="D459" s="4">
        <v>4.1208279030466874E-3</v>
      </c>
      <c r="E459" s="4">
        <v>2.1505379494489048E-2</v>
      </c>
      <c r="F459" s="2">
        <v>4</v>
      </c>
      <c r="G459" s="4">
        <v>-2.4583995269637619E-2</v>
      </c>
      <c r="H459" s="4">
        <v>-9.5579665179920226E-2</v>
      </c>
      <c r="I459" s="4">
        <v>0.30547552934831129</v>
      </c>
    </row>
    <row r="460" spans="1:9" x14ac:dyDescent="0.25">
      <c r="A460" t="s">
        <v>645</v>
      </c>
      <c r="B460" s="3">
        <v>415.7777099609375</v>
      </c>
      <c r="C460" s="3">
        <v>19.530000686645511</v>
      </c>
      <c r="D460" s="4">
        <v>1.6928956364667739E-2</v>
      </c>
      <c r="E460" s="4">
        <v>-3.3168319355867608E-2</v>
      </c>
      <c r="F460" s="2">
        <v>3</v>
      </c>
      <c r="G460" s="4">
        <v>-2.6819076060550558E-2</v>
      </c>
      <c r="H460" s="4">
        <v>-9.9291330597310878E-2</v>
      </c>
      <c r="I460" s="4">
        <v>0.30011796695283982</v>
      </c>
    </row>
    <row r="461" spans="1:9" x14ac:dyDescent="0.25">
      <c r="A461" t="s">
        <v>646</v>
      </c>
      <c r="B461" s="3">
        <v>408.856201171875</v>
      </c>
      <c r="C461" s="3">
        <v>20.20000076293945</v>
      </c>
      <c r="D461" s="4">
        <v>0</v>
      </c>
      <c r="E461" s="4">
        <v>2.3302988710988789E-2</v>
      </c>
      <c r="F461" s="2">
        <v>4</v>
      </c>
      <c r="G461" s="4">
        <v>-4.0151794347431657E-2</v>
      </c>
      <c r="H461" s="4">
        <v>-0.1142855518417378</v>
      </c>
      <c r="I461" s="4">
        <v>0.27847472413463392</v>
      </c>
    </row>
    <row r="462" spans="1:9" x14ac:dyDescent="0.25">
      <c r="A462" t="s">
        <v>647</v>
      </c>
      <c r="B462" s="3">
        <v>408.856201171875</v>
      </c>
      <c r="C462" s="3">
        <v>19.739999771118161</v>
      </c>
      <c r="D462" s="4">
        <v>2.1003994119704661E-2</v>
      </c>
      <c r="E462" s="4">
        <v>-9.3247618004599686E-2</v>
      </c>
      <c r="F462" s="2">
        <v>4</v>
      </c>
      <c r="G462" s="4">
        <v>-3.7766656798269738E-2</v>
      </c>
      <c r="H462" s="4">
        <v>-0.1142855518417378</v>
      </c>
      <c r="I462" s="4">
        <v>0.27847472413463392</v>
      </c>
    </row>
    <row r="463" spans="1:9" x14ac:dyDescent="0.25">
      <c r="A463" t="s">
        <v>648</v>
      </c>
      <c r="B463" s="3">
        <v>400.44525146484381</v>
      </c>
      <c r="C463" s="3">
        <v>21.770000457763668</v>
      </c>
      <c r="D463" s="4">
        <v>-3.9708209333736422E-3</v>
      </c>
      <c r="E463" s="4">
        <v>2.2545773677550729E-2</v>
      </c>
      <c r="F463" s="2">
        <v>4</v>
      </c>
      <c r="G463" s="4">
        <v>-5.6389232367330948E-2</v>
      </c>
      <c r="H463" s="4">
        <v>-0.132506382678833</v>
      </c>
      <c r="I463" s="4">
        <v>0.25217406738640302</v>
      </c>
    </row>
    <row r="464" spans="1:9" x14ac:dyDescent="0.25">
      <c r="A464" t="s">
        <v>649</v>
      </c>
      <c r="B464" s="3">
        <v>402.04168701171881</v>
      </c>
      <c r="C464" s="3">
        <v>21.29000091552734</v>
      </c>
      <c r="D464" s="4">
        <v>-1.161006761861705E-3</v>
      </c>
      <c r="E464" s="4">
        <v>6.6194467859190809E-3</v>
      </c>
      <c r="F464" s="2">
        <v>4</v>
      </c>
      <c r="G464" s="4">
        <v>-5.3398230211854192E-2</v>
      </c>
      <c r="H464" s="4">
        <v>-0.12904798819840729</v>
      </c>
      <c r="I464" s="4">
        <v>0.25716604864910558</v>
      </c>
    </row>
    <row r="465" spans="1:9" x14ac:dyDescent="0.25">
      <c r="A465" t="s">
        <v>650</v>
      </c>
      <c r="B465" s="3">
        <v>402.50900268554688</v>
      </c>
      <c r="C465" s="3">
        <v>21.14999961853027</v>
      </c>
      <c r="D465" s="4">
        <v>-1.690162805897288E-3</v>
      </c>
      <c r="E465" s="4">
        <v>-1.3526161767891559E-2</v>
      </c>
      <c r="F465" s="2">
        <v>4</v>
      </c>
      <c r="G465" s="4">
        <v>-5.0731818189015399E-2</v>
      </c>
      <c r="H465" s="4">
        <v>-0.12803563167067461</v>
      </c>
      <c r="I465" s="4">
        <v>0.25862732348233258</v>
      </c>
    </row>
    <row r="466" spans="1:9" x14ac:dyDescent="0.25">
      <c r="A466" t="s">
        <v>651</v>
      </c>
      <c r="B466" s="3">
        <v>403.19046020507813</v>
      </c>
      <c r="C466" s="3">
        <v>21.440000534057621</v>
      </c>
      <c r="D466" s="4">
        <v>-6.7553277911058807E-4</v>
      </c>
      <c r="E466" s="4">
        <v>-2.3234633765613522E-2</v>
      </c>
      <c r="F466" s="2">
        <v>4</v>
      </c>
      <c r="G466" s="4">
        <v>-4.3102918179591998E-2</v>
      </c>
      <c r="H466" s="4">
        <v>-0.12655937481282339</v>
      </c>
      <c r="I466" s="4">
        <v>0.26075821011630079</v>
      </c>
    </row>
    <row r="467" spans="1:9" x14ac:dyDescent="0.25">
      <c r="A467" t="s">
        <v>652</v>
      </c>
      <c r="B467" s="3">
        <v>403.4630126953125</v>
      </c>
      <c r="C467" s="3">
        <v>21.95000076293945</v>
      </c>
      <c r="D467" s="4">
        <v>1.565940735232196E-2</v>
      </c>
      <c r="E467" s="4">
        <v>-8.2741308691420157E-2</v>
      </c>
      <c r="F467" s="2">
        <v>4</v>
      </c>
      <c r="G467" s="4">
        <v>-4.7166246501920361E-2</v>
      </c>
      <c r="H467" s="4">
        <v>-0.12596893818060359</v>
      </c>
      <c r="I467" s="4">
        <v>0.26161046934281101</v>
      </c>
    </row>
    <row r="468" spans="1:9" x14ac:dyDescent="0.25">
      <c r="A468" t="s">
        <v>653</v>
      </c>
      <c r="B468" s="3">
        <v>397.242431640625</v>
      </c>
      <c r="C468" s="3">
        <v>23.930000305175781</v>
      </c>
      <c r="D468" s="4">
        <v>-6.5974280653833262E-3</v>
      </c>
      <c r="E468" s="4">
        <v>4.7723298831256367E-2</v>
      </c>
      <c r="F468" s="2">
        <v>4</v>
      </c>
      <c r="G468" s="4">
        <v>-5.4224819561576883E-2</v>
      </c>
      <c r="H468" s="4">
        <v>-0.1394447237998124</v>
      </c>
      <c r="I468" s="4">
        <v>0.2421589956338295</v>
      </c>
    </row>
    <row r="469" spans="1:9" x14ac:dyDescent="0.25">
      <c r="A469" t="s">
        <v>654</v>
      </c>
      <c r="B469" s="3">
        <v>399.880615234375</v>
      </c>
      <c r="C469" s="3">
        <v>22.840000152587891</v>
      </c>
      <c r="D469" s="4">
        <v>-2.961147156139154E-3</v>
      </c>
      <c r="E469" s="4">
        <v>7.0792322282365649E-2</v>
      </c>
      <c r="F469" s="2">
        <v>4</v>
      </c>
      <c r="G469" s="4">
        <v>-4.9941125631521872E-2</v>
      </c>
      <c r="H469" s="4">
        <v>-0.13372956693248109</v>
      </c>
      <c r="I469" s="4">
        <v>0.25040847560397239</v>
      </c>
    </row>
    <row r="470" spans="1:9" x14ac:dyDescent="0.25">
      <c r="A470" t="s">
        <v>655</v>
      </c>
      <c r="B470" s="3">
        <v>401.0682373046875</v>
      </c>
      <c r="C470" s="3">
        <v>21.329999923706051</v>
      </c>
      <c r="D470" s="4">
        <v>1.457868733836731E-2</v>
      </c>
      <c r="E470" s="4">
        <v>-4.478280355650055E-2</v>
      </c>
      <c r="F470" s="2">
        <v>4</v>
      </c>
      <c r="G470" s="4">
        <v>-5.1747025445427419E-2</v>
      </c>
      <c r="H470" s="4">
        <v>-0.1311567943449248</v>
      </c>
      <c r="I470" s="4">
        <v>0.25474977763910589</v>
      </c>
    </row>
    <row r="471" spans="1:9" x14ac:dyDescent="0.25">
      <c r="A471" t="s">
        <v>656</v>
      </c>
      <c r="B471" s="3">
        <v>395.30520629882813</v>
      </c>
      <c r="C471" s="3">
        <v>22.329999923706051</v>
      </c>
      <c r="D471" s="4">
        <v>1.2542419013911401E-2</v>
      </c>
      <c r="E471" s="4">
        <v>-3.9156620325918601E-2</v>
      </c>
      <c r="F471" s="2">
        <v>4</v>
      </c>
      <c r="G471" s="4">
        <v>-6.1496460260087149E-2</v>
      </c>
      <c r="H471" s="4">
        <v>-0.1436413789310049</v>
      </c>
      <c r="I471" s="4">
        <v>0.23672002309727239</v>
      </c>
    </row>
    <row r="472" spans="1:9" x14ac:dyDescent="0.25">
      <c r="A472" t="s">
        <v>657</v>
      </c>
      <c r="B472" s="3">
        <v>390.40853881835938</v>
      </c>
      <c r="C472" s="3">
        <v>23.239999771118161</v>
      </c>
      <c r="D472" s="4">
        <v>2.596636862125656E-2</v>
      </c>
      <c r="E472" s="4">
        <v>-5.8728259683077273E-2</v>
      </c>
      <c r="F472" s="2">
        <v>4</v>
      </c>
      <c r="G472" s="4">
        <v>-7.3501762227957346E-2</v>
      </c>
      <c r="H472" s="4">
        <v>-0.15424914059108721</v>
      </c>
      <c r="I472" s="4">
        <v>0.2214007036877346</v>
      </c>
    </row>
    <row r="473" spans="1:9" x14ac:dyDescent="0.25">
      <c r="A473" t="s">
        <v>658</v>
      </c>
      <c r="B473" s="3">
        <v>380.52761840820313</v>
      </c>
      <c r="C473" s="3">
        <v>24.690000534057621</v>
      </c>
      <c r="D473" s="4">
        <v>-1.183103935849961E-2</v>
      </c>
      <c r="E473" s="4">
        <v>5.6934926753241973E-2</v>
      </c>
      <c r="F473" s="2">
        <v>5</v>
      </c>
      <c r="G473" s="4">
        <v>-0.101066438930536</v>
      </c>
      <c r="H473" s="4">
        <v>-0.1756544022534833</v>
      </c>
      <c r="I473" s="4">
        <v>0.1904880520880157</v>
      </c>
    </row>
    <row r="474" spans="1:9" x14ac:dyDescent="0.25">
      <c r="A474" t="s">
        <v>659</v>
      </c>
      <c r="B474" s="3">
        <v>385.08355712890619</v>
      </c>
      <c r="C474" s="3">
        <v>23.360000610351559</v>
      </c>
      <c r="D474" s="4">
        <v>1.214859161316362E-3</v>
      </c>
      <c r="E474" s="4">
        <v>1.432913216964926E-2</v>
      </c>
      <c r="F474" s="2">
        <v>4</v>
      </c>
      <c r="G474" s="4">
        <v>-8.8070678613234032E-2</v>
      </c>
      <c r="H474" s="4">
        <v>-0.1657847690223265</v>
      </c>
      <c r="I474" s="4">
        <v>0.2062131781641543</v>
      </c>
    </row>
    <row r="475" spans="1:9" x14ac:dyDescent="0.25">
      <c r="A475" t="s">
        <v>660</v>
      </c>
      <c r="B475" s="3">
        <v>384.61630249023438</v>
      </c>
      <c r="C475" s="3">
        <v>23.030000686645511</v>
      </c>
      <c r="D475" s="4">
        <v>-9.2779471765604971E-3</v>
      </c>
      <c r="E475" s="4">
        <v>-3.4617014968930659E-3</v>
      </c>
      <c r="F475" s="2">
        <v>4</v>
      </c>
      <c r="G475" s="4">
        <v>-7.9806587982754307E-2</v>
      </c>
      <c r="H475" s="4">
        <v>-0.1667969933282181</v>
      </c>
      <c r="I475" s="4">
        <v>0.20474957710331829</v>
      </c>
    </row>
    <row r="476" spans="1:9" x14ac:dyDescent="0.25">
      <c r="A476" t="s">
        <v>661</v>
      </c>
      <c r="B476" s="3">
        <v>388.21817016601563</v>
      </c>
      <c r="C476" s="3">
        <v>23.110000610351559</v>
      </c>
      <c r="D476" s="4">
        <v>1.018312067643201E-2</v>
      </c>
      <c r="E476" s="4">
        <v>-3.2244496544208467E-2</v>
      </c>
      <c r="F476" s="2">
        <v>4</v>
      </c>
      <c r="G476" s="4">
        <v>-6.9244118669878119E-2</v>
      </c>
      <c r="H476" s="4">
        <v>-0.15899418580897351</v>
      </c>
      <c r="I476" s="4">
        <v>0.21603185643231201</v>
      </c>
    </row>
    <row r="477" spans="1:9" x14ac:dyDescent="0.25">
      <c r="A477" t="s">
        <v>662</v>
      </c>
      <c r="B477" s="3">
        <v>384.30474853515619</v>
      </c>
      <c r="C477" s="3">
        <v>23.879999160766602</v>
      </c>
      <c r="D477" s="4">
        <v>6.3730550362575134E-3</v>
      </c>
      <c r="E477" s="4">
        <v>-2.530615670340397E-2</v>
      </c>
      <c r="F477" s="2">
        <v>4</v>
      </c>
      <c r="G477" s="4">
        <v>-7.1166702402661097E-2</v>
      </c>
      <c r="H477" s="4">
        <v>-0.1674719197170135</v>
      </c>
      <c r="I477" s="4">
        <v>0.2037736837436375</v>
      </c>
    </row>
    <row r="478" spans="1:9" x14ac:dyDescent="0.25">
      <c r="A478" t="s">
        <v>663</v>
      </c>
      <c r="B478" s="3">
        <v>381.87106323242188</v>
      </c>
      <c r="C478" s="3">
        <v>24.5</v>
      </c>
      <c r="D478" s="4">
        <v>2.7019234320561081E-2</v>
      </c>
      <c r="E478" s="4">
        <v>-3.1620524157513492E-2</v>
      </c>
      <c r="F478" s="2">
        <v>5</v>
      </c>
      <c r="G478" s="4">
        <v>-6.3822686131358441E-2</v>
      </c>
      <c r="H478" s="4">
        <v>-0.17274406730514841</v>
      </c>
      <c r="I478" s="4">
        <v>0.19615055045394469</v>
      </c>
    </row>
    <row r="479" spans="1:9" x14ac:dyDescent="0.25">
      <c r="A479" t="s">
        <v>664</v>
      </c>
      <c r="B479" s="3">
        <v>371.82464599609381</v>
      </c>
      <c r="C479" s="3">
        <v>25.29999923706055</v>
      </c>
      <c r="D479" s="4">
        <v>-8.2568006806134076E-3</v>
      </c>
      <c r="E479" s="4">
        <v>4.4160120307020989E-2</v>
      </c>
      <c r="F479" s="2">
        <v>5</v>
      </c>
      <c r="G479" s="4">
        <v>-0.1019136820812985</v>
      </c>
      <c r="H479" s="4">
        <v>-0.19450784849016539</v>
      </c>
      <c r="I479" s="4">
        <v>0.1646817415695967</v>
      </c>
    </row>
    <row r="480" spans="1:9" x14ac:dyDescent="0.25">
      <c r="A480" t="s">
        <v>665</v>
      </c>
      <c r="B480" s="3">
        <v>374.9202880859375</v>
      </c>
      <c r="C480" s="3">
        <v>24.229999542236332</v>
      </c>
      <c r="D480" s="4">
        <v>1.9104981171417009E-2</v>
      </c>
      <c r="E480" s="4">
        <v>-8.2196973774606108E-2</v>
      </c>
      <c r="F480" s="2">
        <v>4</v>
      </c>
      <c r="G480" s="4">
        <v>-0.1015395038446093</v>
      </c>
      <c r="H480" s="4">
        <v>-0.1878016889224674</v>
      </c>
      <c r="I480" s="4">
        <v>0.17496722676610349</v>
      </c>
    </row>
    <row r="481" spans="1:9" x14ac:dyDescent="0.25">
      <c r="A481" t="s">
        <v>666</v>
      </c>
      <c r="B481" s="3">
        <v>367.8917236328125</v>
      </c>
      <c r="C481" s="3">
        <v>26.39999961853027</v>
      </c>
      <c r="D481" s="4">
        <v>-2.4284156908787051E-3</v>
      </c>
      <c r="E481" s="4">
        <v>-1.5659958280126229E-2</v>
      </c>
      <c r="F481" s="2">
        <v>5</v>
      </c>
      <c r="G481" s="4">
        <v>-0.1213938839633566</v>
      </c>
      <c r="H481" s="4">
        <v>-0.20302782727649321</v>
      </c>
      <c r="I481" s="4">
        <v>0.15294032359210899</v>
      </c>
    </row>
    <row r="482" spans="1:9" x14ac:dyDescent="0.25">
      <c r="A482" t="s">
        <v>667</v>
      </c>
      <c r="B482" s="3">
        <v>368.78729248046881</v>
      </c>
      <c r="C482" s="3">
        <v>26.819999694824219</v>
      </c>
      <c r="D482" s="4">
        <v>-5.2517154569381441E-3</v>
      </c>
      <c r="E482" s="4">
        <v>-1.7222469949999319E-2</v>
      </c>
      <c r="F482" s="2">
        <v>5</v>
      </c>
      <c r="G482" s="4">
        <v>-0.11794091797363269</v>
      </c>
      <c r="H482" s="4">
        <v>-0.20108773619944451</v>
      </c>
      <c r="I482" s="4">
        <v>0.18201055282201531</v>
      </c>
    </row>
    <row r="483" spans="1:9" x14ac:dyDescent="0.25">
      <c r="A483" t="s">
        <v>668</v>
      </c>
      <c r="B483" s="3">
        <v>370.73428344726563</v>
      </c>
      <c r="C483" s="3">
        <v>27.29000091552734</v>
      </c>
      <c r="D483" s="4">
        <v>-8.8489705205651026E-3</v>
      </c>
      <c r="E483" s="4">
        <v>4.2797127855110251E-2</v>
      </c>
      <c r="F483" s="2">
        <v>5</v>
      </c>
      <c r="G483" s="4">
        <v>-0.1163067677827662</v>
      </c>
      <c r="H483" s="4">
        <v>-0.1968699255736478</v>
      </c>
      <c r="I483" s="4">
        <v>0.18825090848482559</v>
      </c>
    </row>
    <row r="484" spans="1:9" x14ac:dyDescent="0.25">
      <c r="A484" t="s">
        <v>669</v>
      </c>
      <c r="B484" s="3">
        <v>374.044189453125</v>
      </c>
      <c r="C484" s="3">
        <v>26.170000076293949</v>
      </c>
      <c r="D484" s="4">
        <v>-1.1423490552584851E-2</v>
      </c>
      <c r="E484" s="4">
        <v>6.2094185249382823E-2</v>
      </c>
      <c r="F484" s="2">
        <v>5</v>
      </c>
      <c r="G484" s="4">
        <v>-0.1052236823988953</v>
      </c>
      <c r="H484" s="4">
        <v>-0.18969960123214891</v>
      </c>
      <c r="I484" s="4">
        <v>0.19885958158052869</v>
      </c>
    </row>
    <row r="485" spans="1:9" x14ac:dyDescent="0.25">
      <c r="A485" t="s">
        <v>670</v>
      </c>
      <c r="B485" s="3">
        <v>378.366455078125</v>
      </c>
      <c r="C485" s="3">
        <v>24.639999389648441</v>
      </c>
      <c r="D485" s="4">
        <v>-8.226605590352376E-4</v>
      </c>
      <c r="E485" s="4">
        <v>-5.5214744565573959E-2</v>
      </c>
      <c r="F485" s="2">
        <v>5</v>
      </c>
      <c r="G485" s="4">
        <v>-8.5222127239610979E-2</v>
      </c>
      <c r="H485" s="4">
        <v>-0.1803361793203189</v>
      </c>
      <c r="I485" s="4">
        <v>0.21786553366176961</v>
      </c>
    </row>
    <row r="486" spans="1:9" x14ac:dyDescent="0.25">
      <c r="A486" t="s">
        <v>671</v>
      </c>
      <c r="B486" s="3">
        <v>378.677978515625</v>
      </c>
      <c r="C486" s="3">
        <v>26.079999923706051</v>
      </c>
      <c r="D486" s="4">
        <v>1.4977156609287331E-2</v>
      </c>
      <c r="E486" s="4">
        <v>-2.4317232684692099E-2</v>
      </c>
      <c r="F486" s="2">
        <v>5</v>
      </c>
      <c r="G486" s="4">
        <v>-9.1928572724925606E-2</v>
      </c>
      <c r="H486" s="4">
        <v>-0.17966131904244409</v>
      </c>
      <c r="I486" s="4">
        <v>0.21886824849646791</v>
      </c>
    </row>
    <row r="487" spans="1:9" x14ac:dyDescent="0.25">
      <c r="A487" t="s">
        <v>672</v>
      </c>
      <c r="B487" s="3">
        <v>373.09014892578119</v>
      </c>
      <c r="C487" s="3">
        <v>26.729999542236332</v>
      </c>
      <c r="D487" s="4">
        <v>3.3773058832915481E-3</v>
      </c>
      <c r="E487" s="4">
        <v>-2.9411813593453021E-2</v>
      </c>
      <c r="F487" s="2">
        <v>5</v>
      </c>
      <c r="G487" s="4">
        <v>-0.1021664405329534</v>
      </c>
      <c r="H487" s="4">
        <v>-0.19176636083314039</v>
      </c>
      <c r="I487" s="4">
        <v>0.20088244406240169</v>
      </c>
    </row>
    <row r="488" spans="1:9" x14ac:dyDescent="0.25">
      <c r="A488" t="s">
        <v>673</v>
      </c>
      <c r="B488" s="3">
        <v>371.8343505859375</v>
      </c>
      <c r="C488" s="3">
        <v>27.54000091552734</v>
      </c>
      <c r="D488" s="4">
        <v>1.8886138817395539E-3</v>
      </c>
      <c r="E488" s="4">
        <v>3.1460678973232133E-2</v>
      </c>
      <c r="F488" s="2">
        <v>5</v>
      </c>
      <c r="G488" s="4">
        <v>-0.10681846704566909</v>
      </c>
      <c r="H488" s="4">
        <v>-0.19448682521740249</v>
      </c>
      <c r="I488" s="4">
        <v>0.19684034811335779</v>
      </c>
    </row>
    <row r="489" spans="1:9" x14ac:dyDescent="0.25">
      <c r="A489" t="s">
        <v>674</v>
      </c>
      <c r="B489" s="3">
        <v>371.1334228515625</v>
      </c>
      <c r="C489" s="3">
        <v>26.70000076293945</v>
      </c>
      <c r="D489" s="4">
        <v>1.0576513820566459E-2</v>
      </c>
      <c r="E489" s="4">
        <v>-7.0010393090548018E-2</v>
      </c>
      <c r="F489" s="2">
        <v>5</v>
      </c>
      <c r="G489" s="4">
        <v>-0.1016879517764364</v>
      </c>
      <c r="H489" s="4">
        <v>-0.19600526084262071</v>
      </c>
      <c r="I489" s="4">
        <v>0.19458423973528641</v>
      </c>
    </row>
    <row r="490" spans="1:9" x14ac:dyDescent="0.25">
      <c r="A490" t="s">
        <v>675</v>
      </c>
      <c r="B490" s="3">
        <v>367.24920654296881</v>
      </c>
      <c r="C490" s="3">
        <v>28.70999908447266</v>
      </c>
      <c r="D490" s="4">
        <v>-8.1242339846644418E-3</v>
      </c>
      <c r="E490" s="4">
        <v>1.953122301281152E-2</v>
      </c>
      <c r="F490" s="2">
        <v>5</v>
      </c>
      <c r="G490" s="4">
        <v>-0.1061680825788066</v>
      </c>
      <c r="H490" s="4">
        <v>-0.20441972659960991</v>
      </c>
      <c r="I490" s="4">
        <v>0.18823955039325191</v>
      </c>
    </row>
    <row r="491" spans="1:9" x14ac:dyDescent="0.25">
      <c r="A491" t="s">
        <v>676</v>
      </c>
      <c r="B491" s="3">
        <v>370.25726318359381</v>
      </c>
      <c r="C491" s="3">
        <v>28.159999847412109</v>
      </c>
      <c r="D491" s="4">
        <v>-8.1441359709166772E-4</v>
      </c>
      <c r="E491" s="4">
        <v>-7.0522129278958179E-3</v>
      </c>
      <c r="F491" s="2">
        <v>5</v>
      </c>
      <c r="G491" s="4">
        <v>-9.808831079085012E-2</v>
      </c>
      <c r="H491" s="4">
        <v>-0.1979033053741435</v>
      </c>
      <c r="I491" s="4">
        <v>0.2186730770119332</v>
      </c>
    </row>
    <row r="492" spans="1:9" x14ac:dyDescent="0.25">
      <c r="A492" t="s">
        <v>677</v>
      </c>
      <c r="B492" s="3">
        <v>370.55905151367188</v>
      </c>
      <c r="C492" s="3">
        <v>28.360000610351559</v>
      </c>
      <c r="D492" s="4">
        <v>-2.0432873821371159E-2</v>
      </c>
      <c r="E492" s="4">
        <v>5.2319102318953759E-2</v>
      </c>
      <c r="F492" s="2">
        <v>5</v>
      </c>
      <c r="G492" s="4">
        <v>-9.6867581034193795E-2</v>
      </c>
      <c r="H492" s="4">
        <v>-0.1972495344799523</v>
      </c>
      <c r="I492" s="4">
        <v>0.23961817346170181</v>
      </c>
    </row>
    <row r="493" spans="1:9" x14ac:dyDescent="0.25">
      <c r="A493" t="s">
        <v>678</v>
      </c>
      <c r="B493" s="3">
        <v>378.28857421875</v>
      </c>
      <c r="C493" s="3">
        <v>26.95000076293945</v>
      </c>
      <c r="D493" s="4">
        <v>-3.819729348106482E-3</v>
      </c>
      <c r="E493" s="4">
        <v>-1.0282731693130209E-2</v>
      </c>
      <c r="F493" s="2">
        <v>5</v>
      </c>
      <c r="G493" s="4">
        <v>-7.6170460135044471E-2</v>
      </c>
      <c r="H493" s="4">
        <v>-0.18050489438978759</v>
      </c>
      <c r="I493" s="4">
        <v>0.26547547414902878</v>
      </c>
    </row>
    <row r="494" spans="1:9" x14ac:dyDescent="0.25">
      <c r="A494" t="s">
        <v>679</v>
      </c>
      <c r="B494" s="3">
        <v>379.73907470703119</v>
      </c>
      <c r="C494" s="3">
        <v>27.229999542236332</v>
      </c>
      <c r="D494" s="4">
        <v>3.1793815865705177E-2</v>
      </c>
      <c r="E494" s="4">
        <v>-6.2650593549839151E-2</v>
      </c>
      <c r="F494" s="2">
        <v>5</v>
      </c>
      <c r="G494" s="4">
        <v>-6.9334010056762319E-2</v>
      </c>
      <c r="H494" s="4">
        <v>-0.17736264233185381</v>
      </c>
      <c r="I494" s="4">
        <v>0.27032778246141159</v>
      </c>
    </row>
    <row r="495" spans="1:9" x14ac:dyDescent="0.25">
      <c r="A495" t="s">
        <v>680</v>
      </c>
      <c r="B495" s="3">
        <v>368.03775024414063</v>
      </c>
      <c r="C495" s="3">
        <v>29.04999923706055</v>
      </c>
      <c r="D495" s="4">
        <v>9.8025662510548006E-3</v>
      </c>
      <c r="E495" s="4">
        <v>3.4541786350867909E-3</v>
      </c>
      <c r="F495" s="2">
        <v>5</v>
      </c>
      <c r="G495" s="4">
        <v>-9.2675671600782272E-2</v>
      </c>
      <c r="H495" s="4">
        <v>-0.20271148652123941</v>
      </c>
      <c r="I495" s="4">
        <v>0.23118375292409521</v>
      </c>
    </row>
    <row r="496" spans="1:9" x14ac:dyDescent="0.25">
      <c r="A496" t="s">
        <v>681</v>
      </c>
      <c r="B496" s="3">
        <v>364.46505737304688</v>
      </c>
      <c r="C496" s="3">
        <v>28.95000076293945</v>
      </c>
      <c r="D496" s="4">
        <v>-1.812865932086849E-3</v>
      </c>
      <c r="E496" s="4">
        <v>-4.1073194739407508E-2</v>
      </c>
      <c r="F496" s="2">
        <v>5</v>
      </c>
      <c r="G496" s="4">
        <v>-0.1025664358932817</v>
      </c>
      <c r="H496" s="4">
        <v>-0.21045109200035381</v>
      </c>
      <c r="I496" s="4">
        <v>0.21923214900802801</v>
      </c>
    </row>
    <row r="497" spans="1:9" x14ac:dyDescent="0.25">
      <c r="A497" t="s">
        <v>682</v>
      </c>
      <c r="B497" s="3">
        <v>365.12698364257813</v>
      </c>
      <c r="C497" s="3">
        <v>30.190000534057621</v>
      </c>
      <c r="D497" s="4">
        <v>2.5173580169395301E-2</v>
      </c>
      <c r="E497" s="4">
        <v>-3.019590915677484E-2</v>
      </c>
      <c r="F497" s="2">
        <v>5</v>
      </c>
      <c r="G497" s="4">
        <v>-9.6130006997836137E-2</v>
      </c>
      <c r="H497" s="4">
        <v>-0.20901714613171121</v>
      </c>
      <c r="I497" s="4">
        <v>0.2214464676971841</v>
      </c>
    </row>
    <row r="498" spans="1:9" x14ac:dyDescent="0.25">
      <c r="A498" t="s">
        <v>683</v>
      </c>
      <c r="B498" s="3">
        <v>356.1611328125</v>
      </c>
      <c r="C498" s="3">
        <v>31.129999160766602</v>
      </c>
      <c r="D498" s="4">
        <v>2.155666903437492E-3</v>
      </c>
      <c r="E498" s="4">
        <v>-5.5235252201265461E-2</v>
      </c>
      <c r="F498" s="2">
        <v>5</v>
      </c>
      <c r="G498" s="4">
        <v>-0.10570297219375289</v>
      </c>
      <c r="H498" s="4">
        <v>-0.2284400718387708</v>
      </c>
      <c r="I498" s="4">
        <v>0.1914533219782717</v>
      </c>
    </row>
    <row r="499" spans="1:9" x14ac:dyDescent="0.25">
      <c r="A499" t="s">
        <v>684</v>
      </c>
      <c r="B499" s="3">
        <v>355.39501953125</v>
      </c>
      <c r="C499" s="3">
        <v>32.950000762939453</v>
      </c>
      <c r="D499" s="4">
        <v>-3.3096015766594378E-2</v>
      </c>
      <c r="E499" s="4">
        <v>0.1124240320511833</v>
      </c>
      <c r="F499" s="2">
        <v>5</v>
      </c>
      <c r="G499" s="4">
        <v>-0.119665179609157</v>
      </c>
      <c r="H499" s="4">
        <v>-0.23009972039047219</v>
      </c>
      <c r="I499" s="4">
        <v>0.1888904701399787</v>
      </c>
    </row>
    <row r="500" spans="1:9" x14ac:dyDescent="0.25">
      <c r="A500" t="s">
        <v>685</v>
      </c>
      <c r="B500" s="3">
        <v>367.55978393554688</v>
      </c>
      <c r="C500" s="3">
        <v>29.620000839233398</v>
      </c>
      <c r="D500" s="4">
        <v>1.4256365481966741E-2</v>
      </c>
      <c r="E500" s="4">
        <v>-9.3912447734619375E-2</v>
      </c>
      <c r="F500" s="2">
        <v>5</v>
      </c>
      <c r="G500" s="4">
        <v>-8.9834028188683246E-2</v>
      </c>
      <c r="H500" s="4">
        <v>-0.2037469157602749</v>
      </c>
      <c r="I500" s="4">
        <v>0.22958482902784971</v>
      </c>
    </row>
    <row r="501" spans="1:9" x14ac:dyDescent="0.25">
      <c r="A501" t="s">
        <v>686</v>
      </c>
      <c r="B501" s="3">
        <v>362.39337158203119</v>
      </c>
      <c r="C501" s="3">
        <v>32.689998626708977</v>
      </c>
      <c r="D501" s="4">
        <v>-3.0133164052750239E-3</v>
      </c>
      <c r="E501" s="4">
        <v>-3.9094703502602912E-2</v>
      </c>
      <c r="F501" s="2">
        <v>5</v>
      </c>
      <c r="G501" s="4">
        <v>-0.10763777186171369</v>
      </c>
      <c r="H501" s="4">
        <v>-0.21493903184787819</v>
      </c>
      <c r="I501" s="4">
        <v>0.21230181133106371</v>
      </c>
    </row>
    <row r="502" spans="1:9" x14ac:dyDescent="0.25">
      <c r="A502" t="s">
        <v>687</v>
      </c>
      <c r="B502" s="3">
        <v>363.48867797851563</v>
      </c>
      <c r="C502" s="3">
        <v>34.020000457763672</v>
      </c>
      <c r="D502" s="4">
        <v>-3.7968231168115103E-2</v>
      </c>
      <c r="E502" s="4">
        <v>0.22594596244193421</v>
      </c>
      <c r="F502" s="2">
        <v>5</v>
      </c>
      <c r="G502" s="4">
        <v>-0.1065821884511384</v>
      </c>
      <c r="H502" s="4">
        <v>-0.21256624479525249</v>
      </c>
      <c r="I502" s="4">
        <v>0.22493998092882711</v>
      </c>
    </row>
    <row r="503" spans="1:9" x14ac:dyDescent="0.25">
      <c r="A503" t="s">
        <v>688</v>
      </c>
      <c r="B503" s="3">
        <v>377.83438110351563</v>
      </c>
      <c r="C503" s="3">
        <v>27.75</v>
      </c>
      <c r="D503" s="4">
        <v>-2.8995603967440609E-2</v>
      </c>
      <c r="E503" s="4">
        <v>6.3625904089826157E-2</v>
      </c>
      <c r="F503" s="2">
        <v>5</v>
      </c>
      <c r="G503" s="4">
        <v>-6.9242687099978384E-2</v>
      </c>
      <c r="H503" s="4">
        <v>-0.18148882322164589</v>
      </c>
      <c r="I503" s="4">
        <v>0.27328433489901238</v>
      </c>
    </row>
    <row r="504" spans="1:9" x14ac:dyDescent="0.25">
      <c r="A504" t="s">
        <v>689</v>
      </c>
      <c r="B504" s="3">
        <v>389.1170654296875</v>
      </c>
      <c r="C504" s="3">
        <v>26.090000152587891</v>
      </c>
      <c r="D504" s="4">
        <v>-2.3782920158619159E-2</v>
      </c>
      <c r="E504" s="4">
        <v>8.8898211581968978E-2</v>
      </c>
      <c r="F504" s="2">
        <v>5</v>
      </c>
      <c r="G504" s="4">
        <v>-3.9865144547848952E-2</v>
      </c>
      <c r="H504" s="4">
        <v>-0.15704688864157521</v>
      </c>
      <c r="I504" s="4">
        <v>0.31130645762423209</v>
      </c>
    </row>
    <row r="505" spans="1:9" x14ac:dyDescent="0.25">
      <c r="A505" t="s">
        <v>690</v>
      </c>
      <c r="B505" s="3">
        <v>398.59686279296881</v>
      </c>
      <c r="C505" s="3">
        <v>23.95999908447266</v>
      </c>
      <c r="D505" s="4">
        <v>-1.0872118639408511E-2</v>
      </c>
      <c r="E505" s="4">
        <v>-2.4979755265417398E-3</v>
      </c>
      <c r="F505" s="2">
        <v>4</v>
      </c>
      <c r="G505" s="4">
        <v>-1.190221137685887E-2</v>
      </c>
      <c r="H505" s="4">
        <v>-0.13651058892004769</v>
      </c>
      <c r="I505" s="4">
        <v>0.34325293492846648</v>
      </c>
    </row>
    <row r="506" spans="1:9" x14ac:dyDescent="0.25">
      <c r="A506" t="s">
        <v>691</v>
      </c>
      <c r="B506" s="3">
        <v>402.97808837890619</v>
      </c>
      <c r="C506" s="3">
        <v>24.020000457763668</v>
      </c>
      <c r="D506" s="4">
        <v>9.592237398165615E-3</v>
      </c>
      <c r="E506" s="4">
        <v>-4.1882698438058703E-2</v>
      </c>
      <c r="F506" s="2">
        <v>4</v>
      </c>
      <c r="G506" s="4">
        <v>-2.5316692829389091E-3</v>
      </c>
      <c r="H506" s="4">
        <v>-0.12701944070954471</v>
      </c>
      <c r="I506" s="4">
        <v>0.3580174618885068</v>
      </c>
    </row>
    <row r="507" spans="1:9" x14ac:dyDescent="0.25">
      <c r="A507" t="s">
        <v>692</v>
      </c>
      <c r="B507" s="3">
        <v>399.14935302734381</v>
      </c>
      <c r="C507" s="3">
        <v>25.069999694824219</v>
      </c>
      <c r="D507" s="4">
        <v>3.0447196943714778E-3</v>
      </c>
      <c r="E507" s="4">
        <v>1.1294827307630101E-2</v>
      </c>
      <c r="F507" s="2">
        <v>5</v>
      </c>
      <c r="G507" s="4">
        <v>-1.179828585011111E-2</v>
      </c>
      <c r="H507" s="4">
        <v>-0.13531371681281371</v>
      </c>
      <c r="I507" s="4">
        <v>0.34511480138582762</v>
      </c>
    </row>
    <row r="508" spans="1:9" x14ac:dyDescent="0.25">
      <c r="A508" t="s">
        <v>693</v>
      </c>
      <c r="B508" s="3">
        <v>397.937744140625</v>
      </c>
      <c r="C508" s="3">
        <v>24.79000091552734</v>
      </c>
      <c r="D508" s="4">
        <v>-1.6411392668116091E-2</v>
      </c>
      <c r="E508" s="4">
        <v>2.8317801018318271E-3</v>
      </c>
      <c r="F508" s="2">
        <v>5</v>
      </c>
      <c r="G508" s="4">
        <v>-1.575360462331377E-2</v>
      </c>
      <c r="H508" s="4">
        <v>-0.13793845258399159</v>
      </c>
      <c r="I508" s="4">
        <v>0.34103173564951828</v>
      </c>
    </row>
    <row r="509" spans="1:9" x14ac:dyDescent="0.25">
      <c r="A509" t="s">
        <v>694</v>
      </c>
      <c r="B509" s="3">
        <v>404.57742309570313</v>
      </c>
      <c r="C509" s="3">
        <v>24.719999313354489</v>
      </c>
      <c r="D509" s="4">
        <v>1.904346748609154E-2</v>
      </c>
      <c r="E509" s="4">
        <v>-3.7757929176263749E-2</v>
      </c>
      <c r="F509" s="2">
        <v>5</v>
      </c>
      <c r="G509" s="4">
        <v>9.8207196320854173E-3</v>
      </c>
      <c r="H509" s="4">
        <v>-0.12355476569165839</v>
      </c>
      <c r="I509" s="4">
        <v>0.36340714568385118</v>
      </c>
    </row>
    <row r="510" spans="1:9" x14ac:dyDescent="0.25">
      <c r="A510" t="s">
        <v>695</v>
      </c>
      <c r="B510" s="3">
        <v>397.016845703125</v>
      </c>
      <c r="C510" s="3">
        <v>25.690000534057621</v>
      </c>
      <c r="D510" s="4">
        <v>-8.0885764925774373E-3</v>
      </c>
      <c r="E510" s="4">
        <v>-1.9091255815355871E-2</v>
      </c>
      <c r="F510" s="2">
        <v>5</v>
      </c>
      <c r="G510" s="4">
        <v>-1.27282261669236E-2</v>
      </c>
      <c r="H510" s="4">
        <v>-0.13993341572517001</v>
      </c>
      <c r="I510" s="4">
        <v>0.33792835063972348</v>
      </c>
    </row>
    <row r="511" spans="1:9" x14ac:dyDescent="0.25">
      <c r="A511" t="s">
        <v>696</v>
      </c>
      <c r="B511" s="3">
        <v>400.25433349609381</v>
      </c>
      <c r="C511" s="3">
        <v>26.190000534057621</v>
      </c>
      <c r="D511" s="4">
        <v>-5.6110368056022653E-3</v>
      </c>
      <c r="E511" s="4">
        <v>1.8273764900883501E-2</v>
      </c>
      <c r="F511" s="2">
        <v>5</v>
      </c>
      <c r="G511" s="4">
        <v>-3.112154855413829E-3</v>
      </c>
      <c r="H511" s="4">
        <v>-0.13291997259834559</v>
      </c>
      <c r="I511" s="4">
        <v>0.34883853430054962</v>
      </c>
    </row>
    <row r="512" spans="1:9" x14ac:dyDescent="0.25">
      <c r="A512" t="s">
        <v>697</v>
      </c>
      <c r="B512" s="3">
        <v>402.51284790039063</v>
      </c>
      <c r="C512" s="3">
        <v>25.719999313354489</v>
      </c>
      <c r="D512" s="4">
        <v>2.4549176848235769E-2</v>
      </c>
      <c r="E512" s="4">
        <v>-6.4727297696200337E-2</v>
      </c>
      <c r="F512" s="2">
        <v>5</v>
      </c>
      <c r="G512" s="4">
        <v>1.6299265542016881E-3</v>
      </c>
      <c r="H512" s="4">
        <v>-0.12802730169467411</v>
      </c>
      <c r="I512" s="4">
        <v>0.35644962306048722</v>
      </c>
    </row>
    <row r="513" spans="1:9" x14ac:dyDescent="0.25">
      <c r="A513" t="s">
        <v>698</v>
      </c>
      <c r="B513" s="3">
        <v>392.86825561523438</v>
      </c>
      <c r="C513" s="3">
        <v>27.5</v>
      </c>
      <c r="D513" s="4">
        <v>1.9981355351533781E-2</v>
      </c>
      <c r="E513" s="4">
        <v>-3.066622536120123E-2</v>
      </c>
      <c r="F513" s="2">
        <v>5</v>
      </c>
      <c r="G513" s="4">
        <v>-2.062144762927531E-2</v>
      </c>
      <c r="H513" s="4">
        <v>-0.14892060038764801</v>
      </c>
      <c r="I513" s="4">
        <v>0.32394779451510441</v>
      </c>
    </row>
    <row r="514" spans="1:9" x14ac:dyDescent="0.25">
      <c r="A514" t="s">
        <v>699</v>
      </c>
      <c r="B514" s="3">
        <v>385.1719970703125</v>
      </c>
      <c r="C514" s="3">
        <v>28.370000839233398</v>
      </c>
      <c r="D514" s="4">
        <v>8.834937922355568E-3</v>
      </c>
      <c r="E514" s="4">
        <v>-3.6672322435561733E-2</v>
      </c>
      <c r="F514" s="2">
        <v>5</v>
      </c>
      <c r="G514" s="4">
        <v>-3.9303243216129102E-2</v>
      </c>
      <c r="H514" s="4">
        <v>-0.1655931795743171</v>
      </c>
      <c r="I514" s="4">
        <v>0.29801176028243098</v>
      </c>
    </row>
    <row r="515" spans="1:9" x14ac:dyDescent="0.25">
      <c r="A515" t="s">
        <v>700</v>
      </c>
      <c r="B515" s="3">
        <v>381.798828125</v>
      </c>
      <c r="C515" s="3">
        <v>29.45000076293945</v>
      </c>
      <c r="D515" s="4">
        <v>-7.6338396754063176E-3</v>
      </c>
      <c r="E515" s="4">
        <v>3.4059032173248349E-2</v>
      </c>
      <c r="F515" s="2">
        <v>5</v>
      </c>
      <c r="G515" s="4">
        <v>-4.582687914945871E-2</v>
      </c>
      <c r="H515" s="4">
        <v>-0.17290055185429901</v>
      </c>
      <c r="I515" s="4">
        <v>0.28664433743305961</v>
      </c>
    </row>
    <row r="516" spans="1:9" x14ac:dyDescent="0.25">
      <c r="A516" t="s">
        <v>701</v>
      </c>
      <c r="B516" s="3">
        <v>384.73583984375</v>
      </c>
      <c r="C516" s="3">
        <v>28.479999542236332</v>
      </c>
      <c r="D516" s="4">
        <v>1.871014749572875E-2</v>
      </c>
      <c r="E516" s="4">
        <v>-3.2280011997566249E-2</v>
      </c>
      <c r="F516" s="2">
        <v>5</v>
      </c>
      <c r="G516" s="4">
        <v>-4.06199682013344E-2</v>
      </c>
      <c r="H516" s="4">
        <v>-0.16653803685207819</v>
      </c>
      <c r="I516" s="4">
        <v>0.30215884035265539</v>
      </c>
    </row>
    <row r="517" spans="1:9" x14ac:dyDescent="0.25">
      <c r="A517" t="s">
        <v>702</v>
      </c>
      <c r="B517" s="3">
        <v>377.66958618164063</v>
      </c>
      <c r="C517" s="3">
        <v>29.430000305175781</v>
      </c>
      <c r="D517" s="4">
        <v>4.3653729883819098E-4</v>
      </c>
      <c r="E517" s="4">
        <v>2.7257213855629292E-3</v>
      </c>
      <c r="F517" s="2">
        <v>5</v>
      </c>
      <c r="G517" s="4">
        <v>-4.863995350623207E-2</v>
      </c>
      <c r="H517" s="4">
        <v>-0.18184582219309231</v>
      </c>
      <c r="I517" s="4">
        <v>0.28800758682683902</v>
      </c>
    </row>
    <row r="518" spans="1:9" x14ac:dyDescent="0.25">
      <c r="A518" t="s">
        <v>703</v>
      </c>
      <c r="B518" s="3">
        <v>377.50479125976563</v>
      </c>
      <c r="C518" s="3">
        <v>29.35000038146973</v>
      </c>
      <c r="D518" s="4">
        <v>-6.1247083170935523E-3</v>
      </c>
      <c r="E518" s="4">
        <v>-5.2002543624440567E-2</v>
      </c>
      <c r="F518" s="2">
        <v>5</v>
      </c>
      <c r="G518" s="4">
        <v>-4.9833575968635691E-2</v>
      </c>
      <c r="H518" s="4">
        <v>-0.18220282116453859</v>
      </c>
      <c r="I518" s="4">
        <v>0.28744556881582711</v>
      </c>
    </row>
    <row r="519" spans="1:9" x14ac:dyDescent="0.25">
      <c r="A519" t="s">
        <v>704</v>
      </c>
      <c r="B519" s="3">
        <v>379.83114624023438</v>
      </c>
      <c r="C519" s="3">
        <v>30.95999908447266</v>
      </c>
      <c r="D519" s="4">
        <v>-4.0311549472315411E-2</v>
      </c>
      <c r="E519" s="4">
        <v>0.1862068441368068</v>
      </c>
      <c r="F519" s="2">
        <v>5</v>
      </c>
      <c r="G519" s="4">
        <v>-3.3693498647429432E-2</v>
      </c>
      <c r="H519" s="4">
        <v>-0.17716318568428829</v>
      </c>
      <c r="I519" s="4">
        <v>0.29537938973794658</v>
      </c>
    </row>
    <row r="520" spans="1:9" x14ac:dyDescent="0.25">
      <c r="A520" t="s">
        <v>705</v>
      </c>
      <c r="B520" s="3">
        <v>395.785888671875</v>
      </c>
      <c r="C520" s="3">
        <v>26.10000038146973</v>
      </c>
      <c r="D520" s="4">
        <v>2.0570507285814221E-2</v>
      </c>
      <c r="E520" s="4">
        <v>-4.9872550641773872E-2</v>
      </c>
      <c r="F520" s="2">
        <v>5</v>
      </c>
      <c r="G520" s="4">
        <v>4.2562628608968636E-3</v>
      </c>
      <c r="H520" s="4">
        <v>-0.1426000658200326</v>
      </c>
      <c r="I520" s="4">
        <v>0.35566320302535348</v>
      </c>
    </row>
    <row r="521" spans="1:9" x14ac:dyDescent="0.25">
      <c r="A521" t="s">
        <v>706</v>
      </c>
      <c r="B521" s="3">
        <v>387.8084716796875</v>
      </c>
      <c r="C521" s="3">
        <v>27.469999313354489</v>
      </c>
      <c r="D521" s="4">
        <v>-4.0576101802259901E-3</v>
      </c>
      <c r="E521" s="4">
        <v>-4.8493297027423332E-2</v>
      </c>
      <c r="F521" s="2">
        <v>5</v>
      </c>
      <c r="G521" s="4">
        <v>-2.446328894544425E-2</v>
      </c>
      <c r="H521" s="4">
        <v>-0.1598817249185415</v>
      </c>
      <c r="I521" s="4">
        <v>0.32833860409185373</v>
      </c>
    </row>
    <row r="522" spans="1:9" x14ac:dyDescent="0.25">
      <c r="A522" t="s">
        <v>707</v>
      </c>
      <c r="B522" s="3">
        <v>389.38845825195313</v>
      </c>
      <c r="C522" s="3">
        <v>28.870000839233398</v>
      </c>
      <c r="D522" s="4">
        <v>2.390777457673221E-2</v>
      </c>
      <c r="E522" s="4">
        <v>-9.1281069460028785E-2</v>
      </c>
      <c r="F522" s="2">
        <v>5</v>
      </c>
      <c r="G522" s="4">
        <v>-2.2981168038300751E-2</v>
      </c>
      <c r="H522" s="4">
        <v>-0.15645896422433969</v>
      </c>
      <c r="I522" s="4">
        <v>0.3840494182145926</v>
      </c>
    </row>
    <row r="523" spans="1:9" x14ac:dyDescent="0.25">
      <c r="A523" t="s">
        <v>708</v>
      </c>
      <c r="B523" s="3">
        <v>380.29641723632813</v>
      </c>
      <c r="C523" s="3">
        <v>31.770000457763668</v>
      </c>
      <c r="D523" s="4">
        <v>-1.0440434172637181E-3</v>
      </c>
      <c r="E523" s="4">
        <v>-2.4262926357717651E-2</v>
      </c>
      <c r="F523" s="2">
        <v>5</v>
      </c>
      <c r="G523" s="4">
        <v>-3.114210067931333E-2</v>
      </c>
      <c r="H523" s="4">
        <v>-0.1761552585882383</v>
      </c>
      <c r="I523" s="4">
        <v>0.39307824770360789</v>
      </c>
    </row>
    <row r="524" spans="1:9" x14ac:dyDescent="0.25">
      <c r="A524" t="s">
        <v>709</v>
      </c>
      <c r="B524" s="3">
        <v>380.69387817382813</v>
      </c>
      <c r="C524" s="3">
        <v>32.560001373291023</v>
      </c>
      <c r="D524" s="4">
        <v>-1.5885992581067151E-2</v>
      </c>
      <c r="E524" s="4">
        <v>-1.3034261391276281E-2</v>
      </c>
      <c r="F524" s="2">
        <v>5</v>
      </c>
      <c r="G524" s="4">
        <v>-1.8479027588559242E-2</v>
      </c>
      <c r="H524" s="4">
        <v>-0.17529422995784641</v>
      </c>
      <c r="I524" s="4">
        <v>0.39453420195731059</v>
      </c>
    </row>
    <row r="525" spans="1:9" x14ac:dyDescent="0.25">
      <c r="A525" t="s">
        <v>710</v>
      </c>
      <c r="B525" s="3">
        <v>386.83920288085938</v>
      </c>
      <c r="C525" s="3">
        <v>32.990001678466797</v>
      </c>
      <c r="D525" s="4">
        <v>2.310399970648636E-3</v>
      </c>
      <c r="E525" s="4">
        <v>-5.0647433713185697E-2</v>
      </c>
      <c r="F525" s="2">
        <v>5</v>
      </c>
      <c r="G525" s="4">
        <v>-2.382399987555173E-2</v>
      </c>
      <c r="H525" s="4">
        <v>-0.16198147386893141</v>
      </c>
      <c r="I525" s="4">
        <v>0.41704537425983768</v>
      </c>
    </row>
    <row r="526" spans="1:9" x14ac:dyDescent="0.25">
      <c r="A526" t="s">
        <v>711</v>
      </c>
      <c r="B526" s="3">
        <v>385.947509765625</v>
      </c>
      <c r="C526" s="3">
        <v>34.75</v>
      </c>
      <c r="D526" s="4">
        <v>-3.2017066624865483E-2</v>
      </c>
      <c r="E526" s="4">
        <v>0.15104337148978211</v>
      </c>
      <c r="F526" s="2">
        <v>5</v>
      </c>
      <c r="G526" s="4">
        <v>-3.4766258360018343E-2</v>
      </c>
      <c r="H526" s="4">
        <v>-0.16391316885905899</v>
      </c>
      <c r="I526" s="4">
        <v>0.41377897934744978</v>
      </c>
    </row>
    <row r="527" spans="1:9" x14ac:dyDescent="0.25">
      <c r="A527" t="s">
        <v>712</v>
      </c>
      <c r="B527" s="3">
        <v>398.713134765625</v>
      </c>
      <c r="C527" s="3">
        <v>30.190000534057621</v>
      </c>
      <c r="D527" s="4">
        <v>-5.9688892229792234E-3</v>
      </c>
      <c r="E527" s="4">
        <v>-3.2371801416157357E-2</v>
      </c>
      <c r="F527" s="2">
        <v>5</v>
      </c>
      <c r="G527" s="4">
        <v>-1.2714453537843839E-2</v>
      </c>
      <c r="H527" s="4">
        <v>-0.1362587063124161</v>
      </c>
      <c r="I527" s="4">
        <v>0.46054122505851097</v>
      </c>
    </row>
    <row r="528" spans="1:9" x14ac:dyDescent="0.25">
      <c r="A528" t="s">
        <v>713</v>
      </c>
      <c r="B528" s="3">
        <v>401.1072998046875</v>
      </c>
      <c r="C528" s="3">
        <v>31.20000076293945</v>
      </c>
      <c r="D528" s="4">
        <v>-3.5542859012976158E-2</v>
      </c>
      <c r="E528" s="4">
        <v>0.22738004206521589</v>
      </c>
      <c r="F528" s="2">
        <v>5</v>
      </c>
      <c r="G528" s="4">
        <v>4.4262037656750408E-4</v>
      </c>
      <c r="H528" s="4">
        <v>-0.13107217236650781</v>
      </c>
      <c r="I528" s="4">
        <v>0.46931138193132149</v>
      </c>
    </row>
    <row r="529" spans="1:9" x14ac:dyDescent="0.25">
      <c r="A529" t="s">
        <v>714</v>
      </c>
      <c r="B529" s="3">
        <v>415.88919067382813</v>
      </c>
      <c r="C529" s="3">
        <v>25.420000076293949</v>
      </c>
      <c r="D529" s="4">
        <v>3.0452894394709999E-2</v>
      </c>
      <c r="E529" s="4">
        <v>-0.130940168331831</v>
      </c>
      <c r="F529" s="2">
        <v>5</v>
      </c>
      <c r="G529" s="4">
        <v>4.5595115819595078E-2</v>
      </c>
      <c r="H529" s="4">
        <v>-9.9049827404219526E-2</v>
      </c>
      <c r="I529" s="4">
        <v>0.52345948771516237</v>
      </c>
    </row>
    <row r="530" spans="1:9" x14ac:dyDescent="0.25">
      <c r="A530" t="s">
        <v>715</v>
      </c>
      <c r="B530" s="3">
        <v>403.59844970703119</v>
      </c>
      <c r="C530" s="3">
        <v>29.25</v>
      </c>
      <c r="D530" s="4">
        <v>4.5840541335866458E-3</v>
      </c>
      <c r="E530" s="4">
        <v>-9.5547314100449254E-2</v>
      </c>
      <c r="F530" s="2">
        <v>5</v>
      </c>
      <c r="G530" s="4">
        <v>1.501207182401432E-2</v>
      </c>
      <c r="H530" s="4">
        <v>-0.12567553791481131</v>
      </c>
      <c r="I530" s="4">
        <v>0.47843680773980979</v>
      </c>
    </row>
    <row r="531" spans="1:9" x14ac:dyDescent="0.25">
      <c r="A531" t="s">
        <v>716</v>
      </c>
      <c r="B531" s="3">
        <v>401.75677490234381</v>
      </c>
      <c r="C531" s="3">
        <v>32.340000152587891</v>
      </c>
      <c r="D531" s="4">
        <v>6.0194118965037902E-3</v>
      </c>
      <c r="E531" s="4">
        <v>-3.1736566612720292E-2</v>
      </c>
      <c r="F531" s="2">
        <v>5</v>
      </c>
      <c r="G531" s="4">
        <v>4.1470905989415829E-3</v>
      </c>
      <c r="H531" s="4">
        <v>-0.12966519975348559</v>
      </c>
      <c r="I531" s="4">
        <v>0.47169049882530972</v>
      </c>
    </row>
    <row r="532" spans="1:9" x14ac:dyDescent="0.25">
      <c r="A532" t="s">
        <v>717</v>
      </c>
      <c r="B532" s="3">
        <v>399.3529052734375</v>
      </c>
      <c r="C532" s="3">
        <v>33.400001525878913</v>
      </c>
      <c r="D532" s="4">
        <v>-3.6955642616676047E-2</v>
      </c>
      <c r="E532" s="4">
        <v>0.11370462756871171</v>
      </c>
      <c r="F532" s="2">
        <v>5</v>
      </c>
      <c r="G532" s="4">
        <v>2.918474278519323E-4</v>
      </c>
      <c r="H532" s="4">
        <v>-0.13487275697215681</v>
      </c>
      <c r="I532" s="4">
        <v>0.46288479270091137</v>
      </c>
    </row>
    <row r="533" spans="1:9" x14ac:dyDescent="0.25">
      <c r="A533" t="s">
        <v>718</v>
      </c>
      <c r="B533" s="3">
        <v>414.67758178710938</v>
      </c>
      <c r="C533" s="3">
        <v>29.989999771118161</v>
      </c>
      <c r="D533" s="4">
        <v>2.5259439439684121E-2</v>
      </c>
      <c r="E533" s="4">
        <v>-5.0949385788478303E-2</v>
      </c>
      <c r="F533" s="2">
        <v>5</v>
      </c>
      <c r="G533" s="4">
        <v>3.185203100836409E-2</v>
      </c>
      <c r="H533" s="4">
        <v>-0.1016745631753975</v>
      </c>
      <c r="I533" s="4">
        <v>0.51902119719147488</v>
      </c>
    </row>
    <row r="534" spans="1:9" x14ac:dyDescent="0.25">
      <c r="A534" t="s">
        <v>719</v>
      </c>
      <c r="B534" s="3">
        <v>404.46112060546881</v>
      </c>
      <c r="C534" s="3">
        <v>31.60000038146973</v>
      </c>
      <c r="D534" s="4">
        <v>2.8117719883771208E-3</v>
      </c>
      <c r="E534" s="4">
        <v>-5.7279237770691882E-2</v>
      </c>
      <c r="F534" s="2">
        <v>5</v>
      </c>
      <c r="G534" s="4">
        <v>1.2843939943363971E-2</v>
      </c>
      <c r="H534" s="4">
        <v>-0.1238067144102106</v>
      </c>
      <c r="I534" s="4">
        <v>0.48159689026773278</v>
      </c>
    </row>
    <row r="535" spans="1:9" x14ac:dyDescent="0.25">
      <c r="A535" t="s">
        <v>720</v>
      </c>
      <c r="B535" s="3">
        <v>403.32705688476563</v>
      </c>
      <c r="C535" s="3">
        <v>33.520000457763672</v>
      </c>
      <c r="D535" s="4">
        <v>-2.8960675401808911E-2</v>
      </c>
      <c r="E535" s="4">
        <v>0.2405625421864992</v>
      </c>
      <c r="F535" s="2">
        <v>5</v>
      </c>
      <c r="G535" s="4">
        <v>9.713825483173899E-3</v>
      </c>
      <c r="H535" s="4">
        <v>-0.12626346233204691</v>
      </c>
      <c r="I535" s="4">
        <v>0.47744265838644862</v>
      </c>
    </row>
    <row r="536" spans="1:9" x14ac:dyDescent="0.25">
      <c r="A536" t="s">
        <v>721</v>
      </c>
      <c r="B536" s="3">
        <v>415.35604858398438</v>
      </c>
      <c r="C536" s="3">
        <v>27.020000457763668</v>
      </c>
      <c r="D536" s="4">
        <v>5.7975448448428502E-3</v>
      </c>
      <c r="E536" s="4">
        <v>-4.2183575516809728E-2</v>
      </c>
      <c r="F536" s="2">
        <v>5</v>
      </c>
      <c r="G536" s="4">
        <v>3.9603806873533598E-2</v>
      </c>
      <c r="H536" s="4">
        <v>-0.1002047851877689</v>
      </c>
      <c r="I536" s="4">
        <v>0.52150651467982878</v>
      </c>
    </row>
    <row r="537" spans="1:9" x14ac:dyDescent="0.25">
      <c r="A537" t="s">
        <v>722</v>
      </c>
      <c r="B537" s="3">
        <v>412.96188354492188</v>
      </c>
      <c r="C537" s="3">
        <v>28.20999908447266</v>
      </c>
      <c r="D537" s="4">
        <v>-2.7439252932915052E-2</v>
      </c>
      <c r="E537" s="4">
        <v>0.2438271033900683</v>
      </c>
      <c r="F537" s="2">
        <v>5</v>
      </c>
      <c r="G537" s="4">
        <v>3.5769267892383987E-2</v>
      </c>
      <c r="H537" s="4">
        <v>-0.10539131913367721</v>
      </c>
      <c r="I537" s="4">
        <v>0.51273635780701809</v>
      </c>
    </row>
    <row r="538" spans="1:9" x14ac:dyDescent="0.25">
      <c r="A538" t="s">
        <v>723</v>
      </c>
      <c r="B538" s="3">
        <v>424.61294555664063</v>
      </c>
      <c r="C538" s="3">
        <v>22.680000305175781</v>
      </c>
      <c r="D538" s="4">
        <v>-1.495355553848565E-2</v>
      </c>
      <c r="E538" s="4">
        <v>0.11614176406472509</v>
      </c>
      <c r="F538" s="2">
        <v>4</v>
      </c>
      <c r="G538" s="4">
        <v>7.6538874915847765E-2</v>
      </c>
      <c r="H538" s="4">
        <v>-8.015135963058273E-2</v>
      </c>
      <c r="I538" s="4">
        <v>0.55541580551026803</v>
      </c>
    </row>
    <row r="539" spans="1:9" x14ac:dyDescent="0.25">
      <c r="A539" t="s">
        <v>724</v>
      </c>
      <c r="B539" s="3">
        <v>431.05880737304688</v>
      </c>
      <c r="C539" s="3">
        <v>20.319999694824219</v>
      </c>
      <c r="D539" s="4">
        <v>-7.4154161847506117E-4</v>
      </c>
      <c r="E539" s="4">
        <v>-4.9134352043705642E-2</v>
      </c>
      <c r="F539" s="2">
        <v>4</v>
      </c>
      <c r="G539" s="4">
        <v>8.2899832799496309E-2</v>
      </c>
      <c r="H539" s="4">
        <v>-6.6187543195222798E-2</v>
      </c>
      <c r="I539" s="4">
        <v>0.57902788671101901</v>
      </c>
    </row>
    <row r="540" spans="1:9" x14ac:dyDescent="0.25">
      <c r="A540" t="s">
        <v>725</v>
      </c>
      <c r="B540" s="3">
        <v>431.37869262695313</v>
      </c>
      <c r="C540" s="3">
        <v>21.370000839233398</v>
      </c>
      <c r="D540" s="4">
        <v>1.6142713842668851E-2</v>
      </c>
      <c r="E540" s="4">
        <v>-3.6084764740978659E-2</v>
      </c>
      <c r="F540" s="2">
        <v>4</v>
      </c>
      <c r="G540" s="4">
        <v>9.3957539137914159E-2</v>
      </c>
      <c r="H540" s="4">
        <v>-6.5494568525093166E-2</v>
      </c>
      <c r="I540" s="4">
        <v>0.58583453440721889</v>
      </c>
    </row>
    <row r="541" spans="1:9" x14ac:dyDescent="0.25">
      <c r="A541" t="s">
        <v>726</v>
      </c>
      <c r="B541" s="3">
        <v>424.52569580078119</v>
      </c>
      <c r="C541" s="3">
        <v>22.170000076293949</v>
      </c>
      <c r="D541" s="4">
        <v>4.1114290031285528E-4</v>
      </c>
      <c r="E541" s="4">
        <v>-2.3348047085126059E-2</v>
      </c>
      <c r="F541" s="2">
        <v>4</v>
      </c>
      <c r="G541" s="4">
        <v>6.8696424428386305E-2</v>
      </c>
      <c r="H541" s="4">
        <v>-8.0340370752687407E-2</v>
      </c>
      <c r="I541" s="4">
        <v>0.56064154454268555</v>
      </c>
    </row>
    <row r="542" spans="1:9" x14ac:dyDescent="0.25">
      <c r="A542" t="s">
        <v>727</v>
      </c>
      <c r="B542" s="3">
        <v>424.35122680664063</v>
      </c>
      <c r="C542" s="3">
        <v>22.70000076293945</v>
      </c>
      <c r="D542" s="4">
        <v>-1.2451787824097839E-2</v>
      </c>
      <c r="E542" s="4">
        <v>4.0330022017551759E-2</v>
      </c>
      <c r="F542" s="2">
        <v>4</v>
      </c>
      <c r="G542" s="4">
        <v>6.3008999745812977E-2</v>
      </c>
      <c r="H542" s="4">
        <v>-8.0718326885976022E-2</v>
      </c>
      <c r="I542" s="4">
        <v>0.56000016155177668</v>
      </c>
    </row>
    <row r="543" spans="1:9" x14ac:dyDescent="0.25">
      <c r="A543" t="s">
        <v>728</v>
      </c>
      <c r="B543" s="3">
        <v>429.7017822265625</v>
      </c>
      <c r="C543" s="3">
        <v>21.819999694824219</v>
      </c>
      <c r="D543" s="4">
        <v>1.1453613103980411E-2</v>
      </c>
      <c r="E543" s="4">
        <v>-0.10057710268084689</v>
      </c>
      <c r="F543" s="2">
        <v>4</v>
      </c>
      <c r="G543" s="4">
        <v>8.0009888511860972E-2</v>
      </c>
      <c r="H543" s="4">
        <v>-6.9127297503241758E-2</v>
      </c>
      <c r="I543" s="4">
        <v>0.57966987567581096</v>
      </c>
    </row>
    <row r="544" spans="1:9" x14ac:dyDescent="0.25">
      <c r="A544" t="s">
        <v>729</v>
      </c>
      <c r="B544" s="3">
        <v>424.83587646484381</v>
      </c>
      <c r="C544" s="3">
        <v>24.260000228881839</v>
      </c>
      <c r="D544" s="4">
        <v>-3.7052002627391278E-3</v>
      </c>
      <c r="E544" s="4">
        <v>-4.5137712992800996E-3</v>
      </c>
      <c r="F544" s="2">
        <v>4</v>
      </c>
      <c r="G544" s="4">
        <v>7.9250558928569026E-2</v>
      </c>
      <c r="H544" s="4">
        <v>-7.9668419355320652E-2</v>
      </c>
      <c r="I544" s="4">
        <v>0.56178183083262767</v>
      </c>
    </row>
    <row r="545" spans="1:9" x14ac:dyDescent="0.25">
      <c r="A545" t="s">
        <v>730</v>
      </c>
      <c r="B545" s="3">
        <v>426.41583251953119</v>
      </c>
      <c r="C545" s="3">
        <v>24.370000839233398</v>
      </c>
      <c r="D545" s="4">
        <v>-1.7092349871885241E-2</v>
      </c>
      <c r="E545" s="4">
        <v>0.1517013712178206</v>
      </c>
      <c r="F545" s="2">
        <v>4</v>
      </c>
      <c r="G545" s="4">
        <v>7.956461374071977E-2</v>
      </c>
      <c r="H545" s="4">
        <v>-7.6245724772039614E-2</v>
      </c>
      <c r="I545" s="4">
        <v>0.56759006595687844</v>
      </c>
    </row>
    <row r="546" spans="1:9" x14ac:dyDescent="0.25">
      <c r="A546" t="s">
        <v>731</v>
      </c>
      <c r="B546" s="3">
        <v>433.83102416992188</v>
      </c>
      <c r="C546" s="3">
        <v>21.159999847412109</v>
      </c>
      <c r="D546" s="4">
        <v>-2.6739369164443532E-3</v>
      </c>
      <c r="E546" s="4">
        <v>-1.8097420113952319E-2</v>
      </c>
      <c r="F546" s="2">
        <v>4</v>
      </c>
      <c r="G546" s="4">
        <v>0.10159320516390059</v>
      </c>
      <c r="H546" s="4">
        <v>-6.0182027164448433E-2</v>
      </c>
      <c r="I546" s="4">
        <v>0.59843417087167428</v>
      </c>
    </row>
    <row r="547" spans="1:9" x14ac:dyDescent="0.25">
      <c r="A547" t="s">
        <v>732</v>
      </c>
      <c r="B547" s="3">
        <v>434.99417114257813</v>
      </c>
      <c r="C547" s="3">
        <v>21.54999923706055</v>
      </c>
      <c r="D547" s="4">
        <v>5.0389834629116503E-3</v>
      </c>
      <c r="E547" s="4">
        <v>-2.488692918169999E-2</v>
      </c>
      <c r="F547" s="2">
        <v>4</v>
      </c>
      <c r="G547" s="4">
        <v>0.1049493807692659</v>
      </c>
      <c r="H547" s="4">
        <v>-5.7662275535243952E-2</v>
      </c>
      <c r="I547" s="4">
        <v>0.60271974235747816</v>
      </c>
    </row>
    <row r="548" spans="1:9" x14ac:dyDescent="0.25">
      <c r="A548" t="s">
        <v>733</v>
      </c>
      <c r="B548" s="3">
        <v>432.813232421875</v>
      </c>
      <c r="C548" s="3">
        <v>22.10000038146973</v>
      </c>
      <c r="D548" s="4">
        <v>-9.9993221957980216E-3</v>
      </c>
      <c r="E548" s="4">
        <v>5.0879679500138719E-2</v>
      </c>
      <c r="F548" s="2">
        <v>4</v>
      </c>
      <c r="G548" s="4">
        <v>0.1074022339934524</v>
      </c>
      <c r="H548" s="4">
        <v>-6.2386892478653137E-2</v>
      </c>
      <c r="I548" s="4">
        <v>0.6317181241163996</v>
      </c>
    </row>
    <row r="549" spans="1:9" x14ac:dyDescent="0.25">
      <c r="A549" t="s">
        <v>734</v>
      </c>
      <c r="B549" s="3">
        <v>437.18478393554688</v>
      </c>
      <c r="C549" s="3">
        <v>21.030000686645511</v>
      </c>
      <c r="D549" s="4">
        <v>-1.2631385382487309E-2</v>
      </c>
      <c r="E549" s="4">
        <v>0.13247178418139319</v>
      </c>
      <c r="F549" s="2">
        <v>4</v>
      </c>
      <c r="G549" s="4">
        <v>0.12389699482058771</v>
      </c>
      <c r="H549" s="4">
        <v>-5.2916701429992392E-2</v>
      </c>
      <c r="I549" s="4">
        <v>0.65043889825661916</v>
      </c>
    </row>
    <row r="550" spans="1:9" x14ac:dyDescent="0.25">
      <c r="A550" t="s">
        <v>735</v>
      </c>
      <c r="B550" s="3">
        <v>442.77767944335938</v>
      </c>
      <c r="C550" s="3">
        <v>18.569999694824219</v>
      </c>
      <c r="D550" s="4">
        <v>8.5666309506480243E-3</v>
      </c>
      <c r="E550" s="4">
        <v>-5.3998956253698993E-2</v>
      </c>
      <c r="F550" s="2">
        <v>3</v>
      </c>
      <c r="G550" s="4">
        <v>0.13959227574840211</v>
      </c>
      <c r="H550" s="4">
        <v>-4.0800685226470179E-2</v>
      </c>
      <c r="I550" s="4">
        <v>0.78417086154762372</v>
      </c>
    </row>
    <row r="551" spans="1:9" x14ac:dyDescent="0.25">
      <c r="A551" t="s">
        <v>736</v>
      </c>
      <c r="B551" s="3">
        <v>439.01678466796881</v>
      </c>
      <c r="C551" s="3">
        <v>19.629999160766602</v>
      </c>
      <c r="D551" s="4">
        <v>2.8340792470042948E-3</v>
      </c>
      <c r="E551" s="4">
        <v>-4.523347905316466E-2</v>
      </c>
      <c r="F551" s="2">
        <v>4</v>
      </c>
      <c r="G551" s="4">
        <v>0.1292455618340691</v>
      </c>
      <c r="H551" s="4">
        <v>-4.8947996753160417E-2</v>
      </c>
      <c r="I551" s="4">
        <v>0.79029762043286378</v>
      </c>
    </row>
    <row r="552" spans="1:9" x14ac:dyDescent="0.25">
      <c r="A552" t="s">
        <v>737</v>
      </c>
      <c r="B552" s="3">
        <v>437.77609252929688</v>
      </c>
      <c r="C552" s="3">
        <v>20.559999465942379</v>
      </c>
      <c r="D552" s="4">
        <v>-1.5391281673564411E-2</v>
      </c>
      <c r="E552" s="4">
        <v>6.3631637200777913E-2</v>
      </c>
      <c r="F552" s="2">
        <v>4</v>
      </c>
      <c r="G552" s="4">
        <v>0.14221670053095181</v>
      </c>
      <c r="H552" s="4">
        <v>-5.1635736231706593E-2</v>
      </c>
      <c r="I552" s="4">
        <v>0.78983645727083585</v>
      </c>
    </row>
    <row r="553" spans="1:9" x14ac:dyDescent="0.25">
      <c r="A553" t="s">
        <v>738</v>
      </c>
      <c r="B553" s="3">
        <v>444.61935424804688</v>
      </c>
      <c r="C553" s="3">
        <v>19.329999923706051</v>
      </c>
      <c r="D553" s="4">
        <v>-6.1749094974627994E-3</v>
      </c>
      <c r="E553" s="4">
        <v>2.2751339357393041E-2</v>
      </c>
      <c r="F553" s="2">
        <v>3</v>
      </c>
      <c r="G553" s="4">
        <v>0.17259919290321449</v>
      </c>
      <c r="H553" s="4">
        <v>-3.681102338779596E-2</v>
      </c>
      <c r="I553" s="4">
        <v>0.82295762761171476</v>
      </c>
    </row>
    <row r="554" spans="1:9" x14ac:dyDescent="0.25">
      <c r="A554" t="s">
        <v>739</v>
      </c>
      <c r="B554" s="3">
        <v>447.38189697265619</v>
      </c>
      <c r="C554" s="3">
        <v>18.89999961853027</v>
      </c>
      <c r="D554" s="4">
        <v>1.2370904635565561E-2</v>
      </c>
      <c r="E554" s="4">
        <v>-3.7187955855613963E-2</v>
      </c>
      <c r="F554" s="2">
        <v>3</v>
      </c>
      <c r="G554" s="4">
        <v>0.18466748877945349</v>
      </c>
      <c r="H554" s="4">
        <v>-3.0826464518863839E-2</v>
      </c>
      <c r="I554" s="4">
        <v>0.83428416633144042</v>
      </c>
    </row>
    <row r="555" spans="1:9" x14ac:dyDescent="0.25">
      <c r="A555" t="s">
        <v>740</v>
      </c>
      <c r="B555" s="3">
        <v>441.91500854492188</v>
      </c>
      <c r="C555" s="3">
        <v>19.629999160766602</v>
      </c>
      <c r="D555" s="4">
        <v>7.1131021846944087E-3</v>
      </c>
      <c r="E555" s="4">
        <v>-5.6703524048953853E-2</v>
      </c>
      <c r="F555" s="2">
        <v>4</v>
      </c>
      <c r="G555" s="4">
        <v>0.16708676082019819</v>
      </c>
      <c r="H555" s="4">
        <v>-4.2669508731070997E-2</v>
      </c>
      <c r="I555" s="4">
        <v>0.8118696990721479</v>
      </c>
    </row>
    <row r="556" spans="1:9" x14ac:dyDescent="0.25">
      <c r="A556" t="s">
        <v>741</v>
      </c>
      <c r="B556" s="3">
        <v>438.7938232421875</v>
      </c>
      <c r="C556" s="3">
        <v>20.809999465942379</v>
      </c>
      <c r="D556" s="4">
        <v>4.8835239423783428E-3</v>
      </c>
      <c r="E556" s="4">
        <v>-3.9686230148765267E-2</v>
      </c>
      <c r="F556" s="2">
        <v>4</v>
      </c>
      <c r="G556" s="4">
        <v>0.15825838117186761</v>
      </c>
      <c r="H556" s="4">
        <v>-4.9431003139343233E-2</v>
      </c>
      <c r="I556" s="4">
        <v>0.79907271104081956</v>
      </c>
    </row>
    <row r="557" spans="1:9" x14ac:dyDescent="0.25">
      <c r="A557" t="s">
        <v>742</v>
      </c>
      <c r="B557" s="3">
        <v>436.661376953125</v>
      </c>
      <c r="C557" s="3">
        <v>21.670000076293949</v>
      </c>
      <c r="D557" s="4">
        <v>1.507452914576146E-2</v>
      </c>
      <c r="E557" s="4">
        <v>-8.0610930977122464E-2</v>
      </c>
      <c r="F557" s="2">
        <v>4</v>
      </c>
      <c r="G557" s="4">
        <v>0.17120412647006031</v>
      </c>
      <c r="H557" s="4">
        <v>-5.405056982985823E-2</v>
      </c>
      <c r="I557" s="4">
        <v>0.79032959360569754</v>
      </c>
    </row>
    <row r="558" spans="1:9" x14ac:dyDescent="0.25">
      <c r="A558" t="s">
        <v>743</v>
      </c>
      <c r="B558" s="3">
        <v>430.17666625976563</v>
      </c>
      <c r="C558" s="3">
        <v>23.569999694824219</v>
      </c>
      <c r="D558" s="4">
        <v>-1.287863004978662E-2</v>
      </c>
      <c r="E558" s="4">
        <v>2.7462909594587082E-2</v>
      </c>
      <c r="F558" s="2">
        <v>4</v>
      </c>
      <c r="G558" s="4">
        <v>0.1603015526656548</v>
      </c>
      <c r="H558" s="4">
        <v>-6.809854546719063E-2</v>
      </c>
      <c r="I558" s="4">
        <v>0.79427180921695784</v>
      </c>
    </row>
    <row r="559" spans="1:9" x14ac:dyDescent="0.25">
      <c r="A559" t="s">
        <v>744</v>
      </c>
      <c r="B559" s="3">
        <v>435.78903198242188</v>
      </c>
      <c r="C559" s="3">
        <v>22.940000534057621</v>
      </c>
      <c r="D559" s="4">
        <v>1.170150050610097E-2</v>
      </c>
      <c r="E559" s="4">
        <v>-2.5074378893781609E-2</v>
      </c>
      <c r="F559" s="2">
        <v>4</v>
      </c>
      <c r="G559" s="4">
        <v>0.16946444017531559</v>
      </c>
      <c r="H559" s="4">
        <v>-5.5940350496301312E-2</v>
      </c>
      <c r="I559" s="4">
        <v>0.86393937679268751</v>
      </c>
    </row>
    <row r="560" spans="1:9" x14ac:dyDescent="0.25">
      <c r="A560" t="s">
        <v>745</v>
      </c>
      <c r="B560" s="3">
        <v>430.74862670898438</v>
      </c>
      <c r="C560" s="3">
        <v>23.530000686645511</v>
      </c>
      <c r="D560" s="4">
        <v>-2.9244487885038423E-4</v>
      </c>
      <c r="E560" s="4">
        <v>-1.424382658709655E-2</v>
      </c>
      <c r="F560" s="2">
        <v>4</v>
      </c>
      <c r="G560" s="4">
        <v>0.1468399881600968</v>
      </c>
      <c r="H560" s="4">
        <v>-6.6859494592589441E-2</v>
      </c>
      <c r="I560" s="4">
        <v>0.97355739737037905</v>
      </c>
    </row>
    <row r="561" spans="1:9" x14ac:dyDescent="0.25">
      <c r="A561" t="s">
        <v>746</v>
      </c>
      <c r="B561" s="3">
        <v>430.8746337890625</v>
      </c>
      <c r="C561" s="3">
        <v>23.870000839233398</v>
      </c>
      <c r="D561" s="4">
        <v>1.0952721747595101E-2</v>
      </c>
      <c r="E561" s="4">
        <v>-7.0120733607742847E-2</v>
      </c>
      <c r="F561" s="2">
        <v>4</v>
      </c>
      <c r="G561" s="4">
        <v>0.15633575169931929</v>
      </c>
      <c r="H561" s="4">
        <v>-6.6586522601274289E-2</v>
      </c>
      <c r="I561" s="4">
        <v>0.97413472296026948</v>
      </c>
    </row>
    <row r="562" spans="1:9" x14ac:dyDescent="0.25">
      <c r="A562" t="s">
        <v>747</v>
      </c>
      <c r="B562" s="3">
        <v>426.20651245117188</v>
      </c>
      <c r="C562" s="3">
        <v>25.670000076293949</v>
      </c>
      <c r="D562" s="4">
        <v>1.251094094719596E-2</v>
      </c>
      <c r="E562" s="4">
        <v>-3.7495312978602757E-2</v>
      </c>
      <c r="F562" s="2">
        <v>5</v>
      </c>
      <c r="G562" s="4">
        <v>0.14169137713259849</v>
      </c>
      <c r="H562" s="4">
        <v>-7.669917957669703E-2</v>
      </c>
      <c r="I562" s="4">
        <v>0.95274683028466312</v>
      </c>
    </row>
    <row r="563" spans="1:9" x14ac:dyDescent="0.25">
      <c r="A563" t="s">
        <v>748</v>
      </c>
      <c r="B563" s="3">
        <v>420.94015502929688</v>
      </c>
      <c r="C563" s="3">
        <v>26.670000076293949</v>
      </c>
      <c r="D563" s="4">
        <v>2.21742853789022E-2</v>
      </c>
      <c r="E563" s="4">
        <v>-0.1059336190242777</v>
      </c>
      <c r="F563" s="2">
        <v>5</v>
      </c>
      <c r="G563" s="4">
        <v>0.111178538914422</v>
      </c>
      <c r="H563" s="4">
        <v>-8.8107808929390519E-2</v>
      </c>
      <c r="I563" s="4">
        <v>0.92861800432288089</v>
      </c>
    </row>
    <row r="564" spans="1:9" x14ac:dyDescent="0.25">
      <c r="A564" t="s">
        <v>749</v>
      </c>
      <c r="B564" s="3">
        <v>411.80859375</v>
      </c>
      <c r="C564" s="3">
        <v>29.829999923706051</v>
      </c>
      <c r="D564" s="4">
        <v>2.1990433502145908E-2</v>
      </c>
      <c r="E564" s="4">
        <v>-6.1063912688220867E-2</v>
      </c>
      <c r="F564" s="2">
        <v>5</v>
      </c>
      <c r="G564" s="4">
        <v>9.078016867384564E-2</v>
      </c>
      <c r="H564" s="4">
        <v>-0.1078897169355155</v>
      </c>
      <c r="I564" s="4">
        <v>0.88678000602213936</v>
      </c>
    </row>
    <row r="565" spans="1:9" x14ac:dyDescent="0.25">
      <c r="A565" t="s">
        <v>750</v>
      </c>
      <c r="B565" s="3">
        <v>402.94760131835938</v>
      </c>
      <c r="C565" s="3">
        <v>31.770000457763668</v>
      </c>
      <c r="D565" s="4">
        <v>-7.3083254297893196E-3</v>
      </c>
      <c r="E565" s="4">
        <v>3.3170746593940592E-2</v>
      </c>
      <c r="F565" s="2">
        <v>5</v>
      </c>
      <c r="G565" s="4">
        <v>6.5963316513704351E-2</v>
      </c>
      <c r="H565" s="4">
        <v>-0.12708548551926219</v>
      </c>
      <c r="I565" s="4">
        <v>0.84618167075844486</v>
      </c>
    </row>
    <row r="566" spans="1:9" x14ac:dyDescent="0.25">
      <c r="A566" t="s">
        <v>751</v>
      </c>
      <c r="B566" s="3">
        <v>405.91415405273438</v>
      </c>
      <c r="C566" s="3">
        <v>30.75</v>
      </c>
      <c r="D566" s="4">
        <v>-1.2715056141878071E-2</v>
      </c>
      <c r="E566" s="4">
        <v>1.7201470910945371E-2</v>
      </c>
      <c r="F566" s="2">
        <v>5</v>
      </c>
      <c r="G566" s="4">
        <v>8.0214899580826726E-2</v>
      </c>
      <c r="H566" s="4">
        <v>-0.12065897514586391</v>
      </c>
      <c r="I566" s="4">
        <v>0.85977350072745962</v>
      </c>
    </row>
    <row r="567" spans="1:9" x14ac:dyDescent="0.25">
      <c r="A567" t="s">
        <v>752</v>
      </c>
      <c r="B567" s="3">
        <v>411.141845703125</v>
      </c>
      <c r="C567" s="3">
        <v>30.229999542236332</v>
      </c>
      <c r="D567" s="4">
        <v>-4.5155665531968481E-3</v>
      </c>
      <c r="E567" s="4">
        <v>-6.8412978998710794E-2</v>
      </c>
      <c r="F567" s="2">
        <v>5</v>
      </c>
      <c r="G567" s="4">
        <v>9.5600421705813732E-2</v>
      </c>
      <c r="H567" s="4">
        <v>-0.109334108329619</v>
      </c>
      <c r="I567" s="4">
        <v>0.88372517204589207</v>
      </c>
    </row>
    <row r="568" spans="1:9" x14ac:dyDescent="0.25">
      <c r="A568" t="s">
        <v>753</v>
      </c>
      <c r="B568" s="3">
        <v>413.00680541992188</v>
      </c>
      <c r="C568" s="3">
        <v>32.450000762939453</v>
      </c>
      <c r="D568" s="4">
        <v>2.6810846310849401E-2</v>
      </c>
      <c r="E568" s="4">
        <v>-7.6288079239718809E-2</v>
      </c>
      <c r="F568" s="2">
        <v>5</v>
      </c>
      <c r="G568" s="4">
        <v>0.11172906663897759</v>
      </c>
      <c r="H568" s="4">
        <v>-0.1052940038584977</v>
      </c>
      <c r="I568" s="4">
        <v>0.89226984245610996</v>
      </c>
    </row>
    <row r="569" spans="1:9" x14ac:dyDescent="0.25">
      <c r="A569" t="s">
        <v>754</v>
      </c>
      <c r="B569" s="3">
        <v>402.22286987304688</v>
      </c>
      <c r="C569" s="3">
        <v>35.130001068115227</v>
      </c>
      <c r="D569" s="4">
        <v>-7.5816621211080024E-3</v>
      </c>
      <c r="E569" s="4">
        <v>-3.6213982639098592E-2</v>
      </c>
      <c r="F569" s="2">
        <v>5</v>
      </c>
      <c r="G569" s="4">
        <v>8.9440034438767357E-2</v>
      </c>
      <c r="H569" s="4">
        <v>-0.12865548766257831</v>
      </c>
      <c r="I569" s="4">
        <v>0.84286117472823996</v>
      </c>
    </row>
    <row r="570" spans="1:9" x14ac:dyDescent="0.25">
      <c r="A570" t="s">
        <v>755</v>
      </c>
      <c r="B570" s="3">
        <v>405.29568481445313</v>
      </c>
      <c r="C570" s="3">
        <v>36.450000762939453</v>
      </c>
      <c r="D570" s="4">
        <v>-2.9479264552280119E-2</v>
      </c>
      <c r="E570" s="4">
        <v>0.13977489945863031</v>
      </c>
      <c r="F570" s="2">
        <v>5</v>
      </c>
      <c r="G570" s="4">
        <v>0.11343614781629691</v>
      </c>
      <c r="H570" s="4">
        <v>-0.1219987790635176</v>
      </c>
      <c r="I570" s="4">
        <v>0.85693986536666578</v>
      </c>
    </row>
    <row r="571" spans="1:9" x14ac:dyDescent="0.25">
      <c r="A571" t="s">
        <v>756</v>
      </c>
      <c r="B571" s="3">
        <v>417.60641479492188</v>
      </c>
      <c r="C571" s="3">
        <v>31.979999542236332</v>
      </c>
      <c r="D571" s="4">
        <v>-8.1246190984541888E-3</v>
      </c>
      <c r="E571" s="4">
        <v>4.9212599164295989E-2</v>
      </c>
      <c r="F571" s="2">
        <v>5</v>
      </c>
      <c r="G571" s="4">
        <v>0.1415444409036837</v>
      </c>
      <c r="H571" s="4">
        <v>-9.5329765899907826E-2</v>
      </c>
      <c r="I571" s="4">
        <v>0.91334383444164513</v>
      </c>
    </row>
    <row r="572" spans="1:9" x14ac:dyDescent="0.25">
      <c r="A572" t="s">
        <v>757</v>
      </c>
      <c r="B572" s="3">
        <v>421.027099609375</v>
      </c>
      <c r="C572" s="3">
        <v>30.479999542236332</v>
      </c>
      <c r="D572" s="4">
        <v>-4.9784915433150889E-3</v>
      </c>
      <c r="E572" s="4">
        <v>-8.458042642086161E-3</v>
      </c>
      <c r="F572" s="2">
        <v>5</v>
      </c>
      <c r="G572" s="4">
        <v>0.17206764243423309</v>
      </c>
      <c r="H572" s="4">
        <v>-8.7919458916492221E-2</v>
      </c>
      <c r="I572" s="4">
        <v>0.92901635758168388</v>
      </c>
    </row>
    <row r="573" spans="1:9" x14ac:dyDescent="0.25">
      <c r="A573" t="s">
        <v>758</v>
      </c>
      <c r="B573" s="3">
        <v>423.1336669921875</v>
      </c>
      <c r="C573" s="3">
        <v>30.739999771118161</v>
      </c>
      <c r="D573" s="4">
        <v>1.8396178742167368E-2</v>
      </c>
      <c r="E573" s="4">
        <v>-7.7430970808406663E-2</v>
      </c>
      <c r="F573" s="2">
        <v>5</v>
      </c>
      <c r="G573" s="4">
        <v>0.1633552807723033</v>
      </c>
      <c r="H573" s="4">
        <v>-8.3355954286678413E-2</v>
      </c>
      <c r="I573" s="4">
        <v>0.93866799982410365</v>
      </c>
    </row>
    <row r="574" spans="1:9" x14ac:dyDescent="0.25">
      <c r="A574" t="s">
        <v>759</v>
      </c>
      <c r="B574" s="3">
        <v>415.490234375</v>
      </c>
      <c r="C574" s="3">
        <v>33.319999694824219</v>
      </c>
      <c r="D574" s="4">
        <v>-1.5230214474906131E-2</v>
      </c>
      <c r="E574" s="4">
        <v>0.10514096571814389</v>
      </c>
      <c r="F574" s="2">
        <v>5</v>
      </c>
      <c r="G574" s="4">
        <v>0.12720953961432341</v>
      </c>
      <c r="H574" s="4">
        <v>-9.9914095469722741E-2</v>
      </c>
      <c r="I574" s="4">
        <v>0.90364814822712169</v>
      </c>
    </row>
    <row r="575" spans="1:9" x14ac:dyDescent="0.25">
      <c r="A575" t="s">
        <v>760</v>
      </c>
      <c r="B575" s="3">
        <v>421.91610717773438</v>
      </c>
      <c r="C575" s="3">
        <v>30.14999961853027</v>
      </c>
      <c r="D575" s="4">
        <v>-2.5584365241595459E-3</v>
      </c>
      <c r="E575" s="4">
        <v>9.2787221884167215E-2</v>
      </c>
      <c r="F575" s="2">
        <v>5</v>
      </c>
      <c r="G575" s="4">
        <v>0.13571106789812731</v>
      </c>
      <c r="H575" s="4">
        <v>-8.5993581687380805E-2</v>
      </c>
      <c r="I575" s="4">
        <v>0.93308951615739133</v>
      </c>
    </row>
    <row r="576" spans="1:9" x14ac:dyDescent="0.25">
      <c r="A576" t="s">
        <v>761</v>
      </c>
      <c r="B576" s="3">
        <v>422.99832153320313</v>
      </c>
      <c r="C576" s="3">
        <v>27.590000152587891</v>
      </c>
      <c r="D576" s="4">
        <v>2.2063861547777511E-2</v>
      </c>
      <c r="E576" s="4">
        <v>-9.0039563644928156E-2</v>
      </c>
      <c r="F576" s="2">
        <v>5</v>
      </c>
      <c r="G576" s="4">
        <v>0.16622429576279751</v>
      </c>
      <c r="H576" s="4">
        <v>-8.3649156219708809E-2</v>
      </c>
      <c r="I576" s="4">
        <v>0.93804788866131283</v>
      </c>
    </row>
    <row r="577" spans="1:9" x14ac:dyDescent="0.25">
      <c r="A577" t="s">
        <v>762</v>
      </c>
      <c r="B577" s="3">
        <v>413.8668212890625</v>
      </c>
      <c r="C577" s="3">
        <v>30.319999694824219</v>
      </c>
      <c r="D577" s="4">
        <v>1.50491103492647E-2</v>
      </c>
      <c r="E577" s="4">
        <v>-2.2566110657946781E-2</v>
      </c>
      <c r="F577" s="2">
        <v>5</v>
      </c>
      <c r="G577" s="4">
        <v>0.13516898351577741</v>
      </c>
      <c r="H577" s="4">
        <v>-0.1034309320039926</v>
      </c>
      <c r="I577" s="4">
        <v>0.8962101700048386</v>
      </c>
    </row>
    <row r="578" spans="1:9" x14ac:dyDescent="0.25">
      <c r="A578" t="s">
        <v>763</v>
      </c>
      <c r="B578" s="3">
        <v>407.7308349609375</v>
      </c>
      <c r="C578" s="3">
        <v>31.020000457763668</v>
      </c>
      <c r="D578" s="4">
        <v>-1.7738606821258499E-2</v>
      </c>
      <c r="E578" s="4">
        <v>7.670951172469942E-2</v>
      </c>
      <c r="F578" s="2">
        <v>5</v>
      </c>
      <c r="G578" s="4">
        <v>9.1391732100631895E-2</v>
      </c>
      <c r="H578" s="4">
        <v>-0.1167234581511922</v>
      </c>
      <c r="I578" s="4">
        <v>0.86809697252222429</v>
      </c>
    </row>
    <row r="579" spans="1:9" x14ac:dyDescent="0.25">
      <c r="A579" t="s">
        <v>764</v>
      </c>
      <c r="B579" s="3">
        <v>415.09402465820313</v>
      </c>
      <c r="C579" s="3">
        <v>28.809999465942379</v>
      </c>
      <c r="D579" s="4">
        <v>-1.073177536460612E-2</v>
      </c>
      <c r="E579" s="4">
        <v>3.8198178952878692E-2</v>
      </c>
      <c r="F579" s="2">
        <v>5</v>
      </c>
      <c r="G579" s="4">
        <v>0.12334466935341749</v>
      </c>
      <c r="H579" s="4">
        <v>-0.1007724135523685</v>
      </c>
      <c r="I579" s="4">
        <v>0.90183283746578824</v>
      </c>
    </row>
    <row r="580" spans="1:9" x14ac:dyDescent="0.25">
      <c r="A580" t="s">
        <v>765</v>
      </c>
      <c r="B580" s="3">
        <v>419.5970458984375</v>
      </c>
      <c r="C580" s="3">
        <v>27.75</v>
      </c>
      <c r="D580" s="4">
        <v>-6.4749075833866474E-3</v>
      </c>
      <c r="E580" s="4">
        <v>-1.2806851744392779E-2</v>
      </c>
      <c r="F580" s="2">
        <v>5</v>
      </c>
      <c r="G580" s="4">
        <v>0.1369099688025561</v>
      </c>
      <c r="H580" s="4">
        <v>-9.1017416657598438E-2</v>
      </c>
      <c r="I580" s="4">
        <v>0.92246429239828309</v>
      </c>
    </row>
    <row r="581" spans="1:9" x14ac:dyDescent="0.25">
      <c r="A581" t="s">
        <v>766</v>
      </c>
      <c r="B581" s="3">
        <v>422.33160400390619</v>
      </c>
      <c r="C581" s="3">
        <v>28.110000610351559</v>
      </c>
      <c r="D581" s="4">
        <v>-2.1361379938694691E-2</v>
      </c>
      <c r="E581" s="4">
        <v>0.157266346267706</v>
      </c>
      <c r="F581" s="2">
        <v>5</v>
      </c>
      <c r="G581" s="4">
        <v>0.13551761825366609</v>
      </c>
      <c r="H581" s="4">
        <v>-8.5093481502891644E-2</v>
      </c>
      <c r="I581" s="4">
        <v>0.93499319450719942</v>
      </c>
    </row>
    <row r="582" spans="1:9" x14ac:dyDescent="0.25">
      <c r="A582" t="s">
        <v>767</v>
      </c>
      <c r="B582" s="3">
        <v>431.55010986328119</v>
      </c>
      <c r="C582" s="3">
        <v>24.29000091552734</v>
      </c>
      <c r="D582" s="4">
        <v>1.120691779035621E-3</v>
      </c>
      <c r="E582" s="4">
        <v>-5.4863805663593279E-2</v>
      </c>
      <c r="F582" s="2">
        <v>4</v>
      </c>
      <c r="G582" s="4">
        <v>0.15825419789349129</v>
      </c>
      <c r="H582" s="4">
        <v>-6.5123223483868342E-2</v>
      </c>
      <c r="I582" s="4">
        <v>0.97722954606674395</v>
      </c>
    </row>
    <row r="583" spans="1:9" x14ac:dyDescent="0.25">
      <c r="A583" t="s">
        <v>768</v>
      </c>
      <c r="B583" s="3">
        <v>431.0670166015625</v>
      </c>
      <c r="C583" s="3">
        <v>25.70000076293945</v>
      </c>
      <c r="D583" s="4">
        <v>1.6126942599836051E-2</v>
      </c>
      <c r="E583" s="4">
        <v>-9.2834421738415274E-2</v>
      </c>
      <c r="F583" s="2">
        <v>5</v>
      </c>
      <c r="G583" s="4">
        <v>0.152033523895277</v>
      </c>
      <c r="H583" s="4">
        <v>-6.6169759357571079E-2</v>
      </c>
      <c r="I583" s="4">
        <v>0.97501616169087457</v>
      </c>
    </row>
    <row r="584" spans="1:9" x14ac:dyDescent="0.25">
      <c r="A584" t="s">
        <v>769</v>
      </c>
      <c r="B584" s="3">
        <v>424.22555541992188</v>
      </c>
      <c r="C584" s="3">
        <v>28.329999923706051</v>
      </c>
      <c r="D584" s="4">
        <v>-3.2692513697586412E-3</v>
      </c>
      <c r="E584" s="4">
        <v>3.5453190486680608E-2</v>
      </c>
      <c r="F584" s="2">
        <v>5</v>
      </c>
      <c r="G584" s="4">
        <v>0.13400977885010401</v>
      </c>
      <c r="H584" s="4">
        <v>-8.0990571657164057E-2</v>
      </c>
      <c r="I584" s="4">
        <v>0.94367069594439612</v>
      </c>
    </row>
    <row r="585" spans="1:9" x14ac:dyDescent="0.25">
      <c r="A585" t="s">
        <v>770</v>
      </c>
      <c r="B585" s="3">
        <v>425.61700439453119</v>
      </c>
      <c r="C585" s="3">
        <v>27.360000610351559</v>
      </c>
      <c r="D585" s="4">
        <v>-1.971883216897596E-2</v>
      </c>
      <c r="E585" s="4">
        <v>0.1442911244231089</v>
      </c>
      <c r="F585" s="2">
        <v>5</v>
      </c>
      <c r="G585" s="4">
        <v>0.1367441100745983</v>
      </c>
      <c r="H585" s="4">
        <v>-7.7976244230665182E-2</v>
      </c>
      <c r="I585" s="4">
        <v>0.95004588612871443</v>
      </c>
    </row>
    <row r="586" spans="1:9" x14ac:dyDescent="0.25">
      <c r="A586" t="s">
        <v>771</v>
      </c>
      <c r="B586" s="3">
        <v>434.17849731445313</v>
      </c>
      <c r="C586" s="3">
        <v>23.909999847412109</v>
      </c>
      <c r="D586" s="4">
        <v>-1.7965566853927809E-2</v>
      </c>
      <c r="E586" s="4">
        <v>0.19789583888369269</v>
      </c>
      <c r="F586" s="2">
        <v>4</v>
      </c>
      <c r="G586" s="4">
        <v>0.16533850542174819</v>
      </c>
      <c r="H586" s="4">
        <v>-5.9429288222061838E-2</v>
      </c>
      <c r="I586" s="4">
        <v>0.98927200697265016</v>
      </c>
    </row>
    <row r="587" spans="1:9" x14ac:dyDescent="0.25">
      <c r="A587" t="s">
        <v>772</v>
      </c>
      <c r="B587" s="3">
        <v>442.1214599609375</v>
      </c>
      <c r="C587" s="3">
        <v>19.95999908447266</v>
      </c>
      <c r="D587" s="4">
        <v>1.463617839858578E-2</v>
      </c>
      <c r="E587" s="4">
        <v>-6.9029916638013389E-2</v>
      </c>
      <c r="F587" s="2">
        <v>4</v>
      </c>
      <c r="G587" s="4">
        <v>0.18857401827659581</v>
      </c>
      <c r="H587" s="4">
        <v>-4.2222268352953507E-2</v>
      </c>
      <c r="I587" s="4">
        <v>1.025664212811525</v>
      </c>
    </row>
    <row r="588" spans="1:9" x14ac:dyDescent="0.25">
      <c r="A588" t="s">
        <v>773</v>
      </c>
      <c r="B588" s="3">
        <v>435.74383544921881</v>
      </c>
      <c r="C588" s="3">
        <v>21.440000534057621</v>
      </c>
      <c r="D588" s="4">
        <v>8.2277609984455768E-3</v>
      </c>
      <c r="E588" s="4">
        <v>-6.2117237024522882E-2</v>
      </c>
      <c r="F588" s="2">
        <v>4</v>
      </c>
      <c r="G588" s="4">
        <v>0.17091829287214069</v>
      </c>
      <c r="H588" s="4">
        <v>-5.6038260769766479E-2</v>
      </c>
      <c r="I588" s="4">
        <v>0.99644390367457469</v>
      </c>
    </row>
    <row r="589" spans="1:9" x14ac:dyDescent="0.25">
      <c r="A589" t="s">
        <v>774</v>
      </c>
      <c r="B589" s="3">
        <v>432.18789672851563</v>
      </c>
      <c r="C589" s="3">
        <v>22.860000610351559</v>
      </c>
      <c r="D589" s="4">
        <v>-3.209284316787242E-3</v>
      </c>
      <c r="E589" s="4">
        <v>-1.5503820570566649E-2</v>
      </c>
      <c r="F589" s="2">
        <v>4</v>
      </c>
      <c r="G589" s="4">
        <v>0.16058967281738951</v>
      </c>
      <c r="H589" s="4">
        <v>-6.3741571353450488E-2</v>
      </c>
      <c r="I589" s="4">
        <v>0.98015168883814585</v>
      </c>
    </row>
    <row r="590" spans="1:9" x14ac:dyDescent="0.25">
      <c r="A590" t="s">
        <v>775</v>
      </c>
      <c r="B590" s="3">
        <v>433.57937622070313</v>
      </c>
      <c r="C590" s="3">
        <v>23.219999313354489</v>
      </c>
      <c r="D590" s="4">
        <v>4.7022728323826701E-3</v>
      </c>
      <c r="E590" s="4">
        <v>-4.6406613979980138E-2</v>
      </c>
      <c r="F590" s="2">
        <v>4</v>
      </c>
      <c r="G590" s="4">
        <v>0.17273503704167781</v>
      </c>
      <c r="H590" s="4">
        <v>-6.0727177816030993E-2</v>
      </c>
      <c r="I590" s="4">
        <v>0.98652701884459804</v>
      </c>
    </row>
    <row r="591" spans="1:9" x14ac:dyDescent="0.25">
      <c r="A591" t="s">
        <v>776</v>
      </c>
      <c r="B591" s="3">
        <v>431.55010986328119</v>
      </c>
      <c r="C591" s="3">
        <v>24.35000038146973</v>
      </c>
      <c r="D591" s="4">
        <v>-2.3505015392137011E-2</v>
      </c>
      <c r="E591" s="4">
        <v>0.1023087466396904</v>
      </c>
      <c r="F591" s="2">
        <v>4</v>
      </c>
      <c r="G591" s="4">
        <v>0.1718404945037324</v>
      </c>
      <c r="H591" s="4">
        <v>-6.5123223483868342E-2</v>
      </c>
      <c r="I591" s="4">
        <v>0.97722954606674395</v>
      </c>
    </row>
    <row r="592" spans="1:9" x14ac:dyDescent="0.25">
      <c r="A592" t="s">
        <v>777</v>
      </c>
      <c r="B592" s="3">
        <v>441.9378662109375</v>
      </c>
      <c r="C592" s="3">
        <v>22.090000152587891</v>
      </c>
      <c r="D592" s="4">
        <v>9.7141994148972621E-3</v>
      </c>
      <c r="E592" s="4">
        <v>5.9199031664420856E-3</v>
      </c>
      <c r="F592" s="2">
        <v>4</v>
      </c>
      <c r="G592" s="4">
        <v>0.2136870358919449</v>
      </c>
      <c r="H592" s="4">
        <v>-4.2619991651512978E-2</v>
      </c>
      <c r="I592" s="4">
        <v>1.0248230428554139</v>
      </c>
    </row>
    <row r="593" spans="1:9" x14ac:dyDescent="0.25">
      <c r="A593" t="s">
        <v>778</v>
      </c>
      <c r="B593" s="3">
        <v>437.68609619140619</v>
      </c>
      <c r="C593" s="3">
        <v>21.95999908447266</v>
      </c>
      <c r="D593" s="4">
        <v>6.7567079041934708E-3</v>
      </c>
      <c r="E593" s="4">
        <v>-0.1155860188502582</v>
      </c>
      <c r="F593" s="2">
        <v>4</v>
      </c>
      <c r="G593" s="4">
        <v>0.2029555498296314</v>
      </c>
      <c r="H593" s="4">
        <v>-5.1830697336668667E-2</v>
      </c>
      <c r="I593" s="4">
        <v>1.005342743549358</v>
      </c>
    </row>
    <row r="594" spans="1:9" x14ac:dyDescent="0.25">
      <c r="A594" t="s">
        <v>779</v>
      </c>
      <c r="B594" s="3">
        <v>434.74862670898438</v>
      </c>
      <c r="C594" s="3">
        <v>24.829999923706051</v>
      </c>
      <c r="D594" s="4">
        <v>1.8011193244321429E-2</v>
      </c>
      <c r="E594" s="4">
        <v>-0.1023138083629033</v>
      </c>
      <c r="F594" s="2">
        <v>5</v>
      </c>
      <c r="G594" s="4">
        <v>0.21177802356877229</v>
      </c>
      <c r="H594" s="4">
        <v>-5.8194204002698917E-2</v>
      </c>
      <c r="I594" s="4">
        <v>0.99188416407372348</v>
      </c>
    </row>
    <row r="595" spans="1:9" x14ac:dyDescent="0.25">
      <c r="A595" t="s">
        <v>780</v>
      </c>
      <c r="B595" s="3">
        <v>427.05682373046881</v>
      </c>
      <c r="C595" s="3">
        <v>27.659999847412109</v>
      </c>
      <c r="D595" s="4">
        <v>2.4835444673246831E-2</v>
      </c>
      <c r="E595" s="4">
        <v>-9.2817315347663243E-2</v>
      </c>
      <c r="F595" s="2">
        <v>5</v>
      </c>
      <c r="G595" s="4">
        <v>0.21015249058148949</v>
      </c>
      <c r="H595" s="4">
        <v>-7.4857130994954835E-2</v>
      </c>
      <c r="I595" s="4">
        <v>0.95664269439488714</v>
      </c>
    </row>
    <row r="596" spans="1:9" x14ac:dyDescent="0.25">
      <c r="A596" t="s">
        <v>781</v>
      </c>
      <c r="B596" s="3">
        <v>416.70770263671881</v>
      </c>
      <c r="C596" s="3">
        <v>30.489999771118161</v>
      </c>
      <c r="D596" s="4">
        <v>-4.9380430885469506E-3</v>
      </c>
      <c r="E596" s="4">
        <v>-4.5994973575223641E-2</v>
      </c>
      <c r="F596" s="2">
        <v>5</v>
      </c>
      <c r="G596" s="4">
        <v>0.15718639869253079</v>
      </c>
      <c r="H596" s="4">
        <v>-9.727666640178223E-2</v>
      </c>
      <c r="I596" s="4">
        <v>0.90922621242743329</v>
      </c>
    </row>
    <row r="597" spans="1:9" x14ac:dyDescent="0.25">
      <c r="A597" t="s">
        <v>782</v>
      </c>
      <c r="B597" s="3">
        <v>418.775634765625</v>
      </c>
      <c r="C597" s="3">
        <v>31.95999908447266</v>
      </c>
      <c r="D597" s="4">
        <v>-2.5087677482070751E-3</v>
      </c>
      <c r="E597" s="4">
        <v>2.5673916591080651E-2</v>
      </c>
      <c r="F597" s="2">
        <v>5</v>
      </c>
      <c r="G597" s="4">
        <v>0.1729305004975521</v>
      </c>
      <c r="H597" s="4">
        <v>-9.2796858197496279E-2</v>
      </c>
      <c r="I597" s="4">
        <v>0.91870083984863693</v>
      </c>
    </row>
    <row r="598" spans="1:9" x14ac:dyDescent="0.25">
      <c r="A598" t="s">
        <v>783</v>
      </c>
      <c r="B598" s="3">
        <v>419.82888793945313</v>
      </c>
      <c r="C598" s="3">
        <v>31.159999847412109</v>
      </c>
      <c r="D598" s="4">
        <v>-1.220909989948293E-2</v>
      </c>
      <c r="E598" s="4">
        <v>4.214047641997154E-2</v>
      </c>
      <c r="F598" s="2">
        <v>5</v>
      </c>
      <c r="G598" s="4">
        <v>0.14714128030810231</v>
      </c>
      <c r="H598" s="4">
        <v>-9.0515171993510002E-2</v>
      </c>
      <c r="I598" s="4">
        <v>0.92352652114771328</v>
      </c>
    </row>
    <row r="599" spans="1:9" x14ac:dyDescent="0.25">
      <c r="A599" t="s">
        <v>784</v>
      </c>
      <c r="B599" s="3">
        <v>425.01797485351563</v>
      </c>
      <c r="C599" s="3">
        <v>29.89999961853027</v>
      </c>
      <c r="D599" s="4">
        <v>4.2468708567211522E-3</v>
      </c>
      <c r="E599" s="4">
        <v>3.6395120387414659E-2</v>
      </c>
      <c r="F599" s="2">
        <v>5</v>
      </c>
      <c r="G599" s="4">
        <v>0.1595072635565338</v>
      </c>
      <c r="H599" s="4">
        <v>-7.927393549187256E-2</v>
      </c>
      <c r="I599" s="4">
        <v>0.94730131746706325</v>
      </c>
    </row>
    <row r="600" spans="1:9" x14ac:dyDescent="0.25">
      <c r="A600" t="s">
        <v>785</v>
      </c>
      <c r="B600" s="3">
        <v>423.22061157226563</v>
      </c>
      <c r="C600" s="3">
        <v>28.85000038146973</v>
      </c>
      <c r="D600" s="4">
        <v>-1.9630654617658561E-2</v>
      </c>
      <c r="E600" s="4">
        <v>0.12739352127562051</v>
      </c>
      <c r="F600" s="2">
        <v>5</v>
      </c>
      <c r="G600" s="4">
        <v>0.15915729796127431</v>
      </c>
      <c r="H600" s="4">
        <v>-8.3167604273780116E-2</v>
      </c>
      <c r="I600" s="4">
        <v>0.93906635308290687</v>
      </c>
    </row>
    <row r="601" spans="1:9" x14ac:dyDescent="0.25">
      <c r="A601" t="s">
        <v>786</v>
      </c>
      <c r="B601" s="3">
        <v>431.695068359375</v>
      </c>
      <c r="C601" s="3">
        <v>25.590000152587891</v>
      </c>
      <c r="D601" s="4">
        <v>-1.106808305281359E-2</v>
      </c>
      <c r="E601" s="4">
        <v>7.2955964079147728E-2</v>
      </c>
      <c r="F601" s="2">
        <v>5</v>
      </c>
      <c r="G601" s="4">
        <v>0.17818323802613231</v>
      </c>
      <c r="H601" s="4">
        <v>-6.4809196610836839E-2</v>
      </c>
      <c r="I601" s="4">
        <v>0.97789370120163843</v>
      </c>
    </row>
    <row r="602" spans="1:9" x14ac:dyDescent="0.25">
      <c r="A602" t="s">
        <v>787</v>
      </c>
      <c r="B602" s="3">
        <v>436.52658081054688</v>
      </c>
      <c r="C602" s="3">
        <v>23.85000038146973</v>
      </c>
      <c r="D602" s="4">
        <v>-1.038356423871312E-2</v>
      </c>
      <c r="E602" s="4">
        <v>4.6511602604639712E-2</v>
      </c>
      <c r="F602" s="2">
        <v>4</v>
      </c>
      <c r="G602" s="4">
        <v>0.19245525719842549</v>
      </c>
      <c r="H602" s="4">
        <v>-5.4342581766317233E-2</v>
      </c>
      <c r="I602" s="4">
        <v>1.0000302015808711</v>
      </c>
    </row>
    <row r="603" spans="1:9" x14ac:dyDescent="0.25">
      <c r="A603" t="s">
        <v>788</v>
      </c>
      <c r="B603" s="3">
        <v>441.10684204101563</v>
      </c>
      <c r="C603" s="3">
        <v>22.79000091552734</v>
      </c>
      <c r="D603" s="4">
        <v>-1.7709673326477219E-2</v>
      </c>
      <c r="E603" s="4">
        <v>0.1875977217968596</v>
      </c>
      <c r="F603" s="2">
        <v>4</v>
      </c>
      <c r="G603" s="4">
        <v>0.22164256798182119</v>
      </c>
      <c r="H603" s="4">
        <v>-4.4420258131411823E-2</v>
      </c>
      <c r="I603" s="4">
        <v>1.0210155463336641</v>
      </c>
    </row>
    <row r="604" spans="1:9" x14ac:dyDescent="0.25">
      <c r="A604" t="s">
        <v>789</v>
      </c>
      <c r="B604" s="3">
        <v>449.05953979492188</v>
      </c>
      <c r="C604" s="3">
        <v>19.190000534057621</v>
      </c>
      <c r="D604" s="4">
        <v>4.0907578514737247E-4</v>
      </c>
      <c r="E604" s="4">
        <v>-5.5145197505439558E-2</v>
      </c>
      <c r="F604" s="2">
        <v>3</v>
      </c>
      <c r="G604" s="4">
        <v>0.25343265879518101</v>
      </c>
      <c r="H604" s="4">
        <v>-2.7192148878619982E-2</v>
      </c>
      <c r="I604" s="4">
        <v>1.0574523554331769</v>
      </c>
    </row>
    <row r="605" spans="1:9" x14ac:dyDescent="0.25">
      <c r="A605" t="s">
        <v>790</v>
      </c>
      <c r="B605" s="3">
        <v>448.87591552734381</v>
      </c>
      <c r="C605" s="3">
        <v>20.309999465942379</v>
      </c>
      <c r="D605" s="4">
        <v>-1.377848934127612E-2</v>
      </c>
      <c r="E605" s="4">
        <v>0.15266733817170591</v>
      </c>
      <c r="F605" s="2">
        <v>4</v>
      </c>
      <c r="G605" s="4">
        <v>0.2437829733726935</v>
      </c>
      <c r="H605" s="4">
        <v>-2.7589938288099969E-2</v>
      </c>
      <c r="I605" s="4">
        <v>1.0566110456549329</v>
      </c>
    </row>
    <row r="606" spans="1:9" x14ac:dyDescent="0.25">
      <c r="A606" t="s">
        <v>791</v>
      </c>
      <c r="B606" s="3">
        <v>455.14715576171881</v>
      </c>
      <c r="C606" s="3">
        <v>17.620000839233398</v>
      </c>
      <c r="D606" s="4">
        <v>2.7034329786821409E-3</v>
      </c>
      <c r="E606" s="4">
        <v>-4.2911407644023458E-2</v>
      </c>
      <c r="F606" s="2">
        <v>3</v>
      </c>
      <c r="G606" s="4">
        <v>0.25674343840447439</v>
      </c>
      <c r="H606" s="4">
        <v>-1.4004408540631791E-2</v>
      </c>
      <c r="I606" s="4">
        <v>1.0853439348339371</v>
      </c>
    </row>
    <row r="607" spans="1:9" x14ac:dyDescent="0.25">
      <c r="A607" t="s">
        <v>792</v>
      </c>
      <c r="B607" s="3">
        <v>453.92001342773438</v>
      </c>
      <c r="C607" s="3">
        <v>18.409999847412109</v>
      </c>
      <c r="D607" s="4">
        <v>9.1083350135918728E-3</v>
      </c>
      <c r="E607" s="4">
        <v>-5.1030917040459478E-2</v>
      </c>
      <c r="F607" s="2">
        <v>3</v>
      </c>
      <c r="G607" s="4">
        <v>0.25673014537514488</v>
      </c>
      <c r="H607" s="4">
        <v>-1.6662794770414661E-2</v>
      </c>
      <c r="I607" s="4">
        <v>1.079721547017255</v>
      </c>
    </row>
    <row r="608" spans="1:9" x14ac:dyDescent="0.25">
      <c r="A608" t="s">
        <v>793</v>
      </c>
      <c r="B608" s="3">
        <v>449.8228759765625</v>
      </c>
      <c r="C608" s="3">
        <v>19.39999961853027</v>
      </c>
      <c r="D608" s="4">
        <v>-1.2444639108853961E-3</v>
      </c>
      <c r="E608" s="4">
        <v>3.4115105641796983E-2</v>
      </c>
      <c r="F608" s="2">
        <v>3</v>
      </c>
      <c r="G608" s="4">
        <v>0.24564975731465971</v>
      </c>
      <c r="H608" s="4">
        <v>-2.55385164206966E-2</v>
      </c>
      <c r="I608" s="4">
        <v>1.0609497264624641</v>
      </c>
    </row>
    <row r="609" spans="1:9" x14ac:dyDescent="0.25">
      <c r="A609" t="s">
        <v>794</v>
      </c>
      <c r="B609" s="3">
        <v>450.38336181640619</v>
      </c>
      <c r="C609" s="3">
        <v>18.760000228881839</v>
      </c>
      <c r="D609" s="4">
        <v>-3.953299569264157E-3</v>
      </c>
      <c r="E609" s="4">
        <v>-4.3345250128194013E-2</v>
      </c>
      <c r="F609" s="2">
        <v>3</v>
      </c>
      <c r="G609" s="4">
        <v>0.2387946470691136</v>
      </c>
      <c r="H609" s="4">
        <v>-2.4324323252255309E-2</v>
      </c>
      <c r="I609" s="4">
        <v>1.0635176997693001</v>
      </c>
    </row>
    <row r="610" spans="1:9" x14ac:dyDescent="0.25">
      <c r="A610" t="s">
        <v>795</v>
      </c>
      <c r="B610" s="3">
        <v>452.17092895507813</v>
      </c>
      <c r="C610" s="3">
        <v>19.610000610351559</v>
      </c>
      <c r="D610" s="4">
        <v>-9.3960678248428131E-4</v>
      </c>
      <c r="E610" s="4">
        <v>-6.0820544687738556E-3</v>
      </c>
      <c r="F610" s="2">
        <v>4</v>
      </c>
      <c r="G610" s="4">
        <v>0.2507978124620911</v>
      </c>
      <c r="H610" s="4">
        <v>-2.0451876075872621E-2</v>
      </c>
      <c r="I610" s="4">
        <v>1.071707781248552</v>
      </c>
    </row>
    <row r="611" spans="1:9" x14ac:dyDescent="0.25">
      <c r="A611" t="s">
        <v>796</v>
      </c>
      <c r="B611" s="3">
        <v>452.59619140625</v>
      </c>
      <c r="C611" s="3">
        <v>19.729999542236332</v>
      </c>
      <c r="D611" s="4">
        <v>-1.9202133611550761E-2</v>
      </c>
      <c r="E611" s="4">
        <v>0.1667652111336824</v>
      </c>
      <c r="F611" s="2">
        <v>4</v>
      </c>
      <c r="G611" s="4">
        <v>0.27057562435296112</v>
      </c>
      <c r="H611" s="4">
        <v>-1.9530620396779219E-2</v>
      </c>
      <c r="I611" s="4">
        <v>1.0736562026811309</v>
      </c>
    </row>
    <row r="612" spans="1:9" x14ac:dyDescent="0.25">
      <c r="A612" t="s">
        <v>797</v>
      </c>
      <c r="B612" s="3">
        <v>461.4571533203125</v>
      </c>
      <c r="C612" s="3">
        <v>16.909999847412109</v>
      </c>
      <c r="D612" s="4">
        <v>-3.3491792395312642E-4</v>
      </c>
      <c r="E612" s="4">
        <v>1.8674666193889241E-2</v>
      </c>
      <c r="F612" s="2">
        <v>3</v>
      </c>
      <c r="G612" s="4">
        <v>0.30319593106458781</v>
      </c>
      <c r="H612" s="4">
        <v>-3.3491792395312642E-4</v>
      </c>
      <c r="I612" s="4">
        <v>1.114254398122692</v>
      </c>
    </row>
    <row r="613" spans="1:9" x14ac:dyDescent="0.25">
      <c r="A613" t="s">
        <v>798</v>
      </c>
      <c r="B613" s="3">
        <v>461.61175537109381</v>
      </c>
      <c r="C613" s="3">
        <v>16.60000038146973</v>
      </c>
      <c r="D613" s="4">
        <v>5.7899388251321238E-3</v>
      </c>
      <c r="E613" s="4">
        <v>-3.600458516882421E-2</v>
      </c>
      <c r="F613" s="2">
        <v>3</v>
      </c>
      <c r="G613" s="4">
        <v>0.31261094014415042</v>
      </c>
      <c r="H613" s="4">
        <v>0</v>
      </c>
      <c r="I613" s="4">
        <v>1.114962737051824</v>
      </c>
    </row>
    <row r="614" spans="1:9" x14ac:dyDescent="0.25">
      <c r="A614" t="s">
        <v>799</v>
      </c>
      <c r="B614" s="3">
        <v>458.95443725585938</v>
      </c>
      <c r="C614" s="3">
        <v>17.219999313354489</v>
      </c>
      <c r="D614" s="4">
        <v>-2.52012749207986E-3</v>
      </c>
      <c r="E614" s="4">
        <v>-6.3474097424022213E-3</v>
      </c>
      <c r="F614" s="2">
        <v>3</v>
      </c>
      <c r="G614" s="4">
        <v>0.28728768425292822</v>
      </c>
      <c r="H614" s="4">
        <v>-5.2777294935607566E-3</v>
      </c>
      <c r="I614" s="4">
        <v>1.1027877247632061</v>
      </c>
    </row>
    <row r="615" spans="1:9" x14ac:dyDescent="0.25">
      <c r="A615" t="s">
        <v>800</v>
      </c>
      <c r="B615" s="3">
        <v>460.11398315429688</v>
      </c>
      <c r="C615" s="3">
        <v>17.329999923706051</v>
      </c>
      <c r="D615" s="4">
        <v>-2.7645690679929391E-3</v>
      </c>
      <c r="E615" s="4">
        <v>2.2418828534654489E-2</v>
      </c>
      <c r="F615" s="2">
        <v>3</v>
      </c>
      <c r="G615" s="4">
        <v>0.29709715331463182</v>
      </c>
      <c r="H615" s="4">
        <v>-2.7645690679929391E-3</v>
      </c>
      <c r="I615" s="4">
        <v>1.1081004065538269</v>
      </c>
    </row>
    <row r="616" spans="1:9" x14ac:dyDescent="0.25">
      <c r="A616" t="s">
        <v>801</v>
      </c>
      <c r="B616" s="3">
        <v>461.3895263671875</v>
      </c>
      <c r="C616" s="3">
        <v>16.95000076293945</v>
      </c>
      <c r="D616" s="4">
        <v>1.2791816839992089E-3</v>
      </c>
      <c r="E616" s="4">
        <v>-3.3637407171717482E-2</v>
      </c>
      <c r="F616" s="2">
        <v>3</v>
      </c>
      <c r="G616" s="4">
        <v>0.30254861248718462</v>
      </c>
      <c r="H616" s="4">
        <v>0</v>
      </c>
      <c r="I616" s="4">
        <v>1.1139445522744971</v>
      </c>
    </row>
    <row r="617" spans="1:9" x14ac:dyDescent="0.25">
      <c r="A617" t="s">
        <v>802</v>
      </c>
      <c r="B617" s="3">
        <v>460.80007934570313</v>
      </c>
      <c r="C617" s="3">
        <v>17.54000091552734</v>
      </c>
      <c r="D617" s="4">
        <v>-8.1710737504259168E-4</v>
      </c>
      <c r="E617" s="4">
        <v>-7.9185173773698159E-3</v>
      </c>
      <c r="F617" s="2">
        <v>3</v>
      </c>
      <c r="G617" s="4">
        <v>0.29840286827608059</v>
      </c>
      <c r="H617" s="4">
        <v>-8.1710737504259168E-4</v>
      </c>
      <c r="I617" s="4">
        <v>1.1112438877628159</v>
      </c>
    </row>
    <row r="618" spans="1:9" x14ac:dyDescent="0.25">
      <c r="A618" t="s">
        <v>803</v>
      </c>
      <c r="B618" s="3">
        <v>461.17691040039063</v>
      </c>
      <c r="C618" s="3">
        <v>17.680000305175781</v>
      </c>
      <c r="D618" s="4">
        <v>1.4152103571815729E-2</v>
      </c>
      <c r="E618" s="4">
        <v>-1.559013327227554E-2</v>
      </c>
      <c r="F618" s="2">
        <v>3</v>
      </c>
      <c r="G618" s="4">
        <v>0.31062812184768901</v>
      </c>
      <c r="H618" s="4">
        <v>0</v>
      </c>
      <c r="I618" s="4">
        <v>1.112970411469274</v>
      </c>
    </row>
    <row r="619" spans="1:9" x14ac:dyDescent="0.25">
      <c r="A619" t="s">
        <v>804</v>
      </c>
      <c r="B619" s="3">
        <v>454.74136352539063</v>
      </c>
      <c r="C619" s="3">
        <v>17.95999908447266</v>
      </c>
      <c r="D619" s="4">
        <v>6.2221694608795008E-3</v>
      </c>
      <c r="E619" s="4">
        <v>-3.5963505446898518E-2</v>
      </c>
      <c r="F619" s="2">
        <v>3</v>
      </c>
      <c r="G619" s="4">
        <v>0.29736648177344249</v>
      </c>
      <c r="H619" s="4">
        <v>0</v>
      </c>
      <c r="I619" s="4">
        <v>1.083484719922633</v>
      </c>
    </row>
    <row r="620" spans="1:9" x14ac:dyDescent="0.25">
      <c r="A620" t="s">
        <v>805</v>
      </c>
      <c r="B620" s="3">
        <v>451.92938232421881</v>
      </c>
      <c r="C620" s="3">
        <v>18.629999160766602</v>
      </c>
      <c r="D620" s="4">
        <v>9.9986223095820392E-3</v>
      </c>
      <c r="E620" s="4">
        <v>-0.113279440370663</v>
      </c>
      <c r="F620" s="2">
        <v>3</v>
      </c>
      <c r="G620" s="4">
        <v>0.29050238435141829</v>
      </c>
      <c r="H620" s="4">
        <v>-2.9889147919942571E-3</v>
      </c>
      <c r="I620" s="4">
        <v>1.070601089060617</v>
      </c>
    </row>
    <row r="621" spans="1:9" x14ac:dyDescent="0.25">
      <c r="A621" t="s">
        <v>806</v>
      </c>
      <c r="B621" s="3">
        <v>447.4554443359375</v>
      </c>
      <c r="C621" s="3">
        <v>21.010000228881839</v>
      </c>
      <c r="D621" s="4">
        <v>1.775886917871583E-2</v>
      </c>
      <c r="E621" s="4">
        <v>-8.1329275999008188E-2</v>
      </c>
      <c r="F621" s="2">
        <v>4</v>
      </c>
      <c r="G621" s="4">
        <v>0.27557350793110857</v>
      </c>
      <c r="H621" s="4">
        <v>-1.2858965165593371E-2</v>
      </c>
      <c r="I621" s="4">
        <v>1.0501028846215019</v>
      </c>
    </row>
    <row r="622" spans="1:9" x14ac:dyDescent="0.25">
      <c r="A622" t="s">
        <v>807</v>
      </c>
      <c r="B622" s="3">
        <v>439.64779663085938</v>
      </c>
      <c r="C622" s="3">
        <v>22.870000839233398</v>
      </c>
      <c r="D622" s="4">
        <v>-1.0633317430354229E-2</v>
      </c>
      <c r="E622" s="4">
        <v>6.0268945887890668E-2</v>
      </c>
      <c r="F622" s="2">
        <v>4</v>
      </c>
      <c r="G622" s="4">
        <v>0.24883485022697929</v>
      </c>
      <c r="H622" s="4">
        <v>-3.0083583913168451E-2</v>
      </c>
      <c r="I622" s="4">
        <v>1.0143306501232849</v>
      </c>
    </row>
    <row r="623" spans="1:9" x14ac:dyDescent="0.25">
      <c r="A623" t="s">
        <v>808</v>
      </c>
      <c r="B623" s="3">
        <v>444.37295532226563</v>
      </c>
      <c r="C623" s="3">
        <v>21.569999694824219</v>
      </c>
      <c r="D623" s="4">
        <v>-1.0642856672097519E-2</v>
      </c>
      <c r="E623" s="4">
        <v>4.8614487838403608E-2</v>
      </c>
      <c r="F623" s="2">
        <v>4</v>
      </c>
      <c r="G623" s="4">
        <v>0.25721678154794358</v>
      </c>
      <c r="H623" s="4">
        <v>-1.9659310168295471E-2</v>
      </c>
      <c r="I623" s="4">
        <v>1.0359798703667049</v>
      </c>
    </row>
    <row r="624" spans="1:9" x14ac:dyDescent="0.25">
      <c r="A624" t="s">
        <v>809</v>
      </c>
      <c r="B624" s="3">
        <v>449.15322875976563</v>
      </c>
      <c r="C624" s="3">
        <v>20.569999694824219</v>
      </c>
      <c r="D624" s="4">
        <v>-8.8185589163513045E-3</v>
      </c>
      <c r="E624" s="4">
        <v>6.6355558245025703E-2</v>
      </c>
      <c r="F624" s="2">
        <v>4</v>
      </c>
      <c r="G624" s="4">
        <v>0.27784708659154461</v>
      </c>
      <c r="H624" s="4">
        <v>-9.1134466021738358E-3</v>
      </c>
      <c r="I624" s="4">
        <v>1.0578816093835191</v>
      </c>
    </row>
    <row r="625" spans="1:9" x14ac:dyDescent="0.25">
      <c r="A625" t="s">
        <v>810</v>
      </c>
      <c r="B625" s="3">
        <v>453.14935302734381</v>
      </c>
      <c r="C625" s="3">
        <v>19.29000091552734</v>
      </c>
      <c r="D625" s="4">
        <v>1.5625135726887059E-2</v>
      </c>
      <c r="E625" s="4">
        <v>-0.1187756302702597</v>
      </c>
      <c r="F625" s="2">
        <v>3</v>
      </c>
      <c r="G625" s="4">
        <v>0.29123923695410192</v>
      </c>
      <c r="H625" s="4">
        <v>-2.9751130680988341E-4</v>
      </c>
      <c r="I625" s="4">
        <v>1.0761906186758889</v>
      </c>
    </row>
    <row r="626" spans="1:9" x14ac:dyDescent="0.25">
      <c r="A626" t="s">
        <v>811</v>
      </c>
      <c r="B626" s="3">
        <v>446.17776489257813</v>
      </c>
      <c r="C626" s="3">
        <v>21.889999389648441</v>
      </c>
      <c r="D626" s="4">
        <v>-6.8800763284577737E-3</v>
      </c>
      <c r="E626" s="4">
        <v>7.7794188343310422E-2</v>
      </c>
      <c r="F626" s="2">
        <v>4</v>
      </c>
      <c r="G626" s="4">
        <v>0.28856245115677409</v>
      </c>
      <c r="H626" s="4">
        <v>-1.5677681138032251E-2</v>
      </c>
      <c r="I626" s="4">
        <v>1.044248951351475</v>
      </c>
    </row>
    <row r="627" spans="1:9" x14ac:dyDescent="0.25">
      <c r="A627" t="s">
        <v>812</v>
      </c>
      <c r="B627" s="3">
        <v>449.26876831054688</v>
      </c>
      <c r="C627" s="3">
        <v>20.309999465942379</v>
      </c>
      <c r="D627" s="4">
        <v>-8.8585523257351806E-3</v>
      </c>
      <c r="E627" s="4">
        <v>8.667730795045947E-2</v>
      </c>
      <c r="F627" s="2">
        <v>4</v>
      </c>
      <c r="G627" s="4">
        <v>0.29167991909649338</v>
      </c>
      <c r="H627" s="4">
        <v>-8.8585523257351806E-3</v>
      </c>
      <c r="I627" s="4">
        <v>1.058410975981563</v>
      </c>
    </row>
    <row r="628" spans="1:9" x14ac:dyDescent="0.25">
      <c r="A628" t="s">
        <v>813</v>
      </c>
      <c r="B628" s="3">
        <v>453.28421020507813</v>
      </c>
      <c r="C628" s="3">
        <v>18.690000534057621</v>
      </c>
      <c r="D628" s="4">
        <v>9.413648856401835E-3</v>
      </c>
      <c r="E628" s="4">
        <v>-0.13392026876115579</v>
      </c>
      <c r="F628" s="2">
        <v>3</v>
      </c>
      <c r="G628" s="4">
        <v>0.30169657145160761</v>
      </c>
      <c r="H628" s="4">
        <v>0</v>
      </c>
      <c r="I628" s="4">
        <v>1.0768084926845409</v>
      </c>
    </row>
    <row r="629" spans="1:9" x14ac:dyDescent="0.25">
      <c r="A629" t="s">
        <v>814</v>
      </c>
      <c r="B629" s="3">
        <v>449.05694580078119</v>
      </c>
      <c r="C629" s="3">
        <v>21.579999923706051</v>
      </c>
      <c r="D629" s="4">
        <v>-6.7515282097805329E-3</v>
      </c>
      <c r="E629" s="4">
        <v>8.4422127506545985E-2</v>
      </c>
      <c r="F629" s="2">
        <v>4</v>
      </c>
      <c r="G629" s="4">
        <v>0.28913527954265472</v>
      </c>
      <c r="H629" s="4">
        <v>-7.1956347827225597E-3</v>
      </c>
      <c r="I629" s="4">
        <v>1.0574404705518159</v>
      </c>
    </row>
    <row r="630" spans="1:9" x14ac:dyDescent="0.25">
      <c r="A630" t="s">
        <v>815</v>
      </c>
      <c r="B630" s="3">
        <v>452.109375</v>
      </c>
      <c r="C630" s="3">
        <v>19.89999961853027</v>
      </c>
      <c r="D630" s="4">
        <v>2.6479475107432648E-3</v>
      </c>
      <c r="E630" s="4">
        <v>-9.0909082987878698E-2</v>
      </c>
      <c r="F630" s="2">
        <v>4</v>
      </c>
      <c r="G630" s="4">
        <v>0.2862573631269103</v>
      </c>
      <c r="H630" s="4">
        <v>-4.4712535237179107E-4</v>
      </c>
      <c r="I630" s="4">
        <v>1.071425760004955</v>
      </c>
    </row>
    <row r="631" spans="1:9" x14ac:dyDescent="0.25">
      <c r="A631" t="s">
        <v>816</v>
      </c>
      <c r="B631" s="3">
        <v>450.91537475585938</v>
      </c>
      <c r="C631" s="3">
        <v>21.889999389648441</v>
      </c>
      <c r="D631" s="4">
        <v>2.0684909675958929E-2</v>
      </c>
      <c r="E631" s="4">
        <v>-0.19462843473625679</v>
      </c>
      <c r="F631" s="2">
        <v>4</v>
      </c>
      <c r="G631" s="4">
        <v>0.28661412674158321</v>
      </c>
      <c r="H631" s="4">
        <v>-3.0868989168123528E-3</v>
      </c>
      <c r="I631" s="4">
        <v>1.06595521902543</v>
      </c>
    </row>
    <row r="632" spans="1:9" x14ac:dyDescent="0.25">
      <c r="A632" t="s">
        <v>817</v>
      </c>
      <c r="B632" s="3">
        <v>441.77725219726563</v>
      </c>
      <c r="C632" s="3">
        <v>27.180000305175781</v>
      </c>
      <c r="D632" s="4">
        <v>1.1843317244388359E-2</v>
      </c>
      <c r="E632" s="4">
        <v>-0.1137919713869099</v>
      </c>
      <c r="F632" s="2">
        <v>5</v>
      </c>
      <c r="G632" s="4">
        <v>0.25794982471794192</v>
      </c>
      <c r="H632" s="4">
        <v>-2.3290055890331729E-2</v>
      </c>
      <c r="I632" s="4">
        <v>1.024087158965951</v>
      </c>
    </row>
    <row r="633" spans="1:9" x14ac:dyDescent="0.25">
      <c r="A633" t="s">
        <v>818</v>
      </c>
      <c r="B633" s="3">
        <v>436.60638427734381</v>
      </c>
      <c r="C633" s="3">
        <v>30.670000076293949</v>
      </c>
      <c r="D633" s="4">
        <v>-8.7013170044022425E-3</v>
      </c>
      <c r="E633" s="4">
        <v>9.7316609628186557E-2</v>
      </c>
      <c r="F633" s="2">
        <v>5</v>
      </c>
      <c r="G633" s="4">
        <v>0.25393944318101452</v>
      </c>
      <c r="H633" s="4">
        <v>-3.4722147723820207E-2</v>
      </c>
      <c r="I633" s="4">
        <v>1.0003958364603971</v>
      </c>
    </row>
    <row r="634" spans="1:9" x14ac:dyDescent="0.25">
      <c r="A634" t="s">
        <v>819</v>
      </c>
      <c r="B634" s="3">
        <v>440.43878173828119</v>
      </c>
      <c r="C634" s="3">
        <v>27.95000076293945</v>
      </c>
      <c r="D634" s="4">
        <v>1.5316169976119509E-2</v>
      </c>
      <c r="E634" s="4">
        <v>-0.101863752917946</v>
      </c>
      <c r="F634" s="2">
        <v>5</v>
      </c>
      <c r="G634" s="4">
        <v>0.26460121152813709</v>
      </c>
      <c r="H634" s="4">
        <v>-2.6249233622288148E-2</v>
      </c>
      <c r="I634" s="4">
        <v>1.0179547000056699</v>
      </c>
    </row>
    <row r="635" spans="1:9" x14ac:dyDescent="0.25">
      <c r="A635" t="s">
        <v>820</v>
      </c>
      <c r="B635" s="3">
        <v>433.79470825195313</v>
      </c>
      <c r="C635" s="3">
        <v>31.120000839233398</v>
      </c>
      <c r="D635" s="4">
        <v>-1.11070908022205E-2</v>
      </c>
      <c r="E635" s="4">
        <v>0.1445384416323621</v>
      </c>
      <c r="F635" s="2">
        <v>5</v>
      </c>
      <c r="G635" s="4">
        <v>0.2481451792837501</v>
      </c>
      <c r="H635" s="4">
        <v>-4.0938384345228562E-2</v>
      </c>
      <c r="I635" s="4">
        <v>0.98751360381971698</v>
      </c>
    </row>
    <row r="636" spans="1:9" x14ac:dyDescent="0.25">
      <c r="A636" t="s">
        <v>821</v>
      </c>
      <c r="B636" s="3">
        <v>438.66702270507813</v>
      </c>
      <c r="C636" s="3">
        <v>27.190000534057621</v>
      </c>
      <c r="D636" s="4">
        <v>-1.9457714771757621E-2</v>
      </c>
      <c r="E636" s="4">
        <v>0.1842335199588756</v>
      </c>
      <c r="F636" s="2">
        <v>5</v>
      </c>
      <c r="G636" s="4">
        <v>0.27596886879897431</v>
      </c>
      <c r="H636" s="4">
        <v>-3.0166353975789151E-2</v>
      </c>
      <c r="I636" s="4">
        <v>1.0098370463916559</v>
      </c>
    </row>
    <row r="637" spans="1:9" x14ac:dyDescent="0.25">
      <c r="A637" t="s">
        <v>822</v>
      </c>
      <c r="B637" s="3">
        <v>447.37185668945313</v>
      </c>
      <c r="C637" s="3">
        <v>22.95999908447266</v>
      </c>
      <c r="D637" s="4">
        <v>1.226667583677399E-2</v>
      </c>
      <c r="E637" s="4">
        <v>-0.19776385705068869</v>
      </c>
      <c r="F637" s="2">
        <v>4</v>
      </c>
      <c r="G637" s="4">
        <v>0.29552788444118439</v>
      </c>
      <c r="H637" s="4">
        <v>-1.092113962381425E-2</v>
      </c>
      <c r="I637" s="4">
        <v>1.0497199117974021</v>
      </c>
    </row>
    <row r="638" spans="1:9" x14ac:dyDescent="0.25">
      <c r="A638" t="s">
        <v>823</v>
      </c>
      <c r="B638" s="3">
        <v>441.95059204101563</v>
      </c>
      <c r="C638" s="3">
        <v>28.620000839233398</v>
      </c>
      <c r="D638" s="4">
        <v>-2.2303175032250429E-2</v>
      </c>
      <c r="E638" s="4">
        <v>0.540366036423789</v>
      </c>
      <c r="F638" s="2">
        <v>5</v>
      </c>
      <c r="G638" s="4">
        <v>0.28339296336129732</v>
      </c>
      <c r="H638" s="4">
        <v>-2.2906824865513209E-2</v>
      </c>
      <c r="I638" s="4">
        <v>1.0248813486851509</v>
      </c>
    </row>
    <row r="639" spans="1:9" x14ac:dyDescent="0.25">
      <c r="A639" t="s">
        <v>824</v>
      </c>
      <c r="B639" s="3">
        <v>452.0323486328125</v>
      </c>
      <c r="C639" s="3">
        <v>18.579999923706051</v>
      </c>
      <c r="D639" s="4">
        <v>2.6698472965942521E-3</v>
      </c>
      <c r="E639" s="4">
        <v>-4.1279632182858239E-2</v>
      </c>
      <c r="F639" s="2">
        <v>3</v>
      </c>
      <c r="G639" s="4">
        <v>0.31064585706185621</v>
      </c>
      <c r="H639" s="4">
        <v>-6.1742026551292462E-4</v>
      </c>
      <c r="I639" s="4">
        <v>1.071072848939592</v>
      </c>
    </row>
    <row r="640" spans="1:9" x14ac:dyDescent="0.25">
      <c r="A640" t="s">
        <v>825</v>
      </c>
      <c r="B640" s="3">
        <v>450.82870483398438</v>
      </c>
      <c r="C640" s="3">
        <v>19.379999160766602</v>
      </c>
      <c r="D640" s="4">
        <v>1.326018125433537E-3</v>
      </c>
      <c r="E640" s="4">
        <v>1.09545687864836E-2</v>
      </c>
      <c r="F640" s="2">
        <v>3</v>
      </c>
      <c r="G640" s="4">
        <v>0.32821915970605531</v>
      </c>
      <c r="H640" s="4">
        <v>-3.2785144292215569E-3</v>
      </c>
      <c r="I640" s="4">
        <v>1.0655581241658301</v>
      </c>
    </row>
    <row r="641" spans="1:9" x14ac:dyDescent="0.25">
      <c r="A641" t="s">
        <v>826</v>
      </c>
      <c r="B641" s="3">
        <v>450.231689453125</v>
      </c>
      <c r="C641" s="3">
        <v>19.170000076293949</v>
      </c>
      <c r="D641" s="4">
        <v>-2.815102913238499E-3</v>
      </c>
      <c r="E641" s="4">
        <v>7.035177217290145E-2</v>
      </c>
      <c r="F641" s="2">
        <v>3</v>
      </c>
      <c r="G641" s="4">
        <v>0.33441148543128901</v>
      </c>
      <c r="H641" s="4">
        <v>-4.5984349465673091E-3</v>
      </c>
      <c r="I641" s="4">
        <v>1.0628227837649999</v>
      </c>
    </row>
    <row r="642" spans="1:9" x14ac:dyDescent="0.25">
      <c r="A642" t="s">
        <v>827</v>
      </c>
      <c r="B642" s="3">
        <v>451.50271606445313</v>
      </c>
      <c r="C642" s="3">
        <v>17.909999847412109</v>
      </c>
      <c r="D642" s="4">
        <v>-1.788366468985614E-3</v>
      </c>
      <c r="E642" s="4">
        <v>1.8192137126112451E-2</v>
      </c>
      <c r="F642" s="2">
        <v>3</v>
      </c>
      <c r="G642" s="4">
        <v>0.32901513305924518</v>
      </c>
      <c r="H642" s="4">
        <v>-1.788366468985614E-3</v>
      </c>
      <c r="I642" s="4">
        <v>1.0686462358098889</v>
      </c>
    </row>
    <row r="643" spans="1:9" x14ac:dyDescent="0.25">
      <c r="A643" t="s">
        <v>828</v>
      </c>
      <c r="B643" s="3">
        <v>452.31161499023438</v>
      </c>
      <c r="C643" s="3">
        <v>17.590000152587891</v>
      </c>
      <c r="D643" s="4">
        <v>3.3964115793607701E-3</v>
      </c>
      <c r="E643" s="4">
        <v>2.8053741970408112E-2</v>
      </c>
      <c r="F643" s="2">
        <v>3</v>
      </c>
      <c r="G643" s="4">
        <v>0.33700157466790892</v>
      </c>
      <c r="H643" s="4">
        <v>0</v>
      </c>
      <c r="I643" s="4">
        <v>1.072352361284733</v>
      </c>
    </row>
    <row r="644" spans="1:9" x14ac:dyDescent="0.25">
      <c r="A644" t="s">
        <v>829</v>
      </c>
      <c r="B644" s="3">
        <v>450.78057861328119</v>
      </c>
      <c r="C644" s="3">
        <v>17.110000610351559</v>
      </c>
      <c r="D644" s="4">
        <v>-2.4292321519309161E-3</v>
      </c>
      <c r="E644" s="4">
        <v>4.5204626339702569E-2</v>
      </c>
      <c r="F644" s="2">
        <v>3</v>
      </c>
      <c r="G644" s="4">
        <v>0.31643974671473329</v>
      </c>
      <c r="H644" s="4">
        <v>-2.4292321519309161E-3</v>
      </c>
      <c r="I644" s="4">
        <v>1.0653376246610451</v>
      </c>
    </row>
    <row r="645" spans="1:9" x14ac:dyDescent="0.25">
      <c r="A645" t="s">
        <v>830</v>
      </c>
      <c r="B645" s="3">
        <v>451.8782958984375</v>
      </c>
      <c r="C645" s="3">
        <v>16.370000839233398</v>
      </c>
      <c r="D645" s="4">
        <v>3.9578202257475334E-3</v>
      </c>
      <c r="E645" s="4">
        <v>-7.277072986680122E-3</v>
      </c>
      <c r="F645" s="2">
        <v>3</v>
      </c>
      <c r="G645" s="4">
        <v>0.31254823280669419</v>
      </c>
      <c r="H645" s="4">
        <v>0</v>
      </c>
      <c r="I645" s="4">
        <v>1.070367026808867</v>
      </c>
    </row>
    <row r="646" spans="1:9" x14ac:dyDescent="0.25">
      <c r="A646" t="s">
        <v>831</v>
      </c>
      <c r="B646" s="3">
        <v>450.09689331054688</v>
      </c>
      <c r="C646" s="3">
        <v>16.489999771118161</v>
      </c>
      <c r="D646" s="4">
        <v>3.4245074820304922E-4</v>
      </c>
      <c r="E646" s="4">
        <v>1.22773998987431E-2</v>
      </c>
      <c r="F646" s="2">
        <v>3</v>
      </c>
      <c r="G646" s="4">
        <v>0.32369296675630238</v>
      </c>
      <c r="H646" s="4">
        <v>-3.1986800848845531E-3</v>
      </c>
      <c r="I646" s="4">
        <v>1.062205189400615</v>
      </c>
    </row>
    <row r="647" spans="1:9" x14ac:dyDescent="0.25">
      <c r="A647" t="s">
        <v>832</v>
      </c>
      <c r="B647" s="3">
        <v>449.94281005859381</v>
      </c>
      <c r="C647" s="3">
        <v>16.29000091552734</v>
      </c>
      <c r="D647" s="4">
        <v>7.5469704725985576E-3</v>
      </c>
      <c r="E647" s="4">
        <v>-7.7576384129217524E-2</v>
      </c>
      <c r="F647" s="2">
        <v>3</v>
      </c>
      <c r="G647" s="4">
        <v>0.3415593023179635</v>
      </c>
      <c r="H647" s="4">
        <v>-3.5399185853194348E-3</v>
      </c>
      <c r="I647" s="4">
        <v>1.0614992274477559</v>
      </c>
    </row>
    <row r="648" spans="1:9" x14ac:dyDescent="0.25">
      <c r="A648" t="s">
        <v>833</v>
      </c>
      <c r="B648" s="3">
        <v>446.57254028320313</v>
      </c>
      <c r="C648" s="3">
        <v>17.659999847412109</v>
      </c>
      <c r="D648" s="4">
        <v>3.2334011846280042E-4</v>
      </c>
      <c r="E648" s="4">
        <v>-5.7127587879079227E-2</v>
      </c>
      <c r="F648" s="2">
        <v>3</v>
      </c>
      <c r="G648" s="4">
        <v>0.31859372364306382</v>
      </c>
      <c r="H648" s="4">
        <v>-1.100384337686755E-2</v>
      </c>
      <c r="I648" s="4">
        <v>1.0460576904725269</v>
      </c>
    </row>
    <row r="649" spans="1:9" x14ac:dyDescent="0.25">
      <c r="A649" t="s">
        <v>834</v>
      </c>
      <c r="B649" s="3">
        <v>446.42819213867188</v>
      </c>
      <c r="C649" s="3">
        <v>18.729999542236332</v>
      </c>
      <c r="D649" s="4">
        <v>-8.0447830187662106E-3</v>
      </c>
      <c r="E649" s="4">
        <v>5.343075471894454E-2</v>
      </c>
      <c r="F649" s="2">
        <v>3</v>
      </c>
      <c r="G649" s="4">
        <v>0.32795951494110698</v>
      </c>
      <c r="H649" s="4">
        <v>-1.132352214633814E-2</v>
      </c>
      <c r="I649" s="4">
        <v>1.0453963317803061</v>
      </c>
    </row>
    <row r="650" spans="1:9" x14ac:dyDescent="0.25">
      <c r="A650" t="s">
        <v>835</v>
      </c>
      <c r="B650" s="3">
        <v>450.04873657226563</v>
      </c>
      <c r="C650" s="3">
        <v>17.780000686645511</v>
      </c>
      <c r="D650" s="4">
        <v>-3.3053297885260462E-3</v>
      </c>
      <c r="E650" s="4">
        <v>3.2520406249768152E-2</v>
      </c>
      <c r="F650" s="2">
        <v>3</v>
      </c>
      <c r="G650" s="4">
        <v>0.33676610622104158</v>
      </c>
      <c r="H650" s="4">
        <v>-3.3053297885260462E-3</v>
      </c>
      <c r="I650" s="4">
        <v>1.0619845500736971</v>
      </c>
    </row>
    <row r="651" spans="1:9" x14ac:dyDescent="0.25">
      <c r="A651" t="s">
        <v>836</v>
      </c>
      <c r="B651" s="3">
        <v>451.54122924804688</v>
      </c>
      <c r="C651" s="3">
        <v>17.219999313354489</v>
      </c>
      <c r="D651" s="4">
        <v>8.5372309446452022E-4</v>
      </c>
      <c r="E651" s="4">
        <v>4.4902899980162607E-2</v>
      </c>
      <c r="F651" s="2">
        <v>3</v>
      </c>
      <c r="G651" s="4">
        <v>0.35805238873657758</v>
      </c>
      <c r="H651" s="4">
        <v>0</v>
      </c>
      <c r="I651" s="4">
        <v>1.06882269134257</v>
      </c>
    </row>
    <row r="652" spans="1:9" x14ac:dyDescent="0.25">
      <c r="A652" t="s">
        <v>837</v>
      </c>
      <c r="B652" s="3">
        <v>451.15606689453119</v>
      </c>
      <c r="C652" s="3">
        <v>16.479999542236332</v>
      </c>
      <c r="D652" s="4">
        <v>3.4695714544716871E-3</v>
      </c>
      <c r="E652" s="4">
        <v>6.7357512313300782E-2</v>
      </c>
      <c r="F652" s="2">
        <v>3</v>
      </c>
      <c r="G652" s="4">
        <v>0.35658418778925022</v>
      </c>
      <c r="H652" s="4">
        <v>0</v>
      </c>
      <c r="I652" s="4">
        <v>1.067057996193622</v>
      </c>
    </row>
    <row r="653" spans="1:9" x14ac:dyDescent="0.25">
      <c r="A653" t="s">
        <v>838</v>
      </c>
      <c r="B653" s="3">
        <v>449.59616088867188</v>
      </c>
      <c r="C653" s="3">
        <v>15.439999580383301</v>
      </c>
      <c r="D653" s="4">
        <v>4.7124559622353512E-3</v>
      </c>
      <c r="E653" s="4">
        <v>2.2516502670477449E-2</v>
      </c>
      <c r="F653" s="2">
        <v>2</v>
      </c>
      <c r="G653" s="4">
        <v>0.37825920431931109</v>
      </c>
      <c r="H653" s="4">
        <v>0</v>
      </c>
      <c r="I653" s="4">
        <v>1.059910987831489</v>
      </c>
    </row>
    <row r="654" spans="1:9" x14ac:dyDescent="0.25">
      <c r="A654" t="s">
        <v>839</v>
      </c>
      <c r="B654" s="3">
        <v>447.48739624023438</v>
      </c>
      <c r="C654" s="3">
        <v>15.10000038146973</v>
      </c>
      <c r="D654" s="4">
        <v>6.1053419700971556E-3</v>
      </c>
      <c r="E654" s="4">
        <v>-5.8016236140935318E-2</v>
      </c>
      <c r="F654" s="2">
        <v>2</v>
      </c>
      <c r="G654" s="4">
        <v>0.40245309571800009</v>
      </c>
      <c r="H654" s="4">
        <v>0</v>
      </c>
      <c r="I654" s="4">
        <v>1.050249278395446</v>
      </c>
    </row>
    <row r="655" spans="1:9" x14ac:dyDescent="0.25">
      <c r="A655" t="s">
        <v>840</v>
      </c>
      <c r="B655" s="3">
        <v>444.77191162109381</v>
      </c>
      <c r="C655" s="3">
        <v>16.030000686645511</v>
      </c>
      <c r="D655" s="4">
        <v>4.0429606767891091E-3</v>
      </c>
      <c r="E655" s="4">
        <v>-2.3156560895795989E-2</v>
      </c>
      <c r="F655" s="2">
        <v>2</v>
      </c>
      <c r="G655" s="4">
        <v>0.41855397932887972</v>
      </c>
      <c r="H655" s="4">
        <v>0</v>
      </c>
      <c r="I655" s="4">
        <v>1.037807765120069</v>
      </c>
    </row>
    <row r="656" spans="1:9" x14ac:dyDescent="0.25">
      <c r="A656" t="s">
        <v>841</v>
      </c>
      <c r="B656" s="3">
        <v>442.98095703125</v>
      </c>
      <c r="C656" s="3">
        <v>16.409999847412109</v>
      </c>
      <c r="D656" s="4">
        <v>1.720417344401648E-3</v>
      </c>
      <c r="E656" s="4">
        <v>9.2250686604442578E-3</v>
      </c>
      <c r="F656" s="2">
        <v>3</v>
      </c>
      <c r="G656" s="4">
        <v>0.42867786668383179</v>
      </c>
      <c r="H656" s="4">
        <v>0</v>
      </c>
      <c r="I656" s="4">
        <v>1.0296021633839809</v>
      </c>
    </row>
    <row r="657" spans="1:9" x14ac:dyDescent="0.25">
      <c r="A657" t="s">
        <v>842</v>
      </c>
      <c r="B657" s="3">
        <v>442.22015380859381</v>
      </c>
      <c r="C657" s="3">
        <v>16.260000228881839</v>
      </c>
      <c r="D657" s="4">
        <v>2.0290669037494879E-3</v>
      </c>
      <c r="E657" s="4">
        <v>-1.6333965308410692E-2</v>
      </c>
      <c r="F657" s="2">
        <v>3</v>
      </c>
      <c r="G657" s="4">
        <v>0.41135557893096458</v>
      </c>
      <c r="H657" s="4">
        <v>0</v>
      </c>
      <c r="I657" s="4">
        <v>1.026116397591788</v>
      </c>
    </row>
    <row r="658" spans="1:9" x14ac:dyDescent="0.25">
      <c r="A658" t="s">
        <v>843</v>
      </c>
      <c r="B658" s="3">
        <v>441.32467651367188</v>
      </c>
      <c r="C658" s="3">
        <v>16.530000686645511</v>
      </c>
      <c r="D658" s="4">
        <v>9.6489425072352475E-3</v>
      </c>
      <c r="E658" s="4">
        <v>-2.650170010143316E-2</v>
      </c>
      <c r="F658" s="2">
        <v>3</v>
      </c>
      <c r="G658" s="4">
        <v>0.42281307821074149</v>
      </c>
      <c r="H658" s="4">
        <v>0</v>
      </c>
      <c r="I658" s="4">
        <v>1.022013596723744</v>
      </c>
    </row>
    <row r="659" spans="1:9" x14ac:dyDescent="0.25">
      <c r="A659" t="s">
        <v>844</v>
      </c>
      <c r="B659" s="3">
        <v>437.1070556640625</v>
      </c>
      <c r="C659" s="3">
        <v>16.979999542236332</v>
      </c>
      <c r="D659" s="4">
        <v>-4.4304996258740506E-3</v>
      </c>
      <c r="E659" s="4">
        <v>6.2578224571091301E-2</v>
      </c>
      <c r="F659" s="2">
        <v>3</v>
      </c>
      <c r="G659" s="4">
        <v>0.36105025836259941</v>
      </c>
      <c r="H659" s="4">
        <v>-4.4304996258740506E-3</v>
      </c>
      <c r="I659" s="4">
        <v>1.0026897583852561</v>
      </c>
    </row>
    <row r="660" spans="1:9" x14ac:dyDescent="0.25">
      <c r="A660" t="s">
        <v>845</v>
      </c>
      <c r="B660" s="3">
        <v>439.05227661132813</v>
      </c>
      <c r="C660" s="3">
        <v>15.97999954223633</v>
      </c>
      <c r="D660" s="4">
        <v>9.0024123543153145E-4</v>
      </c>
      <c r="E660" s="4">
        <v>4.855641615694517E-2</v>
      </c>
      <c r="F660" s="2">
        <v>2</v>
      </c>
      <c r="G660" s="4">
        <v>0.36239432514399161</v>
      </c>
      <c r="H660" s="4">
        <v>0</v>
      </c>
      <c r="I660" s="4">
        <v>1.011602161007005</v>
      </c>
    </row>
    <row r="661" spans="1:9" x14ac:dyDescent="0.25">
      <c r="A661" t="s">
        <v>846</v>
      </c>
      <c r="B661" s="3">
        <v>438.65737915039063</v>
      </c>
      <c r="C661" s="3">
        <v>15.239999771118161</v>
      </c>
      <c r="D661" s="4">
        <v>5.362778805325652E-3</v>
      </c>
      <c r="E661" s="4">
        <v>-1.2313709027853E-2</v>
      </c>
      <c r="F661" s="2">
        <v>2</v>
      </c>
      <c r="G661" s="4">
        <v>0.3360143919262446</v>
      </c>
      <c r="H661" s="4">
        <v>0</v>
      </c>
      <c r="I661" s="4">
        <v>1.009792862597418</v>
      </c>
    </row>
    <row r="662" spans="1:9" x14ac:dyDescent="0.25">
      <c r="A662" t="s">
        <v>847</v>
      </c>
      <c r="B662" s="3">
        <v>436.3175048828125</v>
      </c>
      <c r="C662" s="3">
        <v>15.430000305175779</v>
      </c>
      <c r="D662" s="4">
        <v>-1.0361176687023741E-3</v>
      </c>
      <c r="E662" s="4">
        <v>2.7981350425684282E-2</v>
      </c>
      <c r="F662" s="2">
        <v>2</v>
      </c>
      <c r="G662" s="4">
        <v>0.33339986070287958</v>
      </c>
      <c r="H662" s="4">
        <v>-1.0361176687023741E-3</v>
      </c>
      <c r="I662" s="4">
        <v>0.99907228014315264</v>
      </c>
    </row>
    <row r="663" spans="1:9" x14ac:dyDescent="0.25">
      <c r="A663" t="s">
        <v>848</v>
      </c>
      <c r="B663" s="3">
        <v>436.77005004882813</v>
      </c>
      <c r="C663" s="3">
        <v>15.010000228881839</v>
      </c>
      <c r="D663" s="4">
        <v>2.6080130287866599E-3</v>
      </c>
      <c r="E663" s="4">
        <v>-3.0987704927621151E-2</v>
      </c>
      <c r="F663" s="2">
        <v>2</v>
      </c>
      <c r="G663" s="4">
        <v>0.34210419215762472</v>
      </c>
      <c r="H663" s="4">
        <v>0</v>
      </c>
      <c r="I663" s="4">
        <v>1.001145702563226</v>
      </c>
    </row>
    <row r="664" spans="1:9" x14ac:dyDescent="0.25">
      <c r="A664" t="s">
        <v>849</v>
      </c>
      <c r="B664" s="3">
        <v>435.6339111328125</v>
      </c>
      <c r="C664" s="3">
        <v>15.489999771118161</v>
      </c>
      <c r="D664" s="4">
        <v>3.9278424744577656E-3</v>
      </c>
      <c r="E664" s="4">
        <v>-1.3375798770586259E-2</v>
      </c>
      <c r="F664" s="2">
        <v>2</v>
      </c>
      <c r="G664" s="4">
        <v>0.33607958642970842</v>
      </c>
      <c r="H664" s="4">
        <v>0</v>
      </c>
      <c r="I664" s="4">
        <v>0.99594026434912419</v>
      </c>
    </row>
    <row r="665" spans="1:9" x14ac:dyDescent="0.25">
      <c r="A665" t="s">
        <v>850</v>
      </c>
      <c r="B665" s="3">
        <v>433.92950439453119</v>
      </c>
      <c r="C665" s="3">
        <v>15.69999980926514</v>
      </c>
      <c r="D665" s="4">
        <v>7.7149466167707459E-3</v>
      </c>
      <c r="E665" s="4">
        <v>-3.7400348047283087E-2</v>
      </c>
      <c r="F665" s="2">
        <v>2</v>
      </c>
      <c r="G665" s="4">
        <v>0.33618286654646429</v>
      </c>
      <c r="H665" s="4">
        <v>-2.4411739243113129E-3</v>
      </c>
      <c r="I665" s="4">
        <v>0.98813119818410189</v>
      </c>
    </row>
    <row r="666" spans="1:9" x14ac:dyDescent="0.25">
      <c r="A666" t="s">
        <v>851</v>
      </c>
      <c r="B666" s="3">
        <v>430.60739135742188</v>
      </c>
      <c r="C666" s="3">
        <v>16.309999465942379</v>
      </c>
      <c r="D666" s="4">
        <v>2.960444806672236E-3</v>
      </c>
      <c r="E666" s="4">
        <v>6.1351100306183959E-4</v>
      </c>
      <c r="F666" s="2">
        <v>3</v>
      </c>
      <c r="G666" s="4">
        <v>0.30579442950595381</v>
      </c>
      <c r="H666" s="4">
        <v>-1.007836648169136E-2</v>
      </c>
      <c r="I666" s="4">
        <v>0.97291030053579153</v>
      </c>
    </row>
    <row r="667" spans="1:9" x14ac:dyDescent="0.25">
      <c r="A667" t="s">
        <v>852</v>
      </c>
      <c r="B667" s="3">
        <v>429.33636474609381</v>
      </c>
      <c r="C667" s="3">
        <v>16.29999923706055</v>
      </c>
      <c r="D667" s="4">
        <v>7.6157981561737484E-3</v>
      </c>
      <c r="E667" s="4">
        <v>-3.3214789621489722E-2</v>
      </c>
      <c r="F667" s="2">
        <v>3</v>
      </c>
      <c r="G667" s="4">
        <v>0.30115321151496799</v>
      </c>
      <c r="H667" s="4">
        <v>-1.3000324545079159E-2</v>
      </c>
      <c r="I667" s="4">
        <v>0.96708684849090321</v>
      </c>
    </row>
    <row r="668" spans="1:9" x14ac:dyDescent="0.25">
      <c r="A668" t="s">
        <v>853</v>
      </c>
      <c r="B668" s="3">
        <v>426.09133911132813</v>
      </c>
      <c r="C668" s="3">
        <v>16.860000610351559</v>
      </c>
      <c r="D668" s="4">
        <v>1.6820753799087429E-2</v>
      </c>
      <c r="E668" s="4">
        <v>-9.5493499870251131E-2</v>
      </c>
      <c r="F668" s="2">
        <v>3</v>
      </c>
      <c r="G668" s="4">
        <v>0.28972302496696511</v>
      </c>
      <c r="H668" s="4">
        <v>-2.0460301177272159E-2</v>
      </c>
      <c r="I668" s="4">
        <v>0.95221914155222276</v>
      </c>
    </row>
    <row r="669" spans="1:9" x14ac:dyDescent="0.25">
      <c r="A669" t="s">
        <v>854</v>
      </c>
      <c r="B669" s="3">
        <v>419.042724609375</v>
      </c>
      <c r="C669" s="3">
        <v>18.639999389648441</v>
      </c>
      <c r="D669" s="4">
        <v>3.5975813424529162E-3</v>
      </c>
      <c r="E669" s="4">
        <v>-6.0957227635665127E-2</v>
      </c>
      <c r="F669" s="2">
        <v>3</v>
      </c>
      <c r="G669" s="4">
        <v>0.26041780737732961</v>
      </c>
      <c r="H669" s="4">
        <v>-3.6664333253494941E-2</v>
      </c>
      <c r="I669" s="4">
        <v>0.91992456316244664</v>
      </c>
    </row>
    <row r="670" spans="1:9" x14ac:dyDescent="0.25">
      <c r="A670" t="s">
        <v>855</v>
      </c>
      <c r="B670" s="3">
        <v>417.54058837890619</v>
      </c>
      <c r="C670" s="3">
        <v>19.85000038146973</v>
      </c>
      <c r="D670" s="4">
        <v>-2.461625638236042E-3</v>
      </c>
      <c r="E670" s="4">
        <v>-7.4999809265137163E-3</v>
      </c>
      <c r="F670" s="2">
        <v>4</v>
      </c>
      <c r="G670" s="4">
        <v>0.24770375315072801</v>
      </c>
      <c r="H670" s="4">
        <v>-4.0117588308744123E-2</v>
      </c>
      <c r="I670" s="4">
        <v>0.91304223809933616</v>
      </c>
    </row>
    <row r="671" spans="1:9" x14ac:dyDescent="0.25">
      <c r="A671" t="s">
        <v>856</v>
      </c>
      <c r="B671" s="3">
        <v>418.57095336914063</v>
      </c>
      <c r="C671" s="3">
        <v>20</v>
      </c>
      <c r="D671" s="4">
        <v>-7.2397056838370277E-3</v>
      </c>
      <c r="E671" s="4">
        <v>6.5530075239160324E-2</v>
      </c>
      <c r="F671" s="2">
        <v>4</v>
      </c>
      <c r="G671" s="4">
        <v>0.27090445014243758</v>
      </c>
      <c r="H671" s="4">
        <v>-3.7748886296831152E-2</v>
      </c>
      <c r="I671" s="4">
        <v>0.91776305279816595</v>
      </c>
    </row>
    <row r="672" spans="1:9" x14ac:dyDescent="0.25">
      <c r="A672" t="s">
        <v>857</v>
      </c>
      <c r="B672" s="3">
        <v>421.62338256835938</v>
      </c>
      <c r="C672" s="3">
        <v>18.770000457763668</v>
      </c>
      <c r="D672" s="4">
        <v>-1.8237125548109521E-3</v>
      </c>
      <c r="E672" s="4">
        <v>-3.9406367537669677E-2</v>
      </c>
      <c r="F672" s="2">
        <v>3</v>
      </c>
      <c r="G672" s="4">
        <v>0.29160488679559271</v>
      </c>
      <c r="H672" s="4">
        <v>-3.0731668850645929E-2</v>
      </c>
      <c r="I672" s="4">
        <v>0.93174834225130554</v>
      </c>
    </row>
    <row r="673" spans="1:9" x14ac:dyDescent="0.25">
      <c r="A673" t="s">
        <v>858</v>
      </c>
      <c r="B673" s="3">
        <v>422.39370727539063</v>
      </c>
      <c r="C673" s="3">
        <v>19.54000091552734</v>
      </c>
      <c r="D673" s="4">
        <v>8.6455980345654382E-3</v>
      </c>
      <c r="E673" s="4">
        <v>-6.9523765927269388E-2</v>
      </c>
      <c r="F673" s="2">
        <v>3</v>
      </c>
      <c r="G673" s="4">
        <v>0.30543238625565489</v>
      </c>
      <c r="H673" s="4">
        <v>-2.8960772420094649E-2</v>
      </c>
      <c r="I673" s="4">
        <v>0.93527773254920143</v>
      </c>
    </row>
    <row r="674" spans="1:9" x14ac:dyDescent="0.25">
      <c r="A674" t="s">
        <v>859</v>
      </c>
      <c r="B674" s="3">
        <v>418.77316284179688</v>
      </c>
      <c r="C674" s="3">
        <v>21</v>
      </c>
      <c r="D674" s="4">
        <v>4.1560670309692682E-3</v>
      </c>
      <c r="E674" s="4">
        <v>-1.40844717279881E-2</v>
      </c>
      <c r="F674" s="2">
        <v>4</v>
      </c>
      <c r="G674" s="4">
        <v>0.31677138253347792</v>
      </c>
      <c r="H674" s="4">
        <v>-3.7284027737729993E-2</v>
      </c>
      <c r="I674" s="4">
        <v>0.91868951425581025</v>
      </c>
    </row>
    <row r="675" spans="1:9" x14ac:dyDescent="0.25">
      <c r="A675" t="s">
        <v>860</v>
      </c>
      <c r="B675" s="3">
        <v>417.0399169921875</v>
      </c>
      <c r="C675" s="3">
        <v>21.29999923706055</v>
      </c>
      <c r="D675" s="4">
        <v>1.0405004481384591E-2</v>
      </c>
      <c r="E675" s="4">
        <v>-7.2299647805070255E-2</v>
      </c>
      <c r="F675" s="2">
        <v>4</v>
      </c>
      <c r="G675" s="4">
        <v>0.29267962988415741</v>
      </c>
      <c r="H675" s="4">
        <v>-4.1268579784840553E-2</v>
      </c>
      <c r="I675" s="4">
        <v>0.9107483161744776</v>
      </c>
    </row>
    <row r="676" spans="1:9" x14ac:dyDescent="0.25">
      <c r="A676" t="s">
        <v>861</v>
      </c>
      <c r="B676" s="3">
        <v>412.74530029296881</v>
      </c>
      <c r="C676" s="3">
        <v>22.95999908447266</v>
      </c>
      <c r="D676" s="4">
        <v>-1.2896146307694759E-2</v>
      </c>
      <c r="E676" s="4">
        <v>8.815159570501252E-2</v>
      </c>
      <c r="F676" s="2">
        <v>4</v>
      </c>
      <c r="G676" s="4">
        <v>0.30205532737625052</v>
      </c>
      <c r="H676" s="4">
        <v>-5.1141457175133298E-2</v>
      </c>
      <c r="I676" s="4">
        <v>0.89107170659276047</v>
      </c>
    </row>
    <row r="677" spans="1:9" x14ac:dyDescent="0.25">
      <c r="A677" t="s">
        <v>862</v>
      </c>
      <c r="B677" s="3">
        <v>418.13766479492188</v>
      </c>
      <c r="C677" s="3">
        <v>21.10000038146973</v>
      </c>
      <c r="D677" s="4">
        <v>1.188424602575289E-2</v>
      </c>
      <c r="E677" s="4">
        <v>-8.8158991442812806E-2</v>
      </c>
      <c r="F677" s="2">
        <v>4</v>
      </c>
      <c r="G677" s="4">
        <v>0.30654226853453942</v>
      </c>
      <c r="H677" s="4">
        <v>-3.8744971691053842E-2</v>
      </c>
      <c r="I677" s="4">
        <v>0.91577785814443313</v>
      </c>
    </row>
    <row r="678" spans="1:9" x14ac:dyDescent="0.25">
      <c r="A678" t="s">
        <v>863</v>
      </c>
      <c r="B678" s="3">
        <v>413.22677612304688</v>
      </c>
      <c r="C678" s="3">
        <v>23.139999389648441</v>
      </c>
      <c r="D678" s="4">
        <v>-1.2222426317984871E-2</v>
      </c>
      <c r="E678" s="4">
        <v>2.570921708494045E-2</v>
      </c>
      <c r="F678" s="2">
        <v>4</v>
      </c>
      <c r="G678" s="4">
        <v>0.29948694669946269</v>
      </c>
      <c r="H678" s="4">
        <v>-5.0034594288483669E-2</v>
      </c>
      <c r="I678" s="4">
        <v>0.89327768039554556</v>
      </c>
    </row>
    <row r="679" spans="1:9" x14ac:dyDescent="0.25">
      <c r="A679" t="s">
        <v>864</v>
      </c>
      <c r="B679" s="3">
        <v>418.33990478515619</v>
      </c>
      <c r="C679" s="3">
        <v>22.559999465942379</v>
      </c>
      <c r="D679" s="4">
        <v>1.683214193043403E-3</v>
      </c>
      <c r="E679" s="4">
        <v>-2.9677442325058759E-2</v>
      </c>
      <c r="F679" s="2">
        <v>4</v>
      </c>
      <c r="G679" s="4">
        <v>0.32554063636222108</v>
      </c>
      <c r="H679" s="4">
        <v>-3.8280042975212591E-2</v>
      </c>
      <c r="I679" s="4">
        <v>0.91670445942421108</v>
      </c>
    </row>
    <row r="680" spans="1:9" x14ac:dyDescent="0.25">
      <c r="A680" t="s">
        <v>865</v>
      </c>
      <c r="B680" s="3">
        <v>417.63693237304688</v>
      </c>
      <c r="C680" s="3">
        <v>23.25</v>
      </c>
      <c r="D680" s="4">
        <v>-2.0151750844050739E-2</v>
      </c>
      <c r="E680" s="4">
        <v>0.23933900406917991</v>
      </c>
      <c r="F680" s="2">
        <v>4</v>
      </c>
      <c r="G680" s="4">
        <v>0.31610664933031618</v>
      </c>
      <c r="H680" s="4">
        <v>-3.9896103480630218E-2</v>
      </c>
      <c r="I680" s="4">
        <v>0.91348365657530706</v>
      </c>
    </row>
    <row r="681" spans="1:9" x14ac:dyDescent="0.25">
      <c r="A681" t="s">
        <v>866</v>
      </c>
      <c r="B681" s="3">
        <v>426.22613525390619</v>
      </c>
      <c r="C681" s="3">
        <v>18.760000228881839</v>
      </c>
      <c r="D681" s="4">
        <v>-2.860997964467038E-3</v>
      </c>
      <c r="E681" s="4">
        <v>5.6901421345455512E-2</v>
      </c>
      <c r="F681" s="2">
        <v>3</v>
      </c>
      <c r="G681" s="4">
        <v>0.36548327073579362</v>
      </c>
      <c r="H681" s="4">
        <v>-2.0150418856784699E-2</v>
      </c>
      <c r="I681" s="4">
        <v>0.95283673591660789</v>
      </c>
    </row>
    <row r="682" spans="1:9" x14ac:dyDescent="0.25">
      <c r="A682" t="s">
        <v>867</v>
      </c>
      <c r="B682" s="3">
        <v>427.44906616210938</v>
      </c>
      <c r="C682" s="3">
        <v>17.75</v>
      </c>
      <c r="D682" s="4">
        <v>1.64728493688604E-3</v>
      </c>
      <c r="E682" s="4">
        <v>-4.723559851896364E-2</v>
      </c>
      <c r="F682" s="2">
        <v>3</v>
      </c>
      <c r="G682" s="4">
        <v>0.39153993770450901</v>
      </c>
      <c r="H682" s="4">
        <v>-1.7339027815603921E-2</v>
      </c>
      <c r="I682" s="4">
        <v>0.95843982827884466</v>
      </c>
    </row>
    <row r="683" spans="1:9" x14ac:dyDescent="0.25">
      <c r="A683" t="s">
        <v>868</v>
      </c>
      <c r="B683" s="3">
        <v>426.74609375</v>
      </c>
      <c r="C683" s="3">
        <v>18.629999160766602</v>
      </c>
      <c r="D683" s="4">
        <v>1.2149969364685379E-2</v>
      </c>
      <c r="E683" s="4">
        <v>-0.1073311733776182</v>
      </c>
      <c r="F683" s="2">
        <v>3</v>
      </c>
      <c r="G683" s="4">
        <v>0.3929545682524147</v>
      </c>
      <c r="H683" s="4">
        <v>-1.8955088321021552E-2</v>
      </c>
      <c r="I683" s="4">
        <v>0.95521902542994086</v>
      </c>
    </row>
    <row r="684" spans="1:9" x14ac:dyDescent="0.25">
      <c r="A684" t="s">
        <v>869</v>
      </c>
      <c r="B684" s="3">
        <v>421.62338256835938</v>
      </c>
      <c r="C684" s="3">
        <v>20.870000839233398</v>
      </c>
      <c r="D684" s="4">
        <v>9.754728156577297E-3</v>
      </c>
      <c r="E684" s="4">
        <v>-0.14326763890289559</v>
      </c>
      <c r="F684" s="2">
        <v>4</v>
      </c>
      <c r="G684" s="4">
        <v>0.34431707997008898</v>
      </c>
      <c r="H684" s="4">
        <v>-3.0731668850645929E-2</v>
      </c>
      <c r="I684" s="4">
        <v>0.93174834225130554</v>
      </c>
    </row>
    <row r="685" spans="1:9" x14ac:dyDescent="0.25">
      <c r="A685" t="s">
        <v>870</v>
      </c>
      <c r="B685" s="3">
        <v>417.55029296875</v>
      </c>
      <c r="C685" s="3">
        <v>24.360000610351559</v>
      </c>
      <c r="D685" s="4">
        <v>-9.4441696527447494E-4</v>
      </c>
      <c r="E685" s="4">
        <v>-5.2508693978772447E-2</v>
      </c>
      <c r="F685" s="2">
        <v>4</v>
      </c>
      <c r="G685" s="4">
        <v>0.34488918953800057</v>
      </c>
      <c r="H685" s="4">
        <v>-4.0095278465430713E-2</v>
      </c>
      <c r="I685" s="4">
        <v>0.91308670153784077</v>
      </c>
    </row>
    <row r="686" spans="1:9" x14ac:dyDescent="0.25">
      <c r="A686" t="s">
        <v>871</v>
      </c>
      <c r="B686" s="3">
        <v>417.94500732421881</v>
      </c>
      <c r="C686" s="3">
        <v>25.70999908447266</v>
      </c>
      <c r="D686" s="4">
        <v>-1.667426317462806E-2</v>
      </c>
      <c r="E686" s="4">
        <v>0.2354637070774368</v>
      </c>
      <c r="F686" s="2">
        <v>5</v>
      </c>
      <c r="G686" s="4">
        <v>0.33117853414881709</v>
      </c>
      <c r="H686" s="4">
        <v>-3.9187871190541679E-2</v>
      </c>
      <c r="I686" s="4">
        <v>0.91489516101462498</v>
      </c>
    </row>
    <row r="687" spans="1:9" x14ac:dyDescent="0.25">
      <c r="A687" t="s">
        <v>872</v>
      </c>
      <c r="B687" s="3">
        <v>425.0321044921875</v>
      </c>
      <c r="C687" s="3">
        <v>20.809999465942379</v>
      </c>
      <c r="D687" s="4">
        <v>-9.7411517374009771E-3</v>
      </c>
      <c r="E687" s="4">
        <v>0.1134295811293116</v>
      </c>
      <c r="F687" s="2">
        <v>4</v>
      </c>
      <c r="G687" s="4">
        <v>0.33816596024583712</v>
      </c>
      <c r="H687" s="4">
        <v>-2.2895371465205261E-2</v>
      </c>
      <c r="I687" s="4">
        <v>0.94736605511494876</v>
      </c>
    </row>
    <row r="688" spans="1:9" x14ac:dyDescent="0.25">
      <c r="A688" t="s">
        <v>873</v>
      </c>
      <c r="B688" s="3">
        <v>429.213134765625</v>
      </c>
      <c r="C688" s="3">
        <v>18.690000534057621</v>
      </c>
      <c r="D688" s="4">
        <v>-1.585173509415116E-3</v>
      </c>
      <c r="E688" s="4">
        <v>2.80528173993837E-2</v>
      </c>
      <c r="F688" s="2">
        <v>3</v>
      </c>
      <c r="G688" s="4">
        <v>0.33944406302382851</v>
      </c>
      <c r="H688" s="4">
        <v>-1.328361746111462E-2</v>
      </c>
      <c r="I688" s="4">
        <v>0.96652224671517617</v>
      </c>
    </row>
    <row r="689" spans="1:9" x14ac:dyDescent="0.25">
      <c r="A689" t="s">
        <v>874</v>
      </c>
      <c r="B689" s="3">
        <v>429.89459228515619</v>
      </c>
      <c r="C689" s="3">
        <v>18.180000305175781</v>
      </c>
      <c r="D689" s="4">
        <v>8.3526251317187494E-3</v>
      </c>
      <c r="E689" s="4">
        <v>-6.5775891033735934E-2</v>
      </c>
      <c r="F689" s="2">
        <v>3</v>
      </c>
      <c r="G689" s="4">
        <v>0.33624680731098522</v>
      </c>
      <c r="H689" s="4">
        <v>-1.171701745738218E-2</v>
      </c>
      <c r="I689" s="4">
        <v>0.96964447495984829</v>
      </c>
    </row>
    <row r="690" spans="1:9" x14ac:dyDescent="0.25">
      <c r="A690" t="s">
        <v>875</v>
      </c>
      <c r="B690" s="3">
        <v>426.33358764648438</v>
      </c>
      <c r="C690" s="3">
        <v>19.45999908447266</v>
      </c>
      <c r="D690" s="4">
        <v>-5.3964513622732913E-3</v>
      </c>
      <c r="E690" s="4">
        <v>4.6462695580771207E-3</v>
      </c>
      <c r="F690" s="2">
        <v>3</v>
      </c>
      <c r="G690" s="4">
        <v>0.33187292325348811</v>
      </c>
      <c r="H690" s="4">
        <v>-1.9903396975318399E-2</v>
      </c>
      <c r="I690" s="4">
        <v>0.95332904964923171</v>
      </c>
    </row>
    <row r="691" spans="1:9" x14ac:dyDescent="0.25">
      <c r="A691" t="s">
        <v>876</v>
      </c>
      <c r="B691" s="3">
        <v>428.64675903320313</v>
      </c>
      <c r="C691" s="3">
        <v>19.370000839233398</v>
      </c>
      <c r="D691" s="4">
        <v>2.5591641653062158E-3</v>
      </c>
      <c r="E691" s="4">
        <v>-7.5417654709639681E-2</v>
      </c>
      <c r="F691" s="2">
        <v>3</v>
      </c>
      <c r="G691" s="4">
        <v>0.3567373039424877</v>
      </c>
      <c r="H691" s="4">
        <v>-1.4585656398385939E-2</v>
      </c>
      <c r="I691" s="4">
        <v>0.96392728773654324</v>
      </c>
    </row>
    <row r="692" spans="1:9" x14ac:dyDescent="0.25">
      <c r="A692" t="s">
        <v>877</v>
      </c>
      <c r="B692" s="3">
        <v>427.55258178710938</v>
      </c>
      <c r="C692" s="3">
        <v>20.95000076293945</v>
      </c>
      <c r="D692" s="4">
        <v>-7.8844968654981917E-3</v>
      </c>
      <c r="E692" s="4">
        <v>0.1143617879324481</v>
      </c>
      <c r="F692" s="2">
        <v>4</v>
      </c>
      <c r="G692" s="4">
        <v>0.35396262862001482</v>
      </c>
      <c r="H692" s="4">
        <v>-1.7101056153595029E-2</v>
      </c>
      <c r="I692" s="4">
        <v>0.9589141049562262</v>
      </c>
    </row>
    <row r="693" spans="1:9" x14ac:dyDescent="0.25">
      <c r="A693" t="s">
        <v>878</v>
      </c>
      <c r="B693" s="3">
        <v>430.95040893554688</v>
      </c>
      <c r="C693" s="3">
        <v>18.79999923706055</v>
      </c>
      <c r="D693" s="4">
        <v>-4.280188702859955E-3</v>
      </c>
      <c r="E693" s="4">
        <v>4.6770612216462393E-2</v>
      </c>
      <c r="F693" s="2">
        <v>3</v>
      </c>
      <c r="G693" s="4">
        <v>0.341026227125373</v>
      </c>
      <c r="H693" s="4">
        <v>-9.2898047243268334E-3</v>
      </c>
      <c r="I693" s="4">
        <v>0.97448190131815227</v>
      </c>
    </row>
    <row r="694" spans="1:9" x14ac:dyDescent="0.25">
      <c r="A694" t="s">
        <v>879</v>
      </c>
      <c r="B694" s="3">
        <v>432.80288696289063</v>
      </c>
      <c r="C694" s="3">
        <v>17.95999908447266</v>
      </c>
      <c r="D694" s="4">
        <v>-1.218292286482292E-3</v>
      </c>
      <c r="E694" s="4">
        <v>-9.9228396489636772E-3</v>
      </c>
      <c r="F694" s="2">
        <v>3</v>
      </c>
      <c r="G694" s="4">
        <v>0.37338638719037731</v>
      </c>
      <c r="H694" s="4">
        <v>-5.0311502941180466E-3</v>
      </c>
      <c r="I694" s="4">
        <v>0.98296938447570237</v>
      </c>
    </row>
    <row r="695" spans="1:9" x14ac:dyDescent="0.25">
      <c r="A695" t="s">
        <v>880</v>
      </c>
      <c r="B695" s="3">
        <v>433.330810546875</v>
      </c>
      <c r="C695" s="3">
        <v>18.139999389648441</v>
      </c>
      <c r="D695" s="4">
        <v>-3.5755645638415601E-3</v>
      </c>
      <c r="E695" s="4">
        <v>0.10542349532740269</v>
      </c>
      <c r="F695" s="2">
        <v>3</v>
      </c>
      <c r="G695" s="4">
        <v>0.33749091267369069</v>
      </c>
      <c r="H695" s="4">
        <v>-3.8175088492203861E-3</v>
      </c>
      <c r="I695" s="4">
        <v>0.98538816756592107</v>
      </c>
    </row>
    <row r="696" spans="1:9" x14ac:dyDescent="0.25">
      <c r="A696" t="s">
        <v>881</v>
      </c>
      <c r="B696" s="3">
        <v>434.88577270507813</v>
      </c>
      <c r="C696" s="3">
        <v>16.409999847412109</v>
      </c>
      <c r="D696" s="4">
        <v>-2.428124770674778E-4</v>
      </c>
      <c r="E696" s="4">
        <v>0</v>
      </c>
      <c r="F696" s="2">
        <v>3</v>
      </c>
      <c r="G696" s="4">
        <v>0.33133077892032842</v>
      </c>
      <c r="H696" s="4">
        <v>-2.428124770674778E-4</v>
      </c>
      <c r="I696" s="4">
        <v>0.99251252474240048</v>
      </c>
    </row>
    <row r="697" spans="1:9" x14ac:dyDescent="0.25">
      <c r="A697" t="s">
        <v>882</v>
      </c>
      <c r="B697" s="3">
        <v>434.99139404296881</v>
      </c>
      <c r="C697" s="3">
        <v>16.409999847412109</v>
      </c>
      <c r="D697" s="4">
        <v>3.0767602455636922E-3</v>
      </c>
      <c r="E697" s="4">
        <v>1.8621925865588199E-2</v>
      </c>
      <c r="F697" s="2">
        <v>3</v>
      </c>
      <c r="G697" s="4">
        <v>0.28582624843915228</v>
      </c>
      <c r="H697" s="4">
        <v>0</v>
      </c>
      <c r="I697" s="4">
        <v>0.99299644914700469</v>
      </c>
    </row>
    <row r="698" spans="1:9" x14ac:dyDescent="0.25">
      <c r="A698" t="s">
        <v>883</v>
      </c>
      <c r="B698" s="3">
        <v>433.65713500976563</v>
      </c>
      <c r="C698" s="3">
        <v>16.110000610351559</v>
      </c>
      <c r="D698" s="4">
        <v>5.3138419704090722E-4</v>
      </c>
      <c r="E698" s="4">
        <v>-2.2451392121492612E-2</v>
      </c>
      <c r="F698" s="2">
        <v>3</v>
      </c>
      <c r="G698" s="4">
        <v>0.30042346353878552</v>
      </c>
      <c r="H698" s="4">
        <v>-9.5102478949782299E-4</v>
      </c>
      <c r="I698" s="4">
        <v>0.98688328564116867</v>
      </c>
    </row>
    <row r="699" spans="1:9" x14ac:dyDescent="0.25">
      <c r="A699" t="s">
        <v>884</v>
      </c>
      <c r="B699" s="3">
        <v>433.42681884765619</v>
      </c>
      <c r="C699" s="3">
        <v>16.479999542236332</v>
      </c>
      <c r="D699" s="4">
        <v>-1.4816216761940339E-3</v>
      </c>
      <c r="E699" s="4">
        <v>1.791222968576589E-2</v>
      </c>
      <c r="F699" s="2">
        <v>3</v>
      </c>
      <c r="G699" s="4">
        <v>0.31197455887864273</v>
      </c>
      <c r="H699" s="4">
        <v>-1.4816216761940339E-3</v>
      </c>
      <c r="I699" s="4">
        <v>0.98582804799842161</v>
      </c>
    </row>
    <row r="700" spans="1:9" x14ac:dyDescent="0.25">
      <c r="A700" t="s">
        <v>885</v>
      </c>
      <c r="B700" s="3">
        <v>434.0699462890625</v>
      </c>
      <c r="C700" s="3">
        <v>16.190000534057621</v>
      </c>
      <c r="D700" s="4">
        <v>4.3976101676339594E-3</v>
      </c>
      <c r="E700" s="4">
        <v>-1.220249316892197E-2</v>
      </c>
      <c r="F700" s="2">
        <v>3</v>
      </c>
      <c r="G700" s="4">
        <v>0.30916152331221941</v>
      </c>
      <c r="H700" s="4">
        <v>0</v>
      </c>
      <c r="I700" s="4">
        <v>0.98877465964321454</v>
      </c>
    </row>
    <row r="701" spans="1:9" x14ac:dyDescent="0.25">
      <c r="A701" t="s">
        <v>886</v>
      </c>
      <c r="B701" s="3">
        <v>432.16943359375</v>
      </c>
      <c r="C701" s="3">
        <v>16.389999389648441</v>
      </c>
      <c r="D701" s="4">
        <v>8.9410439693888843E-3</v>
      </c>
      <c r="E701" s="4">
        <v>-0.13004250228750219</v>
      </c>
      <c r="F701" s="2">
        <v>3</v>
      </c>
      <c r="G701" s="4">
        <v>0.3118485779588791</v>
      </c>
      <c r="H701" s="4">
        <v>0</v>
      </c>
      <c r="I701" s="4">
        <v>0.98006709644728041</v>
      </c>
    </row>
    <row r="702" spans="1:9" x14ac:dyDescent="0.25">
      <c r="A702" t="s">
        <v>887</v>
      </c>
      <c r="B702" s="3">
        <v>428.33963012695313</v>
      </c>
      <c r="C702" s="3">
        <v>18.840000152587891</v>
      </c>
      <c r="D702" s="4">
        <v>-5.9033160771413407E-3</v>
      </c>
      <c r="E702" s="4">
        <v>0.1220964339057726</v>
      </c>
      <c r="F702" s="2">
        <v>3</v>
      </c>
      <c r="G702" s="4">
        <v>0.30306644817422312</v>
      </c>
      <c r="H702" s="4">
        <v>-5.9033160771413407E-3</v>
      </c>
      <c r="I702" s="4">
        <v>0.96252011778336888</v>
      </c>
    </row>
    <row r="703" spans="1:9" x14ac:dyDescent="0.25">
      <c r="A703" t="s">
        <v>888</v>
      </c>
      <c r="B703" s="3">
        <v>430.88327026367188</v>
      </c>
      <c r="C703" s="3">
        <v>16.79000091552734</v>
      </c>
      <c r="D703" s="4">
        <v>2.0985669232267412E-3</v>
      </c>
      <c r="E703" s="4">
        <v>-2.497087194966818E-2</v>
      </c>
      <c r="F703" s="2">
        <v>3</v>
      </c>
      <c r="G703" s="4">
        <v>0.32394605639098789</v>
      </c>
      <c r="H703" s="4">
        <v>0</v>
      </c>
      <c r="I703" s="4">
        <v>0.97417429262409572</v>
      </c>
    </row>
    <row r="704" spans="1:9" x14ac:dyDescent="0.25">
      <c r="A704" t="s">
        <v>889</v>
      </c>
      <c r="B704" s="3">
        <v>429.98092651367188</v>
      </c>
      <c r="C704" s="3">
        <v>17.219999313354489</v>
      </c>
      <c r="D704" s="4">
        <v>1.5872285821707519E-3</v>
      </c>
      <c r="E704" s="4">
        <v>4.0816149493430043E-3</v>
      </c>
      <c r="F704" s="2">
        <v>3</v>
      </c>
      <c r="G704" s="4">
        <v>0.32579678659103872</v>
      </c>
      <c r="H704" s="4">
        <v>0</v>
      </c>
      <c r="I704" s="4">
        <v>0.97004003177597808</v>
      </c>
    </row>
    <row r="705" spans="1:9" x14ac:dyDescent="0.25">
      <c r="A705" t="s">
        <v>890</v>
      </c>
      <c r="B705" s="3">
        <v>429.29953002929688</v>
      </c>
      <c r="C705" s="3">
        <v>17.14999961853027</v>
      </c>
      <c r="D705" s="4">
        <v>8.7965088765755706E-3</v>
      </c>
      <c r="E705" s="4">
        <v>-7.5969821550882055E-2</v>
      </c>
      <c r="F705" s="2">
        <v>3</v>
      </c>
      <c r="G705" s="4">
        <v>0.33710891526531478</v>
      </c>
      <c r="H705" s="4">
        <v>0</v>
      </c>
      <c r="I705" s="4">
        <v>0.96691808317557326</v>
      </c>
    </row>
    <row r="706" spans="1:9" x14ac:dyDescent="0.25">
      <c r="A706" t="s">
        <v>891</v>
      </c>
      <c r="B706" s="3">
        <v>425.55612182617188</v>
      </c>
      <c r="C706" s="3">
        <v>18.559999465942379</v>
      </c>
      <c r="D706" s="4">
        <v>7.9570402805557716E-3</v>
      </c>
      <c r="E706" s="4">
        <v>-0.14351640975552049</v>
      </c>
      <c r="F706" s="2">
        <v>3</v>
      </c>
      <c r="G706" s="4">
        <v>0.33015147157648439</v>
      </c>
      <c r="H706" s="4">
        <v>-8.0765169619588795E-3</v>
      </c>
      <c r="I706" s="4">
        <v>0.94976694097205883</v>
      </c>
    </row>
    <row r="707" spans="1:9" x14ac:dyDescent="0.25">
      <c r="A707" t="s">
        <v>892</v>
      </c>
      <c r="B707" s="3">
        <v>422.19668579101563</v>
      </c>
      <c r="C707" s="3">
        <v>21.670000076293949</v>
      </c>
      <c r="D707" s="4">
        <v>1.548451794347816E-3</v>
      </c>
      <c r="E707" s="4">
        <v>4.6360863646057737E-3</v>
      </c>
      <c r="F707" s="2">
        <v>4</v>
      </c>
      <c r="G707" s="4">
        <v>0.32375993977194789</v>
      </c>
      <c r="H707" s="4">
        <v>-1.590698472432106E-2</v>
      </c>
      <c r="I707" s="4">
        <v>0.93437504085427969</v>
      </c>
    </row>
    <row r="708" spans="1:9" x14ac:dyDescent="0.25">
      <c r="A708" t="s">
        <v>893</v>
      </c>
      <c r="B708" s="3">
        <v>421.5439453125</v>
      </c>
      <c r="C708" s="3">
        <v>21.569999694824219</v>
      </c>
      <c r="D708" s="4">
        <v>-1.094493065270119E-2</v>
      </c>
      <c r="E708" s="4">
        <v>0.2043551020990633</v>
      </c>
      <c r="F708" s="2">
        <v>4</v>
      </c>
      <c r="G708" s="4">
        <v>0.3162100542553099</v>
      </c>
      <c r="H708" s="4">
        <v>-1.7428449404915169E-2</v>
      </c>
      <c r="I708" s="4">
        <v>0.93138438523738332</v>
      </c>
    </row>
    <row r="709" spans="1:9" x14ac:dyDescent="0.25">
      <c r="A709" t="s">
        <v>894</v>
      </c>
      <c r="B709" s="3">
        <v>426.20877075195313</v>
      </c>
      <c r="C709" s="3">
        <v>17.909999847412109</v>
      </c>
      <c r="D709" s="4">
        <v>-6.5552656804971354E-3</v>
      </c>
      <c r="E709" s="4">
        <v>0.1110421163144204</v>
      </c>
      <c r="F709" s="2">
        <v>3</v>
      </c>
      <c r="G709" s="4">
        <v>0.33365008218567982</v>
      </c>
      <c r="H709" s="4">
        <v>-6.5552656804971354E-3</v>
      </c>
      <c r="I709" s="4">
        <v>0.95275717712255426</v>
      </c>
    </row>
    <row r="710" spans="1:9" x14ac:dyDescent="0.25">
      <c r="A710" t="s">
        <v>895</v>
      </c>
      <c r="B710" s="3">
        <v>429.0211181640625</v>
      </c>
      <c r="C710" s="3">
        <v>16.120000839233398</v>
      </c>
      <c r="D710" s="4">
        <v>2.3545574336827362E-3</v>
      </c>
      <c r="E710" s="4">
        <v>4.3365762992855883E-2</v>
      </c>
      <c r="F710" s="2">
        <v>3</v>
      </c>
      <c r="G710" s="4">
        <v>0.34671500401959771</v>
      </c>
      <c r="H710" s="4">
        <v>0</v>
      </c>
      <c r="I710" s="4">
        <v>0.96564248585017487</v>
      </c>
    </row>
    <row r="711" spans="1:9" x14ac:dyDescent="0.25">
      <c r="A711" t="s">
        <v>896</v>
      </c>
      <c r="B711" s="3">
        <v>428.01333618164063</v>
      </c>
      <c r="C711" s="3">
        <v>15.44999980926514</v>
      </c>
      <c r="D711" s="4">
        <v>1.8199725107648219E-3</v>
      </c>
      <c r="E711" s="4">
        <v>-8.9801373927193007E-3</v>
      </c>
      <c r="F711" s="2">
        <v>2</v>
      </c>
      <c r="G711" s="4">
        <v>0.34359117762355451</v>
      </c>
      <c r="H711" s="4">
        <v>0</v>
      </c>
      <c r="I711" s="4">
        <v>0.96102513953025492</v>
      </c>
    </row>
    <row r="712" spans="1:9" x14ac:dyDescent="0.25">
      <c r="A712" t="s">
        <v>897</v>
      </c>
      <c r="B712" s="3">
        <v>427.23577880859381</v>
      </c>
      <c r="C712" s="3">
        <v>15.590000152587891</v>
      </c>
      <c r="D712" s="4">
        <v>2.9968837567324602E-3</v>
      </c>
      <c r="E712" s="4">
        <v>-3.5868888124271803E-2</v>
      </c>
      <c r="F712" s="2">
        <v>2</v>
      </c>
      <c r="G712" s="4">
        <v>0.33872591526119372</v>
      </c>
      <c r="H712" s="4">
        <v>0</v>
      </c>
      <c r="I712" s="4">
        <v>0.9574626113866811</v>
      </c>
    </row>
    <row r="713" spans="1:9" x14ac:dyDescent="0.25">
      <c r="A713" t="s">
        <v>898</v>
      </c>
      <c r="B713" s="3">
        <v>425.959228515625</v>
      </c>
      <c r="C713" s="3">
        <v>16.170000076293949</v>
      </c>
      <c r="D713" s="4">
        <v>2.484911192327965E-3</v>
      </c>
      <c r="E713" s="4">
        <v>-3.6926790078970373E-2</v>
      </c>
      <c r="F713" s="2">
        <v>3</v>
      </c>
      <c r="G713" s="4">
        <v>0.35333490341980539</v>
      </c>
      <c r="H713" s="4">
        <v>0</v>
      </c>
      <c r="I713" s="4">
        <v>0.95161385153560007</v>
      </c>
    </row>
    <row r="714" spans="1:9" x14ac:dyDescent="0.25">
      <c r="A714" t="s">
        <v>899</v>
      </c>
      <c r="B714" s="3">
        <v>424.90338134765619</v>
      </c>
      <c r="C714" s="3">
        <v>16.79000091552734</v>
      </c>
      <c r="D714" s="4">
        <v>1.2440012124319551E-3</v>
      </c>
      <c r="E714" s="4">
        <v>4.1866988664849281E-3</v>
      </c>
      <c r="F714" s="2">
        <v>3</v>
      </c>
      <c r="G714" s="4">
        <v>0.33883699589759081</v>
      </c>
      <c r="H714" s="4">
        <v>0</v>
      </c>
      <c r="I714" s="4">
        <v>0.94677628535516245</v>
      </c>
    </row>
    <row r="715" spans="1:9" x14ac:dyDescent="0.25">
      <c r="A715" t="s">
        <v>900</v>
      </c>
      <c r="B715" s="3">
        <v>424.37545776367188</v>
      </c>
      <c r="C715" s="3">
        <v>16.719999313354489</v>
      </c>
      <c r="D715" s="4">
        <v>-8.1366596684018244E-4</v>
      </c>
      <c r="E715" s="4">
        <v>3.5294099584386902E-2</v>
      </c>
      <c r="F715" s="2">
        <v>3</v>
      </c>
      <c r="G715" s="4">
        <v>0.34117017210478368</v>
      </c>
      <c r="H715" s="4">
        <v>-8.1366596684018244E-4</v>
      </c>
      <c r="I715" s="4">
        <v>0.94435750226494375</v>
      </c>
    </row>
    <row r="716" spans="1:9" x14ac:dyDescent="0.25">
      <c r="A716" t="s">
        <v>901</v>
      </c>
      <c r="B716" s="3">
        <v>424.72103881835938</v>
      </c>
      <c r="C716" s="3">
        <v>16.14999961853027</v>
      </c>
      <c r="D716" s="4">
        <v>1.6525484051084229E-3</v>
      </c>
      <c r="E716" s="4">
        <v>-6.5393577732235419E-2</v>
      </c>
      <c r="F716" s="2">
        <v>3</v>
      </c>
      <c r="G716" s="4">
        <v>0.34322564854045517</v>
      </c>
      <c r="H716" s="4">
        <v>0</v>
      </c>
      <c r="I716" s="4">
        <v>0.94594084810653212</v>
      </c>
    </row>
    <row r="717" spans="1:9" x14ac:dyDescent="0.25">
      <c r="A717" t="s">
        <v>902</v>
      </c>
      <c r="B717" s="3">
        <v>424.02032470703119</v>
      </c>
      <c r="C717" s="3">
        <v>17.280000686645511</v>
      </c>
      <c r="D717" s="4">
        <v>6.3328659570049961E-3</v>
      </c>
      <c r="E717" s="4">
        <v>-3.8397253927339281E-2</v>
      </c>
      <c r="F717" s="2">
        <v>3</v>
      </c>
      <c r="G717" s="4">
        <v>0.34997384445339169</v>
      </c>
      <c r="H717" s="4">
        <v>0</v>
      </c>
      <c r="I717" s="4">
        <v>0.94273039209551923</v>
      </c>
    </row>
    <row r="718" spans="1:9" x14ac:dyDescent="0.25">
      <c r="A718" t="s">
        <v>903</v>
      </c>
      <c r="B718" s="3">
        <v>421.35195922851563</v>
      </c>
      <c r="C718" s="3">
        <v>17.969999313354489</v>
      </c>
      <c r="D718" s="4">
        <v>-4.9190230018306691E-3</v>
      </c>
      <c r="E718" s="4">
        <v>-3.8803546907029141E-3</v>
      </c>
      <c r="F718" s="2">
        <v>3</v>
      </c>
      <c r="G718" s="4">
        <v>0.34981026992371111</v>
      </c>
      <c r="H718" s="4">
        <v>-4.9190230018306691E-3</v>
      </c>
      <c r="I718" s="4">
        <v>0.93050476419451589</v>
      </c>
    </row>
    <row r="719" spans="1:9" x14ac:dyDescent="0.25">
      <c r="A719" t="s">
        <v>904</v>
      </c>
      <c r="B719" s="3">
        <v>423.43484497070313</v>
      </c>
      <c r="C719" s="3">
        <v>18.04000091552734</v>
      </c>
      <c r="D719" s="4">
        <v>8.1354231271575372E-3</v>
      </c>
      <c r="E719" s="4">
        <v>-7.297010461209863E-2</v>
      </c>
      <c r="F719" s="2">
        <v>3</v>
      </c>
      <c r="G719" s="4">
        <v>0.36172245544971121</v>
      </c>
      <c r="H719" s="4">
        <v>0</v>
      </c>
      <c r="I719" s="4">
        <v>0.940047904461214</v>
      </c>
    </row>
    <row r="720" spans="1:9" x14ac:dyDescent="0.25">
      <c r="A720" t="s">
        <v>905</v>
      </c>
      <c r="B720" s="3">
        <v>420.017822265625</v>
      </c>
      <c r="C720" s="3">
        <v>19.45999908447266</v>
      </c>
      <c r="D720" s="4">
        <v>-2.09801567276291E-3</v>
      </c>
      <c r="E720" s="4">
        <v>6.6885928106549697E-2</v>
      </c>
      <c r="F720" s="2">
        <v>3</v>
      </c>
      <c r="G720" s="4">
        <v>0.36012416203719022</v>
      </c>
      <c r="H720" s="4">
        <v>-7.7773638052965888E-3</v>
      </c>
      <c r="I720" s="4">
        <v>0.92439215997721469</v>
      </c>
    </row>
    <row r="721" spans="1:9" x14ac:dyDescent="0.25">
      <c r="A721" t="s">
        <v>906</v>
      </c>
      <c r="B721" s="3">
        <v>420.90087890625</v>
      </c>
      <c r="C721" s="3">
        <v>18.239999771118161</v>
      </c>
      <c r="D721" s="4">
        <v>-4.856347893045232E-3</v>
      </c>
      <c r="E721" s="4">
        <v>3.0508417226137619E-2</v>
      </c>
      <c r="F721" s="2">
        <v>3</v>
      </c>
      <c r="G721" s="4">
        <v>0.37375419584250519</v>
      </c>
      <c r="H721" s="4">
        <v>-5.6912885450994821E-3</v>
      </c>
      <c r="I721" s="4">
        <v>0.92843805323685791</v>
      </c>
    </row>
    <row r="722" spans="1:9" x14ac:dyDescent="0.25">
      <c r="A722" t="s">
        <v>907</v>
      </c>
      <c r="B722" s="3">
        <v>422.95489501953119</v>
      </c>
      <c r="C722" s="3">
        <v>17.70000076293945</v>
      </c>
      <c r="D722" s="4">
        <v>4.1473266762033223E-3</v>
      </c>
      <c r="E722" s="4">
        <v>-3.33150584814359E-2</v>
      </c>
      <c r="F722" s="2">
        <v>3</v>
      </c>
      <c r="G722" s="4">
        <v>0.37553296820214438</v>
      </c>
      <c r="H722" s="4">
        <v>-8.3901520176155042E-4</v>
      </c>
      <c r="I722" s="4">
        <v>0.93784892176511181</v>
      </c>
    </row>
    <row r="723" spans="1:9" x14ac:dyDescent="0.25">
      <c r="A723" t="s">
        <v>908</v>
      </c>
      <c r="B723" s="3">
        <v>421.2080078125</v>
      </c>
      <c r="C723" s="3">
        <v>18.309999465942379</v>
      </c>
      <c r="D723" s="4">
        <v>-4.0998551181736792E-4</v>
      </c>
      <c r="E723" s="4">
        <v>-5.4235594592272673E-2</v>
      </c>
      <c r="F723" s="2">
        <v>3</v>
      </c>
      <c r="G723" s="4">
        <v>0.38669888130877622</v>
      </c>
      <c r="H723" s="4">
        <v>-4.9657473017132858E-3</v>
      </c>
      <c r="I723" s="4">
        <v>0.92984522319003227</v>
      </c>
    </row>
    <row r="724" spans="1:9" x14ac:dyDescent="0.25">
      <c r="A724" t="s">
        <v>909</v>
      </c>
      <c r="B724" s="3">
        <v>421.38076782226563</v>
      </c>
      <c r="C724" s="3">
        <v>19.360000610351559</v>
      </c>
      <c r="D724" s="4">
        <v>-4.5576303523084949E-3</v>
      </c>
      <c r="E724" s="4">
        <v>0.1012514615682811</v>
      </c>
      <c r="F724" s="2">
        <v>3</v>
      </c>
      <c r="G724" s="4">
        <v>0.37846949589014017</v>
      </c>
      <c r="H724" s="4">
        <v>-4.5576303523084949E-3</v>
      </c>
      <c r="I724" s="4">
        <v>0.9306367562886928</v>
      </c>
    </row>
    <row r="725" spans="1:9" x14ac:dyDescent="0.25">
      <c r="A725" t="s">
        <v>910</v>
      </c>
      <c r="B725" s="3">
        <v>423.31005859375</v>
      </c>
      <c r="C725" s="3">
        <v>17.579999923706051</v>
      </c>
      <c r="D725" s="4">
        <v>2.4547850023310951E-3</v>
      </c>
      <c r="E725" s="4">
        <v>2.2092973483197609E-2</v>
      </c>
      <c r="F725" s="2">
        <v>3</v>
      </c>
      <c r="G725" s="4">
        <v>0.39487898985634812</v>
      </c>
      <c r="H725" s="4">
        <v>0</v>
      </c>
      <c r="I725" s="4">
        <v>0.93947617175666998</v>
      </c>
    </row>
    <row r="726" spans="1:9" x14ac:dyDescent="0.25">
      <c r="A726" t="s">
        <v>911</v>
      </c>
      <c r="B726" s="3">
        <v>422.27346801757813</v>
      </c>
      <c r="C726" s="3">
        <v>17.20000076293945</v>
      </c>
      <c r="D726" s="4">
        <v>1.028807365573536E-2</v>
      </c>
      <c r="E726" s="4">
        <v>-2.7699251346815609E-2</v>
      </c>
      <c r="F726" s="2">
        <v>3</v>
      </c>
      <c r="G726" s="4">
        <v>0.38250167928750839</v>
      </c>
      <c r="H726" s="4">
        <v>0</v>
      </c>
      <c r="I726" s="4">
        <v>0.93472683334257334</v>
      </c>
    </row>
    <row r="727" spans="1:9" x14ac:dyDescent="0.25">
      <c r="A727" t="s">
        <v>912</v>
      </c>
      <c r="B727" s="3">
        <v>417.97332763671881</v>
      </c>
      <c r="C727" s="3">
        <v>17.690000534057621</v>
      </c>
      <c r="D727" s="4">
        <v>2.0940873803889648E-3</v>
      </c>
      <c r="E727" s="4">
        <v>-1.228360219033064E-2</v>
      </c>
      <c r="F727" s="2">
        <v>3</v>
      </c>
      <c r="G727" s="4">
        <v>0.35209589350781911</v>
      </c>
      <c r="H727" s="4">
        <v>-3.7063811703732519E-3</v>
      </c>
      <c r="I727" s="4">
        <v>0.91502491595466329</v>
      </c>
    </row>
    <row r="728" spans="1:9" x14ac:dyDescent="0.25">
      <c r="A728" t="s">
        <v>913</v>
      </c>
      <c r="B728" s="3">
        <v>417.09988403320313</v>
      </c>
      <c r="C728" s="3">
        <v>17.909999847412109</v>
      </c>
      <c r="D728" s="4">
        <v>8.0964708105522032E-3</v>
      </c>
      <c r="E728" s="4">
        <v>-9.224529838067741E-2</v>
      </c>
      <c r="F728" s="2">
        <v>3</v>
      </c>
      <c r="G728" s="4">
        <v>0.35695056054076568</v>
      </c>
      <c r="H728" s="4">
        <v>-5.7883472458413188E-3</v>
      </c>
      <c r="I728" s="4">
        <v>0.91102306666712352</v>
      </c>
    </row>
    <row r="729" spans="1:9" x14ac:dyDescent="0.25">
      <c r="A729" t="s">
        <v>914</v>
      </c>
      <c r="B729" s="3">
        <v>413.74996948242188</v>
      </c>
      <c r="C729" s="3">
        <v>19.729999542236332</v>
      </c>
      <c r="D729" s="4">
        <v>1.433015574561503E-2</v>
      </c>
      <c r="E729" s="4">
        <v>-0.12311113145616311</v>
      </c>
      <c r="F729" s="2">
        <v>4</v>
      </c>
      <c r="G729" s="4">
        <v>0.348915853535261</v>
      </c>
      <c r="H729" s="4">
        <v>-1.377330291140633E-2</v>
      </c>
      <c r="I729" s="4">
        <v>0.89567479105504688</v>
      </c>
    </row>
    <row r="730" spans="1:9" x14ac:dyDescent="0.25">
      <c r="A730" t="s">
        <v>915</v>
      </c>
      <c r="B730" s="3">
        <v>407.90463256835938</v>
      </c>
      <c r="C730" s="3">
        <v>22.5</v>
      </c>
      <c r="D730" s="4">
        <v>-1.476791958232038E-2</v>
      </c>
      <c r="E730" s="4">
        <v>0.21951214469301189</v>
      </c>
      <c r="F730" s="2">
        <v>4</v>
      </c>
      <c r="G730" s="4">
        <v>0.34060618157163081</v>
      </c>
      <c r="H730" s="4">
        <v>-2.7706421324290801E-2</v>
      </c>
      <c r="I730" s="4">
        <v>0.86889325957342933</v>
      </c>
    </row>
    <row r="731" spans="1:9" x14ac:dyDescent="0.25">
      <c r="A731" t="s">
        <v>916</v>
      </c>
      <c r="B731" s="3">
        <v>414.01882934570313</v>
      </c>
      <c r="C731" s="3">
        <v>18.45000076293945</v>
      </c>
      <c r="D731" s="4">
        <v>-7.8436012874528727E-3</v>
      </c>
      <c r="E731" s="4">
        <v>8.4656114913660874E-2</v>
      </c>
      <c r="F731" s="2">
        <v>3</v>
      </c>
      <c r="G731" s="4">
        <v>0.36464553496166552</v>
      </c>
      <c r="H731" s="4">
        <v>-1.3132440568201179E-2</v>
      </c>
      <c r="I731" s="4">
        <v>0.8969066240526089</v>
      </c>
    </row>
    <row r="732" spans="1:9" x14ac:dyDescent="0.25">
      <c r="A732" t="s">
        <v>917</v>
      </c>
      <c r="B732" s="3">
        <v>417.29190063476563</v>
      </c>
      <c r="C732" s="3">
        <v>17.010000228881839</v>
      </c>
      <c r="D732" s="4">
        <v>-3.415427643069902E-3</v>
      </c>
      <c r="E732" s="4">
        <v>4.1641170137951537E-2</v>
      </c>
      <c r="F732" s="2">
        <v>3</v>
      </c>
      <c r="G732" s="4">
        <v>0.37090422714036908</v>
      </c>
      <c r="H732" s="4">
        <v>-5.3306507800698899E-3</v>
      </c>
      <c r="I732" s="4">
        <v>0.91190282753212459</v>
      </c>
    </row>
    <row r="733" spans="1:9" x14ac:dyDescent="0.25">
      <c r="A733" t="s">
        <v>918</v>
      </c>
      <c r="B733" s="3">
        <v>418.72201538085938</v>
      </c>
      <c r="C733" s="3">
        <v>16.329999923706051</v>
      </c>
      <c r="D733" s="4">
        <v>1.492090540597069E-3</v>
      </c>
      <c r="E733" s="4">
        <v>-4.614491102809537E-2</v>
      </c>
      <c r="F733" s="2">
        <v>3</v>
      </c>
      <c r="G733" s="4">
        <v>0.38824046851390581</v>
      </c>
      <c r="H733" s="4">
        <v>-1.921786860968999E-3</v>
      </c>
      <c r="I733" s="4">
        <v>0.9184551723597929</v>
      </c>
    </row>
    <row r="734" spans="1:9" x14ac:dyDescent="0.25">
      <c r="A734" t="s">
        <v>919</v>
      </c>
      <c r="B734" s="3">
        <v>418.09817504882813</v>
      </c>
      <c r="C734" s="3">
        <v>17.120000839233398</v>
      </c>
      <c r="D734" s="4">
        <v>-3.4087911764967278E-3</v>
      </c>
      <c r="E734" s="4">
        <v>5.8750819941689743E-2</v>
      </c>
      <c r="F734" s="2">
        <v>3</v>
      </c>
      <c r="G734" s="4">
        <v>0.40413546491696017</v>
      </c>
      <c r="H734" s="4">
        <v>-3.4087911764967278E-3</v>
      </c>
      <c r="I734" s="4">
        <v>0.91559692830347439</v>
      </c>
    </row>
    <row r="735" spans="1:9" x14ac:dyDescent="0.25">
      <c r="A735" t="s">
        <v>920</v>
      </c>
      <c r="B735" s="3">
        <v>419.52825927734381</v>
      </c>
      <c r="C735" s="3">
        <v>16.170000076293949</v>
      </c>
      <c r="D735" s="4">
        <v>3.58182682804653E-3</v>
      </c>
      <c r="E735" s="4">
        <v>-6.1806110588491503E-4</v>
      </c>
      <c r="F735" s="2">
        <v>3</v>
      </c>
      <c r="G735" s="4">
        <v>0.39673815748164309</v>
      </c>
      <c r="H735" s="4">
        <v>0</v>
      </c>
      <c r="I735" s="4">
        <v>0.92214913330900905</v>
      </c>
    </row>
    <row r="736" spans="1:9" x14ac:dyDescent="0.25">
      <c r="A736" t="s">
        <v>921</v>
      </c>
      <c r="B736" s="3">
        <v>418.03094482421881</v>
      </c>
      <c r="C736" s="3">
        <v>16.180000305175781</v>
      </c>
      <c r="D736" s="4">
        <v>1.0674845304019961E-2</v>
      </c>
      <c r="E736" s="4">
        <v>-0.14842103656969571</v>
      </c>
      <c r="F736" s="2">
        <v>3</v>
      </c>
      <c r="G736" s="4">
        <v>0.40596363821488479</v>
      </c>
      <c r="H736" s="4">
        <v>0</v>
      </c>
      <c r="I736" s="4">
        <v>0.91528890014301711</v>
      </c>
    </row>
    <row r="737" spans="1:9" x14ac:dyDescent="0.25">
      <c r="A737" t="s">
        <v>922</v>
      </c>
      <c r="B737" s="3">
        <v>413.61566162109381</v>
      </c>
      <c r="C737" s="3">
        <v>19</v>
      </c>
      <c r="D737" s="4">
        <v>-8.1478578081796149E-3</v>
      </c>
      <c r="E737" s="4">
        <v>0.17283945093793271</v>
      </c>
      <c r="F737" s="2">
        <v>3</v>
      </c>
      <c r="G737" s="4">
        <v>0.38319416030503972</v>
      </c>
      <c r="H737" s="4">
        <v>-8.1478578081796149E-3</v>
      </c>
      <c r="I737" s="4">
        <v>0.89505943384480036</v>
      </c>
    </row>
    <row r="738" spans="1:9" x14ac:dyDescent="0.25">
      <c r="A738" t="s">
        <v>923</v>
      </c>
      <c r="B738" s="3">
        <v>417.013427734375</v>
      </c>
      <c r="C738" s="3">
        <v>16.20000076293945</v>
      </c>
      <c r="D738" s="4">
        <v>3.5340017588858519E-3</v>
      </c>
      <c r="E738" s="4">
        <v>-1.459852574949572E-2</v>
      </c>
      <c r="F738" s="2">
        <v>3</v>
      </c>
      <c r="G738" s="4">
        <v>0.40522355789130532</v>
      </c>
      <c r="H738" s="4">
        <v>0</v>
      </c>
      <c r="I738" s="4">
        <v>0.9106269505624589</v>
      </c>
    </row>
    <row r="739" spans="1:9" x14ac:dyDescent="0.25">
      <c r="A739" t="s">
        <v>924</v>
      </c>
      <c r="B739" s="3">
        <v>415.54489135742188</v>
      </c>
      <c r="C739" s="3">
        <v>16.440000534057621</v>
      </c>
      <c r="D739" s="4">
        <v>-1.82158402231325E-3</v>
      </c>
      <c r="E739" s="4">
        <v>9.0909148439062282E-2</v>
      </c>
      <c r="F739" s="2">
        <v>3</v>
      </c>
      <c r="G739" s="4">
        <v>0.38583265779897408</v>
      </c>
      <c r="H739" s="4">
        <v>-1.82158402231325E-3</v>
      </c>
      <c r="I739" s="4">
        <v>0.90389856966851045</v>
      </c>
    </row>
    <row r="740" spans="1:9" x14ac:dyDescent="0.25">
      <c r="A740" t="s">
        <v>925</v>
      </c>
      <c r="B740" s="3">
        <v>416.30322265625</v>
      </c>
      <c r="C740" s="3">
        <v>15.069999694824221</v>
      </c>
      <c r="D740" s="4">
        <v>7.6435524266385002E-3</v>
      </c>
      <c r="E740" s="4">
        <v>-2.6485779039815079E-2</v>
      </c>
      <c r="F740" s="2">
        <v>2</v>
      </c>
      <c r="G740" s="4">
        <v>0.40979421530043719</v>
      </c>
      <c r="H740" s="4">
        <v>0</v>
      </c>
      <c r="I740" s="4">
        <v>0.90737300986787717</v>
      </c>
    </row>
    <row r="741" spans="1:9" x14ac:dyDescent="0.25">
      <c r="A741" t="s">
        <v>926</v>
      </c>
      <c r="B741" s="3">
        <v>413.14532470703119</v>
      </c>
      <c r="C741" s="3">
        <v>15.47999954223633</v>
      </c>
      <c r="D741" s="4">
        <v>5.5364890578208934E-3</v>
      </c>
      <c r="E741" s="4">
        <v>-2.2109942081906642E-2</v>
      </c>
      <c r="F741" s="2">
        <v>2</v>
      </c>
      <c r="G741" s="4">
        <v>0.40680498121931752</v>
      </c>
      <c r="H741" s="4">
        <v>0</v>
      </c>
      <c r="I741" s="4">
        <v>0.89290449512080183</v>
      </c>
    </row>
    <row r="742" spans="1:9" x14ac:dyDescent="0.25">
      <c r="A742" t="s">
        <v>927</v>
      </c>
      <c r="B742" s="3">
        <v>410.87054443359381</v>
      </c>
      <c r="C742" s="3">
        <v>15.829999923706049</v>
      </c>
      <c r="D742" s="4">
        <v>8.4180277818712845E-4</v>
      </c>
      <c r="E742" s="4">
        <v>-1.1860207779553321E-2</v>
      </c>
      <c r="F742" s="2">
        <v>2</v>
      </c>
      <c r="G742" s="4">
        <v>0.40885870503597133</v>
      </c>
      <c r="H742" s="4">
        <v>0</v>
      </c>
      <c r="I742" s="4">
        <v>0.88248215327763702</v>
      </c>
    </row>
    <row r="743" spans="1:9" x14ac:dyDescent="0.25">
      <c r="A743" t="s">
        <v>928</v>
      </c>
      <c r="B743" s="3">
        <v>410.52496337890619</v>
      </c>
      <c r="C743" s="3">
        <v>16.020000457763668</v>
      </c>
      <c r="D743" s="4">
        <v>5.3797554736401132E-4</v>
      </c>
      <c r="E743" s="4">
        <v>1.649747621230091E-2</v>
      </c>
      <c r="F743" s="2">
        <v>2</v>
      </c>
      <c r="G743" s="4">
        <v>0.42570613463238688</v>
      </c>
      <c r="H743" s="4">
        <v>0</v>
      </c>
      <c r="I743" s="4">
        <v>0.88089880743604865</v>
      </c>
    </row>
    <row r="744" spans="1:9" x14ac:dyDescent="0.25">
      <c r="A744" t="s">
        <v>929</v>
      </c>
      <c r="B744" s="3">
        <v>410.30422973632813</v>
      </c>
      <c r="C744" s="3">
        <v>15.760000228881839</v>
      </c>
      <c r="D744" s="4">
        <v>2.0159042465976999E-3</v>
      </c>
      <c r="E744" s="4">
        <v>8.9628901631546576E-3</v>
      </c>
      <c r="F744" s="2">
        <v>2</v>
      </c>
      <c r="G744" s="4">
        <v>0.44588231321399641</v>
      </c>
      <c r="H744" s="4">
        <v>0</v>
      </c>
      <c r="I744" s="4">
        <v>0.8798874739432716</v>
      </c>
    </row>
    <row r="745" spans="1:9" x14ac:dyDescent="0.25">
      <c r="A745" t="s">
        <v>930</v>
      </c>
      <c r="B745" s="3">
        <v>409.478759765625</v>
      </c>
      <c r="C745" s="3">
        <v>15.61999988555908</v>
      </c>
      <c r="D745" s="4">
        <v>3.552124868935413E-3</v>
      </c>
      <c r="E745" s="4">
        <v>-2.1916116193956951E-2</v>
      </c>
      <c r="F745" s="2">
        <v>2</v>
      </c>
      <c r="G745" s="4">
        <v>0.40870104761759779</v>
      </c>
      <c r="H745" s="4">
        <v>0</v>
      </c>
      <c r="I745" s="4">
        <v>0.87610542504984834</v>
      </c>
    </row>
    <row r="746" spans="1:9" x14ac:dyDescent="0.25">
      <c r="A746" t="s">
        <v>931</v>
      </c>
      <c r="B746" s="3">
        <v>408.02938842773438</v>
      </c>
      <c r="C746" s="3">
        <v>15.97000026702881</v>
      </c>
      <c r="D746" s="4">
        <v>5.9158077581789037E-3</v>
      </c>
      <c r="E746" s="4">
        <v>-2.144604377084702E-2</v>
      </c>
      <c r="F746" s="2">
        <v>2</v>
      </c>
      <c r="G746" s="4">
        <v>0.41876323825857131</v>
      </c>
      <c r="H746" s="4">
        <v>0</v>
      </c>
      <c r="I746" s="4">
        <v>0.86946485245583949</v>
      </c>
    </row>
    <row r="747" spans="1:9" x14ac:dyDescent="0.25">
      <c r="A747" t="s">
        <v>932</v>
      </c>
      <c r="B747" s="3">
        <v>405.6297607421875</v>
      </c>
      <c r="C747" s="3">
        <v>16.319999694824219</v>
      </c>
      <c r="D747" s="4">
        <v>-1.2053157731950479E-3</v>
      </c>
      <c r="E747" s="4">
        <v>-2.040817261116035E-2</v>
      </c>
      <c r="F747" s="2">
        <v>3</v>
      </c>
      <c r="G747" s="4">
        <v>0.37444114142198348</v>
      </c>
      <c r="H747" s="4">
        <v>-3.0037382270451381E-3</v>
      </c>
      <c r="I747" s="4">
        <v>0.85847049826386357</v>
      </c>
    </row>
    <row r="748" spans="1:9" x14ac:dyDescent="0.25">
      <c r="A748" t="s">
        <v>933</v>
      </c>
      <c r="B748" s="3">
        <v>406.1192626953125</v>
      </c>
      <c r="C748" s="3">
        <v>16.659999847412109</v>
      </c>
      <c r="D748" s="4">
        <v>5.3461715384715003E-3</v>
      </c>
      <c r="E748" s="4">
        <v>-6.8753470329799726E-2</v>
      </c>
      <c r="F748" s="2">
        <v>3</v>
      </c>
      <c r="G748" s="4">
        <v>0.3824351364586509</v>
      </c>
      <c r="H748" s="4">
        <v>-1.8005927366766541E-3</v>
      </c>
      <c r="I748" s="4">
        <v>0.86071324528780191</v>
      </c>
    </row>
    <row r="749" spans="1:9" x14ac:dyDescent="0.25">
      <c r="A749" t="s">
        <v>934</v>
      </c>
      <c r="B749" s="3">
        <v>403.95962524414063</v>
      </c>
      <c r="C749" s="3">
        <v>17.889999389648441</v>
      </c>
      <c r="D749" s="4">
        <v>1.431587820040048E-2</v>
      </c>
      <c r="E749" s="4">
        <v>-0.13574885360979991</v>
      </c>
      <c r="F749" s="2">
        <v>3</v>
      </c>
      <c r="G749" s="4">
        <v>0.38390515346435028</v>
      </c>
      <c r="H749" s="4">
        <v>-7.1087596267578324E-3</v>
      </c>
      <c r="I749" s="4">
        <v>0.8508184523549438</v>
      </c>
    </row>
    <row r="750" spans="1:9" x14ac:dyDescent="0.25">
      <c r="A750" t="s">
        <v>935</v>
      </c>
      <c r="B750" s="3">
        <v>398.25820922851563</v>
      </c>
      <c r="C750" s="3">
        <v>20.70000076293945</v>
      </c>
      <c r="D750" s="4">
        <v>-1.349048292013089E-2</v>
      </c>
      <c r="E750" s="4">
        <v>0.16619722608109599</v>
      </c>
      <c r="F750" s="2">
        <v>4</v>
      </c>
      <c r="G750" s="4">
        <v>0.35657566989767681</v>
      </c>
      <c r="H750" s="4">
        <v>-2.1122254208590149E-2</v>
      </c>
      <c r="I750" s="4">
        <v>0.82469632205567622</v>
      </c>
    </row>
    <row r="751" spans="1:9" x14ac:dyDescent="0.25">
      <c r="A751" t="s">
        <v>936</v>
      </c>
      <c r="B751" s="3">
        <v>403.70437622070313</v>
      </c>
      <c r="C751" s="3">
        <v>17.75</v>
      </c>
      <c r="D751" s="4">
        <v>-3.3136929956012468E-4</v>
      </c>
      <c r="E751" s="4">
        <v>-2.2038546938694888E-2</v>
      </c>
      <c r="F751" s="2">
        <v>3</v>
      </c>
      <c r="G751" s="4">
        <v>0.37565647046785022</v>
      </c>
      <c r="H751" s="4">
        <v>-7.7361354921844372E-3</v>
      </c>
      <c r="I751" s="4">
        <v>0.84964898002899503</v>
      </c>
    </row>
    <row r="752" spans="1:9" x14ac:dyDescent="0.25">
      <c r="A752" t="s">
        <v>937</v>
      </c>
      <c r="B752" s="3">
        <v>403.83819580078119</v>
      </c>
      <c r="C752" s="3">
        <v>18.14999961853027</v>
      </c>
      <c r="D752" s="4">
        <v>-5.5834889061776583E-3</v>
      </c>
      <c r="E752" s="4">
        <v>6.639242834163106E-2</v>
      </c>
      <c r="F752" s="2">
        <v>3</v>
      </c>
      <c r="G752" s="4">
        <v>0.37039614511133129</v>
      </c>
      <c r="H752" s="4">
        <v>-7.4072207181653527E-3</v>
      </c>
      <c r="I752" s="4">
        <v>0.85026210008510272</v>
      </c>
    </row>
    <row r="753" spans="1:9" x14ac:dyDescent="0.25">
      <c r="A753" t="s">
        <v>938</v>
      </c>
      <c r="B753" s="3">
        <v>406.10568237304688</v>
      </c>
      <c r="C753" s="3">
        <v>17.020000457763668</v>
      </c>
      <c r="D753" s="4">
        <v>-1.83397177303668E-3</v>
      </c>
      <c r="E753" s="4">
        <v>3.84381385952417E-2</v>
      </c>
      <c r="F753" s="2">
        <v>3</v>
      </c>
      <c r="G753" s="4">
        <v>0.40461564167630448</v>
      </c>
      <c r="H753" s="4">
        <v>-1.83397177303668E-3</v>
      </c>
      <c r="I753" s="4">
        <v>0.86065102443832231</v>
      </c>
    </row>
    <row r="754" spans="1:9" x14ac:dyDescent="0.25">
      <c r="A754" t="s">
        <v>939</v>
      </c>
      <c r="B754" s="3">
        <v>406.85183715820313</v>
      </c>
      <c r="C754" s="3">
        <v>16.389999389648441</v>
      </c>
      <c r="D754" s="4">
        <v>2.238921709083241E-3</v>
      </c>
      <c r="E754" s="4">
        <v>4.7284331575444323E-2</v>
      </c>
      <c r="F754" s="2">
        <v>3</v>
      </c>
      <c r="G754" s="4">
        <v>0.42033356803632849</v>
      </c>
      <c r="H754" s="4">
        <v>0</v>
      </c>
      <c r="I754" s="4">
        <v>0.86406967560635795</v>
      </c>
    </row>
    <row r="755" spans="1:9" x14ac:dyDescent="0.25">
      <c r="A755" t="s">
        <v>940</v>
      </c>
      <c r="B755" s="3">
        <v>405.94296264648438</v>
      </c>
      <c r="C755" s="3">
        <v>15.64999961853027</v>
      </c>
      <c r="D755" s="4">
        <v>1.6522594093959511E-3</v>
      </c>
      <c r="E755" s="4">
        <v>-2.7950357284300509E-2</v>
      </c>
      <c r="F755" s="2">
        <v>2</v>
      </c>
      <c r="G755" s="4">
        <v>0.43413235564920488</v>
      </c>
      <c r="H755" s="4">
        <v>0</v>
      </c>
      <c r="I755" s="4">
        <v>0.85990549282163653</v>
      </c>
    </row>
    <row r="756" spans="1:9" x14ac:dyDescent="0.25">
      <c r="A756" t="s">
        <v>941</v>
      </c>
      <c r="B756" s="3">
        <v>405.27334594726563</v>
      </c>
      <c r="C756" s="3">
        <v>16.10000038146973</v>
      </c>
      <c r="D756" s="4">
        <v>4.6483911399675124E-3</v>
      </c>
      <c r="E756" s="4">
        <v>-0.1000558451228593</v>
      </c>
      <c r="F756" s="2">
        <v>3</v>
      </c>
      <c r="G756" s="4">
        <v>0.34922667856587331</v>
      </c>
      <c r="H756" s="4">
        <v>0</v>
      </c>
      <c r="I756" s="4">
        <v>0.85683751556482513</v>
      </c>
    </row>
    <row r="757" spans="1:9" x14ac:dyDescent="0.25">
      <c r="A757" t="s">
        <v>942</v>
      </c>
      <c r="B757" s="3">
        <v>403.398193359375</v>
      </c>
      <c r="C757" s="3">
        <v>17.889999389648441</v>
      </c>
      <c r="D757" s="4">
        <v>-1.4918077478370819E-3</v>
      </c>
      <c r="E757" s="4">
        <v>4.8037475658119E-2</v>
      </c>
      <c r="F757" s="2">
        <v>3</v>
      </c>
      <c r="G757" s="4">
        <v>0.33549015382349179</v>
      </c>
      <c r="H757" s="4">
        <v>-2.247905453463428E-3</v>
      </c>
      <c r="I757" s="4">
        <v>0.84824614456196423</v>
      </c>
    </row>
    <row r="758" spans="1:9" x14ac:dyDescent="0.25">
      <c r="A758" t="s">
        <v>943</v>
      </c>
      <c r="B758" s="3">
        <v>404.00088500976563</v>
      </c>
      <c r="C758" s="3">
        <v>17.069999694824219</v>
      </c>
      <c r="D758" s="4">
        <v>2.129880876269308E-4</v>
      </c>
      <c r="E758" s="4">
        <v>3.9585847473210263E-2</v>
      </c>
      <c r="F758" s="2">
        <v>3</v>
      </c>
      <c r="G758" s="4">
        <v>0.32751222064640689</v>
      </c>
      <c r="H758" s="4">
        <v>-7.5722734324390473E-4</v>
      </c>
      <c r="I758" s="4">
        <v>0.85100749187965485</v>
      </c>
    </row>
    <row r="759" spans="1:9" x14ac:dyDescent="0.25">
      <c r="A759" t="s">
        <v>944</v>
      </c>
      <c r="B759" s="3">
        <v>403.91485595703119</v>
      </c>
      <c r="C759" s="3">
        <v>16.420000076293949</v>
      </c>
      <c r="D759" s="4">
        <v>-9.7000883054498832E-4</v>
      </c>
      <c r="E759" s="4">
        <v>0</v>
      </c>
      <c r="F759" s="2">
        <v>3</v>
      </c>
      <c r="G759" s="4">
        <v>0.34327227274406469</v>
      </c>
      <c r="H759" s="4">
        <v>-9.7000883054498832E-4</v>
      </c>
      <c r="I759" s="4">
        <v>0.85061333328486155</v>
      </c>
    </row>
    <row r="760" spans="1:9" x14ac:dyDescent="0.25">
      <c r="A760" t="s">
        <v>945</v>
      </c>
      <c r="B760" s="3">
        <v>404.30703735351563</v>
      </c>
      <c r="C760" s="3">
        <v>16.420000076293949</v>
      </c>
      <c r="D760" s="4">
        <v>9.1458398459993706E-3</v>
      </c>
      <c r="E760" s="4">
        <v>-8.9800485422317E-2</v>
      </c>
      <c r="F760" s="2">
        <v>3</v>
      </c>
      <c r="G760" s="4">
        <v>0.37903718393695218</v>
      </c>
      <c r="H760" s="4">
        <v>0</v>
      </c>
      <c r="I760" s="4">
        <v>0.852410187524552</v>
      </c>
    </row>
    <row r="761" spans="1:9" x14ac:dyDescent="0.25">
      <c r="A761" t="s">
        <v>946</v>
      </c>
      <c r="B761" s="3">
        <v>400.642822265625</v>
      </c>
      <c r="C761" s="3">
        <v>18.04000091552734</v>
      </c>
      <c r="D761" s="4">
        <v>-3.7114190679788939E-3</v>
      </c>
      <c r="E761" s="4">
        <v>3.2036692674842771E-2</v>
      </c>
      <c r="F761" s="2">
        <v>3</v>
      </c>
      <c r="G761" s="4">
        <v>0.36294969271957811</v>
      </c>
      <c r="H761" s="4">
        <v>-7.9361996710416438E-3</v>
      </c>
      <c r="I761" s="4">
        <v>0.83562188375789037</v>
      </c>
    </row>
    <row r="762" spans="1:9" x14ac:dyDescent="0.25">
      <c r="A762" t="s">
        <v>947</v>
      </c>
      <c r="B762" s="3">
        <v>402.13531494140619</v>
      </c>
      <c r="C762" s="3">
        <v>17.479999542236332</v>
      </c>
      <c r="D762" s="4">
        <v>1.5726852146382699E-3</v>
      </c>
      <c r="E762" s="4">
        <v>-2.3463691913108039E-2</v>
      </c>
      <c r="F762" s="2">
        <v>3</v>
      </c>
      <c r="G762" s="4">
        <v>0.38623309560676972</v>
      </c>
      <c r="H762" s="4">
        <v>-4.2405189459367998E-3</v>
      </c>
      <c r="I762" s="4">
        <v>0.84246002502676376</v>
      </c>
    </row>
    <row r="763" spans="1:9" x14ac:dyDescent="0.25">
      <c r="A763" t="s">
        <v>948</v>
      </c>
      <c r="B763" s="3">
        <v>401.50387573242188</v>
      </c>
      <c r="C763" s="3">
        <v>17.89999961853027</v>
      </c>
      <c r="D763" s="4">
        <v>-8.80842291486994E-4</v>
      </c>
      <c r="E763" s="4">
        <v>6.8019055732703615E-2</v>
      </c>
      <c r="F763" s="2">
        <v>3</v>
      </c>
      <c r="G763" s="4">
        <v>0.39551622408866488</v>
      </c>
      <c r="H763" s="4">
        <v>-5.8040761757888193E-3</v>
      </c>
      <c r="I763" s="4">
        <v>0.83956696525916352</v>
      </c>
    </row>
    <row r="764" spans="1:9" x14ac:dyDescent="0.25">
      <c r="A764" t="s">
        <v>949</v>
      </c>
      <c r="B764" s="3">
        <v>401.85784912109381</v>
      </c>
      <c r="C764" s="3">
        <v>16.760000228881839</v>
      </c>
      <c r="D764" s="4">
        <v>1.788647735600613E-3</v>
      </c>
      <c r="E764" s="4">
        <v>1.194770492062958E-3</v>
      </c>
      <c r="F764" s="2">
        <v>3</v>
      </c>
      <c r="G764" s="4">
        <v>0.40239244518795242</v>
      </c>
      <c r="H764" s="4">
        <v>-4.927574300139792E-3</v>
      </c>
      <c r="I764" s="4">
        <v>0.84118876218750893</v>
      </c>
    </row>
    <row r="765" spans="1:9" x14ac:dyDescent="0.25">
      <c r="A765" t="s">
        <v>950</v>
      </c>
      <c r="B765" s="3">
        <v>401.14035034179688</v>
      </c>
      <c r="C765" s="3">
        <v>16.739999771118161</v>
      </c>
      <c r="D765" s="4">
        <v>5.250550915842922E-4</v>
      </c>
      <c r="E765" s="4">
        <v>-3.5714332801561E-2</v>
      </c>
      <c r="F765" s="2">
        <v>3</v>
      </c>
      <c r="G765" s="4">
        <v>0.40612629130932909</v>
      </c>
      <c r="H765" s="4">
        <v>-6.7042305289857218E-3</v>
      </c>
      <c r="I765" s="4">
        <v>0.83790140400298174</v>
      </c>
    </row>
    <row r="766" spans="1:9" x14ac:dyDescent="0.25">
      <c r="A766" t="s">
        <v>951</v>
      </c>
      <c r="B766" s="3">
        <v>400.92984008789063</v>
      </c>
      <c r="C766" s="3">
        <v>17.360000610351559</v>
      </c>
      <c r="D766" s="4">
        <v>1.9844184370387818E-3</v>
      </c>
      <c r="E766" s="4">
        <v>-7.8556238335965922E-2</v>
      </c>
      <c r="F766" s="2">
        <v>3</v>
      </c>
      <c r="G766" s="4">
        <v>0.40279530396621599</v>
      </c>
      <c r="H766" s="4">
        <v>-7.2254918392906653E-3</v>
      </c>
      <c r="I766" s="4">
        <v>0.83693691092498135</v>
      </c>
    </row>
    <row r="767" spans="1:9" x14ac:dyDescent="0.25">
      <c r="A767" t="s">
        <v>952</v>
      </c>
      <c r="B767" s="3">
        <v>400.13580322265619</v>
      </c>
      <c r="C767" s="3">
        <v>18.840000152587891</v>
      </c>
      <c r="D767" s="4">
        <v>-2.2185097820887072E-3</v>
      </c>
      <c r="E767" s="4">
        <v>2.3913072998898329E-2</v>
      </c>
      <c r="F767" s="2">
        <v>3</v>
      </c>
      <c r="G767" s="4">
        <v>0.42084792381832509</v>
      </c>
      <c r="H767" s="4">
        <v>-9.1916701566036041E-3</v>
      </c>
      <c r="I767" s="4">
        <v>0.83329887882923015</v>
      </c>
    </row>
    <row r="768" spans="1:9" x14ac:dyDescent="0.25">
      <c r="A768" t="s">
        <v>953</v>
      </c>
      <c r="B768" s="3">
        <v>401.02548217773438</v>
      </c>
      <c r="C768" s="3">
        <v>18.39999961853027</v>
      </c>
      <c r="D768" s="4">
        <v>1.019418912462489E-2</v>
      </c>
      <c r="E768" s="4">
        <v>-8.684863687990696E-2</v>
      </c>
      <c r="F768" s="2">
        <v>3</v>
      </c>
      <c r="G768" s="4">
        <v>0.44155151048692048</v>
      </c>
      <c r="H768" s="4">
        <v>-6.9886647957280168E-3</v>
      </c>
      <c r="I768" s="4">
        <v>0.8373751134918781</v>
      </c>
    </row>
    <row r="769" spans="1:9" x14ac:dyDescent="0.25">
      <c r="A769" t="s">
        <v>954</v>
      </c>
      <c r="B769" s="3">
        <v>396.97860717773438</v>
      </c>
      <c r="C769" s="3">
        <v>20.14999961853027</v>
      </c>
      <c r="D769" s="4">
        <v>-8.1865890950605369E-4</v>
      </c>
      <c r="E769" s="4">
        <v>-2.515725475782904E-2</v>
      </c>
      <c r="F769" s="2">
        <v>4</v>
      </c>
      <c r="G769" s="4">
        <v>0.42971455816239601</v>
      </c>
      <c r="H769" s="4">
        <v>-1.7009456305863809E-2</v>
      </c>
      <c r="I769" s="4">
        <v>0.81883357999122897</v>
      </c>
    </row>
    <row r="770" spans="1:9" x14ac:dyDescent="0.25">
      <c r="A770" t="s">
        <v>955</v>
      </c>
      <c r="B770" s="3">
        <v>397.30386352539063</v>
      </c>
      <c r="C770" s="3">
        <v>20.670000076293949</v>
      </c>
      <c r="D770" s="4">
        <v>1.0757833151104009E-2</v>
      </c>
      <c r="E770" s="4">
        <v>-6.8079360149038037E-2</v>
      </c>
      <c r="F770" s="2">
        <v>4</v>
      </c>
      <c r="G770" s="4">
        <v>0.42100704137186629</v>
      </c>
      <c r="H770" s="4">
        <v>-1.6204062996900359E-2</v>
      </c>
      <c r="I770" s="4">
        <v>0.82032380429179841</v>
      </c>
    </row>
    <row r="771" spans="1:9" x14ac:dyDescent="0.25">
      <c r="A771" t="s">
        <v>956</v>
      </c>
      <c r="B771" s="3">
        <v>393.07522583007813</v>
      </c>
      <c r="C771" s="3">
        <v>22.180000305175781</v>
      </c>
      <c r="D771" s="4">
        <v>-2.6216987170503141E-3</v>
      </c>
      <c r="E771" s="4">
        <v>3.9362706025380501E-2</v>
      </c>
      <c r="F771" s="2">
        <v>4</v>
      </c>
      <c r="G771" s="4">
        <v>0.42976603980010819</v>
      </c>
      <c r="H771" s="4">
        <v>-2.6674931683634769E-2</v>
      </c>
      <c r="I771" s="4">
        <v>0.8009494901630585</v>
      </c>
    </row>
    <row r="772" spans="1:9" x14ac:dyDescent="0.25">
      <c r="A772" t="s">
        <v>957</v>
      </c>
      <c r="B772" s="3">
        <v>394.10845947265619</v>
      </c>
      <c r="C772" s="3">
        <v>21.340000152587891</v>
      </c>
      <c r="D772" s="4">
        <v>-8.6155965404345336E-3</v>
      </c>
      <c r="E772" s="4">
        <v>8.2150146837800531E-2</v>
      </c>
      <c r="F772" s="2">
        <v>4</v>
      </c>
      <c r="G772" s="4">
        <v>0.41880046468101312</v>
      </c>
      <c r="H772" s="4">
        <v>-2.4116459056352291E-2</v>
      </c>
      <c r="I772" s="4">
        <v>0.80568344814245241</v>
      </c>
    </row>
    <row r="773" spans="1:9" x14ac:dyDescent="0.25">
      <c r="A773" t="s">
        <v>958</v>
      </c>
      <c r="B773" s="3">
        <v>397.533447265625</v>
      </c>
      <c r="C773" s="3">
        <v>19.719999313354489</v>
      </c>
      <c r="D773" s="4">
        <v>-2.5444871767188459E-3</v>
      </c>
      <c r="E773" s="4">
        <v>4.8378515324243747E-2</v>
      </c>
      <c r="F773" s="2">
        <v>4</v>
      </c>
      <c r="G773" s="4">
        <v>0.47472236260322531</v>
      </c>
      <c r="H773" s="4">
        <v>-1.5635572298520532E-2</v>
      </c>
      <c r="I773" s="4">
        <v>0.82137568620333767</v>
      </c>
    </row>
    <row r="774" spans="1:9" x14ac:dyDescent="0.25">
      <c r="A774" t="s">
        <v>959</v>
      </c>
      <c r="B774" s="3">
        <v>398.54754638671881</v>
      </c>
      <c r="C774" s="3">
        <v>18.809999465942379</v>
      </c>
      <c r="D774" s="4">
        <v>1.535518366898847E-2</v>
      </c>
      <c r="E774" s="4">
        <v>-0.18677042159827911</v>
      </c>
      <c r="F774" s="2">
        <v>3</v>
      </c>
      <c r="G774" s="4">
        <v>0.48528077600869368</v>
      </c>
      <c r="H774" s="4">
        <v>-1.312448019335488E-2</v>
      </c>
      <c r="I774" s="4">
        <v>0.82602197570492542</v>
      </c>
    </row>
    <row r="775" spans="1:9" x14ac:dyDescent="0.25">
      <c r="A775" t="s">
        <v>960</v>
      </c>
      <c r="B775" s="3">
        <v>392.52032470703119</v>
      </c>
      <c r="C775" s="3">
        <v>23.129999160766602</v>
      </c>
      <c r="D775" s="4">
        <v>1.201241439922396E-2</v>
      </c>
      <c r="E775" s="4">
        <v>-0.16165280779829749</v>
      </c>
      <c r="F775" s="2">
        <v>4</v>
      </c>
      <c r="G775" s="4">
        <v>0.4803248585376072</v>
      </c>
      <c r="H775" s="4">
        <v>-2.8048966825019891E-2</v>
      </c>
      <c r="I775" s="4">
        <v>0.79840710430668249</v>
      </c>
    </row>
    <row r="776" spans="1:9" x14ac:dyDescent="0.25">
      <c r="A776" t="s">
        <v>961</v>
      </c>
      <c r="B776" s="3">
        <v>387.86117553710938</v>
      </c>
      <c r="C776" s="3">
        <v>27.590000152587891</v>
      </c>
      <c r="D776" s="4">
        <v>-2.1245085503933669E-2</v>
      </c>
      <c r="E776" s="4">
        <v>0.26327838643896101</v>
      </c>
      <c r="F776" s="2">
        <v>5</v>
      </c>
      <c r="G776" s="4">
        <v>0.43688358091376522</v>
      </c>
      <c r="H776" s="4">
        <v>-3.9585859475870122E-2</v>
      </c>
      <c r="I776" s="4">
        <v>0.77706031933837294</v>
      </c>
    </row>
    <row r="777" spans="1:9" x14ac:dyDescent="0.25">
      <c r="A777" t="s">
        <v>962</v>
      </c>
      <c r="B777" s="3">
        <v>396.28018188476563</v>
      </c>
      <c r="C777" s="3">
        <v>21.840000152587891</v>
      </c>
      <c r="D777" s="4">
        <v>-8.9248070788484624E-3</v>
      </c>
      <c r="E777" s="4">
        <v>0.11088506216152071</v>
      </c>
      <c r="F777" s="2">
        <v>4</v>
      </c>
      <c r="G777" s="4">
        <v>0.43881205373372539</v>
      </c>
      <c r="H777" s="4">
        <v>-1.8738883146634969E-2</v>
      </c>
      <c r="I777" s="4">
        <v>0.81563361064024065</v>
      </c>
    </row>
    <row r="778" spans="1:9" x14ac:dyDescent="0.25">
      <c r="A778" t="s">
        <v>963</v>
      </c>
      <c r="B778" s="3">
        <v>399.8487548828125</v>
      </c>
      <c r="C778" s="3">
        <v>19.659999847412109</v>
      </c>
      <c r="D778" s="4">
        <v>-9.9024535553754456E-3</v>
      </c>
      <c r="E778" s="4">
        <v>0.1779508219483823</v>
      </c>
      <c r="F778" s="2">
        <v>4</v>
      </c>
      <c r="G778" s="4">
        <v>0.45206662403567699</v>
      </c>
      <c r="H778" s="4">
        <v>-9.9024535553754456E-3</v>
      </c>
      <c r="I778" s="4">
        <v>0.83198371184000552</v>
      </c>
    </row>
    <row r="779" spans="1:9" x14ac:dyDescent="0.25">
      <c r="A779" t="s">
        <v>964</v>
      </c>
      <c r="B779" s="3">
        <v>403.84783935546881</v>
      </c>
      <c r="C779" s="3">
        <v>16.690000534057621</v>
      </c>
      <c r="D779" s="4">
        <v>7.2780795436389054E-3</v>
      </c>
      <c r="E779" s="4">
        <v>-9.2441485155662084E-2</v>
      </c>
      <c r="F779" s="2">
        <v>3</v>
      </c>
      <c r="G779" s="4">
        <v>0.49085593199239202</v>
      </c>
      <c r="H779" s="4">
        <v>0</v>
      </c>
      <c r="I779" s="4">
        <v>0.85030628387934004</v>
      </c>
    </row>
    <row r="780" spans="1:9" x14ac:dyDescent="0.25">
      <c r="A780" t="s">
        <v>965</v>
      </c>
      <c r="B780" s="3">
        <v>400.92984008789063</v>
      </c>
      <c r="C780" s="3">
        <v>18.389999389648441</v>
      </c>
      <c r="D780" s="4">
        <v>7.9855211024377759E-3</v>
      </c>
      <c r="E780" s="4">
        <v>-3.9686696815723677E-2</v>
      </c>
      <c r="F780" s="2">
        <v>3</v>
      </c>
      <c r="G780" s="4">
        <v>0.49794372456022579</v>
      </c>
      <c r="H780" s="4">
        <v>-2.3567997005020662E-3</v>
      </c>
      <c r="I780" s="4">
        <v>0.83693691092498135</v>
      </c>
    </row>
    <row r="781" spans="1:9" x14ac:dyDescent="0.25">
      <c r="A781" t="s">
        <v>966</v>
      </c>
      <c r="B781" s="3">
        <v>397.75357055664063</v>
      </c>
      <c r="C781" s="3">
        <v>19.14999961853027</v>
      </c>
      <c r="D781" s="4">
        <v>3.1275149633369642E-4</v>
      </c>
      <c r="E781" s="4">
        <v>-1.6940448226939301E-2</v>
      </c>
      <c r="F781" s="2">
        <v>3</v>
      </c>
      <c r="G781" s="4">
        <v>0.47600281665641409</v>
      </c>
      <c r="H781" s="4">
        <v>-1.0260386271846779E-2</v>
      </c>
      <c r="I781" s="4">
        <v>0.82238422325344152</v>
      </c>
    </row>
    <row r="782" spans="1:9" x14ac:dyDescent="0.25">
      <c r="A782" t="s">
        <v>967</v>
      </c>
      <c r="B782" s="3">
        <v>397.62921142578119</v>
      </c>
      <c r="C782" s="3">
        <v>19.479999542236332</v>
      </c>
      <c r="D782" s="4">
        <v>-6.169302590097181E-3</v>
      </c>
      <c r="E782" s="4">
        <v>6.3899514495902032E-2</v>
      </c>
      <c r="F782" s="2">
        <v>3</v>
      </c>
      <c r="G782" s="4">
        <v>0.48917445226509249</v>
      </c>
      <c r="H782" s="4">
        <v>-1.05698320373947E-2</v>
      </c>
      <c r="I782" s="4">
        <v>0.82181444805876902</v>
      </c>
    </row>
    <row r="783" spans="1:9" x14ac:dyDescent="0.25">
      <c r="A783" t="s">
        <v>968</v>
      </c>
      <c r="B783" s="3">
        <v>400.0975341796875</v>
      </c>
      <c r="C783" s="3">
        <v>18.309999465942379</v>
      </c>
      <c r="D783" s="4">
        <v>2.1569802826411082E-3</v>
      </c>
      <c r="E783" s="4">
        <v>-1.6120426360561661E-2</v>
      </c>
      <c r="F783" s="2">
        <v>3</v>
      </c>
      <c r="G783" s="4">
        <v>0.50255133762569448</v>
      </c>
      <c r="H783" s="4">
        <v>-4.427846170143579E-3</v>
      </c>
      <c r="I783" s="4">
        <v>0.83312354187361803</v>
      </c>
    </row>
    <row r="784" spans="1:9" x14ac:dyDescent="0.25">
      <c r="A784" t="s">
        <v>969</v>
      </c>
      <c r="B784" s="3">
        <v>399.23638916015619</v>
      </c>
      <c r="C784" s="3">
        <v>18.610000610351559</v>
      </c>
      <c r="D784" s="4">
        <v>-6.5706536823476602E-3</v>
      </c>
      <c r="E784" s="4">
        <v>5.6785915124396791E-2</v>
      </c>
      <c r="F784" s="2">
        <v>3</v>
      </c>
      <c r="G784" s="4">
        <v>0.45962531809625129</v>
      </c>
      <c r="H784" s="4">
        <v>-6.5706536823476602E-3</v>
      </c>
      <c r="I784" s="4">
        <v>0.82917804090594394</v>
      </c>
    </row>
    <row r="785" spans="1:9" x14ac:dyDescent="0.25">
      <c r="A785" t="s">
        <v>970</v>
      </c>
      <c r="B785" s="3">
        <v>401.87698364257813</v>
      </c>
      <c r="C785" s="3">
        <v>17.610000610351559</v>
      </c>
      <c r="D785" s="4">
        <v>6.3727927069390233E-3</v>
      </c>
      <c r="E785" s="4">
        <v>1.9097217048208211E-2</v>
      </c>
      <c r="F785" s="2">
        <v>3</v>
      </c>
      <c r="G785" s="4">
        <v>0.45559962453553288</v>
      </c>
      <c r="H785" s="4">
        <v>0</v>
      </c>
      <c r="I785" s="4">
        <v>0.84127643066531488</v>
      </c>
    </row>
    <row r="786" spans="1:9" x14ac:dyDescent="0.25">
      <c r="A786" t="s">
        <v>971</v>
      </c>
      <c r="B786" s="3">
        <v>399.33212280273438</v>
      </c>
      <c r="C786" s="3">
        <v>17.280000686645511</v>
      </c>
      <c r="D786" s="4">
        <v>-2.8733884653131542E-4</v>
      </c>
      <c r="E786" s="4">
        <v>-1.594526126495233E-2</v>
      </c>
      <c r="F786" s="2">
        <v>3</v>
      </c>
      <c r="G786" s="4">
        <v>0.48424604611362621</v>
      </c>
      <c r="H786" s="4">
        <v>-5.0283007093399057E-4</v>
      </c>
      <c r="I786" s="4">
        <v>0.82961666293924163</v>
      </c>
    </row>
    <row r="787" spans="1:9" x14ac:dyDescent="0.25">
      <c r="A787" t="s">
        <v>972</v>
      </c>
      <c r="B787" s="3">
        <v>399.4468994140625</v>
      </c>
      <c r="C787" s="3">
        <v>17.559999465942379</v>
      </c>
      <c r="D787" s="4">
        <v>-2.155531611993666E-4</v>
      </c>
      <c r="E787" s="4">
        <v>-4.535143224154603E-3</v>
      </c>
      <c r="F787" s="2">
        <v>3</v>
      </c>
      <c r="G787" s="4">
        <v>0.47784543152068282</v>
      </c>
      <c r="H787" s="4">
        <v>-2.155531611993666E-4</v>
      </c>
      <c r="I787" s="4">
        <v>0.83014253398394433</v>
      </c>
    </row>
    <row r="788" spans="1:9" x14ac:dyDescent="0.25">
      <c r="A788" t="s">
        <v>973</v>
      </c>
      <c r="B788" s="3">
        <v>399.53302001953119</v>
      </c>
      <c r="C788" s="3">
        <v>17.639999389648441</v>
      </c>
      <c r="D788" s="4">
        <v>2.0876989714897491E-3</v>
      </c>
      <c r="E788" s="4">
        <v>1.7888024657076281E-2</v>
      </c>
      <c r="F788" s="2">
        <v>3</v>
      </c>
      <c r="G788" s="4">
        <v>0.49947720615395191</v>
      </c>
      <c r="H788" s="4">
        <v>0</v>
      </c>
      <c r="I788" s="4">
        <v>0.83053711204513858</v>
      </c>
    </row>
    <row r="789" spans="1:9" x14ac:dyDescent="0.25">
      <c r="A789" t="s">
        <v>974</v>
      </c>
      <c r="B789" s="3">
        <v>398.70065307617188</v>
      </c>
      <c r="C789" s="3">
        <v>17.329999923706051</v>
      </c>
      <c r="D789" s="4">
        <v>1.0842361219486341E-2</v>
      </c>
      <c r="E789" s="4">
        <v>-7.3757307765549673E-2</v>
      </c>
      <c r="F789" s="2">
        <v>3</v>
      </c>
      <c r="G789" s="4">
        <v>0.51721041232384346</v>
      </c>
      <c r="H789" s="4">
        <v>-1.246242142661891E-3</v>
      </c>
      <c r="I789" s="4">
        <v>0.82672346334950775</v>
      </c>
    </row>
    <row r="790" spans="1:9" x14ac:dyDescent="0.25">
      <c r="A790" t="s">
        <v>975</v>
      </c>
      <c r="B790" s="3">
        <v>394.42416381835938</v>
      </c>
      <c r="C790" s="3">
        <v>18.70999908447266</v>
      </c>
      <c r="D790" s="4">
        <v>-9.1332000523474122E-3</v>
      </c>
      <c r="E790" s="4">
        <v>6.9142804827008852E-2</v>
      </c>
      <c r="F790" s="2">
        <v>3</v>
      </c>
      <c r="G790" s="4">
        <v>0.50082882689554009</v>
      </c>
      <c r="H790" s="4">
        <v>-1.195894021256139E-2</v>
      </c>
      <c r="I790" s="4">
        <v>0.8071299081151857</v>
      </c>
    </row>
    <row r="791" spans="1:9" x14ac:dyDescent="0.25">
      <c r="A791" t="s">
        <v>976</v>
      </c>
      <c r="B791" s="3">
        <v>398.05972290039063</v>
      </c>
      <c r="C791" s="3">
        <v>17.5</v>
      </c>
      <c r="D791" s="4">
        <v>9.46208595102771E-3</v>
      </c>
      <c r="E791" s="4">
        <v>-6.3169180187263252E-2</v>
      </c>
      <c r="F791" s="2">
        <v>3</v>
      </c>
      <c r="G791" s="4">
        <v>0.54827980332334314</v>
      </c>
      <c r="H791" s="4">
        <v>-2.8517860931088772E-3</v>
      </c>
      <c r="I791" s="4">
        <v>0.82378691889833866</v>
      </c>
    </row>
    <row r="792" spans="1:9" x14ac:dyDescent="0.25">
      <c r="A792" t="s">
        <v>977</v>
      </c>
      <c r="B792" s="3">
        <v>394.32855224609381</v>
      </c>
      <c r="C792" s="3">
        <v>18.680000305175781</v>
      </c>
      <c r="D792" s="4">
        <v>-7.3215402415058861E-3</v>
      </c>
      <c r="E792" s="4">
        <v>8.0393251361840168E-2</v>
      </c>
      <c r="F792" s="2">
        <v>3</v>
      </c>
      <c r="G792" s="4">
        <v>0.48719717655594891</v>
      </c>
      <c r="H792" s="4">
        <v>-1.2198449268687069E-2</v>
      </c>
      <c r="I792" s="4">
        <v>0.80669184537042282</v>
      </c>
    </row>
    <row r="793" spans="1:9" x14ac:dyDescent="0.25">
      <c r="A793" t="s">
        <v>978</v>
      </c>
      <c r="B793" s="3">
        <v>397.2369384765625</v>
      </c>
      <c r="C793" s="3">
        <v>17.29000091552734</v>
      </c>
      <c r="D793" s="4">
        <v>-4.9128788675112389E-3</v>
      </c>
      <c r="E793" s="4">
        <v>6.4000056340144162E-2</v>
      </c>
      <c r="F793" s="2">
        <v>3</v>
      </c>
      <c r="G793" s="4">
        <v>0.47177176121193848</v>
      </c>
      <c r="H793" s="4">
        <v>-4.9128788675112389E-3</v>
      </c>
      <c r="I793" s="4">
        <v>0.82001717435267762</v>
      </c>
    </row>
    <row r="794" spans="1:9" x14ac:dyDescent="0.25">
      <c r="A794" t="s">
        <v>979</v>
      </c>
      <c r="B794" s="3">
        <v>399.19815063476563</v>
      </c>
      <c r="C794" s="3">
        <v>16.25</v>
      </c>
      <c r="D794" s="4">
        <v>3.342243374440113E-3</v>
      </c>
      <c r="E794" s="4">
        <v>-1.931199159431329E-2</v>
      </c>
      <c r="F794" s="2">
        <v>3</v>
      </c>
      <c r="G794" s="4">
        <v>0.51899438998863046</v>
      </c>
      <c r="H794" s="4">
        <v>0</v>
      </c>
      <c r="I794" s="4">
        <v>0.82900284377246547</v>
      </c>
    </row>
    <row r="795" spans="1:9" x14ac:dyDescent="0.25">
      <c r="A795" t="s">
        <v>980</v>
      </c>
      <c r="B795" s="3">
        <v>397.86837768554688</v>
      </c>
      <c r="C795" s="3">
        <v>16.569999694824219</v>
      </c>
      <c r="D795" s="4">
        <v>1.0742483827547829E-2</v>
      </c>
      <c r="E795" s="4">
        <v>-2.472042860223678E-2</v>
      </c>
      <c r="F795" s="2">
        <v>3</v>
      </c>
      <c r="G795" s="4">
        <v>0.52123842299534373</v>
      </c>
      <c r="H795" s="4">
        <v>0</v>
      </c>
      <c r="I795" s="4">
        <v>0.82291023412027786</v>
      </c>
    </row>
    <row r="796" spans="1:9" x14ac:dyDescent="0.25">
      <c r="A796" t="s">
        <v>981</v>
      </c>
      <c r="B796" s="3">
        <v>393.63970947265619</v>
      </c>
      <c r="C796" s="3">
        <v>16.989999771118161</v>
      </c>
      <c r="D796" s="4">
        <v>-3.415285030738624E-3</v>
      </c>
      <c r="E796" s="4">
        <v>2.042043005271266E-2</v>
      </c>
      <c r="F796" s="2">
        <v>3</v>
      </c>
      <c r="G796" s="4">
        <v>0.47309038682654592</v>
      </c>
      <c r="H796" s="4">
        <v>-3.415285030738624E-3</v>
      </c>
      <c r="I796" s="4">
        <v>0.8035357801694043</v>
      </c>
    </row>
    <row r="797" spans="1:9" x14ac:dyDescent="0.25">
      <c r="A797" t="s">
        <v>982</v>
      </c>
      <c r="B797" s="3">
        <v>394.98870849609381</v>
      </c>
      <c r="C797" s="3">
        <v>16.64999961853027</v>
      </c>
      <c r="D797" s="4">
        <v>2.9639494508257869E-3</v>
      </c>
      <c r="E797" s="4">
        <v>-1.53755311193351E-2</v>
      </c>
      <c r="F797" s="2">
        <v>3</v>
      </c>
      <c r="G797" s="4">
        <v>0.52173312403951022</v>
      </c>
      <c r="H797" s="4">
        <v>0</v>
      </c>
      <c r="I797" s="4">
        <v>0.8097164777657988</v>
      </c>
    </row>
    <row r="798" spans="1:9" x14ac:dyDescent="0.25">
      <c r="A798" t="s">
        <v>983</v>
      </c>
      <c r="B798" s="3">
        <v>393.82144165039063</v>
      </c>
      <c r="C798" s="3">
        <v>16.909999847412109</v>
      </c>
      <c r="D798" s="4">
        <v>3.6457256947608491E-4</v>
      </c>
      <c r="E798" s="4">
        <v>1.318150427290643E-2</v>
      </c>
      <c r="F798" s="2">
        <v>3</v>
      </c>
      <c r="G798" s="4">
        <v>0.50338375895888499</v>
      </c>
      <c r="H798" s="4">
        <v>0</v>
      </c>
      <c r="I798" s="4">
        <v>0.80436842097536143</v>
      </c>
    </row>
    <row r="799" spans="1:9" x14ac:dyDescent="0.25">
      <c r="A799" t="s">
        <v>984</v>
      </c>
      <c r="B799" s="3">
        <v>393.67791748046881</v>
      </c>
      <c r="C799" s="3">
        <v>16.690000534057621</v>
      </c>
      <c r="D799" s="4">
        <v>7.2700477577336553E-3</v>
      </c>
      <c r="E799" s="4">
        <v>-1.533924585126367E-2</v>
      </c>
      <c r="F799" s="2">
        <v>3</v>
      </c>
      <c r="G799" s="4">
        <v>0.52570509839467916</v>
      </c>
      <c r="H799" s="4">
        <v>0</v>
      </c>
      <c r="I799" s="4">
        <v>0.80371083748074912</v>
      </c>
    </row>
    <row r="800" spans="1:9" x14ac:dyDescent="0.25">
      <c r="A800" t="s">
        <v>985</v>
      </c>
      <c r="B800" s="3">
        <v>390.83651733398438</v>
      </c>
      <c r="C800" s="3">
        <v>16.95000076293945</v>
      </c>
      <c r="D800" s="4">
        <v>4.7467419693376636E-3</v>
      </c>
      <c r="E800" s="4">
        <v>-1.2237708994171431E-2</v>
      </c>
      <c r="F800" s="2">
        <v>3</v>
      </c>
      <c r="G800" s="4">
        <v>0.56553881743056622</v>
      </c>
      <c r="H800" s="4">
        <v>0</v>
      </c>
      <c r="I800" s="4">
        <v>0.79069241808188218</v>
      </c>
    </row>
    <row r="801" spans="1:9" x14ac:dyDescent="0.25">
      <c r="A801" t="s">
        <v>986</v>
      </c>
      <c r="B801" s="3">
        <v>388.99008178710938</v>
      </c>
      <c r="C801" s="3">
        <v>17.159999847412109</v>
      </c>
      <c r="D801" s="4">
        <v>1.157269500607683E-3</v>
      </c>
      <c r="E801" s="4">
        <v>-5.2980184732811741E-2</v>
      </c>
      <c r="F801" s="2">
        <v>3</v>
      </c>
      <c r="G801" s="4">
        <v>0.55973123253490842</v>
      </c>
      <c r="H801" s="4">
        <v>0</v>
      </c>
      <c r="I801" s="4">
        <v>0.78223261970679725</v>
      </c>
    </row>
    <row r="802" spans="1:9" x14ac:dyDescent="0.25">
      <c r="A802" t="s">
        <v>987</v>
      </c>
      <c r="B802" s="3">
        <v>388.54043579101563</v>
      </c>
      <c r="C802" s="3">
        <v>18.120000839233398</v>
      </c>
      <c r="D802" s="4">
        <v>-5.9046024421438581E-4</v>
      </c>
      <c r="E802" s="4">
        <v>1.1725348610297949E-2</v>
      </c>
      <c r="F802" s="2">
        <v>3</v>
      </c>
      <c r="G802" s="4">
        <v>0.66256832126368681</v>
      </c>
      <c r="H802" s="4">
        <v>-5.9046024421438581E-4</v>
      </c>
      <c r="I802" s="4">
        <v>0.78017248038942144</v>
      </c>
    </row>
    <row r="803" spans="1:9" x14ac:dyDescent="0.25">
      <c r="A803" t="s">
        <v>988</v>
      </c>
      <c r="B803" s="3">
        <v>388.76998901367188</v>
      </c>
      <c r="C803" s="3">
        <v>17.909999847412109</v>
      </c>
      <c r="D803" s="4">
        <v>1.435318578282874E-2</v>
      </c>
      <c r="E803" s="4">
        <v>3.3467970355421713E-2</v>
      </c>
      <c r="F803" s="2">
        <v>3</v>
      </c>
      <c r="G803" s="4">
        <v>0.63950527132138113</v>
      </c>
      <c r="H803" s="4">
        <v>0</v>
      </c>
      <c r="I803" s="4">
        <v>0.78122422247882684</v>
      </c>
    </row>
    <row r="804" spans="1:9" x14ac:dyDescent="0.25">
      <c r="A804" t="s">
        <v>989</v>
      </c>
      <c r="B804" s="3">
        <v>383.26885986328119</v>
      </c>
      <c r="C804" s="3">
        <v>17.329999923706051</v>
      </c>
      <c r="D804" s="4">
        <v>1.079890348159074E-2</v>
      </c>
      <c r="E804" s="4">
        <v>-0.1067010172952282</v>
      </c>
      <c r="F804" s="2">
        <v>3</v>
      </c>
      <c r="G804" s="4">
        <v>0.65360294924108975</v>
      </c>
      <c r="H804" s="4">
        <v>0</v>
      </c>
      <c r="I804" s="4">
        <v>0.756019744842783</v>
      </c>
    </row>
    <row r="805" spans="1:9" x14ac:dyDescent="0.25">
      <c r="A805" t="s">
        <v>990</v>
      </c>
      <c r="B805" s="3">
        <v>379.1741943359375</v>
      </c>
      <c r="C805" s="3">
        <v>19.39999961853027</v>
      </c>
      <c r="D805" s="4">
        <v>4.0534578031488078E-3</v>
      </c>
      <c r="E805" s="4">
        <v>-1.0708872273590631E-2</v>
      </c>
      <c r="F805" s="2">
        <v>3</v>
      </c>
      <c r="G805" s="4">
        <v>0.56231181982434641</v>
      </c>
      <c r="H805" s="4">
        <v>0</v>
      </c>
      <c r="I805" s="4">
        <v>0.73725924988081903</v>
      </c>
    </row>
    <row r="806" spans="1:9" x14ac:dyDescent="0.25">
      <c r="A806" t="s">
        <v>991</v>
      </c>
      <c r="B806" s="3">
        <v>377.6434326171875</v>
      </c>
      <c r="C806" s="3">
        <v>19.610000610351559</v>
      </c>
      <c r="D806" s="4">
        <v>-2.6529038481130089E-3</v>
      </c>
      <c r="E806" s="4">
        <v>-5.4484048854243523E-2</v>
      </c>
      <c r="F806" s="2">
        <v>4</v>
      </c>
      <c r="G806" s="4">
        <v>0.53281156683359643</v>
      </c>
      <c r="H806" s="4">
        <v>-3.156727021775052E-3</v>
      </c>
      <c r="I806" s="4">
        <v>0.73024577165633375</v>
      </c>
    </row>
    <row r="807" spans="1:9" x14ac:dyDescent="0.25">
      <c r="A807" t="s">
        <v>992</v>
      </c>
      <c r="B807" s="3">
        <v>378.64794921875</v>
      </c>
      <c r="C807" s="3">
        <v>20.739999771118161</v>
      </c>
      <c r="D807" s="4">
        <v>-5.0516332338657044E-4</v>
      </c>
      <c r="E807" s="4">
        <v>9.9681818659896448E-2</v>
      </c>
      <c r="F807" s="2">
        <v>4</v>
      </c>
      <c r="G807" s="4">
        <v>0.58680041664020943</v>
      </c>
      <c r="H807" s="4">
        <v>-5.0516332338657044E-4</v>
      </c>
      <c r="I807" s="4">
        <v>0.7348481570079517</v>
      </c>
    </row>
    <row r="808" spans="1:9" x14ac:dyDescent="0.25">
      <c r="A808" t="s">
        <v>993</v>
      </c>
      <c r="B808" s="3">
        <v>378.83932495117188</v>
      </c>
      <c r="C808" s="3">
        <v>18.860000610351559</v>
      </c>
      <c r="D808" s="4">
        <v>1.61150128456975E-2</v>
      </c>
      <c r="E808" s="4">
        <v>-4.7955521514479127E-2</v>
      </c>
      <c r="F808" s="2">
        <v>3</v>
      </c>
      <c r="G808" s="4">
        <v>0.54031455091917469</v>
      </c>
      <c r="H808" s="4">
        <v>0</v>
      </c>
      <c r="I808" s="4">
        <v>0.73572498160814614</v>
      </c>
    </row>
    <row r="809" spans="1:9" x14ac:dyDescent="0.25">
      <c r="A809" t="s">
        <v>994</v>
      </c>
      <c r="B809" s="3">
        <v>372.83114624023438</v>
      </c>
      <c r="C809" s="3">
        <v>19.809999465942379</v>
      </c>
      <c r="D809" s="4">
        <v>5.6253437126989603E-3</v>
      </c>
      <c r="E809" s="4">
        <v>-6.556609655538248E-2</v>
      </c>
      <c r="F809" s="2">
        <v>4</v>
      </c>
      <c r="G809" s="4">
        <v>0.60439823235473722</v>
      </c>
      <c r="H809" s="4">
        <v>-1.5817418720294411E-2</v>
      </c>
      <c r="I809" s="4">
        <v>0.70819735922130822</v>
      </c>
    </row>
    <row r="810" spans="1:9" x14ac:dyDescent="0.25">
      <c r="A810" t="s">
        <v>995</v>
      </c>
      <c r="B810" s="3">
        <v>370.74557495117188</v>
      </c>
      <c r="C810" s="3">
        <v>21.20000076293945</v>
      </c>
      <c r="D810" s="4">
        <v>-5.0833443755956553E-3</v>
      </c>
      <c r="E810" s="4">
        <v>4.433505220216083E-2</v>
      </c>
      <c r="F810" s="2">
        <v>4</v>
      </c>
      <c r="G810" s="4">
        <v>0.61930744917833946</v>
      </c>
      <c r="H810" s="4">
        <v>-2.132281427378124E-2</v>
      </c>
      <c r="I810" s="4">
        <v>0.69864191460684788</v>
      </c>
    </row>
    <row r="811" spans="1:9" x14ac:dyDescent="0.25">
      <c r="A811" t="s">
        <v>996</v>
      </c>
      <c r="B811" s="3">
        <v>372.63983154296881</v>
      </c>
      <c r="C811" s="3">
        <v>20.29999923706055</v>
      </c>
      <c r="D811" s="4">
        <v>-7.8708706285817165E-3</v>
      </c>
      <c r="E811" s="4">
        <v>7.5211871791009521E-2</v>
      </c>
      <c r="F811" s="2">
        <v>4</v>
      </c>
      <c r="G811" s="4">
        <v>0.77504494792320822</v>
      </c>
      <c r="H811" s="4">
        <v>-1.63224424944356E-2</v>
      </c>
      <c r="I811" s="4">
        <v>0.70732081426538107</v>
      </c>
    </row>
    <row r="812" spans="1:9" x14ac:dyDescent="0.25">
      <c r="A812" t="s">
        <v>997</v>
      </c>
      <c r="B812" s="3">
        <v>375.59609985351563</v>
      </c>
      <c r="C812" s="3">
        <v>18.879999160766602</v>
      </c>
      <c r="D812" s="4">
        <v>7.9850712958644543E-3</v>
      </c>
      <c r="E812" s="4">
        <v>-9.8806755455335571E-2</v>
      </c>
      <c r="F812" s="2">
        <v>3</v>
      </c>
      <c r="G812" s="4">
        <v>0.74338231836150981</v>
      </c>
      <c r="H812" s="4">
        <v>-8.51862082832755E-3</v>
      </c>
      <c r="I812" s="4">
        <v>0.72086552417535188</v>
      </c>
    </row>
    <row r="813" spans="1:9" x14ac:dyDescent="0.25">
      <c r="A813" t="s">
        <v>998</v>
      </c>
      <c r="B813" s="3">
        <v>372.62069702148438</v>
      </c>
      <c r="C813" s="3">
        <v>20.95000076293945</v>
      </c>
      <c r="D813" s="4">
        <v>-1.8504544101610729E-3</v>
      </c>
      <c r="E813" s="4">
        <v>-2.919365908220117E-2</v>
      </c>
      <c r="F813" s="2">
        <v>4</v>
      </c>
      <c r="G813" s="4">
        <v>0.65503704879952895</v>
      </c>
      <c r="H813" s="4">
        <v>-1.6372952927740211E-2</v>
      </c>
      <c r="I813" s="4">
        <v>0.70723314578757512</v>
      </c>
    </row>
    <row r="814" spans="1:9" x14ac:dyDescent="0.25">
      <c r="A814" t="s">
        <v>999</v>
      </c>
      <c r="B814" s="3">
        <v>373.31149291992188</v>
      </c>
      <c r="C814" s="3">
        <v>21.579999923706051</v>
      </c>
      <c r="D814" s="4">
        <v>-1.454942155886796E-2</v>
      </c>
      <c r="E814" s="4">
        <v>0.1222049109417938</v>
      </c>
      <c r="F814" s="2">
        <v>4</v>
      </c>
      <c r="G814" s="4">
        <v>0.66162878366737843</v>
      </c>
      <c r="H814" s="4">
        <v>-1.454942155886796E-2</v>
      </c>
      <c r="I814" s="4">
        <v>0.71039815960514785</v>
      </c>
    </row>
    <row r="815" spans="1:9" x14ac:dyDescent="0.25">
      <c r="A815" t="s">
        <v>1000</v>
      </c>
      <c r="B815" s="3">
        <v>378.82315063476563</v>
      </c>
      <c r="C815" s="3">
        <v>19.229999542236332</v>
      </c>
      <c r="D815" s="4">
        <v>3.4098035307144059E-3</v>
      </c>
      <c r="E815" s="4">
        <v>-2.8297187841544561E-2</v>
      </c>
      <c r="F815" s="2">
        <v>3</v>
      </c>
      <c r="G815" s="4">
        <v>0.60078604797724577</v>
      </c>
      <c r="H815" s="4">
        <v>0</v>
      </c>
      <c r="I815" s="4">
        <v>0.73565087587730527</v>
      </c>
    </row>
    <row r="816" spans="1:9" x14ac:dyDescent="0.25">
      <c r="A816" t="s">
        <v>1001</v>
      </c>
      <c r="B816" s="3">
        <v>377.53582763671881</v>
      </c>
      <c r="C816" s="3">
        <v>19.79000091552734</v>
      </c>
      <c r="D816" s="4">
        <v>-1.2613510697506709E-3</v>
      </c>
      <c r="E816" s="4">
        <v>-1.198201512185559E-2</v>
      </c>
      <c r="F816" s="2">
        <v>4</v>
      </c>
      <c r="G816" s="4">
        <v>0.68148229196894761</v>
      </c>
      <c r="H816" s="4">
        <v>-1.2613510697506709E-3</v>
      </c>
      <c r="I816" s="4">
        <v>0.72975275881304147</v>
      </c>
    </row>
    <row r="817" spans="1:9" x14ac:dyDescent="0.25">
      <c r="A817" t="s">
        <v>1002</v>
      </c>
      <c r="B817" s="3">
        <v>378.01263427734381</v>
      </c>
      <c r="C817" s="3">
        <v>20.030000686645511</v>
      </c>
      <c r="D817" s="4">
        <v>5.9636396003470704E-3</v>
      </c>
      <c r="E817" s="4">
        <v>-3.1899460143835601E-2</v>
      </c>
      <c r="F817" s="2">
        <v>4</v>
      </c>
      <c r="G817" s="4">
        <v>0.49937957173200259</v>
      </c>
      <c r="H817" s="4">
        <v>0</v>
      </c>
      <c r="I817" s="4">
        <v>0.73193733982937648</v>
      </c>
    </row>
    <row r="818" spans="1:9" x14ac:dyDescent="0.25">
      <c r="A818" t="s">
        <v>1003</v>
      </c>
      <c r="B818" s="3">
        <v>375.77166748046881</v>
      </c>
      <c r="C818" s="3">
        <v>20.690000534057621</v>
      </c>
      <c r="D818" s="4">
        <v>1.346862790447378E-3</v>
      </c>
      <c r="E818" s="4">
        <v>-5.5682305880919158E-2</v>
      </c>
      <c r="F818" s="2">
        <v>4</v>
      </c>
      <c r="G818" s="4">
        <v>0.61790722720491242</v>
      </c>
      <c r="H818" s="4">
        <v>0</v>
      </c>
      <c r="I818" s="4">
        <v>0.72166992091030924</v>
      </c>
    </row>
    <row r="819" spans="1:9" x14ac:dyDescent="0.25">
      <c r="A819" t="s">
        <v>1004</v>
      </c>
      <c r="B819" s="3">
        <v>375.2662353515625</v>
      </c>
      <c r="C819" s="3">
        <v>21.909999847412109</v>
      </c>
      <c r="D819" s="4">
        <v>1.013924248617637E-2</v>
      </c>
      <c r="E819" s="4">
        <v>-2.881204051053032E-2</v>
      </c>
      <c r="F819" s="2">
        <v>4</v>
      </c>
      <c r="G819" s="4">
        <v>0.46114250433825399</v>
      </c>
      <c r="H819" s="4">
        <v>0</v>
      </c>
      <c r="I819" s="4">
        <v>0.71935418673259943</v>
      </c>
    </row>
    <row r="820" spans="1:9" x14ac:dyDescent="0.25">
      <c r="A820" t="s">
        <v>1005</v>
      </c>
      <c r="B820" s="3">
        <v>371.49951171875</v>
      </c>
      <c r="C820" s="3">
        <v>22.559999465942379</v>
      </c>
      <c r="D820" s="4">
        <v>6.2243376877191281E-3</v>
      </c>
      <c r="E820" s="4">
        <v>-6.1173582134771531E-2</v>
      </c>
      <c r="F820" s="2">
        <v>4</v>
      </c>
      <c r="G820" s="4">
        <v>0.37596315361323113</v>
      </c>
      <c r="H820" s="4">
        <v>-7.7936795720175978E-3</v>
      </c>
      <c r="I820" s="4">
        <v>0.70209622041896713</v>
      </c>
    </row>
    <row r="821" spans="1:9" x14ac:dyDescent="0.25">
      <c r="A821" t="s">
        <v>1006</v>
      </c>
      <c r="B821" s="3">
        <v>369.20147705078119</v>
      </c>
      <c r="C821" s="3">
        <v>24.030000686645511</v>
      </c>
      <c r="D821" s="4">
        <v>1.427744182301072E-2</v>
      </c>
      <c r="E821" s="4">
        <v>-5.6537050079697559E-2</v>
      </c>
      <c r="F821" s="2">
        <v>4</v>
      </c>
      <c r="G821" s="4">
        <v>0.43820967652391979</v>
      </c>
      <c r="H821" s="4">
        <v>-1.39313041184731E-2</v>
      </c>
      <c r="I821" s="4">
        <v>0.69156733410995197</v>
      </c>
    </row>
    <row r="822" spans="1:9" x14ac:dyDescent="0.25">
      <c r="A822" t="s">
        <v>1007</v>
      </c>
      <c r="B822" s="3">
        <v>364.00442504882813</v>
      </c>
      <c r="C822" s="3">
        <v>25.469999313354489</v>
      </c>
      <c r="D822" s="4">
        <v>-4.9788193917269519E-3</v>
      </c>
      <c r="E822" s="4">
        <v>3.2846693874873933E-2</v>
      </c>
      <c r="F822" s="2">
        <v>5</v>
      </c>
      <c r="G822" s="4">
        <v>0.30723011527874983</v>
      </c>
      <c r="H822" s="4">
        <v>-2.781166649115541E-2</v>
      </c>
      <c r="I822" s="4">
        <v>0.66775604421371626</v>
      </c>
    </row>
    <row r="823" spans="1:9" x14ac:dyDescent="0.25">
      <c r="A823" t="s">
        <v>1008</v>
      </c>
      <c r="B823" s="3">
        <v>365.8258056640625</v>
      </c>
      <c r="C823" s="3">
        <v>24.659999847412109</v>
      </c>
      <c r="D823" s="4">
        <v>1.839665423934211E-2</v>
      </c>
      <c r="E823" s="4">
        <v>-0.1368568389631607</v>
      </c>
      <c r="F823" s="2">
        <v>5</v>
      </c>
      <c r="G823" s="4">
        <v>0.29205276392119273</v>
      </c>
      <c r="H823" s="4">
        <v>-2.2947096548708971E-2</v>
      </c>
      <c r="I823" s="4">
        <v>0.67610104861706466</v>
      </c>
    </row>
    <row r="824" spans="1:9" x14ac:dyDescent="0.25">
      <c r="A824" t="s">
        <v>1009</v>
      </c>
      <c r="B824" s="3">
        <v>359.2174072265625</v>
      </c>
      <c r="C824" s="3">
        <v>28.569999694824219</v>
      </c>
      <c r="D824" s="4">
        <v>-1.2374811456276171E-2</v>
      </c>
      <c r="E824" s="4">
        <v>7.1241080356018394E-2</v>
      </c>
      <c r="F824" s="2">
        <v>5</v>
      </c>
      <c r="G824" s="4">
        <v>0.22653887393597241</v>
      </c>
      <c r="H824" s="4">
        <v>-4.0596903589526612E-2</v>
      </c>
      <c r="I824" s="4">
        <v>0.6458234045053628</v>
      </c>
    </row>
    <row r="825" spans="1:9" x14ac:dyDescent="0.25">
      <c r="A825" t="s">
        <v>1010</v>
      </c>
      <c r="B825" s="3">
        <v>363.71835327148438</v>
      </c>
      <c r="C825" s="3">
        <v>26.670000076293949</v>
      </c>
      <c r="D825" s="4">
        <v>-1.324564665845585E-2</v>
      </c>
      <c r="E825" s="4">
        <v>0.10663898979853401</v>
      </c>
      <c r="F825" s="2">
        <v>5</v>
      </c>
      <c r="G825" s="4">
        <v>0.29410812383186768</v>
      </c>
      <c r="H825" s="4">
        <v>-2.8575711171223261E-2</v>
      </c>
      <c r="I825" s="4">
        <v>0.66644535153276863</v>
      </c>
    </row>
    <row r="826" spans="1:9" x14ac:dyDescent="0.25">
      <c r="A826" t="s">
        <v>1011</v>
      </c>
      <c r="B826" s="3">
        <v>368.6007080078125</v>
      </c>
      <c r="C826" s="3">
        <v>24.10000038146973</v>
      </c>
      <c r="D826" s="4">
        <v>-7.8029812139620569E-3</v>
      </c>
      <c r="E826" s="4">
        <v>3.2119913822151069E-2</v>
      </c>
      <c r="F826" s="2">
        <v>4</v>
      </c>
      <c r="G826" s="4">
        <v>0.27392858461262598</v>
      </c>
      <c r="H826" s="4">
        <v>-1.553584685069165E-2</v>
      </c>
      <c r="I826" s="4">
        <v>0.68881479558668213</v>
      </c>
    </row>
    <row r="827" spans="1:9" x14ac:dyDescent="0.25">
      <c r="A827" t="s">
        <v>1012</v>
      </c>
      <c r="B827" s="3">
        <v>371.49951171875</v>
      </c>
      <c r="C827" s="3">
        <v>23.35000038146973</v>
      </c>
      <c r="D827" s="4">
        <v>2.4239894995456531E-2</v>
      </c>
      <c r="E827" s="4">
        <v>-0.1645796155959014</v>
      </c>
      <c r="F827" s="2">
        <v>4</v>
      </c>
      <c r="G827" s="4">
        <v>0.33955045106528692</v>
      </c>
      <c r="H827" s="4">
        <v>-7.7936795720175978E-3</v>
      </c>
      <c r="I827" s="4">
        <v>0.70209622041896713</v>
      </c>
    </row>
    <row r="828" spans="1:9" x14ac:dyDescent="0.25">
      <c r="A828" t="s">
        <v>1013</v>
      </c>
      <c r="B828" s="3">
        <v>362.70751953125</v>
      </c>
      <c r="C828" s="3">
        <v>27.95000076293945</v>
      </c>
      <c r="D828" s="4">
        <v>-5.1526117087674628E-3</v>
      </c>
      <c r="E828" s="4">
        <v>-3.253716325953937E-2</v>
      </c>
      <c r="F828" s="2">
        <v>5</v>
      </c>
      <c r="G828" s="4">
        <v>0.3023533682718309</v>
      </c>
      <c r="H828" s="4">
        <v>-3.127546068454623E-2</v>
      </c>
      <c r="I828" s="4">
        <v>0.66181402299948267</v>
      </c>
    </row>
    <row r="829" spans="1:9" x14ac:dyDescent="0.25">
      <c r="A829" t="s">
        <v>1014</v>
      </c>
      <c r="B829" s="3">
        <v>364.58609008789063</v>
      </c>
      <c r="C829" s="3">
        <v>28.889999389648441</v>
      </c>
      <c r="D829" s="4">
        <v>-2.40957753441895E-2</v>
      </c>
      <c r="E829" s="4">
        <v>0.3537956505658677</v>
      </c>
      <c r="F829" s="2">
        <v>5</v>
      </c>
      <c r="G829" s="4">
        <v>0.25030475948072001</v>
      </c>
      <c r="H829" s="4">
        <v>-2.6258147011520849E-2</v>
      </c>
      <c r="I829" s="4">
        <v>0.67042105408131381</v>
      </c>
    </row>
    <row r="830" spans="1:9" x14ac:dyDescent="0.25">
      <c r="A830" t="s">
        <v>1015</v>
      </c>
      <c r="B830" s="3">
        <v>373.58798217773438</v>
      </c>
      <c r="C830" s="3">
        <v>21.340000152587891</v>
      </c>
      <c r="D830" s="4">
        <v>1.101929534982027E-2</v>
      </c>
      <c r="E830" s="4">
        <v>-7.6590238468918215E-2</v>
      </c>
      <c r="F830" s="2">
        <v>4</v>
      </c>
      <c r="G830" s="4">
        <v>0.27646302487510099</v>
      </c>
      <c r="H830" s="4">
        <v>-2.2157621749142602E-3</v>
      </c>
      <c r="I830" s="4">
        <v>0.71166494813612546</v>
      </c>
    </row>
    <row r="831" spans="1:9" x14ac:dyDescent="0.25">
      <c r="A831" t="s">
        <v>1016</v>
      </c>
      <c r="B831" s="3">
        <v>369.51617431640619</v>
      </c>
      <c r="C831" s="3">
        <v>23.110000610351559</v>
      </c>
      <c r="D831" s="4">
        <v>1.214442095455404E-3</v>
      </c>
      <c r="E831" s="4">
        <v>-1.449893993714613E-2</v>
      </c>
      <c r="F831" s="2">
        <v>4</v>
      </c>
      <c r="G831" s="4">
        <v>0.2242930487938419</v>
      </c>
      <c r="H831" s="4">
        <v>-1.3090806066322401E-2</v>
      </c>
      <c r="I831" s="4">
        <v>0.6930091799522744</v>
      </c>
    </row>
    <row r="832" spans="1:9" x14ac:dyDescent="0.25">
      <c r="A832" t="s">
        <v>1017</v>
      </c>
      <c r="B832" s="3">
        <v>369.06796264648438</v>
      </c>
      <c r="C832" s="3">
        <v>23.45000076293945</v>
      </c>
      <c r="D832" s="4">
        <v>-7.6916575862204786E-3</v>
      </c>
      <c r="E832" s="4">
        <v>6.3492134889775897E-2</v>
      </c>
      <c r="F832" s="2">
        <v>4</v>
      </c>
      <c r="G832" s="4">
        <v>0.1822529579006342</v>
      </c>
      <c r="H832" s="4">
        <v>-1.428789633900829E-2</v>
      </c>
      <c r="I832" s="4">
        <v>0.69095561227518076</v>
      </c>
    </row>
    <row r="833" spans="1:9" x14ac:dyDescent="0.25">
      <c r="A833" t="s">
        <v>1018</v>
      </c>
      <c r="B833" s="3">
        <v>371.9287109375</v>
      </c>
      <c r="C833" s="3">
        <v>22.04999923706055</v>
      </c>
      <c r="D833" s="4">
        <v>-1.766003727929788E-3</v>
      </c>
      <c r="E833" s="4">
        <v>-1.956427472367828E-2</v>
      </c>
      <c r="F833" s="2">
        <v>4</v>
      </c>
      <c r="G833" s="4">
        <v>0.17914742235654371</v>
      </c>
      <c r="H833" s="4">
        <v>-6.6473680315359829E-3</v>
      </c>
      <c r="I833" s="4">
        <v>0.70406267890678942</v>
      </c>
    </row>
    <row r="834" spans="1:9" x14ac:dyDescent="0.25">
      <c r="A834" t="s">
        <v>1019</v>
      </c>
      <c r="B834" s="3">
        <v>372.58670043945313</v>
      </c>
      <c r="C834" s="3">
        <v>22.489999771118161</v>
      </c>
      <c r="D834" s="4">
        <v>-4.256060118561944E-3</v>
      </c>
      <c r="E834" s="4">
        <v>4.6046500982240168E-2</v>
      </c>
      <c r="F834" s="2">
        <v>4</v>
      </c>
      <c r="G834" s="4">
        <v>0.17638090513986099</v>
      </c>
      <c r="H834" s="4">
        <v>-4.8900000619451767E-3</v>
      </c>
      <c r="I834" s="4">
        <v>0.70707738393067565</v>
      </c>
    </row>
    <row r="835" spans="1:9" x14ac:dyDescent="0.25">
      <c r="A835" t="s">
        <v>1020</v>
      </c>
      <c r="B835" s="3">
        <v>374.17922973632813</v>
      </c>
      <c r="C835" s="3">
        <v>21.5</v>
      </c>
      <c r="D835" s="4">
        <v>2.2947732033151699E-4</v>
      </c>
      <c r="E835" s="4">
        <v>1.86397563997498E-3</v>
      </c>
      <c r="F835" s="2">
        <v>4</v>
      </c>
      <c r="G835" s="4">
        <v>0.18705749545696149</v>
      </c>
      <c r="H835" s="4">
        <v>-6.3664956219444679E-4</v>
      </c>
      <c r="I835" s="4">
        <v>0.71437386215369281</v>
      </c>
    </row>
    <row r="836" spans="1:9" x14ac:dyDescent="0.25">
      <c r="A836" t="s">
        <v>1021</v>
      </c>
      <c r="B836" s="3">
        <v>374.0933837890625</v>
      </c>
      <c r="C836" s="3">
        <v>21.45999908447266</v>
      </c>
      <c r="D836" s="4">
        <v>-8.659281716494327E-4</v>
      </c>
      <c r="E836" s="4">
        <v>7.4611908980976249E-2</v>
      </c>
      <c r="F836" s="2">
        <v>4</v>
      </c>
      <c r="G836" s="4">
        <v>0.18372664735230271</v>
      </c>
      <c r="H836" s="4">
        <v>-8.659281716494327E-4</v>
      </c>
      <c r="I836" s="4">
        <v>0.71398054249170184</v>
      </c>
    </row>
    <row r="837" spans="1:9" x14ac:dyDescent="0.25">
      <c r="A837" t="s">
        <v>1022</v>
      </c>
      <c r="B837" s="3">
        <v>374.4176025390625</v>
      </c>
      <c r="C837" s="3">
        <v>19.969999313354489</v>
      </c>
      <c r="D837" s="4">
        <v>4.9397932999404306E-3</v>
      </c>
      <c r="E837" s="4">
        <v>-6.0235326430376879E-2</v>
      </c>
      <c r="F837" s="2">
        <v>4</v>
      </c>
      <c r="G837" s="4">
        <v>0.1866508458366638</v>
      </c>
      <c r="H837" s="4">
        <v>0</v>
      </c>
      <c r="I837" s="4">
        <v>0.71546601283972677</v>
      </c>
    </row>
    <row r="838" spans="1:9" x14ac:dyDescent="0.25">
      <c r="A838" t="s">
        <v>1023</v>
      </c>
      <c r="B838" s="3">
        <v>372.5771484375</v>
      </c>
      <c r="C838" s="3">
        <v>21.25</v>
      </c>
      <c r="D838" s="4">
        <v>1.6150730967021689E-3</v>
      </c>
      <c r="E838" s="4">
        <v>-3.3651649787194933E-2</v>
      </c>
      <c r="F838" s="2">
        <v>4</v>
      </c>
      <c r="G838" s="4">
        <v>0.17955798729584241</v>
      </c>
      <c r="H838" s="4">
        <v>0</v>
      </c>
      <c r="I838" s="4">
        <v>0.7070336196028395</v>
      </c>
    </row>
    <row r="839" spans="1:9" x14ac:dyDescent="0.25">
      <c r="A839" t="s">
        <v>1024</v>
      </c>
      <c r="B839" s="3">
        <v>371.97637939453119</v>
      </c>
      <c r="C839" s="3">
        <v>21.989999771118161</v>
      </c>
      <c r="D839" s="4">
        <v>-4.3577965852059641E-4</v>
      </c>
      <c r="E839" s="4">
        <v>1.6643579487721331E-2</v>
      </c>
      <c r="F839" s="2">
        <v>4</v>
      </c>
      <c r="G839" s="4">
        <v>0.1852430318028149</v>
      </c>
      <c r="H839" s="4">
        <v>-1.101262378752965E-3</v>
      </c>
      <c r="I839" s="4">
        <v>0.70428108107956944</v>
      </c>
    </row>
    <row r="840" spans="1:9" x14ac:dyDescent="0.25">
      <c r="A840" t="s">
        <v>1025</v>
      </c>
      <c r="B840" s="3">
        <v>372.1385498046875</v>
      </c>
      <c r="C840" s="3">
        <v>21.629999160766602</v>
      </c>
      <c r="D840" s="4">
        <v>-6.6577285049773671E-4</v>
      </c>
      <c r="E840" s="4">
        <v>1.836155338281853E-2</v>
      </c>
      <c r="F840" s="2">
        <v>4</v>
      </c>
      <c r="G840" s="4">
        <v>0.1878147796794287</v>
      </c>
      <c r="H840" s="4">
        <v>-6.6577285049773671E-4</v>
      </c>
      <c r="I840" s="4">
        <v>0.70502409589784931</v>
      </c>
    </row>
    <row r="841" spans="1:9" x14ac:dyDescent="0.25">
      <c r="A841" t="s">
        <v>1026</v>
      </c>
      <c r="B841" s="3">
        <v>372.386474609375</v>
      </c>
      <c r="C841" s="3">
        <v>21.239999771118161</v>
      </c>
      <c r="D841" s="4">
        <v>7.2219529937884719E-3</v>
      </c>
      <c r="E841" s="4">
        <v>1.7728745424351319E-2</v>
      </c>
      <c r="F841" s="2">
        <v>4</v>
      </c>
      <c r="G841" s="4">
        <v>0.19747957710846159</v>
      </c>
      <c r="H841" s="4">
        <v>0</v>
      </c>
      <c r="I841" s="4">
        <v>0.7061600109117192</v>
      </c>
    </row>
    <row r="842" spans="1:9" x14ac:dyDescent="0.25">
      <c r="A842" t="s">
        <v>1027</v>
      </c>
      <c r="B842" s="3">
        <v>369.71640014648438</v>
      </c>
      <c r="C842" s="3">
        <v>20.870000839233398</v>
      </c>
      <c r="D842" s="4">
        <v>3.935902857382878E-3</v>
      </c>
      <c r="E842" s="4">
        <v>-4.1341276968568597E-2</v>
      </c>
      <c r="F842" s="2">
        <v>4</v>
      </c>
      <c r="G842" s="4">
        <v>0.1825570962208907</v>
      </c>
      <c r="H842" s="4">
        <v>0</v>
      </c>
      <c r="I842" s="4">
        <v>0.69392655297123085</v>
      </c>
    </row>
    <row r="843" spans="1:9" x14ac:dyDescent="0.25">
      <c r="A843" t="s">
        <v>1028</v>
      </c>
      <c r="B843" s="3">
        <v>368.26693725585938</v>
      </c>
      <c r="C843" s="3">
        <v>21.770000457763668</v>
      </c>
      <c r="D843" s="4">
        <v>1.13657182788991E-2</v>
      </c>
      <c r="E843" s="4">
        <v>-4.9759903851645422E-2</v>
      </c>
      <c r="F843" s="2">
        <v>4</v>
      </c>
      <c r="G843" s="4">
        <v>0.18188443411933861</v>
      </c>
      <c r="H843" s="4">
        <v>0</v>
      </c>
      <c r="I843" s="4">
        <v>0.68728556091082105</v>
      </c>
    </row>
    <row r="844" spans="1:9" x14ac:dyDescent="0.25">
      <c r="A844" t="s">
        <v>1029</v>
      </c>
      <c r="B844" s="3">
        <v>364.12835693359381</v>
      </c>
      <c r="C844" s="3">
        <v>22.909999847412109</v>
      </c>
      <c r="D844" s="4">
        <v>7.8625214554395306E-4</v>
      </c>
      <c r="E844" s="4">
        <v>-0.1036776085250426</v>
      </c>
      <c r="F844" s="2">
        <v>4</v>
      </c>
      <c r="G844" s="4">
        <v>0.18209718518048851</v>
      </c>
      <c r="H844" s="4">
        <v>-6.6079561060340408E-3</v>
      </c>
      <c r="I844" s="4">
        <v>0.66832386189851745</v>
      </c>
    </row>
    <row r="845" spans="1:9" x14ac:dyDescent="0.25">
      <c r="A845" t="s">
        <v>1030</v>
      </c>
      <c r="B845" s="3">
        <v>363.84228515625</v>
      </c>
      <c r="C845" s="3">
        <v>25.559999465942379</v>
      </c>
      <c r="D845" s="4">
        <v>1.4140259705793129E-2</v>
      </c>
      <c r="E845" s="4">
        <v>-0.15476191602506531</v>
      </c>
      <c r="F845" s="2">
        <v>5</v>
      </c>
      <c r="G845" s="4">
        <v>0.19917140950404749</v>
      </c>
      <c r="H845" s="4">
        <v>-7.388399106928123E-3</v>
      </c>
      <c r="I845" s="4">
        <v>0.66701316921757003</v>
      </c>
    </row>
    <row r="846" spans="1:9" x14ac:dyDescent="0.25">
      <c r="A846" t="s">
        <v>1031</v>
      </c>
      <c r="B846" s="3">
        <v>358.76919555664063</v>
      </c>
      <c r="C846" s="3">
        <v>30.239999771118161</v>
      </c>
      <c r="D846" s="4">
        <v>1.6645587709432919E-2</v>
      </c>
      <c r="E846" s="4">
        <v>-8.612875093162653E-2</v>
      </c>
      <c r="F846" s="2">
        <v>5</v>
      </c>
      <c r="G846" s="4">
        <v>0.1912352099373453</v>
      </c>
      <c r="H846" s="4">
        <v>-2.1228482556216451E-2</v>
      </c>
      <c r="I846" s="4">
        <v>0.64376983682826916</v>
      </c>
    </row>
    <row r="847" spans="1:9" x14ac:dyDescent="0.25">
      <c r="A847" t="s">
        <v>1032</v>
      </c>
      <c r="B847" s="3">
        <v>352.89505004882813</v>
      </c>
      <c r="C847" s="3">
        <v>33.090000152587891</v>
      </c>
      <c r="D847" s="4">
        <v>-2.0019669666552109E-2</v>
      </c>
      <c r="E847" s="4">
        <v>9.53327095463401E-2</v>
      </c>
      <c r="F847" s="2">
        <v>5</v>
      </c>
      <c r="G847" s="4">
        <v>0.15045465864561769</v>
      </c>
      <c r="H847" s="4">
        <v>-3.7253956269049482E-2</v>
      </c>
      <c r="I847" s="4">
        <v>0.6168563132524747</v>
      </c>
    </row>
    <row r="848" spans="1:9" x14ac:dyDescent="0.25">
      <c r="A848" t="s">
        <v>1033</v>
      </c>
      <c r="B848" s="3">
        <v>360.10421752929688</v>
      </c>
      <c r="C848" s="3">
        <v>30.20999908447266</v>
      </c>
      <c r="D848" s="4">
        <v>8.600274307525746E-3</v>
      </c>
      <c r="E848" s="4">
        <v>-0.1881214773509905</v>
      </c>
      <c r="F848" s="2">
        <v>5</v>
      </c>
      <c r="G848" s="4">
        <v>0.17776658335058421</v>
      </c>
      <c r="H848" s="4">
        <v>-1.7586359714621299E-2</v>
      </c>
      <c r="I848" s="4">
        <v>0.64988649588744662</v>
      </c>
    </row>
    <row r="849" spans="1:9" x14ac:dyDescent="0.25">
      <c r="A849" t="s">
        <v>1034</v>
      </c>
      <c r="B849" s="3">
        <v>357.03363037109381</v>
      </c>
      <c r="C849" s="3">
        <v>37.209999084472663</v>
      </c>
      <c r="D849" s="4">
        <v>-2.4440605154323451E-2</v>
      </c>
      <c r="E849" s="4">
        <v>0.61642043199539986</v>
      </c>
      <c r="F849" s="2">
        <v>5</v>
      </c>
      <c r="G849" s="4">
        <v>0.16675958103366131</v>
      </c>
      <c r="H849" s="4">
        <v>-2.5963342157650952E-2</v>
      </c>
      <c r="I849" s="4">
        <v>0.63581801226477808</v>
      </c>
    </row>
    <row r="850" spans="1:9" x14ac:dyDescent="0.25">
      <c r="A850" t="s">
        <v>1035</v>
      </c>
      <c r="B850" s="3">
        <v>365.97836303710938</v>
      </c>
      <c r="C850" s="3">
        <v>23.020000457763668</v>
      </c>
      <c r="D850" s="4">
        <v>-1.5608860017881641E-3</v>
      </c>
      <c r="E850" s="4">
        <v>-7.3307491323373331E-3</v>
      </c>
      <c r="F850" s="2">
        <v>4</v>
      </c>
      <c r="G850" s="4">
        <v>0.20852322564729331</v>
      </c>
      <c r="H850" s="4">
        <v>-1.5608860017881641E-3</v>
      </c>
      <c r="I850" s="4">
        <v>0.67680001946324109</v>
      </c>
    </row>
    <row r="851" spans="1:9" x14ac:dyDescent="0.25">
      <c r="A851" t="s">
        <v>1036</v>
      </c>
      <c r="B851" s="3">
        <v>366.55050659179688</v>
      </c>
      <c r="C851" s="3">
        <v>23.190000534057621</v>
      </c>
      <c r="D851" s="4">
        <v>3.9437663700196968E-3</v>
      </c>
      <c r="E851" s="4">
        <v>5.8420844160649077E-2</v>
      </c>
      <c r="F851" s="2">
        <v>4</v>
      </c>
      <c r="G851" s="4">
        <v>0.191010312328765</v>
      </c>
      <c r="H851" s="4">
        <v>0</v>
      </c>
      <c r="I851" s="4">
        <v>0.67942140482513591</v>
      </c>
    </row>
    <row r="852" spans="1:9" x14ac:dyDescent="0.25">
      <c r="A852" t="s">
        <v>1037</v>
      </c>
      <c r="B852" s="3">
        <v>365.110595703125</v>
      </c>
      <c r="C852" s="3">
        <v>21.909999847412109</v>
      </c>
      <c r="D852" s="4">
        <v>-3.539267849465455E-3</v>
      </c>
      <c r="E852" s="4">
        <v>2.7673553519380389E-2</v>
      </c>
      <c r="F852" s="2">
        <v>4</v>
      </c>
      <c r="G852" s="4">
        <v>0.17578153868893651</v>
      </c>
      <c r="H852" s="4">
        <v>-3.539267849465455E-3</v>
      </c>
      <c r="I852" s="4">
        <v>0.67282417709256226</v>
      </c>
    </row>
    <row r="853" spans="1:9" x14ac:dyDescent="0.25">
      <c r="A853" t="s">
        <v>1038</v>
      </c>
      <c r="B853" s="3">
        <v>366.40740966796881</v>
      </c>
      <c r="C853" s="3">
        <v>21.319999694824219</v>
      </c>
      <c r="D853" s="4">
        <v>9.1142473784966427E-4</v>
      </c>
      <c r="E853" s="4">
        <v>-1.2048203419881441E-2</v>
      </c>
      <c r="F853" s="2">
        <v>4</v>
      </c>
      <c r="G853" s="4">
        <v>0.18131117017560799</v>
      </c>
      <c r="H853" s="4">
        <v>0</v>
      </c>
      <c r="I853" s="4">
        <v>0.67876577884039491</v>
      </c>
    </row>
    <row r="854" spans="1:9" x14ac:dyDescent="0.25">
      <c r="A854" t="s">
        <v>1039</v>
      </c>
      <c r="B854" s="3">
        <v>366.07376098632813</v>
      </c>
      <c r="C854" s="3">
        <v>21.579999923706051</v>
      </c>
      <c r="D854" s="4">
        <v>1.3838931567781151E-2</v>
      </c>
      <c r="E854" s="4">
        <v>-7.1428565566299951E-2</v>
      </c>
      <c r="F854" s="2">
        <v>4</v>
      </c>
      <c r="G854" s="4">
        <v>0.18037762621735151</v>
      </c>
      <c r="H854" s="4">
        <v>0</v>
      </c>
      <c r="I854" s="4">
        <v>0.67723710345306842</v>
      </c>
    </row>
    <row r="855" spans="1:9" x14ac:dyDescent="0.25">
      <c r="A855" t="s">
        <v>1040</v>
      </c>
      <c r="B855" s="3">
        <v>361.07684326171881</v>
      </c>
      <c r="C855" s="3">
        <v>23.239999771118161</v>
      </c>
      <c r="D855" s="4">
        <v>7.8518939506224683E-3</v>
      </c>
      <c r="E855" s="4">
        <v>-4.5193113170657551E-2</v>
      </c>
      <c r="F855" s="2">
        <v>4</v>
      </c>
      <c r="G855" s="4">
        <v>0.16198581331825901</v>
      </c>
      <c r="H855" s="4">
        <v>-6.8459482844586139E-3</v>
      </c>
      <c r="I855" s="4">
        <v>0.65434276710938777</v>
      </c>
    </row>
    <row r="856" spans="1:9" x14ac:dyDescent="0.25">
      <c r="A856" t="s">
        <v>1041</v>
      </c>
      <c r="B856" s="3">
        <v>358.2637939453125</v>
      </c>
      <c r="C856" s="3">
        <v>24.340000152587891</v>
      </c>
      <c r="D856" s="4">
        <v>-7.2926805137567552E-3</v>
      </c>
      <c r="E856" s="4">
        <v>4.6881726993027513E-2</v>
      </c>
      <c r="F856" s="2">
        <v>4</v>
      </c>
      <c r="G856" s="4">
        <v>0.1565215772237247</v>
      </c>
      <c r="H856" s="4">
        <v>-1.4583335431824111E-2</v>
      </c>
      <c r="I856" s="4">
        <v>0.641454242472693</v>
      </c>
    </row>
    <row r="857" spans="1:9" x14ac:dyDescent="0.25">
      <c r="A857" t="s">
        <v>1042</v>
      </c>
      <c r="B857" s="3">
        <v>360.89569091796881</v>
      </c>
      <c r="C857" s="3">
        <v>23.25</v>
      </c>
      <c r="D857" s="4">
        <v>-3.5018657854618551E-3</v>
      </c>
      <c r="E857" s="4">
        <v>4.6825797316417887E-2</v>
      </c>
      <c r="F857" s="2">
        <v>4</v>
      </c>
      <c r="G857" s="4">
        <v>0.17470892606856239</v>
      </c>
      <c r="H857" s="4">
        <v>-7.3442139238385504E-3</v>
      </c>
      <c r="I857" s="4">
        <v>0.65351278292397019</v>
      </c>
    </row>
    <row r="858" spans="1:9" x14ac:dyDescent="0.25">
      <c r="A858" t="s">
        <v>1043</v>
      </c>
      <c r="B858" s="3">
        <v>362.1639404296875</v>
      </c>
      <c r="C858" s="3">
        <v>22.20999908447266</v>
      </c>
      <c r="D858" s="4">
        <v>2.692827022258593E-3</v>
      </c>
      <c r="E858" s="4">
        <v>-4.8006894251865988E-2</v>
      </c>
      <c r="F858" s="2">
        <v>4</v>
      </c>
      <c r="G858" s="4">
        <v>0.18150096990023831</v>
      </c>
      <c r="H858" s="4">
        <v>-3.8558508104035161E-3</v>
      </c>
      <c r="I858" s="4">
        <v>0.65932351115469512</v>
      </c>
    </row>
    <row r="859" spans="1:9" x14ac:dyDescent="0.25">
      <c r="A859" t="s">
        <v>1044</v>
      </c>
      <c r="B859" s="3">
        <v>361.19131469726563</v>
      </c>
      <c r="C859" s="3">
        <v>23.329999923706051</v>
      </c>
      <c r="D859" s="4">
        <v>2.111887263249734E-4</v>
      </c>
      <c r="E859" s="4">
        <v>-3.1146179500675442E-2</v>
      </c>
      <c r="F859" s="2">
        <v>4</v>
      </c>
      <c r="G859" s="4">
        <v>0.17653133750908331</v>
      </c>
      <c r="H859" s="4">
        <v>-6.5310907350458747E-3</v>
      </c>
      <c r="I859" s="4">
        <v>0.65486723993275398</v>
      </c>
    </row>
    <row r="860" spans="1:9" x14ac:dyDescent="0.25">
      <c r="A860" t="s">
        <v>1045</v>
      </c>
      <c r="B860" s="3">
        <v>361.11505126953119</v>
      </c>
      <c r="C860" s="3">
        <v>24.079999923706051</v>
      </c>
      <c r="D860" s="4">
        <v>-6.7408558686056219E-3</v>
      </c>
      <c r="E860" s="4">
        <v>0.1168831410104825</v>
      </c>
      <c r="F860" s="2">
        <v>4</v>
      </c>
      <c r="G860" s="4">
        <v>0.184372591259758</v>
      </c>
      <c r="H860" s="4">
        <v>-6.7408558686056219E-3</v>
      </c>
      <c r="I860" s="4">
        <v>0.65451782442073259</v>
      </c>
    </row>
    <row r="861" spans="1:9" x14ac:dyDescent="0.25">
      <c r="A861" t="s">
        <v>1046</v>
      </c>
      <c r="B861" s="3">
        <v>363.5657958984375</v>
      </c>
      <c r="C861" s="3">
        <v>21.559999465942379</v>
      </c>
      <c r="D861" s="4">
        <v>5.6977861152647247E-3</v>
      </c>
      <c r="E861" s="4">
        <v>-3.6209268793159888E-2</v>
      </c>
      <c r="F861" s="2">
        <v>4</v>
      </c>
      <c r="G861" s="4">
        <v>0.1889789350958713</v>
      </c>
      <c r="H861" s="4">
        <v>0</v>
      </c>
      <c r="I861" s="4">
        <v>0.66574638068659242</v>
      </c>
    </row>
    <row r="862" spans="1:9" x14ac:dyDescent="0.25">
      <c r="A862" t="s">
        <v>1047</v>
      </c>
      <c r="B862" s="3">
        <v>361.50601196289063</v>
      </c>
      <c r="C862" s="3">
        <v>22.370000839233398</v>
      </c>
      <c r="D862" s="4">
        <v>1.485769341088594E-2</v>
      </c>
      <c r="E862" s="4">
        <v>-0.10769840001825939</v>
      </c>
      <c r="F862" s="2">
        <v>4</v>
      </c>
      <c r="G862" s="4">
        <v>0.19025900715331279</v>
      </c>
      <c r="H862" s="4">
        <v>0</v>
      </c>
      <c r="I862" s="4">
        <v>0.65630908577507641</v>
      </c>
    </row>
    <row r="863" spans="1:9" x14ac:dyDescent="0.25">
      <c r="A863" t="s">
        <v>1048</v>
      </c>
      <c r="B863" s="3">
        <v>356.2135009765625</v>
      </c>
      <c r="C863" s="3">
        <v>25.069999694824219</v>
      </c>
      <c r="D863" s="4">
        <v>5.9785219987702476E-3</v>
      </c>
      <c r="E863" s="4">
        <v>-1.0655108766291719E-2</v>
      </c>
      <c r="F863" s="2">
        <v>5</v>
      </c>
      <c r="G863" s="4">
        <v>0.17908430181169849</v>
      </c>
      <c r="H863" s="4">
        <v>-8.8284250291759125E-4</v>
      </c>
      <c r="I863" s="4">
        <v>0.63206043224474584</v>
      </c>
    </row>
    <row r="864" spans="1:9" x14ac:dyDescent="0.25">
      <c r="A864" t="s">
        <v>1049</v>
      </c>
      <c r="B864" s="3">
        <v>354.09652709960938</v>
      </c>
      <c r="C864" s="3">
        <v>25.340000152587891</v>
      </c>
      <c r="D864" s="4">
        <v>6.88721621559929E-3</v>
      </c>
      <c r="E864" s="4">
        <v>-6.0437493595318359E-2</v>
      </c>
      <c r="F864" s="2">
        <v>5</v>
      </c>
      <c r="G864" s="4">
        <v>0.1687814902961613</v>
      </c>
      <c r="H864" s="4">
        <v>-6.8205874694570179E-3</v>
      </c>
      <c r="I864" s="4">
        <v>0.62236111065474731</v>
      </c>
    </row>
    <row r="865" spans="1:9" x14ac:dyDescent="0.25">
      <c r="A865" t="s">
        <v>1050</v>
      </c>
      <c r="B865" s="3">
        <v>351.67446899414063</v>
      </c>
      <c r="C865" s="3">
        <v>26.969999313354489</v>
      </c>
      <c r="D865" s="4">
        <v>-1.361404084220807E-2</v>
      </c>
      <c r="E865" s="4">
        <v>0.18549447531228541</v>
      </c>
      <c r="F865" s="2">
        <v>5</v>
      </c>
      <c r="G865" s="4">
        <v>0.1652154982561711</v>
      </c>
      <c r="H865" s="4">
        <v>-1.361404084220807E-2</v>
      </c>
      <c r="I865" s="4">
        <v>0.61126398719452979</v>
      </c>
    </row>
    <row r="866" spans="1:9" x14ac:dyDescent="0.25">
      <c r="A866" t="s">
        <v>1051</v>
      </c>
      <c r="B866" s="3">
        <v>356.52825927734381</v>
      </c>
      <c r="C866" s="3">
        <v>22.75</v>
      </c>
      <c r="D866" s="4">
        <v>5.0809301959047204E-3</v>
      </c>
      <c r="E866" s="4">
        <v>-8.7836879058356132E-4</v>
      </c>
      <c r="F866" s="2">
        <v>4</v>
      </c>
      <c r="G866" s="4">
        <v>0.17235240702312549</v>
      </c>
      <c r="H866" s="4">
        <v>0</v>
      </c>
      <c r="I866" s="4">
        <v>0.63350255773133557</v>
      </c>
    </row>
    <row r="867" spans="1:9" x14ac:dyDescent="0.25">
      <c r="A867" t="s">
        <v>1052</v>
      </c>
      <c r="B867" s="3">
        <v>354.72592163085938</v>
      </c>
      <c r="C867" s="3">
        <v>22.770000457763668</v>
      </c>
      <c r="D867" s="4">
        <v>1.426626806006581E-3</v>
      </c>
      <c r="E867" s="4">
        <v>-1.3431519365993291E-2</v>
      </c>
      <c r="F867" s="2">
        <v>4</v>
      </c>
      <c r="G867" s="4">
        <v>0.1773344119804785</v>
      </c>
      <c r="H867" s="4">
        <v>-4.8377866739013342E-4</v>
      </c>
      <c r="I867" s="4">
        <v>0.62524480233939217</v>
      </c>
    </row>
    <row r="868" spans="1:9" x14ac:dyDescent="0.25">
      <c r="A868" t="s">
        <v>1053</v>
      </c>
      <c r="B868" s="3">
        <v>354.2205810546875</v>
      </c>
      <c r="C868" s="3">
        <v>23.079999923706051</v>
      </c>
      <c r="D868" s="4">
        <v>-1.9076839203785449E-3</v>
      </c>
      <c r="E868" s="4">
        <v>6.3594429135848118E-2</v>
      </c>
      <c r="F868" s="2">
        <v>4</v>
      </c>
      <c r="G868" s="4">
        <v>0.1785129704860535</v>
      </c>
      <c r="H868" s="4">
        <v>-1.9076839203785449E-3</v>
      </c>
      <c r="I868" s="4">
        <v>0.62292948762808309</v>
      </c>
    </row>
    <row r="869" spans="1:9" x14ac:dyDescent="0.25">
      <c r="A869" t="s">
        <v>1054</v>
      </c>
      <c r="B869" s="3">
        <v>354.89761352539063</v>
      </c>
      <c r="C869" s="3">
        <v>21.70000076293945</v>
      </c>
      <c r="D869" s="4">
        <v>8.5908079378462787E-3</v>
      </c>
      <c r="E869" s="4">
        <v>7.8959624185888089E-3</v>
      </c>
      <c r="F869" s="2">
        <v>4</v>
      </c>
      <c r="G869" s="4">
        <v>0.1742558415499271</v>
      </c>
      <c r="H869" s="4">
        <v>0</v>
      </c>
      <c r="I869" s="4">
        <v>0.62603144166337454</v>
      </c>
    </row>
    <row r="870" spans="1:9" x14ac:dyDescent="0.25">
      <c r="A870" t="s">
        <v>1055</v>
      </c>
      <c r="B870" s="3">
        <v>351.87472534179688</v>
      </c>
      <c r="C870" s="3">
        <v>21.530000686645511</v>
      </c>
      <c r="D870" s="4">
        <v>3.890367268501338E-3</v>
      </c>
      <c r="E870" s="4">
        <v>-7.6362025743397566E-2</v>
      </c>
      <c r="F870" s="2">
        <v>4</v>
      </c>
      <c r="G870" s="4">
        <v>0.16396565754312881</v>
      </c>
      <c r="H870" s="4">
        <v>-4.4785480217667262E-3</v>
      </c>
      <c r="I870" s="4">
        <v>0.61218150003561966</v>
      </c>
    </row>
    <row r="871" spans="1:9" x14ac:dyDescent="0.25">
      <c r="A871" t="s">
        <v>1056</v>
      </c>
      <c r="B871" s="3">
        <v>350.5111083984375</v>
      </c>
      <c r="C871" s="3">
        <v>23.309999465942379</v>
      </c>
      <c r="D871" s="4">
        <v>8.9845631088425471E-4</v>
      </c>
      <c r="E871" s="4">
        <v>-3.7969463213990307E-2</v>
      </c>
      <c r="F871" s="2">
        <v>4</v>
      </c>
      <c r="G871" s="4">
        <v>0.1656266849910473</v>
      </c>
      <c r="H871" s="4">
        <v>-8.336483308470255E-3</v>
      </c>
      <c r="I871" s="4">
        <v>0.60593382763720105</v>
      </c>
    </row>
    <row r="872" spans="1:9" x14ac:dyDescent="0.25">
      <c r="A872" t="s">
        <v>1057</v>
      </c>
      <c r="B872" s="3">
        <v>350.19647216796881</v>
      </c>
      <c r="C872" s="3">
        <v>24.229999542236332</v>
      </c>
      <c r="D872" s="4">
        <v>-1.685311637367404E-3</v>
      </c>
      <c r="E872" s="4">
        <v>-3.6963446375832931E-2</v>
      </c>
      <c r="F872" s="2">
        <v>4</v>
      </c>
      <c r="G872" s="4">
        <v>0.16461688197677299</v>
      </c>
      <c r="H872" s="4">
        <v>-9.2266498775438466E-3</v>
      </c>
      <c r="I872" s="4">
        <v>0.60449226143914592</v>
      </c>
    </row>
    <row r="873" spans="1:9" x14ac:dyDescent="0.25">
      <c r="A873" t="s">
        <v>1058</v>
      </c>
      <c r="B873" s="3">
        <v>350.78765869140619</v>
      </c>
      <c r="C873" s="3">
        <v>25.159999847412109</v>
      </c>
      <c r="D873" s="4">
        <v>-3.5754607200367832E-3</v>
      </c>
      <c r="E873" s="4">
        <v>0.1664348726648022</v>
      </c>
      <c r="F873" s="2">
        <v>5</v>
      </c>
      <c r="G873" s="4">
        <v>0.16836514809619649</v>
      </c>
      <c r="H873" s="4">
        <v>-7.554069200910174E-3</v>
      </c>
      <c r="I873" s="4">
        <v>0.60720089581244596</v>
      </c>
    </row>
    <row r="874" spans="1:9" x14ac:dyDescent="0.25">
      <c r="A874" t="s">
        <v>1059</v>
      </c>
      <c r="B874" s="3">
        <v>352.04638671875</v>
      </c>
      <c r="C874" s="3">
        <v>21.569999694824219</v>
      </c>
      <c r="D874" s="4">
        <v>-3.9928848839355657E-3</v>
      </c>
      <c r="E874" s="4">
        <v>-1.6415896276417149E-2</v>
      </c>
      <c r="F874" s="2">
        <v>4</v>
      </c>
      <c r="G874" s="4">
        <v>0.17769790467000421</v>
      </c>
      <c r="H874" s="4">
        <v>-3.9928848839355657E-3</v>
      </c>
      <c r="I874" s="4">
        <v>0.61296799953746839</v>
      </c>
    </row>
    <row r="875" spans="1:9" x14ac:dyDescent="0.25">
      <c r="A875" t="s">
        <v>1060</v>
      </c>
      <c r="B875" s="3">
        <v>353.45770263671881</v>
      </c>
      <c r="C875" s="3">
        <v>21.930000305175781</v>
      </c>
      <c r="D875" s="4">
        <v>5.5920043029442654E-3</v>
      </c>
      <c r="E875" s="4">
        <v>-2.533331976996522E-2</v>
      </c>
      <c r="F875" s="2">
        <v>4</v>
      </c>
      <c r="G875" s="4">
        <v>0.18726616485243361</v>
      </c>
      <c r="H875" s="4">
        <v>0</v>
      </c>
      <c r="I875" s="4">
        <v>0.61943421393080067</v>
      </c>
    </row>
    <row r="876" spans="1:9" x14ac:dyDescent="0.25">
      <c r="A876" t="s">
        <v>1061</v>
      </c>
      <c r="B876" s="3">
        <v>351.49215698242188</v>
      </c>
      <c r="C876" s="3">
        <v>22.5</v>
      </c>
      <c r="D876" s="4">
        <v>1.5692652880101581E-3</v>
      </c>
      <c r="E876" s="4">
        <v>-1.7037981653455488E-2</v>
      </c>
      <c r="F876" s="2">
        <v>4</v>
      </c>
      <c r="G876" s="4">
        <v>0.1807377192029245</v>
      </c>
      <c r="H876" s="4">
        <v>0</v>
      </c>
      <c r="I876" s="4">
        <v>0.61042868976803288</v>
      </c>
    </row>
    <row r="877" spans="1:9" x14ac:dyDescent="0.25">
      <c r="A877" t="s">
        <v>1062</v>
      </c>
      <c r="B877" s="3">
        <v>350.94143676757813</v>
      </c>
      <c r="C877" s="3">
        <v>22.889999389648441</v>
      </c>
      <c r="D877" s="4">
        <v>1.3519707963449701E-2</v>
      </c>
      <c r="E877" s="4">
        <v>-7.4029125183568856E-2</v>
      </c>
      <c r="F877" s="2">
        <v>4</v>
      </c>
      <c r="G877" s="4">
        <v>0.17914617367692179</v>
      </c>
      <c r="H877" s="4">
        <v>-1.566806552873667E-3</v>
      </c>
      <c r="I877" s="4">
        <v>0.6079054595439688</v>
      </c>
    </row>
    <row r="878" spans="1:9" x14ac:dyDescent="0.25">
      <c r="A878" t="s">
        <v>1063</v>
      </c>
      <c r="B878" s="3">
        <v>346.26010131835938</v>
      </c>
      <c r="C878" s="3">
        <v>24.719999313354489</v>
      </c>
      <c r="D878" s="4">
        <v>-4.4773836847578066E-3</v>
      </c>
      <c r="E878" s="4">
        <v>6.0489055328903918E-2</v>
      </c>
      <c r="F878" s="2">
        <v>5</v>
      </c>
      <c r="G878" s="4">
        <v>0.17140970763928889</v>
      </c>
      <c r="H878" s="4">
        <v>-1.488527001279338E-2</v>
      </c>
      <c r="I878" s="4">
        <v>0.58645702388448684</v>
      </c>
    </row>
    <row r="879" spans="1:9" x14ac:dyDescent="0.25">
      <c r="A879" t="s">
        <v>1064</v>
      </c>
      <c r="B879" s="3">
        <v>347.81741333007813</v>
      </c>
      <c r="C879" s="3">
        <v>23.309999465942379</v>
      </c>
      <c r="D879" s="4">
        <v>-1.1725001007829581E-3</v>
      </c>
      <c r="E879" s="4">
        <v>3.5079884197176447E-2</v>
      </c>
      <c r="F879" s="2">
        <v>4</v>
      </c>
      <c r="G879" s="4">
        <v>0.17738341175131289</v>
      </c>
      <c r="H879" s="4">
        <v>-1.0454696013394989E-2</v>
      </c>
      <c r="I879" s="4">
        <v>0.59359214736525812</v>
      </c>
    </row>
    <row r="880" spans="1:9" x14ac:dyDescent="0.25">
      <c r="A880" t="s">
        <v>1065</v>
      </c>
      <c r="B880" s="3">
        <v>348.2257080078125</v>
      </c>
      <c r="C880" s="3">
        <v>22.520000457763668</v>
      </c>
      <c r="D880" s="4">
        <v>-3.2713081395296939E-4</v>
      </c>
      <c r="E880" s="4">
        <v>1.1225864160808509E-2</v>
      </c>
      <c r="F880" s="2">
        <v>4</v>
      </c>
      <c r="G880" s="4">
        <v>0.1889251102817944</v>
      </c>
      <c r="H880" s="4">
        <v>-9.2930920639937575E-3</v>
      </c>
      <c r="I880" s="4">
        <v>0.59546282769152192</v>
      </c>
    </row>
    <row r="881" spans="1:9" x14ac:dyDescent="0.25">
      <c r="A881" t="s">
        <v>1066</v>
      </c>
      <c r="B881" s="3">
        <v>348.33966064453119</v>
      </c>
      <c r="C881" s="3">
        <v>22.270000457763668</v>
      </c>
      <c r="D881" s="4">
        <v>-8.9688952520448062E-3</v>
      </c>
      <c r="E881" s="4">
        <v>7.6885886321285346E-2</v>
      </c>
      <c r="F881" s="2">
        <v>4</v>
      </c>
      <c r="G881" s="4">
        <v>0.19269025438304291</v>
      </c>
      <c r="H881" s="4">
        <v>-8.9688952520448062E-3</v>
      </c>
      <c r="I881" s="4">
        <v>0.59598492353861565</v>
      </c>
    </row>
    <row r="882" spans="1:9" x14ac:dyDescent="0.25">
      <c r="A882" t="s">
        <v>1067</v>
      </c>
      <c r="B882" s="3">
        <v>351.49215698242188</v>
      </c>
      <c r="C882" s="3">
        <v>20.680000305175781</v>
      </c>
      <c r="D882" s="4">
        <v>2.9260476143868619E-3</v>
      </c>
      <c r="E882" s="4">
        <v>-2.9107932117012011E-2</v>
      </c>
      <c r="F882" s="2">
        <v>4</v>
      </c>
      <c r="G882" s="4">
        <v>0.20214188989892271</v>
      </c>
      <c r="H882" s="4">
        <v>0</v>
      </c>
      <c r="I882" s="4">
        <v>0.61042868976803288</v>
      </c>
    </row>
    <row r="883" spans="1:9" x14ac:dyDescent="0.25">
      <c r="A883" t="s">
        <v>1068</v>
      </c>
      <c r="B883" s="3">
        <v>350.4666748046875</v>
      </c>
      <c r="C883" s="3">
        <v>21.29999923706055</v>
      </c>
      <c r="D883" s="4">
        <v>-2.054791306510428E-3</v>
      </c>
      <c r="E883" s="4">
        <v>2.4530942716423979E-2</v>
      </c>
      <c r="F883" s="2">
        <v>4</v>
      </c>
      <c r="G883" s="4">
        <v>0.1948661950985284</v>
      </c>
      <c r="H883" s="4">
        <v>-2.054791306510428E-3</v>
      </c>
      <c r="I883" s="4">
        <v>0.60573024661058916</v>
      </c>
    </row>
    <row r="884" spans="1:9" x14ac:dyDescent="0.25">
      <c r="A884" t="s">
        <v>1069</v>
      </c>
      <c r="B884" s="3">
        <v>351.18829345703119</v>
      </c>
      <c r="C884" s="3">
        <v>20.79000091552734</v>
      </c>
      <c r="D884" s="4">
        <v>8.6175305889861775E-3</v>
      </c>
      <c r="E884" s="4">
        <v>-2.302630429075447E-2</v>
      </c>
      <c r="F884" s="2">
        <v>4</v>
      </c>
      <c r="G884" s="4">
        <v>0.2082628243566049</v>
      </c>
      <c r="H884" s="4">
        <v>0</v>
      </c>
      <c r="I884" s="4">
        <v>0.60903648078316053</v>
      </c>
    </row>
    <row r="885" spans="1:9" x14ac:dyDescent="0.25">
      <c r="A885" t="s">
        <v>1070</v>
      </c>
      <c r="B885" s="3">
        <v>348.18777465820313</v>
      </c>
      <c r="C885" s="3">
        <v>21.280000686645511</v>
      </c>
      <c r="D885" s="4">
        <v>-2.7268276821024168E-4</v>
      </c>
      <c r="E885" s="4">
        <v>5.1960609331664909E-3</v>
      </c>
      <c r="F885" s="2">
        <v>4</v>
      </c>
      <c r="G885" s="4">
        <v>0.20009334068783069</v>
      </c>
      <c r="H885" s="4">
        <v>-2.7268276821024168E-4</v>
      </c>
      <c r="I885" s="4">
        <v>0.59528902877937995</v>
      </c>
    </row>
    <row r="886" spans="1:9" x14ac:dyDescent="0.25">
      <c r="A886" t="s">
        <v>1071</v>
      </c>
      <c r="B886" s="3">
        <v>348.28274536132813</v>
      </c>
      <c r="C886" s="3">
        <v>21.170000076293949</v>
      </c>
      <c r="D886" s="4">
        <v>2.1040399551586209E-3</v>
      </c>
      <c r="E886" s="4">
        <v>1.9258527188946491E-2</v>
      </c>
      <c r="F886" s="2">
        <v>4</v>
      </c>
      <c r="G886" s="4">
        <v>0.2078276345180545</v>
      </c>
      <c r="H886" s="4">
        <v>0</v>
      </c>
      <c r="I886" s="4">
        <v>0.5957241552593362</v>
      </c>
    </row>
    <row r="887" spans="1:9" x14ac:dyDescent="0.25">
      <c r="A887" t="s">
        <v>1072</v>
      </c>
      <c r="B887" s="3">
        <v>347.55148315429688</v>
      </c>
      <c r="C887" s="3">
        <v>20.770000457763668</v>
      </c>
      <c r="D887" s="4">
        <v>1.093733938587294E-2</v>
      </c>
      <c r="E887" s="4">
        <v>9.7229346575915532E-3</v>
      </c>
      <c r="F887" s="2">
        <v>4</v>
      </c>
      <c r="G887" s="4">
        <v>0.19720852372552991</v>
      </c>
      <c r="H887" s="4">
        <v>0</v>
      </c>
      <c r="I887" s="4">
        <v>0.59237373729252751</v>
      </c>
    </row>
    <row r="888" spans="1:9" x14ac:dyDescent="0.25">
      <c r="A888" t="s">
        <v>1073</v>
      </c>
      <c r="B888" s="3">
        <v>343.79132080078119</v>
      </c>
      <c r="C888" s="3">
        <v>20.569999694824219</v>
      </c>
      <c r="D888" s="4">
        <v>-4.427221188728736E-3</v>
      </c>
      <c r="E888" s="4">
        <v>-1.295587599744541E-2</v>
      </c>
      <c r="F888" s="2">
        <v>4</v>
      </c>
      <c r="G888" s="4">
        <v>0.17419577152713209</v>
      </c>
      <c r="H888" s="4">
        <v>-4.427221188728736E-3</v>
      </c>
      <c r="I888" s="4">
        <v>0.57514583273763287</v>
      </c>
    </row>
    <row r="889" spans="1:9" x14ac:dyDescent="0.25">
      <c r="A889" t="s">
        <v>1074</v>
      </c>
      <c r="B889" s="3">
        <v>345.32012939453119</v>
      </c>
      <c r="C889" s="3">
        <v>20.840000152587891</v>
      </c>
      <c r="D889" s="4">
        <v>2.784999393833365E-3</v>
      </c>
      <c r="E889" s="4">
        <v>-1.9294110466452241E-2</v>
      </c>
      <c r="F889" s="2">
        <v>4</v>
      </c>
      <c r="G889" s="4">
        <v>0.1750432199327587</v>
      </c>
      <c r="H889" s="4">
        <v>0</v>
      </c>
      <c r="I889" s="4">
        <v>0.58215036234556372</v>
      </c>
    </row>
    <row r="890" spans="1:9" x14ac:dyDescent="0.25">
      <c r="A890" t="s">
        <v>1075</v>
      </c>
      <c r="B890" s="3">
        <v>344.361083984375</v>
      </c>
      <c r="C890" s="3">
        <v>21.25</v>
      </c>
      <c r="D890" s="4">
        <v>-1.5417493404384921E-3</v>
      </c>
      <c r="E890" s="4">
        <v>-1.8022153449551159E-2</v>
      </c>
      <c r="F890" s="2">
        <v>4</v>
      </c>
      <c r="G890" s="4">
        <v>0.17700358513861941</v>
      </c>
      <c r="H890" s="4">
        <v>-1.5417493404384921E-3</v>
      </c>
      <c r="I890" s="4">
        <v>0.57775631197310218</v>
      </c>
    </row>
    <row r="891" spans="1:9" x14ac:dyDescent="0.25">
      <c r="A891" t="s">
        <v>1076</v>
      </c>
      <c r="B891" s="3">
        <v>344.892822265625</v>
      </c>
      <c r="C891" s="3">
        <v>21.639999389648441</v>
      </c>
      <c r="D891" s="4">
        <v>1.611376930177744E-2</v>
      </c>
      <c r="E891" s="4">
        <v>-4.501325969250447E-2</v>
      </c>
      <c r="F891" s="2">
        <v>4</v>
      </c>
      <c r="G891" s="4">
        <v>0.18149172131324079</v>
      </c>
      <c r="H891" s="4">
        <v>0</v>
      </c>
      <c r="I891" s="4">
        <v>0.58019257283002856</v>
      </c>
    </row>
    <row r="892" spans="1:9" x14ac:dyDescent="0.25">
      <c r="A892" t="s">
        <v>1077</v>
      </c>
      <c r="B892" s="3">
        <v>339.42343139648438</v>
      </c>
      <c r="C892" s="3">
        <v>22.659999847412109</v>
      </c>
      <c r="D892" s="4">
        <v>5.9943266768294201E-3</v>
      </c>
      <c r="E892" s="4">
        <v>-4.3881893757304453E-2</v>
      </c>
      <c r="F892" s="2">
        <v>4</v>
      </c>
      <c r="G892" s="4">
        <v>0.17176685286513901</v>
      </c>
      <c r="H892" s="4">
        <v>-1.409377459285888E-2</v>
      </c>
      <c r="I892" s="4">
        <v>0.55513351021299306</v>
      </c>
    </row>
    <row r="893" spans="1:9" x14ac:dyDescent="0.25">
      <c r="A893" t="s">
        <v>1078</v>
      </c>
      <c r="B893" s="3">
        <v>337.40093994140619</v>
      </c>
      <c r="C893" s="3">
        <v>23.70000076293945</v>
      </c>
      <c r="D893" s="4">
        <v>-6.8477129016193414E-3</v>
      </c>
      <c r="E893" s="4">
        <v>2.5530079489639371E-2</v>
      </c>
      <c r="F893" s="2">
        <v>4</v>
      </c>
      <c r="G893" s="4">
        <v>0.1673749855080604</v>
      </c>
      <c r="H893" s="4">
        <v>-1.996840413210554E-2</v>
      </c>
      <c r="I893" s="4">
        <v>0.54586707794881217</v>
      </c>
    </row>
    <row r="894" spans="1:9" x14ac:dyDescent="0.25">
      <c r="A894" t="s">
        <v>1079</v>
      </c>
      <c r="B894" s="3">
        <v>339.727294921875</v>
      </c>
      <c r="C894" s="3">
        <v>23.110000610351559</v>
      </c>
      <c r="D894" s="4">
        <v>4.2101799177161059E-3</v>
      </c>
      <c r="E894" s="4">
        <v>-3.0620785971642861E-2</v>
      </c>
      <c r="F894" s="2">
        <v>4</v>
      </c>
      <c r="G894" s="4">
        <v>0.1735326998765028</v>
      </c>
      <c r="H894" s="4">
        <v>-1.321115744375922E-2</v>
      </c>
      <c r="I894" s="4">
        <v>0.55652571919786564</v>
      </c>
    </row>
    <row r="895" spans="1:9" x14ac:dyDescent="0.25">
      <c r="A895" t="s">
        <v>1080</v>
      </c>
      <c r="B895" s="3">
        <v>338.302978515625</v>
      </c>
      <c r="C895" s="3">
        <v>23.840000152587891</v>
      </c>
      <c r="D895" s="4">
        <v>-1.2034882425549511E-2</v>
      </c>
      <c r="E895" s="4">
        <v>4.9757864978860367E-2</v>
      </c>
      <c r="F895" s="2">
        <v>4</v>
      </c>
      <c r="G895" s="4">
        <v>0.16426696264393281</v>
      </c>
      <c r="H895" s="4">
        <v>-1.7348297906024771E-2</v>
      </c>
      <c r="I895" s="4">
        <v>0.54999994057559309</v>
      </c>
    </row>
    <row r="896" spans="1:9" x14ac:dyDescent="0.25">
      <c r="A896" t="s">
        <v>1081</v>
      </c>
      <c r="B896" s="3">
        <v>342.42401123046881</v>
      </c>
      <c r="C896" s="3">
        <v>22.70999908447266</v>
      </c>
      <c r="D896" s="4">
        <v>-5.3781407723383357E-3</v>
      </c>
      <c r="E896" s="4">
        <v>1.1581216601222129E-2</v>
      </c>
      <c r="F896" s="2">
        <v>4</v>
      </c>
      <c r="G896" s="4">
        <v>0.17810932381624461</v>
      </c>
      <c r="H896" s="4">
        <v>-5.3781407723383357E-3</v>
      </c>
      <c r="I896" s="4">
        <v>0.56888124186104094</v>
      </c>
    </row>
    <row r="897" spans="1:9" x14ac:dyDescent="0.25">
      <c r="A897" t="s">
        <v>1082</v>
      </c>
      <c r="B897" s="3">
        <v>344.27557373046881</v>
      </c>
      <c r="C897" s="3">
        <v>22.45000076293945</v>
      </c>
      <c r="D897" s="4">
        <v>1.248233957169087E-2</v>
      </c>
      <c r="E897" s="4">
        <v>-2.813851116001231E-2</v>
      </c>
      <c r="F897" s="2">
        <v>4</v>
      </c>
      <c r="G897" s="4">
        <v>0.18535343452577349</v>
      </c>
      <c r="H897" s="4">
        <v>0</v>
      </c>
      <c r="I897" s="4">
        <v>0.57736453035458135</v>
      </c>
    </row>
    <row r="898" spans="1:9" x14ac:dyDescent="0.25">
      <c r="A898" t="s">
        <v>1083</v>
      </c>
      <c r="B898" s="3">
        <v>340.03118896484381</v>
      </c>
      <c r="C898" s="3">
        <v>23.10000038146973</v>
      </c>
      <c r="D898" s="4">
        <v>1.3844414081466191E-2</v>
      </c>
      <c r="E898" s="4">
        <v>-8.8757395114072657E-2</v>
      </c>
      <c r="F898" s="2">
        <v>4</v>
      </c>
      <c r="G898" s="4">
        <v>0.17921163795721909</v>
      </c>
      <c r="H898" s="4">
        <v>0</v>
      </c>
      <c r="I898" s="4">
        <v>0.55791806800487165</v>
      </c>
    </row>
    <row r="899" spans="1:9" x14ac:dyDescent="0.25">
      <c r="A899" t="s">
        <v>1084</v>
      </c>
      <c r="B899" s="3">
        <v>335.387939453125</v>
      </c>
      <c r="C899" s="3">
        <v>25.35000038146973</v>
      </c>
      <c r="D899" s="4">
        <v>-9.7007942583869911E-3</v>
      </c>
      <c r="E899" s="4">
        <v>8.1023435254341081E-2</v>
      </c>
      <c r="F899" s="2">
        <v>5</v>
      </c>
      <c r="G899" s="4">
        <v>0.1648026278135992</v>
      </c>
      <c r="H899" s="4">
        <v>-9.7007942583869911E-3</v>
      </c>
      <c r="I899" s="4">
        <v>0.53664413036819991</v>
      </c>
    </row>
    <row r="900" spans="1:9" x14ac:dyDescent="0.25">
      <c r="A900" t="s">
        <v>1085</v>
      </c>
      <c r="B900" s="3">
        <v>338.67333984375</v>
      </c>
      <c r="C900" s="3">
        <v>23.45000076293945</v>
      </c>
      <c r="D900" s="4">
        <v>7.4285003100542646E-3</v>
      </c>
      <c r="E900" s="4">
        <v>-5.4435424018226868E-2</v>
      </c>
      <c r="F900" s="2">
        <v>4</v>
      </c>
      <c r="G900" s="4">
        <v>0.17659329918510541</v>
      </c>
      <c r="H900" s="4">
        <v>0</v>
      </c>
      <c r="I900" s="4">
        <v>0.55169682198971515</v>
      </c>
    </row>
    <row r="901" spans="1:9" x14ac:dyDescent="0.25">
      <c r="A901" t="s">
        <v>1086</v>
      </c>
      <c r="B901" s="3">
        <v>336.17605590820313</v>
      </c>
      <c r="C901" s="3">
        <v>24.79999923706055</v>
      </c>
      <c r="D901" s="4">
        <v>-1.466461868410929E-3</v>
      </c>
      <c r="E901" s="4">
        <v>-3.6893233512211743E-2</v>
      </c>
      <c r="F901" s="2">
        <v>5</v>
      </c>
      <c r="G901" s="4">
        <v>0.17037941066975379</v>
      </c>
      <c r="H901" s="4">
        <v>-6.2700028019032628E-3</v>
      </c>
      <c r="I901" s="4">
        <v>0.54025503697002075</v>
      </c>
    </row>
    <row r="902" spans="1:9" x14ac:dyDescent="0.25">
      <c r="A902" t="s">
        <v>1087</v>
      </c>
      <c r="B902" s="3">
        <v>336.66976928710938</v>
      </c>
      <c r="C902" s="3">
        <v>25.75</v>
      </c>
      <c r="D902" s="4">
        <v>1.256575209566879E-2</v>
      </c>
      <c r="E902" s="4">
        <v>3.5800457272629593E-2</v>
      </c>
      <c r="F902" s="2">
        <v>5</v>
      </c>
      <c r="G902" s="4">
        <v>0.1698596220838462</v>
      </c>
      <c r="H902" s="4">
        <v>-4.8105954883403967E-3</v>
      </c>
      <c r="I902" s="4">
        <v>0.54251707944840444</v>
      </c>
    </row>
    <row r="903" spans="1:9" x14ac:dyDescent="0.25">
      <c r="A903" t="s">
        <v>1088</v>
      </c>
      <c r="B903" s="3">
        <v>332.49176025390619</v>
      </c>
      <c r="C903" s="3">
        <v>24.860000610351559</v>
      </c>
      <c r="D903" s="4">
        <v>-2.2830761110403941E-4</v>
      </c>
      <c r="E903" s="4">
        <v>-9.8622165369063319E-2</v>
      </c>
      <c r="F903" s="2">
        <v>5</v>
      </c>
      <c r="G903" s="4">
        <v>0.15819124657023551</v>
      </c>
      <c r="H903" s="4">
        <v>-1.7160710351941111E-2</v>
      </c>
      <c r="I903" s="4">
        <v>0.52337473023940984</v>
      </c>
    </row>
    <row r="904" spans="1:9" x14ac:dyDescent="0.25">
      <c r="A904" t="s">
        <v>1089</v>
      </c>
      <c r="B904" s="3">
        <v>332.56768798828119</v>
      </c>
      <c r="C904" s="3">
        <v>27.579999923706051</v>
      </c>
      <c r="D904" s="4">
        <v>1.9502649050735069E-2</v>
      </c>
      <c r="E904" s="4">
        <v>-6.7297930052616195E-2</v>
      </c>
      <c r="F904" s="2">
        <v>5</v>
      </c>
      <c r="G904" s="4">
        <v>0.1625294710712786</v>
      </c>
      <c r="H904" s="4">
        <v>-1.6936269420049329E-2</v>
      </c>
      <c r="I904" s="4">
        <v>0.52372260770796086</v>
      </c>
    </row>
    <row r="905" spans="1:9" x14ac:dyDescent="0.25">
      <c r="A905" t="s">
        <v>1090</v>
      </c>
      <c r="B905" s="3">
        <v>326.205810546875</v>
      </c>
      <c r="C905" s="3">
        <v>29.569999694824219</v>
      </c>
      <c r="D905" s="4">
        <v>2.234912689487456E-2</v>
      </c>
      <c r="E905" s="4">
        <v>-0.16821377413708161</v>
      </c>
      <c r="F905" s="2">
        <v>5</v>
      </c>
      <c r="G905" s="4">
        <v>0.14055079201774329</v>
      </c>
      <c r="H905" s="4">
        <v>-3.574185756624837E-2</v>
      </c>
      <c r="I905" s="4">
        <v>0.49457444679198043</v>
      </c>
    </row>
    <row r="906" spans="1:9" x14ac:dyDescent="0.25">
      <c r="A906" t="s">
        <v>1091</v>
      </c>
      <c r="B906" s="3">
        <v>319.07476806640619</v>
      </c>
      <c r="C906" s="3">
        <v>35.549999237060547</v>
      </c>
      <c r="D906" s="4">
        <v>1.765594930292291E-2</v>
      </c>
      <c r="E906" s="4">
        <v>-4.2553239579933289E-2</v>
      </c>
      <c r="F906" s="2">
        <v>5</v>
      </c>
      <c r="G906" s="4">
        <v>0.1143839300160239</v>
      </c>
      <c r="H906" s="4">
        <v>-5.6821082869762403E-2</v>
      </c>
      <c r="I906" s="4">
        <v>0.46190220881918331</v>
      </c>
    </row>
    <row r="907" spans="1:9" x14ac:dyDescent="0.25">
      <c r="A907" t="s">
        <v>1092</v>
      </c>
      <c r="B907" s="3">
        <v>313.5389404296875</v>
      </c>
      <c r="C907" s="3">
        <v>37.130001068115227</v>
      </c>
      <c r="D907" s="4">
        <v>1.1208580019828499E-2</v>
      </c>
      <c r="E907" s="4">
        <v>-2.3408715910909431E-2</v>
      </c>
      <c r="F907" s="2">
        <v>5</v>
      </c>
      <c r="G907" s="4">
        <v>9.9449453632464158E-2</v>
      </c>
      <c r="H907" s="4">
        <v>-7.3184883578483295E-2</v>
      </c>
      <c r="I907" s="4">
        <v>0.43653875341716558</v>
      </c>
    </row>
    <row r="908" spans="1:9" x14ac:dyDescent="0.25">
      <c r="A908" t="s">
        <v>1093</v>
      </c>
      <c r="B908" s="3">
        <v>310.06356811523438</v>
      </c>
      <c r="C908" s="3">
        <v>38.020000457763672</v>
      </c>
      <c r="D908" s="4">
        <v>-1.0425140252454451E-2</v>
      </c>
      <c r="E908" s="4">
        <v>1.143922062863245E-2</v>
      </c>
      <c r="F908" s="2">
        <v>5</v>
      </c>
      <c r="G908" s="4">
        <v>9.7335084577148789E-2</v>
      </c>
      <c r="H908" s="4">
        <v>-8.3458017728307743E-2</v>
      </c>
      <c r="I908" s="4">
        <v>0.42061566901360448</v>
      </c>
    </row>
    <row r="909" spans="1:9" x14ac:dyDescent="0.25">
      <c r="A909" t="s">
        <v>1094</v>
      </c>
      <c r="B909" s="3">
        <v>313.330078125</v>
      </c>
      <c r="C909" s="3">
        <v>37.590000152587891</v>
      </c>
      <c r="D909" s="4">
        <v>1.016362029607154E-2</v>
      </c>
      <c r="E909" s="4">
        <v>-6.6782490273847528E-2</v>
      </c>
      <c r="F909" s="2">
        <v>5</v>
      </c>
      <c r="G909" s="4">
        <v>0.1059419389099354</v>
      </c>
      <c r="H909" s="4">
        <v>-7.3802276559941205E-2</v>
      </c>
      <c r="I909" s="4">
        <v>0.43558181073438301</v>
      </c>
    </row>
    <row r="910" spans="1:9" x14ac:dyDescent="0.25">
      <c r="A910" t="s">
        <v>1095</v>
      </c>
      <c r="B910" s="3">
        <v>310.17755126953119</v>
      </c>
      <c r="C910" s="3">
        <v>40.279998779296882</v>
      </c>
      <c r="D910" s="4">
        <v>-3.4178856590845193E-2</v>
      </c>
      <c r="E910" s="4">
        <v>0.20779612060712149</v>
      </c>
      <c r="F910" s="2">
        <v>5</v>
      </c>
      <c r="G910" s="4">
        <v>9.8172697493172034E-2</v>
      </c>
      <c r="H910" s="4">
        <v>-8.3121085702336783E-2</v>
      </c>
      <c r="I910" s="4">
        <v>0.42113790468283208</v>
      </c>
    </row>
    <row r="911" spans="1:9" x14ac:dyDescent="0.25">
      <c r="A911" t="s">
        <v>1096</v>
      </c>
      <c r="B911" s="3">
        <v>321.15423583984381</v>
      </c>
      <c r="C911" s="3">
        <v>33.349998474121087</v>
      </c>
      <c r="D911" s="4">
        <v>-3.4473530552029401E-3</v>
      </c>
      <c r="E911" s="4">
        <v>2.741834302990398E-2</v>
      </c>
      <c r="F911" s="2">
        <v>5</v>
      </c>
      <c r="G911" s="4">
        <v>0.1366980095545185</v>
      </c>
      <c r="H911" s="4">
        <v>-5.0674215868515171E-2</v>
      </c>
      <c r="I911" s="4">
        <v>0.47142968900691118</v>
      </c>
    </row>
    <row r="912" spans="1:9" x14ac:dyDescent="0.25">
      <c r="A912" t="s">
        <v>1097</v>
      </c>
      <c r="B912" s="3">
        <v>322.26519775390619</v>
      </c>
      <c r="C912" s="3">
        <v>32.459999084472663</v>
      </c>
      <c r="D912" s="4">
        <v>-1.8480110718564591E-2</v>
      </c>
      <c r="E912" s="4">
        <v>0.17822141500487329</v>
      </c>
      <c r="F912" s="2">
        <v>5</v>
      </c>
      <c r="G912" s="4">
        <v>0.14705940178817681</v>
      </c>
      <c r="H912" s="4">
        <v>-4.7390233680176357E-2</v>
      </c>
      <c r="I912" s="4">
        <v>0.4765197739607423</v>
      </c>
    </row>
    <row r="913" spans="1:9" x14ac:dyDescent="0.25">
      <c r="A913" t="s">
        <v>1098</v>
      </c>
      <c r="B913" s="3">
        <v>328.33282470703119</v>
      </c>
      <c r="C913" s="3">
        <v>27.54999923706055</v>
      </c>
      <c r="D913" s="4">
        <v>3.3953206762213921E-3</v>
      </c>
      <c r="E913" s="4">
        <v>-1.9921784458617031E-2</v>
      </c>
      <c r="F913" s="2">
        <v>5</v>
      </c>
      <c r="G913" s="4">
        <v>0.17344189816713401</v>
      </c>
      <c r="H913" s="4">
        <v>-2.9454444354435561E-2</v>
      </c>
      <c r="I913" s="4">
        <v>0.50431976986395366</v>
      </c>
    </row>
    <row r="914" spans="1:9" x14ac:dyDescent="0.25">
      <c r="A914" t="s">
        <v>1099</v>
      </c>
      <c r="B914" s="3">
        <v>327.2218017578125</v>
      </c>
      <c r="C914" s="3">
        <v>28.110000610351559</v>
      </c>
      <c r="D914" s="4">
        <v>5.4850415119704898E-3</v>
      </c>
      <c r="E914" s="4">
        <v>-1.8848133171682439E-2</v>
      </c>
      <c r="F914" s="2">
        <v>5</v>
      </c>
      <c r="G914" s="4">
        <v>0.17138195139068221</v>
      </c>
      <c r="H914" s="4">
        <v>-3.2738606961529859E-2</v>
      </c>
      <c r="I914" s="4">
        <v>0.49922940526585552</v>
      </c>
    </row>
    <row r="915" spans="1:9" x14ac:dyDescent="0.25">
      <c r="A915" t="s">
        <v>1100</v>
      </c>
      <c r="B915" s="3">
        <v>325.436767578125</v>
      </c>
      <c r="C915" s="3">
        <v>28.64999961853027</v>
      </c>
      <c r="D915" s="4">
        <v>-1.892619644476512E-3</v>
      </c>
      <c r="E915" s="4">
        <v>-2.3850110863419371E-2</v>
      </c>
      <c r="F915" s="2">
        <v>5</v>
      </c>
      <c r="G915" s="4">
        <v>0.16838169144805251</v>
      </c>
      <c r="H915" s="4">
        <v>-3.8015133886052148E-2</v>
      </c>
      <c r="I915" s="4">
        <v>0.49105092902369818</v>
      </c>
    </row>
    <row r="916" spans="1:9" x14ac:dyDescent="0.25">
      <c r="A916" t="s">
        <v>1101</v>
      </c>
      <c r="B916" s="3">
        <v>326.05386352539063</v>
      </c>
      <c r="C916" s="3">
        <v>29.35000038146973</v>
      </c>
      <c r="D916" s="4">
        <v>4.0054469718533436E-3</v>
      </c>
      <c r="E916" s="4">
        <v>5.8259107099389862E-3</v>
      </c>
      <c r="F916" s="2">
        <v>5</v>
      </c>
      <c r="G916" s="4">
        <v>0.1667732154838619</v>
      </c>
      <c r="H916" s="4">
        <v>-3.6191010058165163E-2</v>
      </c>
      <c r="I916" s="4">
        <v>0.49387827238847742</v>
      </c>
    </row>
    <row r="917" spans="1:9" x14ac:dyDescent="0.25">
      <c r="A917" t="s">
        <v>1102</v>
      </c>
      <c r="B917" s="3">
        <v>324.75308227539063</v>
      </c>
      <c r="C917" s="3">
        <v>29.180000305175781</v>
      </c>
      <c r="D917" s="4">
        <v>-1.520323545002533E-2</v>
      </c>
      <c r="E917" s="4">
        <v>6.4574989697812279E-2</v>
      </c>
      <c r="F917" s="2">
        <v>5</v>
      </c>
      <c r="G917" s="4">
        <v>0.1699965059007178</v>
      </c>
      <c r="H917" s="4">
        <v>-4.0036094576233361E-2</v>
      </c>
      <c r="I917" s="4">
        <v>0.48791849376326879</v>
      </c>
    </row>
    <row r="918" spans="1:9" x14ac:dyDescent="0.25">
      <c r="A918" t="s">
        <v>1103</v>
      </c>
      <c r="B918" s="3">
        <v>329.7666015625</v>
      </c>
      <c r="C918" s="3">
        <v>27.409999847412109</v>
      </c>
      <c r="D918" s="4">
        <v>-6.0440273402750933E-4</v>
      </c>
      <c r="E918" s="4">
        <v>1.6314443650717662E-2</v>
      </c>
      <c r="F918" s="2">
        <v>5</v>
      </c>
      <c r="G918" s="4">
        <v>0.1828583601103497</v>
      </c>
      <c r="H918" s="4">
        <v>-2.521622736804574E-2</v>
      </c>
      <c r="I918" s="4">
        <v>0.51088889334766141</v>
      </c>
    </row>
    <row r="919" spans="1:9" x14ac:dyDescent="0.25">
      <c r="A919" t="s">
        <v>1104</v>
      </c>
      <c r="B919" s="3">
        <v>329.96603393554688</v>
      </c>
      <c r="C919" s="3">
        <v>26.969999313354489</v>
      </c>
      <c r="D919" s="4">
        <v>-1.2357624745916731E-3</v>
      </c>
      <c r="E919" s="4">
        <v>2.1590897843200452E-2</v>
      </c>
      <c r="F919" s="2">
        <v>5</v>
      </c>
      <c r="G919" s="4">
        <v>0.1870640934840693</v>
      </c>
      <c r="H919" s="4">
        <v>-2.4626709084318851E-2</v>
      </c>
      <c r="I919" s="4">
        <v>0.51180263099114254</v>
      </c>
    </row>
    <row r="920" spans="1:9" x14ac:dyDescent="0.25">
      <c r="A920" t="s">
        <v>1105</v>
      </c>
      <c r="B920" s="3">
        <v>330.37429809570313</v>
      </c>
      <c r="C920" s="3">
        <v>26.39999961853027</v>
      </c>
      <c r="D920" s="4">
        <v>-6.2835506623319937E-3</v>
      </c>
      <c r="E920" s="4">
        <v>1.2658225069775099E-2</v>
      </c>
      <c r="F920" s="2">
        <v>5</v>
      </c>
      <c r="G920" s="4">
        <v>0.18662427761758019</v>
      </c>
      <c r="H920" s="4">
        <v>-2.3419888028511911E-2</v>
      </c>
      <c r="I920" s="4">
        <v>0.51367317149527247</v>
      </c>
    </row>
    <row r="921" spans="1:9" x14ac:dyDescent="0.25">
      <c r="A921" t="s">
        <v>1106</v>
      </c>
      <c r="B921" s="3">
        <v>332.46334838867188</v>
      </c>
      <c r="C921" s="3">
        <v>26.069999694824219</v>
      </c>
      <c r="D921" s="4">
        <v>-6.5258824773931634E-3</v>
      </c>
      <c r="E921" s="4">
        <v>3.9888313209930137E-2</v>
      </c>
      <c r="F921" s="2">
        <v>5</v>
      </c>
      <c r="G921" s="4">
        <v>0.2059497152654135</v>
      </c>
      <c r="H921" s="4">
        <v>-1.724469528264494E-2</v>
      </c>
      <c r="I921" s="4">
        <v>0.52324455583297036</v>
      </c>
    </row>
    <row r="922" spans="1:9" x14ac:dyDescent="0.25">
      <c r="A922" t="s">
        <v>1107</v>
      </c>
      <c r="B922" s="3">
        <v>334.647216796875</v>
      </c>
      <c r="C922" s="3">
        <v>25.069999694824219</v>
      </c>
      <c r="D922" s="4">
        <v>1.6087317171887831E-2</v>
      </c>
      <c r="E922" s="4">
        <v>2.79998779296875E-3</v>
      </c>
      <c r="F922" s="2">
        <v>5</v>
      </c>
      <c r="G922" s="4">
        <v>0.21251927712721799</v>
      </c>
      <c r="H922" s="4">
        <v>-1.0789222000046511E-2</v>
      </c>
      <c r="I922" s="4">
        <v>0.53325036753995603</v>
      </c>
    </row>
    <row r="923" spans="1:9" x14ac:dyDescent="0.25">
      <c r="A923" t="s">
        <v>1108</v>
      </c>
      <c r="B923" s="3">
        <v>329.348876953125</v>
      </c>
      <c r="C923" s="3">
        <v>25</v>
      </c>
      <c r="D923" s="4">
        <v>8.9303310029935634E-3</v>
      </c>
      <c r="E923" s="4">
        <v>-5.1593345176839327E-2</v>
      </c>
      <c r="F923" s="2">
        <v>5</v>
      </c>
      <c r="G923" s="4">
        <v>0.20569329321693461</v>
      </c>
      <c r="H923" s="4">
        <v>-2.6451013330961452E-2</v>
      </c>
      <c r="I923" s="4">
        <v>0.50897500798209605</v>
      </c>
    </row>
    <row r="924" spans="1:9" x14ac:dyDescent="0.25">
      <c r="A924" t="s">
        <v>1109</v>
      </c>
      <c r="B924" s="3">
        <v>326.4337158203125</v>
      </c>
      <c r="C924" s="3">
        <v>26.360000610351559</v>
      </c>
      <c r="D924" s="4">
        <v>8.862436295197007E-3</v>
      </c>
      <c r="E924" s="4">
        <v>-6.0584422236150792E-2</v>
      </c>
      <c r="F924" s="2">
        <v>5</v>
      </c>
      <c r="G924" s="4">
        <v>0.2031037403632352</v>
      </c>
      <c r="H924" s="4">
        <v>-3.5068173933062163E-2</v>
      </c>
      <c r="I924" s="4">
        <v>0.49561863848616811</v>
      </c>
    </row>
    <row r="925" spans="1:9" x14ac:dyDescent="0.25">
      <c r="A925" t="s">
        <v>1110</v>
      </c>
      <c r="B925" s="3">
        <v>323.56613159179688</v>
      </c>
      <c r="C925" s="3">
        <v>28.059999465942379</v>
      </c>
      <c r="D925" s="4">
        <v>1.7406701866653499E-2</v>
      </c>
      <c r="E925" s="4">
        <v>-4.8168252996730783E-2</v>
      </c>
      <c r="F925" s="2">
        <v>5</v>
      </c>
      <c r="G925" s="4">
        <v>0.20385968956028511</v>
      </c>
      <c r="H925" s="4">
        <v>-4.3544698115219438E-2</v>
      </c>
      <c r="I925" s="4">
        <v>0.48248025169661929</v>
      </c>
    </row>
    <row r="926" spans="1:9" x14ac:dyDescent="0.25">
      <c r="A926" t="s">
        <v>1111</v>
      </c>
      <c r="B926" s="3">
        <v>318.0302734375</v>
      </c>
      <c r="C926" s="3">
        <v>29.479999542236332</v>
      </c>
      <c r="D926" s="4">
        <v>-1.4216051249486659E-2</v>
      </c>
      <c r="E926" s="4">
        <v>5.4363394403964538E-2</v>
      </c>
      <c r="F926" s="2">
        <v>5</v>
      </c>
      <c r="G926" s="4">
        <v>0.16489318773494949</v>
      </c>
      <c r="H926" s="4">
        <v>-5.9908589033318083E-2</v>
      </c>
      <c r="I926" s="4">
        <v>0.45711665647246802</v>
      </c>
    </row>
    <row r="927" spans="1:9" x14ac:dyDescent="0.25">
      <c r="A927" t="s">
        <v>1112</v>
      </c>
      <c r="B927" s="3">
        <v>322.61660766601563</v>
      </c>
      <c r="C927" s="3">
        <v>27.95999908447266</v>
      </c>
      <c r="D927" s="4">
        <v>1.7733387668921411E-2</v>
      </c>
      <c r="E927" s="4">
        <v>1.194353723233688E-2</v>
      </c>
      <c r="F927" s="2">
        <v>5</v>
      </c>
      <c r="G927" s="4">
        <v>0.1765940446528054</v>
      </c>
      <c r="H927" s="4">
        <v>-4.6351472695154938E-2</v>
      </c>
      <c r="I927" s="4">
        <v>0.47812982582986008</v>
      </c>
    </row>
    <row r="928" spans="1:9" x14ac:dyDescent="0.25">
      <c r="A928" t="s">
        <v>1113</v>
      </c>
      <c r="B928" s="3">
        <v>316.99520874023438</v>
      </c>
      <c r="C928" s="3">
        <v>27.629999160766602</v>
      </c>
      <c r="D928" s="4">
        <v>-9.494542078201218E-3</v>
      </c>
      <c r="E928" s="4">
        <v>3.4831399672393237E-2</v>
      </c>
      <c r="F928" s="2">
        <v>5</v>
      </c>
      <c r="G928" s="4">
        <v>0.1717367894907473</v>
      </c>
      <c r="H928" s="4">
        <v>-6.2968220499142968E-2</v>
      </c>
      <c r="I928" s="4">
        <v>0.45237430916505428</v>
      </c>
    </row>
    <row r="929" spans="1:9" x14ac:dyDescent="0.25">
      <c r="A929" t="s">
        <v>1114</v>
      </c>
      <c r="B929" s="3">
        <v>320.03378295898438</v>
      </c>
      <c r="C929" s="3">
        <v>26.70000076293945</v>
      </c>
      <c r="D929" s="4">
        <v>6.4200760654780087E-3</v>
      </c>
      <c r="E929" s="4">
        <v>1.251421741386816E-2</v>
      </c>
      <c r="F929" s="2">
        <v>5</v>
      </c>
      <c r="G929" s="4">
        <v>0.19266023013960121</v>
      </c>
      <c r="H929" s="4">
        <v>-5.3986253173340382E-2</v>
      </c>
      <c r="I929" s="4">
        <v>0.46629611936951121</v>
      </c>
    </row>
    <row r="930" spans="1:9" x14ac:dyDescent="0.25">
      <c r="A930" t="s">
        <v>1115</v>
      </c>
      <c r="B930" s="3">
        <v>317.99224853515619</v>
      </c>
      <c r="C930" s="3">
        <v>26.370000839233398</v>
      </c>
      <c r="D930" s="4">
        <v>7.581735952292723E-3</v>
      </c>
      <c r="E930" s="4">
        <v>3.806637979717697E-3</v>
      </c>
      <c r="F930" s="2">
        <v>5</v>
      </c>
      <c r="G930" s="4">
        <v>0.1641185022421634</v>
      </c>
      <c r="H930" s="4">
        <v>-6.0020989918019518E-2</v>
      </c>
      <c r="I930" s="4">
        <v>0.4569424380939251</v>
      </c>
    </row>
    <row r="931" spans="1:9" x14ac:dyDescent="0.25">
      <c r="A931" t="s">
        <v>1116</v>
      </c>
      <c r="B931" s="3">
        <v>315.59945678710938</v>
      </c>
      <c r="C931" s="3">
        <v>26.270000457763668</v>
      </c>
      <c r="D931" s="4">
        <v>-5.4458516337939633E-3</v>
      </c>
      <c r="E931" s="4">
        <v>3.0545980173624092E-3</v>
      </c>
      <c r="F931" s="2">
        <v>5</v>
      </c>
      <c r="G931" s="4">
        <v>0.1416159217442314</v>
      </c>
      <c r="H931" s="4">
        <v>-6.7094036600831242E-2</v>
      </c>
      <c r="I931" s="4">
        <v>0.44597940405988951</v>
      </c>
    </row>
    <row r="932" spans="1:9" x14ac:dyDescent="0.25">
      <c r="A932" t="s">
        <v>1117</v>
      </c>
      <c r="B932" s="3">
        <v>317.32757568359381</v>
      </c>
      <c r="C932" s="3">
        <v>26.190000534057621</v>
      </c>
      <c r="D932" s="4">
        <v>1.6609400737404689E-2</v>
      </c>
      <c r="E932" s="4">
        <v>-7.2023742514578659E-3</v>
      </c>
      <c r="F932" s="2">
        <v>5</v>
      </c>
      <c r="G932" s="4">
        <v>0.15319067434248651</v>
      </c>
      <c r="H932" s="4">
        <v>-6.1985750165849951E-2</v>
      </c>
      <c r="I932" s="4">
        <v>0.45389711202276711</v>
      </c>
    </row>
    <row r="933" spans="1:9" x14ac:dyDescent="0.25">
      <c r="A933" t="s">
        <v>1118</v>
      </c>
      <c r="B933" s="3">
        <v>312.14306640625</v>
      </c>
      <c r="C933" s="3">
        <v>26.379999160766602</v>
      </c>
      <c r="D933" s="4">
        <v>1.6166784692699169E-2</v>
      </c>
      <c r="E933" s="4">
        <v>-7.4710664714672803E-2</v>
      </c>
      <c r="F933" s="2">
        <v>5</v>
      </c>
      <c r="G933" s="4">
        <v>0.12823881948340371</v>
      </c>
      <c r="H933" s="4">
        <v>-7.7311060517682773E-2</v>
      </c>
      <c r="I933" s="4">
        <v>0.43014328902346621</v>
      </c>
    </row>
    <row r="934" spans="1:9" x14ac:dyDescent="0.25">
      <c r="A934" t="s">
        <v>1119</v>
      </c>
      <c r="B934" s="3">
        <v>307.177001953125</v>
      </c>
      <c r="C934" s="3">
        <v>28.510000228881839</v>
      </c>
      <c r="D934" s="4">
        <v>2.6655531224446531E-3</v>
      </c>
      <c r="E934" s="4">
        <v>-2.449254549023117E-3</v>
      </c>
      <c r="F934" s="2">
        <v>5</v>
      </c>
      <c r="G934" s="4">
        <v>0.10797620161481181</v>
      </c>
      <c r="H934" s="4">
        <v>-9.1990652143437934E-2</v>
      </c>
      <c r="I934" s="4">
        <v>0.40739031285691779</v>
      </c>
    </row>
    <row r="935" spans="1:9" x14ac:dyDescent="0.25">
      <c r="A935" t="s">
        <v>1120</v>
      </c>
      <c r="B935" s="3">
        <v>306.36038208007813</v>
      </c>
      <c r="C935" s="3">
        <v>28.579999923706051</v>
      </c>
      <c r="D935" s="4">
        <v>-2.3191048495425082E-2</v>
      </c>
      <c r="E935" s="4">
        <v>6.4035713859649901E-2</v>
      </c>
      <c r="F935" s="2">
        <v>5</v>
      </c>
      <c r="G935" s="4">
        <v>0.1115663583109066</v>
      </c>
      <c r="H935" s="4">
        <v>-9.440456488318516E-2</v>
      </c>
      <c r="I935" s="4">
        <v>0.40364881238225658</v>
      </c>
    </row>
    <row r="936" spans="1:9" x14ac:dyDescent="0.25">
      <c r="A936" t="s">
        <v>1121</v>
      </c>
      <c r="B936" s="3">
        <v>313.63388061523438</v>
      </c>
      <c r="C936" s="3">
        <v>26.860000610351559</v>
      </c>
      <c r="D936" s="4">
        <v>1.018445589702632E-2</v>
      </c>
      <c r="E936" s="4">
        <v>-3.3117352539743128E-2</v>
      </c>
      <c r="F936" s="2">
        <v>5</v>
      </c>
      <c r="G936" s="4">
        <v>0.12902754480255821</v>
      </c>
      <c r="H936" s="4">
        <v>-7.2904242204240854E-2</v>
      </c>
      <c r="I936" s="4">
        <v>0.43697374007498802</v>
      </c>
    </row>
    <row r="937" spans="1:9" x14ac:dyDescent="0.25">
      <c r="A937" t="s">
        <v>1122</v>
      </c>
      <c r="B937" s="3">
        <v>310.47189331054688</v>
      </c>
      <c r="C937" s="3">
        <v>27.780000686645511</v>
      </c>
      <c r="D937" s="4">
        <v>-1.1129424711774581E-2</v>
      </c>
      <c r="E937" s="4">
        <v>7.5493641838914494E-2</v>
      </c>
      <c r="F937" s="2">
        <v>5</v>
      </c>
      <c r="G937" s="4">
        <v>0.1173828606374048</v>
      </c>
      <c r="H937" s="4">
        <v>-8.2251016253745313E-2</v>
      </c>
      <c r="I937" s="4">
        <v>0.42248648916200188</v>
      </c>
    </row>
    <row r="938" spans="1:9" x14ac:dyDescent="0.25">
      <c r="A938" t="s">
        <v>1123</v>
      </c>
      <c r="B938" s="3">
        <v>313.96615600585938</v>
      </c>
      <c r="C938" s="3">
        <v>25.829999923706051</v>
      </c>
      <c r="D938" s="4">
        <v>-1.1512734695085401E-2</v>
      </c>
      <c r="E938" s="4">
        <v>-2.3809492916282871E-2</v>
      </c>
      <c r="F938" s="2">
        <v>5</v>
      </c>
      <c r="G938" s="4">
        <v>0.1246198903412739</v>
      </c>
      <c r="H938" s="4">
        <v>-7.1922042499081185E-2</v>
      </c>
      <c r="I938" s="4">
        <v>0.43849612346629979</v>
      </c>
    </row>
    <row r="939" spans="1:9" x14ac:dyDescent="0.25">
      <c r="A939" t="s">
        <v>1124</v>
      </c>
      <c r="B939" s="3">
        <v>317.62286376953119</v>
      </c>
      <c r="C939" s="3">
        <v>26.45999908447266</v>
      </c>
      <c r="D939" s="4">
        <v>-8.7953403638533212E-3</v>
      </c>
      <c r="E939" s="4">
        <v>1.6128961373994111E-2</v>
      </c>
      <c r="F939" s="2">
        <v>5</v>
      </c>
      <c r="G939" s="4">
        <v>0.1376424025156999</v>
      </c>
      <c r="H939" s="4">
        <v>-6.1112884226547481E-2</v>
      </c>
      <c r="I939" s="4">
        <v>0.45525003098808048</v>
      </c>
    </row>
    <row r="940" spans="1:9" x14ac:dyDescent="0.25">
      <c r="A940" t="s">
        <v>1125</v>
      </c>
      <c r="B940" s="3">
        <v>320.44125366210938</v>
      </c>
      <c r="C940" s="3">
        <v>26.04000091552734</v>
      </c>
      <c r="D940" s="4">
        <v>-3.9683917384600864E-3</v>
      </c>
      <c r="E940" s="4">
        <v>1.7585023847447982E-2</v>
      </c>
      <c r="F940" s="2">
        <v>5</v>
      </c>
      <c r="G940" s="4">
        <v>0.14842353720415449</v>
      </c>
      <c r="H940" s="4">
        <v>-5.2781777561355492E-2</v>
      </c>
      <c r="I940" s="4">
        <v>0.46816302449816599</v>
      </c>
    </row>
    <row r="941" spans="1:9" x14ac:dyDescent="0.25">
      <c r="A941" t="s">
        <v>1126</v>
      </c>
      <c r="B941" s="3">
        <v>321.71795654296881</v>
      </c>
      <c r="C941" s="3">
        <v>25.590000152587891</v>
      </c>
      <c r="D941" s="4">
        <v>5.0520241893865503E-3</v>
      </c>
      <c r="E941" s="4">
        <v>-1.0058035785106331E-2</v>
      </c>
      <c r="F941" s="2">
        <v>5</v>
      </c>
      <c r="G941" s="4">
        <v>0.15591860848375449</v>
      </c>
      <c r="H941" s="4">
        <v>-4.9007868242347818E-2</v>
      </c>
      <c r="I941" s="4">
        <v>0.47401248345991548</v>
      </c>
    </row>
    <row r="942" spans="1:9" x14ac:dyDescent="0.25">
      <c r="A942" t="s">
        <v>1127</v>
      </c>
      <c r="B942" s="3">
        <v>320.10079956054688</v>
      </c>
      <c r="C942" s="3">
        <v>25.85000038146973</v>
      </c>
      <c r="D942" s="4">
        <v>1.3171537246991161E-2</v>
      </c>
      <c r="E942" s="4">
        <v>-3.7960566650759087E-2</v>
      </c>
      <c r="F942" s="2">
        <v>5</v>
      </c>
      <c r="G942" s="4">
        <v>0.14655569697793819</v>
      </c>
      <c r="H942" s="4">
        <v>-5.3788153379757508E-2</v>
      </c>
      <c r="I942" s="4">
        <v>0.46660316877503288</v>
      </c>
    </row>
    <row r="943" spans="1:9" x14ac:dyDescent="0.25">
      <c r="A943" t="s">
        <v>1128</v>
      </c>
      <c r="B943" s="3">
        <v>315.93939208984381</v>
      </c>
      <c r="C943" s="3">
        <v>26.870000839233398</v>
      </c>
      <c r="D943" s="4">
        <v>5.0882165313015371E-4</v>
      </c>
      <c r="E943" s="4">
        <v>-9.5590654081289639E-2</v>
      </c>
      <c r="F943" s="2">
        <v>5</v>
      </c>
      <c r="G943" s="4">
        <v>0.13089914477181949</v>
      </c>
      <c r="H943" s="4">
        <v>-6.6089194341851343E-2</v>
      </c>
      <c r="I943" s="4">
        <v>0.4475368828067503</v>
      </c>
    </row>
    <row r="944" spans="1:9" x14ac:dyDescent="0.25">
      <c r="A944" t="s">
        <v>1129</v>
      </c>
      <c r="B944" s="3">
        <v>315.77871704101563</v>
      </c>
      <c r="C944" s="3">
        <v>29.70999908447266</v>
      </c>
      <c r="D944" s="4">
        <v>-1.7363639203930029E-2</v>
      </c>
      <c r="E944" s="4">
        <v>3.1239140410058042E-2</v>
      </c>
      <c r="F944" s="2">
        <v>5</v>
      </c>
      <c r="G944" s="4">
        <v>0.1342391590301224</v>
      </c>
      <c r="H944" s="4">
        <v>-6.6564146715810346E-2</v>
      </c>
      <c r="I944" s="4">
        <v>0.4468007192730199</v>
      </c>
    </row>
    <row r="945" spans="1:9" x14ac:dyDescent="0.25">
      <c r="A945" t="s">
        <v>1130</v>
      </c>
      <c r="B945" s="3">
        <v>321.35867309570313</v>
      </c>
      <c r="C945" s="3">
        <v>28.809999465942379</v>
      </c>
      <c r="D945" s="4">
        <v>1.9747419275055519E-2</v>
      </c>
      <c r="E945" s="4">
        <v>-8.423393819608227E-2</v>
      </c>
      <c r="F945" s="2">
        <v>5</v>
      </c>
      <c r="G945" s="4">
        <v>0.16249002029501061</v>
      </c>
      <c r="H945" s="4">
        <v>-5.0069903246833913E-2</v>
      </c>
      <c r="I945" s="4">
        <v>0.47236635748031303</v>
      </c>
    </row>
    <row r="946" spans="1:9" x14ac:dyDescent="0.25">
      <c r="A946" t="s">
        <v>1131</v>
      </c>
      <c r="B946" s="3">
        <v>315.13555908203119</v>
      </c>
      <c r="C946" s="3">
        <v>31.45999908447266</v>
      </c>
      <c r="D946" s="4">
        <v>-2.732292217895382E-2</v>
      </c>
      <c r="E946" s="4">
        <v>2.3089401121062059E-2</v>
      </c>
      <c r="F946" s="2">
        <v>5</v>
      </c>
      <c r="G946" s="4">
        <v>0.13971077348727909</v>
      </c>
      <c r="H946" s="4">
        <v>-6.8465309352312875E-2</v>
      </c>
      <c r="I946" s="4">
        <v>0.44385396780609349</v>
      </c>
    </row>
    <row r="947" spans="1:9" x14ac:dyDescent="0.25">
      <c r="A947" t="s">
        <v>1132</v>
      </c>
      <c r="B947" s="3">
        <v>323.98785400390619</v>
      </c>
      <c r="C947" s="3">
        <v>30.75</v>
      </c>
      <c r="D947" s="4">
        <v>-8.1648352192472684E-3</v>
      </c>
      <c r="E947" s="4">
        <v>-8.4821387010364901E-2</v>
      </c>
      <c r="F947" s="2">
        <v>5</v>
      </c>
      <c r="G947" s="4">
        <v>0.17231510400448061</v>
      </c>
      <c r="H947" s="4">
        <v>-4.2298094723815849E-2</v>
      </c>
      <c r="I947" s="4">
        <v>0.48441245376169428</v>
      </c>
    </row>
    <row r="948" spans="1:9" x14ac:dyDescent="0.25">
      <c r="A948" t="s">
        <v>1133</v>
      </c>
      <c r="B948" s="3">
        <v>326.65493774414063</v>
      </c>
      <c r="C948" s="3">
        <v>33.599998474121087</v>
      </c>
      <c r="D948" s="4">
        <v>-3.4414246153607442E-2</v>
      </c>
      <c r="E948" s="4">
        <v>0.2645840745216983</v>
      </c>
      <c r="F948" s="2">
        <v>5</v>
      </c>
      <c r="G948" s="4">
        <v>0.18287868470276061</v>
      </c>
      <c r="H948" s="4">
        <v>-3.4414246153607442E-2</v>
      </c>
      <c r="I948" s="4">
        <v>0.49663220913308392</v>
      </c>
    </row>
    <row r="949" spans="1:9" x14ac:dyDescent="0.25">
      <c r="A949" t="s">
        <v>1134</v>
      </c>
      <c r="B949" s="3">
        <v>338.29718017578119</v>
      </c>
      <c r="C949" s="3">
        <v>26.569999694824219</v>
      </c>
      <c r="D949" s="4">
        <v>1.4464089792243669E-2</v>
      </c>
      <c r="E949" s="4">
        <v>1.7228133274594049E-2</v>
      </c>
      <c r="F949" s="2">
        <v>5</v>
      </c>
      <c r="G949" s="4">
        <v>0.24078554610215491</v>
      </c>
      <c r="H949" s="4">
        <v>0</v>
      </c>
      <c r="I949" s="4">
        <v>0.54997337437019733</v>
      </c>
    </row>
    <row r="950" spans="1:9" x14ac:dyDescent="0.25">
      <c r="A950" t="s">
        <v>1135</v>
      </c>
      <c r="B950" s="3">
        <v>333.47378540039063</v>
      </c>
      <c r="C950" s="3">
        <v>26.120000839233398</v>
      </c>
      <c r="D950" s="4">
        <v>9.4186687881150366E-3</v>
      </c>
      <c r="E950" s="4">
        <v>-1.098065164158368E-2</v>
      </c>
      <c r="F950" s="2">
        <v>5</v>
      </c>
      <c r="G950" s="4">
        <v>0.2369773893525664</v>
      </c>
      <c r="H950" s="4">
        <v>0</v>
      </c>
      <c r="I950" s="4">
        <v>0.52787406667851888</v>
      </c>
    </row>
    <row r="951" spans="1:9" x14ac:dyDescent="0.25">
      <c r="A951" t="s">
        <v>1136</v>
      </c>
      <c r="B951" s="3">
        <v>330.36221313476563</v>
      </c>
      <c r="C951" s="3">
        <v>26.409999847412109</v>
      </c>
      <c r="D951" s="4">
        <v>-3.6225684597603891E-3</v>
      </c>
      <c r="E951" s="4">
        <v>0.1502613632625365</v>
      </c>
      <c r="F951" s="2">
        <v>5</v>
      </c>
      <c r="G951" s="4">
        <v>0.2182699260224594</v>
      </c>
      <c r="H951" s="4">
        <v>-3.6225684597603891E-3</v>
      </c>
      <c r="I951" s="4">
        <v>0.51361780193034234</v>
      </c>
    </row>
    <row r="952" spans="1:9" x14ac:dyDescent="0.25">
      <c r="A952" t="s">
        <v>1137</v>
      </c>
      <c r="B952" s="3">
        <v>331.56332397460938</v>
      </c>
      <c r="C952" s="3">
        <v>22.95999908447266</v>
      </c>
      <c r="D952" s="4">
        <v>6.4591367382182963E-3</v>
      </c>
      <c r="E952" s="4">
        <v>-6.1708225224908493E-2</v>
      </c>
      <c r="F952" s="2">
        <v>4</v>
      </c>
      <c r="G952" s="4">
        <v>0.22215622863762349</v>
      </c>
      <c r="H952" s="4">
        <v>0</v>
      </c>
      <c r="I952" s="4">
        <v>0.51912092146701094</v>
      </c>
    </row>
    <row r="953" spans="1:9" x14ac:dyDescent="0.25">
      <c r="A953" t="s">
        <v>1138</v>
      </c>
      <c r="B953" s="3">
        <v>329.43545532226563</v>
      </c>
      <c r="C953" s="3">
        <v>24.469999313354489</v>
      </c>
      <c r="D953" s="4">
        <v>2.1867193147919739E-3</v>
      </c>
      <c r="E953" s="4">
        <v>5.1568492994612747E-2</v>
      </c>
      <c r="F953" s="2">
        <v>5</v>
      </c>
      <c r="G953" s="4">
        <v>0.2298229888268348</v>
      </c>
      <c r="H953" s="4">
        <v>0</v>
      </c>
      <c r="I953" s="4">
        <v>0.50937168337529504</v>
      </c>
    </row>
    <row r="954" spans="1:9" x14ac:dyDescent="0.25">
      <c r="A954" t="s">
        <v>1139</v>
      </c>
      <c r="B954" s="3">
        <v>328.71664428710938</v>
      </c>
      <c r="C954" s="3">
        <v>23.270000457763668</v>
      </c>
      <c r="D954" s="4">
        <v>1.0025533383281051E-2</v>
      </c>
      <c r="E954" s="4">
        <v>5.6286869381254601E-2</v>
      </c>
      <c r="F954" s="2">
        <v>4</v>
      </c>
      <c r="G954" s="4">
        <v>0.23578054445816329</v>
      </c>
      <c r="H954" s="4">
        <v>0</v>
      </c>
      <c r="I954" s="4">
        <v>0.50607831283902072</v>
      </c>
    </row>
    <row r="955" spans="1:9" x14ac:dyDescent="0.25">
      <c r="A955" t="s">
        <v>1140</v>
      </c>
      <c r="B955" s="3">
        <v>325.45379638671881</v>
      </c>
      <c r="C955" s="3">
        <v>22.030000686645511</v>
      </c>
      <c r="D955" s="4">
        <v>3.49938991920884E-3</v>
      </c>
      <c r="E955" s="4">
        <v>-1.519893338544653E-2</v>
      </c>
      <c r="F955" s="2">
        <v>4</v>
      </c>
      <c r="G955" s="4">
        <v>0.21871342035291999</v>
      </c>
      <c r="H955" s="4">
        <v>0</v>
      </c>
      <c r="I955" s="4">
        <v>0.49112894977428168</v>
      </c>
    </row>
    <row r="956" spans="1:9" x14ac:dyDescent="0.25">
      <c r="A956" t="s">
        <v>1141</v>
      </c>
      <c r="B956" s="3">
        <v>324.31887817382813</v>
      </c>
      <c r="C956" s="3">
        <v>22.370000839233398</v>
      </c>
      <c r="D956" s="4">
        <v>1.0133096035482181E-2</v>
      </c>
      <c r="E956" s="4">
        <v>-7.5421503721783134E-3</v>
      </c>
      <c r="F956" s="2">
        <v>4</v>
      </c>
      <c r="G956" s="4">
        <v>0.22789381627903579</v>
      </c>
      <c r="H956" s="4">
        <v>0</v>
      </c>
      <c r="I956" s="4">
        <v>0.48592910444552578</v>
      </c>
    </row>
    <row r="957" spans="1:9" x14ac:dyDescent="0.25">
      <c r="A957" t="s">
        <v>1142</v>
      </c>
      <c r="B957" s="3">
        <v>321.06549072265619</v>
      </c>
      <c r="C957" s="3">
        <v>22.54000091552734</v>
      </c>
      <c r="D957" s="4">
        <v>3.547389060031048E-3</v>
      </c>
      <c r="E957" s="4">
        <v>-7.9224649325296825E-3</v>
      </c>
      <c r="F957" s="2">
        <v>4</v>
      </c>
      <c r="G957" s="4">
        <v>0.18435113085903859</v>
      </c>
      <c r="H957" s="4">
        <v>0</v>
      </c>
      <c r="I957" s="4">
        <v>0.47102308624222222</v>
      </c>
    </row>
    <row r="958" spans="1:9" x14ac:dyDescent="0.25">
      <c r="A958" t="s">
        <v>1143</v>
      </c>
      <c r="B958" s="3">
        <v>319.93057250976563</v>
      </c>
      <c r="C958" s="3">
        <v>22.719999313354489</v>
      </c>
      <c r="D958" s="4">
        <v>3.1136900169017601E-3</v>
      </c>
      <c r="E958" s="4">
        <v>7.9857316111797694E-3</v>
      </c>
      <c r="F958" s="2">
        <v>4</v>
      </c>
      <c r="G958" s="4">
        <v>0.17980137984121861</v>
      </c>
      <c r="H958" s="4">
        <v>-1.0630187349905951E-3</v>
      </c>
      <c r="I958" s="4">
        <v>0.46582324091346639</v>
      </c>
    </row>
    <row r="959" spans="1:9" x14ac:dyDescent="0.25">
      <c r="A959" t="s">
        <v>1144</v>
      </c>
      <c r="B959" s="3">
        <v>318.9375</v>
      </c>
      <c r="C959" s="3">
        <v>22.54000091552734</v>
      </c>
      <c r="D959" s="4">
        <v>-4.1637441433204359E-3</v>
      </c>
      <c r="E959" s="4">
        <v>4.7884736201095457E-2</v>
      </c>
      <c r="F959" s="2">
        <v>4</v>
      </c>
      <c r="G959" s="4">
        <v>0.18570758054793801</v>
      </c>
      <c r="H959" s="4">
        <v>-4.1637441433204359E-3</v>
      </c>
      <c r="I959" s="4">
        <v>0.4612732888619715</v>
      </c>
    </row>
    <row r="960" spans="1:9" x14ac:dyDescent="0.25">
      <c r="A960" t="s">
        <v>1145</v>
      </c>
      <c r="B960" s="3">
        <v>320.27102661132813</v>
      </c>
      <c r="C960" s="3">
        <v>21.510000228881839</v>
      </c>
      <c r="D960" s="4">
        <v>2.1602329025567362E-3</v>
      </c>
      <c r="E960" s="4">
        <v>7.494137918188315E-3</v>
      </c>
      <c r="F960" s="2">
        <v>4</v>
      </c>
      <c r="G960" s="4">
        <v>0.18154167246949759</v>
      </c>
      <c r="H960" s="4">
        <v>0</v>
      </c>
      <c r="I960" s="4">
        <v>0.46738309663659949</v>
      </c>
    </row>
    <row r="961" spans="1:9" x14ac:dyDescent="0.25">
      <c r="A961" t="s">
        <v>1146</v>
      </c>
      <c r="B961" s="3">
        <v>319.58065795898438</v>
      </c>
      <c r="C961" s="3">
        <v>21.35000038146973</v>
      </c>
      <c r="D961" s="4">
        <v>3.1768806850098752E-3</v>
      </c>
      <c r="E961" s="4">
        <v>-3.1745980943813201E-2</v>
      </c>
      <c r="F961" s="2">
        <v>4</v>
      </c>
      <c r="G961" s="4">
        <v>0.19319898323041171</v>
      </c>
      <c r="H961" s="4">
        <v>0</v>
      </c>
      <c r="I961" s="4">
        <v>0.46422004032889808</v>
      </c>
    </row>
    <row r="962" spans="1:9" x14ac:dyDescent="0.25">
      <c r="A962" t="s">
        <v>1147</v>
      </c>
      <c r="B962" s="3">
        <v>318.568603515625</v>
      </c>
      <c r="C962" s="3">
        <v>22.04999923706055</v>
      </c>
      <c r="D962" s="4">
        <v>2.950601941953401E-5</v>
      </c>
      <c r="E962" s="4">
        <v>-3.614998948932802E-3</v>
      </c>
      <c r="F962" s="2">
        <v>4</v>
      </c>
      <c r="G962" s="4">
        <v>0.20697034701540981</v>
      </c>
      <c r="H962" s="4">
        <v>-1.7782534407042581E-3</v>
      </c>
      <c r="I962" s="4">
        <v>0.45958311891026549</v>
      </c>
    </row>
    <row r="963" spans="1:9" x14ac:dyDescent="0.25">
      <c r="A963" t="s">
        <v>1148</v>
      </c>
      <c r="B963" s="3">
        <v>318.5592041015625</v>
      </c>
      <c r="C963" s="3">
        <v>22.129999160766602</v>
      </c>
      <c r="D963" s="4">
        <v>-1.807706121911945E-3</v>
      </c>
      <c r="E963" s="4">
        <v>-6.7325637906652247E-3</v>
      </c>
      <c r="F963" s="2">
        <v>4</v>
      </c>
      <c r="G963" s="4">
        <v>0.21012318425841989</v>
      </c>
      <c r="H963" s="4">
        <v>-1.807706121911945E-3</v>
      </c>
      <c r="I963" s="4">
        <v>0.45954005369309758</v>
      </c>
    </row>
    <row r="964" spans="1:9" x14ac:dyDescent="0.25">
      <c r="A964" t="s">
        <v>1149</v>
      </c>
      <c r="B964" s="3">
        <v>319.1361083984375</v>
      </c>
      <c r="C964" s="3">
        <v>22.280000686645511</v>
      </c>
      <c r="D964" s="4">
        <v>1.3942193346162309E-2</v>
      </c>
      <c r="E964" s="4">
        <v>-7.2825632542430574E-2</v>
      </c>
      <c r="F964" s="2">
        <v>4</v>
      </c>
      <c r="G964" s="4">
        <v>0.17646955587690721</v>
      </c>
      <c r="H964" s="4">
        <v>0</v>
      </c>
      <c r="I964" s="4">
        <v>0.46218325130784388</v>
      </c>
    </row>
    <row r="965" spans="1:9" x14ac:dyDescent="0.25">
      <c r="A965" t="s">
        <v>1150</v>
      </c>
      <c r="B965" s="3">
        <v>314.74783325195313</v>
      </c>
      <c r="C965" s="3">
        <v>24.030000686645511</v>
      </c>
      <c r="D965" s="4">
        <v>-8.2544361031238189E-3</v>
      </c>
      <c r="E965" s="4">
        <v>8.5856375866807166E-2</v>
      </c>
      <c r="F965" s="2">
        <v>4</v>
      </c>
      <c r="G965" s="4">
        <v>0.1783368240561454</v>
      </c>
      <c r="H965" s="4">
        <v>-8.2544361031238189E-3</v>
      </c>
      <c r="I965" s="4">
        <v>0.44207752759791807</v>
      </c>
    </row>
    <row r="966" spans="1:9" x14ac:dyDescent="0.25">
      <c r="A966" t="s">
        <v>1151</v>
      </c>
      <c r="B966" s="3">
        <v>317.36752319335938</v>
      </c>
      <c r="C966" s="3">
        <v>22.129999160766602</v>
      </c>
      <c r="D966" s="4">
        <v>2.988857896540464E-3</v>
      </c>
      <c r="E966" s="4">
        <v>-3.601977802961009E-3</v>
      </c>
      <c r="F966" s="2">
        <v>4</v>
      </c>
      <c r="G966" s="4">
        <v>0.17368072495430889</v>
      </c>
      <c r="H966" s="4">
        <v>0</v>
      </c>
      <c r="I966" s="4">
        <v>0.45408013919573048</v>
      </c>
    </row>
    <row r="967" spans="1:9" x14ac:dyDescent="0.25">
      <c r="A967" t="s">
        <v>1152</v>
      </c>
      <c r="B967" s="3">
        <v>316.42178344726563</v>
      </c>
      <c r="C967" s="3">
        <v>22.20999908447266</v>
      </c>
      <c r="D967" s="4">
        <v>7.1768628596680095E-4</v>
      </c>
      <c r="E967" s="4">
        <v>-1.9426072470996699E-2</v>
      </c>
      <c r="F967" s="2">
        <v>4</v>
      </c>
      <c r="G967" s="4">
        <v>0.1622124847865021</v>
      </c>
      <c r="H967" s="4">
        <v>-9.5053425517332979E-4</v>
      </c>
      <c r="I967" s="4">
        <v>0.44974705127354547</v>
      </c>
    </row>
    <row r="968" spans="1:9" x14ac:dyDescent="0.25">
      <c r="A968" t="s">
        <v>1153</v>
      </c>
      <c r="B968" s="3">
        <v>316.19485473632813</v>
      </c>
      <c r="C968" s="3">
        <v>22.64999961853027</v>
      </c>
      <c r="D968" s="4">
        <v>6.684724228042116E-3</v>
      </c>
      <c r="E968" s="4">
        <v>-1.4789045496860999E-2</v>
      </c>
      <c r="F968" s="2">
        <v>4</v>
      </c>
      <c r="G968" s="4">
        <v>0.184164987844708</v>
      </c>
      <c r="H968" s="4">
        <v>-1.6670241407757971E-3</v>
      </c>
      <c r="I968" s="4">
        <v>0.44870733388763478</v>
      </c>
    </row>
    <row r="969" spans="1:9" x14ac:dyDescent="0.25">
      <c r="A969" t="s">
        <v>1154</v>
      </c>
      <c r="B969" s="3">
        <v>314.09521484375</v>
      </c>
      <c r="C969" s="3">
        <v>22.989999771118161</v>
      </c>
      <c r="D969" s="4">
        <v>6.2109299462240752E-3</v>
      </c>
      <c r="E969" s="4">
        <v>-3.240742636137206E-2</v>
      </c>
      <c r="F969" s="2">
        <v>4</v>
      </c>
      <c r="G969" s="4">
        <v>0.17699706261683021</v>
      </c>
      <c r="H969" s="4">
        <v>-8.2962899583306493E-3</v>
      </c>
      <c r="I969" s="4">
        <v>0.43908743126955629</v>
      </c>
    </row>
    <row r="970" spans="1:9" x14ac:dyDescent="0.25">
      <c r="A970" t="s">
        <v>1155</v>
      </c>
      <c r="B970" s="3">
        <v>312.15643310546881</v>
      </c>
      <c r="C970" s="3">
        <v>23.760000228881839</v>
      </c>
      <c r="D970" s="4">
        <v>3.8626476340473111E-3</v>
      </c>
      <c r="E970" s="4">
        <v>-2.141682220172603E-2</v>
      </c>
      <c r="F970" s="2">
        <v>4</v>
      </c>
      <c r="G970" s="4">
        <v>0.186134871192291</v>
      </c>
      <c r="H970" s="4">
        <v>-1.441767274912231E-2</v>
      </c>
      <c r="I970" s="4">
        <v>0.43020453111800999</v>
      </c>
    </row>
    <row r="971" spans="1:9" x14ac:dyDescent="0.25">
      <c r="A971" t="s">
        <v>1156</v>
      </c>
      <c r="B971" s="3">
        <v>310.955322265625</v>
      </c>
      <c r="C971" s="3">
        <v>24.280000686645511</v>
      </c>
      <c r="D971" s="4">
        <v>6.9521451403222736E-3</v>
      </c>
      <c r="E971" s="4">
        <v>-7.3588881669832684E-3</v>
      </c>
      <c r="F971" s="2">
        <v>4</v>
      </c>
      <c r="G971" s="4">
        <v>0.14603751289651321</v>
      </c>
      <c r="H971" s="4">
        <v>-1.8209981640669341E-2</v>
      </c>
      <c r="I971" s="4">
        <v>0.42470141158134139</v>
      </c>
    </row>
    <row r="972" spans="1:9" x14ac:dyDescent="0.25">
      <c r="A972" t="s">
        <v>1157</v>
      </c>
      <c r="B972" s="3">
        <v>308.80844116210938</v>
      </c>
      <c r="C972" s="3">
        <v>24.45999908447266</v>
      </c>
      <c r="D972" s="4">
        <v>7.902128549657883E-3</v>
      </c>
      <c r="E972" s="4">
        <v>-1.2116362747817581E-2</v>
      </c>
      <c r="F972" s="2">
        <v>5</v>
      </c>
      <c r="G972" s="4">
        <v>0.12955526552438229</v>
      </c>
      <c r="H972" s="4">
        <v>-2.4988403771149529E-2</v>
      </c>
      <c r="I972" s="4">
        <v>0.41486506430035419</v>
      </c>
    </row>
    <row r="973" spans="1:9" x14ac:dyDescent="0.25">
      <c r="A973" t="s">
        <v>1158</v>
      </c>
      <c r="B973" s="3">
        <v>306.3873291015625</v>
      </c>
      <c r="C973" s="3">
        <v>24.760000228881839</v>
      </c>
      <c r="D973" s="4">
        <v>-3.567810229178292E-3</v>
      </c>
      <c r="E973" s="4">
        <v>2.738588535125408E-2</v>
      </c>
      <c r="F973" s="2">
        <v>5</v>
      </c>
      <c r="G973" s="4">
        <v>0.1109405798331482</v>
      </c>
      <c r="H973" s="4">
        <v>-3.2632664808572187E-2</v>
      </c>
      <c r="I973" s="4">
        <v>0.40377227532628018</v>
      </c>
    </row>
    <row r="974" spans="1:9" x14ac:dyDescent="0.25">
      <c r="A974" t="s">
        <v>1159</v>
      </c>
      <c r="B974" s="3">
        <v>307.484375</v>
      </c>
      <c r="C974" s="3">
        <v>24.10000038146973</v>
      </c>
      <c r="D974" s="4">
        <v>1.2298510293835999E-2</v>
      </c>
      <c r="E974" s="4">
        <v>-5.2672960867039882E-2</v>
      </c>
      <c r="F974" s="2">
        <v>4</v>
      </c>
      <c r="G974" s="4">
        <v>0.10272102306667399</v>
      </c>
      <c r="H974" s="4">
        <v>-2.9168923763973061E-2</v>
      </c>
      <c r="I974" s="4">
        <v>0.4087986013871614</v>
      </c>
    </row>
    <row r="975" spans="1:9" x14ac:dyDescent="0.25">
      <c r="A975" t="s">
        <v>1160</v>
      </c>
      <c r="B975" s="3">
        <v>303.74871826171881</v>
      </c>
      <c r="C975" s="3">
        <v>25.440000534057621</v>
      </c>
      <c r="D975" s="4">
        <v>-6.3420675237964019E-3</v>
      </c>
      <c r="E975" s="4">
        <v>2.8294291407255479E-2</v>
      </c>
      <c r="F975" s="2">
        <v>5</v>
      </c>
      <c r="G975" s="4">
        <v>8.6649520293865523E-2</v>
      </c>
      <c r="H975" s="4">
        <v>-4.0963642281536587E-2</v>
      </c>
      <c r="I975" s="4">
        <v>0.39168297400559721</v>
      </c>
    </row>
    <row r="976" spans="1:9" x14ac:dyDescent="0.25">
      <c r="A976" t="s">
        <v>1161</v>
      </c>
      <c r="B976" s="3">
        <v>305.68740844726563</v>
      </c>
      <c r="C976" s="3">
        <v>24.739999771118161</v>
      </c>
      <c r="D976" s="4">
        <v>7.292255051135621E-3</v>
      </c>
      <c r="E976" s="4">
        <v>-4.256967395410638E-2</v>
      </c>
      <c r="F976" s="2">
        <v>5</v>
      </c>
      <c r="G976" s="4">
        <v>9.1593573297754638E-2</v>
      </c>
      <c r="H976" s="4">
        <v>-3.4842548553366881E-2</v>
      </c>
      <c r="I976" s="4">
        <v>0.40056545469074251</v>
      </c>
    </row>
    <row r="977" spans="1:9" x14ac:dyDescent="0.25">
      <c r="A977" t="s">
        <v>1162</v>
      </c>
      <c r="B977" s="3">
        <v>303.47439575195313</v>
      </c>
      <c r="C977" s="3">
        <v>25.840000152587891</v>
      </c>
      <c r="D977" s="4">
        <v>-6.4403910634228678E-3</v>
      </c>
      <c r="E977" s="4">
        <v>-9.2024452385066624E-3</v>
      </c>
      <c r="F977" s="2">
        <v>5</v>
      </c>
      <c r="G977" s="4">
        <v>9.0951766855490446E-2</v>
      </c>
      <c r="H977" s="4">
        <v>-4.1829770251101017E-2</v>
      </c>
      <c r="I977" s="4">
        <v>0.39042611284610951</v>
      </c>
    </row>
    <row r="978" spans="1:9" x14ac:dyDescent="0.25">
      <c r="A978" t="s">
        <v>1163</v>
      </c>
      <c r="B978" s="3">
        <v>305.44155883789063</v>
      </c>
      <c r="C978" s="3">
        <v>26.079999923706051</v>
      </c>
      <c r="D978" s="4">
        <v>-1.193150350903349E-2</v>
      </c>
      <c r="E978" s="4">
        <v>7.2368431371995445E-2</v>
      </c>
      <c r="F978" s="2">
        <v>5</v>
      </c>
      <c r="G978" s="4">
        <v>9.2778249750490094E-2</v>
      </c>
      <c r="H978" s="4">
        <v>-3.5618778047505351E-2</v>
      </c>
      <c r="I978" s="4">
        <v>0.39943904758196142</v>
      </c>
    </row>
    <row r="979" spans="1:9" x14ac:dyDescent="0.25">
      <c r="A979" t="s">
        <v>1164</v>
      </c>
      <c r="B979" s="3">
        <v>309.12994384765619</v>
      </c>
      <c r="C979" s="3">
        <v>24.319999694824219</v>
      </c>
      <c r="D979" s="4">
        <v>5.6920815413614712E-3</v>
      </c>
      <c r="E979" s="4">
        <v>-2.093399575561183E-2</v>
      </c>
      <c r="F979" s="2">
        <v>4</v>
      </c>
      <c r="G979" s="4">
        <v>0.1111715657006158</v>
      </c>
      <c r="H979" s="4">
        <v>-2.397331219707444E-2</v>
      </c>
      <c r="I979" s="4">
        <v>0.41633809047848319</v>
      </c>
    </row>
    <row r="980" spans="1:9" x14ac:dyDescent="0.25">
      <c r="A980" t="s">
        <v>1165</v>
      </c>
      <c r="B980" s="3">
        <v>307.38031005859381</v>
      </c>
      <c r="C980" s="3">
        <v>24.840000152587891</v>
      </c>
      <c r="D980" s="4">
        <v>2.1273809912309978E-3</v>
      </c>
      <c r="E980" s="4">
        <v>1.553561252406022E-2</v>
      </c>
      <c r="F980" s="2">
        <v>5</v>
      </c>
      <c r="G980" s="4">
        <v>0.1127824549553058</v>
      </c>
      <c r="H980" s="4">
        <v>-2.9497491610920971E-2</v>
      </c>
      <c r="I980" s="4">
        <v>0.40832180791137401</v>
      </c>
    </row>
    <row r="981" spans="1:9" x14ac:dyDescent="0.25">
      <c r="A981" t="s">
        <v>1166</v>
      </c>
      <c r="B981" s="3">
        <v>306.727783203125</v>
      </c>
      <c r="C981" s="3">
        <v>24.45999908447266</v>
      </c>
      <c r="D981" s="4">
        <v>8.0816185703911358E-3</v>
      </c>
      <c r="E981" s="4">
        <v>-4.7507835132588938E-2</v>
      </c>
      <c r="F981" s="2">
        <v>5</v>
      </c>
      <c r="G981" s="4">
        <v>0.1131478813394602</v>
      </c>
      <c r="H981" s="4">
        <v>-3.1557737271753712E-2</v>
      </c>
      <c r="I981" s="4">
        <v>0.40533213104941329</v>
      </c>
    </row>
    <row r="982" spans="1:9" x14ac:dyDescent="0.25">
      <c r="A982" t="s">
        <v>1167</v>
      </c>
      <c r="B982" s="3">
        <v>304.268798828125</v>
      </c>
      <c r="C982" s="3">
        <v>25.680000305175781</v>
      </c>
      <c r="D982" s="4">
        <v>2.8989705737385569E-3</v>
      </c>
      <c r="E982" s="4">
        <v>-8.2857131958007813E-2</v>
      </c>
      <c r="F982" s="2">
        <v>5</v>
      </c>
      <c r="G982" s="4">
        <v>9.8090180739246247E-2</v>
      </c>
      <c r="H982" s="4">
        <v>-3.9321573880455651E-2</v>
      </c>
      <c r="I982" s="4">
        <v>0.39406582280746488</v>
      </c>
    </row>
    <row r="983" spans="1:9" x14ac:dyDescent="0.25">
      <c r="A983" t="s">
        <v>1168</v>
      </c>
      <c r="B983" s="3">
        <v>303.3892822265625</v>
      </c>
      <c r="C983" s="3">
        <v>28</v>
      </c>
      <c r="D983" s="4">
        <v>-3.2932610462801382E-3</v>
      </c>
      <c r="E983" s="4">
        <v>8.6455248249048822E-3</v>
      </c>
      <c r="F983" s="2">
        <v>5</v>
      </c>
      <c r="G983" s="4">
        <v>9.8924615888845935E-2</v>
      </c>
      <c r="H983" s="4">
        <v>-4.2098502135305638E-2</v>
      </c>
      <c r="I983" s="4">
        <v>0.39003614891532629</v>
      </c>
    </row>
    <row r="984" spans="1:9" x14ac:dyDescent="0.25">
      <c r="A984" t="s">
        <v>1169</v>
      </c>
      <c r="B984" s="3">
        <v>304.3917236328125</v>
      </c>
      <c r="C984" s="3">
        <v>27.760000228881839</v>
      </c>
      <c r="D984" s="4">
        <v>9.1872256666813978E-3</v>
      </c>
      <c r="E984" s="4">
        <v>-5.9620603034881037E-2</v>
      </c>
      <c r="F984" s="2">
        <v>5</v>
      </c>
      <c r="G984" s="4">
        <v>9.5052784657174705E-2</v>
      </c>
      <c r="H984" s="4">
        <v>-3.8933459133386417E-2</v>
      </c>
      <c r="I984" s="4">
        <v>0.39462902636185532</v>
      </c>
    </row>
    <row r="985" spans="1:9" x14ac:dyDescent="0.25">
      <c r="A985" t="s">
        <v>1170</v>
      </c>
      <c r="B985" s="3">
        <v>301.62066650390619</v>
      </c>
      <c r="C985" s="3">
        <v>29.520000457763668</v>
      </c>
      <c r="D985" s="4">
        <v>1.295891746134714E-2</v>
      </c>
      <c r="E985" s="4">
        <v>-8.2944960635380038E-2</v>
      </c>
      <c r="F985" s="2">
        <v>5</v>
      </c>
      <c r="G985" s="4">
        <v>8.1584006639533024E-2</v>
      </c>
      <c r="H985" s="4">
        <v>-4.768261386610273E-2</v>
      </c>
      <c r="I985" s="4">
        <v>0.38193289698107941</v>
      </c>
    </row>
    <row r="986" spans="1:9" x14ac:dyDescent="0.25">
      <c r="A986" t="s">
        <v>1171</v>
      </c>
      <c r="B986" s="3">
        <v>297.76199340820313</v>
      </c>
      <c r="C986" s="3">
        <v>32.189998626708977</v>
      </c>
      <c r="D986" s="4">
        <v>-8.6590620678723695E-3</v>
      </c>
      <c r="E986" s="4">
        <v>0.17955285990458369</v>
      </c>
      <c r="F986" s="2">
        <v>5</v>
      </c>
      <c r="G986" s="4">
        <v>6.8102258643010227E-2</v>
      </c>
      <c r="H986" s="4">
        <v>-5.9865736193357437E-2</v>
      </c>
      <c r="I986" s="4">
        <v>0.36425364657872361</v>
      </c>
    </row>
    <row r="987" spans="1:9" x14ac:dyDescent="0.25">
      <c r="A987" t="s">
        <v>1172</v>
      </c>
      <c r="B987" s="3">
        <v>300.36285400390619</v>
      </c>
      <c r="C987" s="3">
        <v>27.29000091552734</v>
      </c>
      <c r="D987" s="4">
        <v>1.021050290311498E-2</v>
      </c>
      <c r="E987" s="4">
        <v>-6.7327385438977316E-2</v>
      </c>
      <c r="F987" s="2">
        <v>5</v>
      </c>
      <c r="G987" s="4">
        <v>8.2255718649074216E-2</v>
      </c>
      <c r="H987" s="4">
        <v>-5.1653948874842981E-2</v>
      </c>
      <c r="I987" s="4">
        <v>0.37616998792006678</v>
      </c>
    </row>
    <row r="988" spans="1:9" x14ac:dyDescent="0.25">
      <c r="A988" t="s">
        <v>1173</v>
      </c>
      <c r="B988" s="3">
        <v>297.32699584960938</v>
      </c>
      <c r="C988" s="3">
        <v>29.260000228881839</v>
      </c>
      <c r="D988" s="4">
        <v>-5.6929596225744339E-3</v>
      </c>
      <c r="E988" s="4">
        <v>4.2022803005052227E-2</v>
      </c>
      <c r="F988" s="2">
        <v>5</v>
      </c>
      <c r="G988" s="4">
        <v>7.3827958468294597E-2</v>
      </c>
      <c r="H988" s="4">
        <v>-6.1239169064441157E-2</v>
      </c>
      <c r="I988" s="4">
        <v>0.36226062188550562</v>
      </c>
    </row>
    <row r="989" spans="1:9" x14ac:dyDescent="0.25">
      <c r="A989" t="s">
        <v>1174</v>
      </c>
      <c r="B989" s="3">
        <v>299.02935791015619</v>
      </c>
      <c r="C989" s="3">
        <v>28.079999923706051</v>
      </c>
      <c r="D989" s="4">
        <v>7.648843634164848E-3</v>
      </c>
      <c r="E989" s="4">
        <v>-4.5871572119294379E-2</v>
      </c>
      <c r="F989" s="2">
        <v>5</v>
      </c>
      <c r="G989" s="4">
        <v>8.5136524225383647E-2</v>
      </c>
      <c r="H989" s="4">
        <v>-5.5864242317727242E-2</v>
      </c>
      <c r="I989" s="4">
        <v>0.37006031996757249</v>
      </c>
    </row>
    <row r="990" spans="1:9" x14ac:dyDescent="0.25">
      <c r="A990" t="s">
        <v>1175</v>
      </c>
      <c r="B990" s="3">
        <v>296.75949096679688</v>
      </c>
      <c r="C990" s="3">
        <v>29.430000305175781</v>
      </c>
      <c r="D990" s="4">
        <v>-1.0313921198344509E-2</v>
      </c>
      <c r="E990" s="4">
        <v>5.3328551991325801E-2</v>
      </c>
      <c r="F990" s="2">
        <v>5</v>
      </c>
      <c r="G990" s="4">
        <v>7.8242122763866773E-2</v>
      </c>
      <c r="H990" s="4">
        <v>-6.3030971903691224E-2</v>
      </c>
      <c r="I990" s="4">
        <v>0.35966048948792739</v>
      </c>
    </row>
    <row r="991" spans="1:9" x14ac:dyDescent="0.25">
      <c r="A991" t="s">
        <v>1176</v>
      </c>
      <c r="B991" s="3">
        <v>299.85214233398438</v>
      </c>
      <c r="C991" s="3">
        <v>27.940000534057621</v>
      </c>
      <c r="D991" s="4">
        <v>1.5437288740258071E-2</v>
      </c>
      <c r="E991" s="4">
        <v>9.3930717491075288E-3</v>
      </c>
      <c r="F991" s="2">
        <v>5</v>
      </c>
      <c r="G991" s="4">
        <v>8.3492227361060767E-2</v>
      </c>
      <c r="H991" s="4">
        <v>-5.3266436534277872E-2</v>
      </c>
      <c r="I991" s="4">
        <v>0.37383006451323331</v>
      </c>
    </row>
    <row r="992" spans="1:9" x14ac:dyDescent="0.25">
      <c r="A992" t="s">
        <v>1177</v>
      </c>
      <c r="B992" s="3">
        <v>295.29360961914063</v>
      </c>
      <c r="C992" s="3">
        <v>27.680000305175781</v>
      </c>
      <c r="D992" s="4">
        <v>5.5070119189215561E-3</v>
      </c>
      <c r="E992" s="4">
        <v>-3.2844182616830309E-2</v>
      </c>
      <c r="F992" s="2">
        <v>5</v>
      </c>
      <c r="G992" s="4">
        <v>6.5806129129756252E-2</v>
      </c>
      <c r="H992" s="4">
        <v>-6.7659249897912721E-2</v>
      </c>
      <c r="I992" s="4">
        <v>0.3529442731196073</v>
      </c>
    </row>
    <row r="993" spans="1:9" x14ac:dyDescent="0.25">
      <c r="A993" t="s">
        <v>1178</v>
      </c>
      <c r="B993" s="3">
        <v>293.67633056640619</v>
      </c>
      <c r="C993" s="3">
        <v>28.620000839233398</v>
      </c>
      <c r="D993" s="4">
        <v>7.004421190320409E-3</v>
      </c>
      <c r="E993" s="4">
        <v>-5.9480757403558848E-2</v>
      </c>
      <c r="F993" s="2">
        <v>5</v>
      </c>
      <c r="G993" s="4">
        <v>6.8443574379300376E-2</v>
      </c>
      <c r="H993" s="4">
        <v>-7.2765541114629295E-2</v>
      </c>
      <c r="I993" s="4">
        <v>0.34553439914619011</v>
      </c>
    </row>
    <row r="994" spans="1:9" x14ac:dyDescent="0.25">
      <c r="A994" t="s">
        <v>1179</v>
      </c>
      <c r="B994" s="3">
        <v>291.63360595703119</v>
      </c>
      <c r="C994" s="3">
        <v>30.430000305175781</v>
      </c>
      <c r="D994" s="4">
        <v>1.281008018541274E-2</v>
      </c>
      <c r="E994" s="4">
        <v>-4.2479557970463433E-2</v>
      </c>
      <c r="F994" s="2">
        <v>5</v>
      </c>
      <c r="G994" s="4">
        <v>6.3774957593714099E-2</v>
      </c>
      <c r="H994" s="4">
        <v>-7.9215106335539631E-2</v>
      </c>
      <c r="I994" s="4">
        <v>0.33617526480739118</v>
      </c>
    </row>
    <row r="995" spans="1:9" x14ac:dyDescent="0.25">
      <c r="A995" t="s">
        <v>1180</v>
      </c>
      <c r="B995" s="3">
        <v>287.94500732421881</v>
      </c>
      <c r="C995" s="3">
        <v>31.780000686645511</v>
      </c>
      <c r="D995" s="4">
        <v>1.4697297992539941E-2</v>
      </c>
      <c r="E995" s="4">
        <v>-8.4940941389971103E-2</v>
      </c>
      <c r="F995" s="2">
        <v>5</v>
      </c>
      <c r="G995" s="4">
        <v>5.9855782326679652E-2</v>
      </c>
      <c r="H995" s="4">
        <v>-9.0861246665421724E-2</v>
      </c>
      <c r="I995" s="4">
        <v>0.31927524315593381</v>
      </c>
    </row>
    <row r="996" spans="1:9" x14ac:dyDescent="0.25">
      <c r="A996" t="s">
        <v>1181</v>
      </c>
      <c r="B996" s="3">
        <v>283.7742919921875</v>
      </c>
      <c r="C996" s="3">
        <v>34.729999542236328</v>
      </c>
      <c r="D996" s="4">
        <v>-2.3751213261598899E-2</v>
      </c>
      <c r="E996" s="4">
        <v>7.7901869225268427E-2</v>
      </c>
      <c r="F996" s="2">
        <v>5</v>
      </c>
      <c r="G996" s="4">
        <v>4.9879077875654598E-2</v>
      </c>
      <c r="H996" s="4">
        <v>-0.1040295907624836</v>
      </c>
      <c r="I996" s="4">
        <v>0.30016631143688421</v>
      </c>
    </row>
    <row r="997" spans="1:9" x14ac:dyDescent="0.25">
      <c r="A997" t="s">
        <v>1182</v>
      </c>
      <c r="B997" s="3">
        <v>290.67825317382813</v>
      </c>
      <c r="C997" s="3">
        <v>32.220001220703118</v>
      </c>
      <c r="D997" s="4">
        <v>1.072038304242273E-2</v>
      </c>
      <c r="E997" s="4">
        <v>-4.787230864598202E-2</v>
      </c>
      <c r="F997" s="2">
        <v>5</v>
      </c>
      <c r="G997" s="4">
        <v>7.9235124371660692E-2</v>
      </c>
      <c r="H997" s="4">
        <v>-8.2231474795570136E-2</v>
      </c>
      <c r="I997" s="4">
        <v>0.33179813291310262</v>
      </c>
    </row>
    <row r="998" spans="1:9" x14ac:dyDescent="0.25">
      <c r="A998" t="s">
        <v>1183</v>
      </c>
      <c r="B998" s="3">
        <v>287.59512329101563</v>
      </c>
      <c r="C998" s="3">
        <v>33.840000152587891</v>
      </c>
      <c r="D998" s="4">
        <v>-2.5508954766424119E-2</v>
      </c>
      <c r="E998" s="4">
        <v>7.8737623438802862E-2</v>
      </c>
      <c r="F998" s="2">
        <v>5</v>
      </c>
      <c r="G998" s="4">
        <v>6.6722953852506706E-2</v>
      </c>
      <c r="H998" s="4">
        <v>-9.1965947652300817E-2</v>
      </c>
      <c r="I998" s="4">
        <v>0.31767218239349909</v>
      </c>
    </row>
    <row r="999" spans="1:9" x14ac:dyDescent="0.25">
      <c r="A999" t="s">
        <v>1184</v>
      </c>
      <c r="B999" s="3">
        <v>295.1234130859375</v>
      </c>
      <c r="C999" s="3">
        <v>31.370000839233398</v>
      </c>
      <c r="D999" s="4">
        <v>4.6038524099534239E-3</v>
      </c>
      <c r="E999" s="4">
        <v>-1.2590481988253299E-2</v>
      </c>
      <c r="F999" s="2">
        <v>5</v>
      </c>
      <c r="G999" s="4">
        <v>8.3909897407106415E-2</v>
      </c>
      <c r="H999" s="4">
        <v>-6.8196617312114571E-2</v>
      </c>
      <c r="I999" s="4">
        <v>0.35216448508017439</v>
      </c>
    </row>
    <row r="1000" spans="1:9" x14ac:dyDescent="0.25">
      <c r="A1000" t="s">
        <v>1185</v>
      </c>
      <c r="B1000" s="3">
        <v>293.77093505859381</v>
      </c>
      <c r="C1000" s="3">
        <v>31.770000457763668</v>
      </c>
      <c r="D1000" s="4">
        <v>6.4152097376612982E-3</v>
      </c>
      <c r="E1000" s="4">
        <v>-9.5387203189226E-2</v>
      </c>
      <c r="F1000" s="2">
        <v>5</v>
      </c>
      <c r="G1000" s="4">
        <v>7.7621601047812128E-2</v>
      </c>
      <c r="H1000" s="4">
        <v>-7.2466843071949394E-2</v>
      </c>
      <c r="I1000" s="4">
        <v>0.34596784776054229</v>
      </c>
    </row>
    <row r="1001" spans="1:9" x14ac:dyDescent="0.25">
      <c r="A1001" t="s">
        <v>1186</v>
      </c>
      <c r="B1001" s="3">
        <v>291.89834594726563</v>
      </c>
      <c r="C1001" s="3">
        <v>35.119998931884773</v>
      </c>
      <c r="D1001" s="4">
        <v>-5.7149230834160347E-3</v>
      </c>
      <c r="E1001" s="4">
        <v>6.6180947057118411E-2</v>
      </c>
      <c r="F1001" s="2">
        <v>5</v>
      </c>
      <c r="G1001" s="4">
        <v>6.9196264390108508E-2</v>
      </c>
      <c r="H1001" s="4">
        <v>-7.837923358707255E-2</v>
      </c>
      <c r="I1001" s="4">
        <v>0.33738822181690892</v>
      </c>
    </row>
    <row r="1002" spans="1:9" x14ac:dyDescent="0.25">
      <c r="A1002" t="s">
        <v>1187</v>
      </c>
      <c r="B1002" s="3">
        <v>293.57611083984381</v>
      </c>
      <c r="C1002" s="3">
        <v>32.939998626708977</v>
      </c>
      <c r="D1002" s="4">
        <v>3.8518341656446081E-4</v>
      </c>
      <c r="E1002" s="4">
        <v>-1.5835153112163769E-2</v>
      </c>
      <c r="F1002" s="2">
        <v>5</v>
      </c>
      <c r="G1002" s="4">
        <v>8.561566037984969E-2</v>
      </c>
      <c r="H1002" s="4">
        <v>-7.3081968331455416E-2</v>
      </c>
      <c r="I1002" s="4">
        <v>0.34507522325924422</v>
      </c>
    </row>
    <row r="1003" spans="1:9" x14ac:dyDescent="0.25">
      <c r="A1003" t="s">
        <v>1188</v>
      </c>
      <c r="B1003" s="3">
        <v>293.46307373046881</v>
      </c>
      <c r="C1003" s="3">
        <v>33.470001220703118</v>
      </c>
      <c r="D1003" s="4">
        <v>-4.1539677164466049E-3</v>
      </c>
      <c r="E1003" s="4">
        <v>-5.9399156257350372E-3</v>
      </c>
      <c r="F1003" s="2">
        <v>5</v>
      </c>
      <c r="G1003" s="4">
        <v>8.7646978052740243E-2</v>
      </c>
      <c r="H1003" s="4">
        <v>-7.343886431535418E-2</v>
      </c>
      <c r="I1003" s="4">
        <v>0.34455732207616019</v>
      </c>
    </row>
    <row r="1004" spans="1:9" x14ac:dyDescent="0.25">
      <c r="A1004" t="s">
        <v>1189</v>
      </c>
      <c r="B1004" s="3">
        <v>294.68719482421881</v>
      </c>
      <c r="C1004" s="3">
        <v>33.669998168945313</v>
      </c>
      <c r="D1004" s="4">
        <v>1.9247602823698081E-2</v>
      </c>
      <c r="E1004" s="4">
        <v>-2.1221026876537149E-2</v>
      </c>
      <c r="F1004" s="2">
        <v>5</v>
      </c>
      <c r="G1004" s="4">
        <v>0.1036202863491833</v>
      </c>
      <c r="H1004" s="4">
        <v>-6.9573904351490912E-2</v>
      </c>
      <c r="I1004" s="4">
        <v>0.35016586750160988</v>
      </c>
    </row>
    <row r="1005" spans="1:9" x14ac:dyDescent="0.25">
      <c r="A1005" t="s">
        <v>1190</v>
      </c>
      <c r="B1005" s="3">
        <v>289.12228393554688</v>
      </c>
      <c r="C1005" s="3">
        <v>34.400001525878913</v>
      </c>
      <c r="D1005" s="4">
        <v>9.3357031623964026E-3</v>
      </c>
      <c r="E1005" s="4">
        <v>-4.6827337754605132E-2</v>
      </c>
      <c r="F1005" s="2">
        <v>5</v>
      </c>
      <c r="G1005" s="4">
        <v>8.3191254856316954E-2</v>
      </c>
      <c r="H1005" s="4">
        <v>-8.7144190409788713E-2</v>
      </c>
      <c r="I1005" s="4">
        <v>0.32466916160621229</v>
      </c>
    </row>
    <row r="1006" spans="1:9" x14ac:dyDescent="0.25">
      <c r="A1006" t="s">
        <v>1191</v>
      </c>
      <c r="B1006" s="3">
        <v>286.44808959960938</v>
      </c>
      <c r="C1006" s="3">
        <v>36.090000152587891</v>
      </c>
      <c r="D1006" s="4">
        <v>1.1975847125231811E-2</v>
      </c>
      <c r="E1006" s="4">
        <v>-0.11522433580407999</v>
      </c>
      <c r="F1006" s="2">
        <v>5</v>
      </c>
      <c r="G1006" s="4">
        <v>7.1986628620439808E-2</v>
      </c>
      <c r="H1006" s="4">
        <v>-9.5587516888483659E-2</v>
      </c>
      <c r="I1006" s="4">
        <v>0.31241682767767948</v>
      </c>
    </row>
    <row r="1007" spans="1:9" x14ac:dyDescent="0.25">
      <c r="A1007" t="s">
        <v>1192</v>
      </c>
      <c r="B1007" s="3">
        <v>283.0582275390625</v>
      </c>
      <c r="C1007" s="3">
        <v>40.790000915527337</v>
      </c>
      <c r="D1007" s="4">
        <v>-5.7649075611879042E-2</v>
      </c>
      <c r="E1007" s="4">
        <v>0.47950675977645912</v>
      </c>
      <c r="F1007" s="2">
        <v>5</v>
      </c>
      <c r="G1007" s="4">
        <v>6.3671418750039344E-2</v>
      </c>
      <c r="H1007" s="4">
        <v>-0.1062904458829486</v>
      </c>
      <c r="I1007" s="4">
        <v>0.29688552489263942</v>
      </c>
    </row>
    <row r="1008" spans="1:9" x14ac:dyDescent="0.25">
      <c r="A1008" t="s">
        <v>1193</v>
      </c>
      <c r="B1008" s="3">
        <v>300.37454223632813</v>
      </c>
      <c r="C1008" s="3">
        <v>27.569999694824219</v>
      </c>
      <c r="D1008" s="4">
        <v>-5.5799698178492507E-3</v>
      </c>
      <c r="E1008" s="4">
        <v>0</v>
      </c>
      <c r="F1008" s="2">
        <v>5</v>
      </c>
      <c r="G1008" s="4">
        <v>0.12674976555316639</v>
      </c>
      <c r="H1008" s="4">
        <v>-5.1617045213440897E-2</v>
      </c>
      <c r="I1008" s="4">
        <v>0.37622353979725931</v>
      </c>
    </row>
    <row r="1009" spans="1:9" x14ac:dyDescent="0.25">
      <c r="A1009" t="s">
        <v>1194</v>
      </c>
      <c r="B1009" s="3">
        <v>302.06002807617188</v>
      </c>
      <c r="C1009" s="3">
        <v>27.569999694824219</v>
      </c>
      <c r="D1009" s="4">
        <v>-7.4566826005291187E-3</v>
      </c>
      <c r="E1009" s="4">
        <v>6.8190634068173717E-2</v>
      </c>
      <c r="F1009" s="2">
        <v>5</v>
      </c>
      <c r="G1009" s="4">
        <v>0.13279787565699031</v>
      </c>
      <c r="H1009" s="4">
        <v>-4.6295402343372823E-2</v>
      </c>
      <c r="I1009" s="4">
        <v>0.38394591623941099</v>
      </c>
    </row>
    <row r="1010" spans="1:9" x14ac:dyDescent="0.25">
      <c r="A1010" t="s">
        <v>1195</v>
      </c>
      <c r="B1010" s="3">
        <v>304.32931518554688</v>
      </c>
      <c r="C1010" s="3">
        <v>25.809999465942379</v>
      </c>
      <c r="D1010" s="4">
        <v>1.2087386346152361E-2</v>
      </c>
      <c r="E1010" s="4">
        <v>5.2610072760837401E-2</v>
      </c>
      <c r="F1010" s="2">
        <v>5</v>
      </c>
      <c r="G1010" s="4">
        <v>0.14654550764228549</v>
      </c>
      <c r="H1010" s="4">
        <v>-3.9130503487347812E-2</v>
      </c>
      <c r="I1010" s="4">
        <v>0.39434309009851648</v>
      </c>
    </row>
    <row r="1011" spans="1:9" x14ac:dyDescent="0.25">
      <c r="A1011" t="s">
        <v>1196</v>
      </c>
      <c r="B1011" s="3">
        <v>300.6947021484375</v>
      </c>
      <c r="C1011" s="3">
        <v>24.520000457763668</v>
      </c>
      <c r="D1011" s="4">
        <v>2.5629378083186442E-2</v>
      </c>
      <c r="E1011" s="4">
        <v>-4.9980590270097817E-2</v>
      </c>
      <c r="F1011" s="2">
        <v>5</v>
      </c>
      <c r="G1011" s="4">
        <v>0.1441889857995422</v>
      </c>
      <c r="H1011" s="4">
        <v>-5.0606193224487783E-2</v>
      </c>
      <c r="I1011" s="4">
        <v>0.37769041380150709</v>
      </c>
    </row>
    <row r="1012" spans="1:9" x14ac:dyDescent="0.25">
      <c r="A1012" t="s">
        <v>1197</v>
      </c>
      <c r="B1012" s="3">
        <v>293.1806640625</v>
      </c>
      <c r="C1012" s="3">
        <v>25.809999465942379</v>
      </c>
      <c r="D1012" s="4">
        <v>-2.6265945920804779E-3</v>
      </c>
      <c r="E1012" s="4">
        <v>5.8456593695344061E-3</v>
      </c>
      <c r="F1012" s="2">
        <v>5</v>
      </c>
      <c r="G1012" s="4">
        <v>0.12285117734676911</v>
      </c>
      <c r="H1012" s="4">
        <v>-7.4330526149857357E-2</v>
      </c>
      <c r="I1012" s="4">
        <v>0.34326340805125199</v>
      </c>
    </row>
    <row r="1013" spans="1:9" x14ac:dyDescent="0.25">
      <c r="A1013" t="s">
        <v>1198</v>
      </c>
      <c r="B1013" s="3">
        <v>293.9527587890625</v>
      </c>
      <c r="C1013" s="3">
        <v>25.659999847412109</v>
      </c>
      <c r="D1013" s="4">
        <v>1.3308276189783809E-2</v>
      </c>
      <c r="E1013" s="4">
        <v>-4.3964243609067477E-2</v>
      </c>
      <c r="F1013" s="2">
        <v>5</v>
      </c>
      <c r="G1013" s="4">
        <v>0.1355601947191187</v>
      </c>
      <c r="H1013" s="4">
        <v>-7.1892764704760137E-2</v>
      </c>
      <c r="I1013" s="4">
        <v>0.34680090803290042</v>
      </c>
    </row>
    <row r="1014" spans="1:9" x14ac:dyDescent="0.25">
      <c r="A1014" t="s">
        <v>1199</v>
      </c>
      <c r="B1014" s="3">
        <v>290.09213256835938</v>
      </c>
      <c r="C1014" s="3">
        <v>26.840000152587891</v>
      </c>
      <c r="D1014" s="4">
        <v>8.2798746117682676E-3</v>
      </c>
      <c r="E1014" s="4">
        <v>-4.9238378044207498E-2</v>
      </c>
      <c r="F1014" s="2">
        <v>5</v>
      </c>
      <c r="G1014" s="4">
        <v>0.1449717215175497</v>
      </c>
      <c r="H1014" s="4">
        <v>-8.4082053701283077E-2</v>
      </c>
      <c r="I1014" s="4">
        <v>0.32911270901399048</v>
      </c>
    </row>
    <row r="1015" spans="1:9" x14ac:dyDescent="0.25">
      <c r="A1015" t="s">
        <v>1200</v>
      </c>
      <c r="B1015" s="3">
        <v>287.70993041992188</v>
      </c>
      <c r="C1015" s="3">
        <v>28.229999542236332</v>
      </c>
      <c r="D1015" s="4">
        <v>4.0421848395117976E-3</v>
      </c>
      <c r="E1015" s="4">
        <v>2.6172275803858058E-2</v>
      </c>
      <c r="F1015" s="2">
        <v>5</v>
      </c>
      <c r="G1015" s="4">
        <v>0.13268169479364381</v>
      </c>
      <c r="H1015" s="4">
        <v>-9.1603463124377726E-2</v>
      </c>
      <c r="I1015" s="4">
        <v>0.31819819326033549</v>
      </c>
    </row>
    <row r="1016" spans="1:9" x14ac:dyDescent="0.25">
      <c r="A1016" t="s">
        <v>1201</v>
      </c>
      <c r="B1016" s="3">
        <v>286.5516357421875</v>
      </c>
      <c r="C1016" s="3">
        <v>27.510000228881839</v>
      </c>
      <c r="D1016" s="4">
        <v>4.4558930346050296E-3</v>
      </c>
      <c r="E1016" s="4">
        <v>-3.7775443089960843E-2</v>
      </c>
      <c r="F1016" s="2">
        <v>5</v>
      </c>
      <c r="G1016" s="4">
        <v>0.1129200181675607</v>
      </c>
      <c r="H1016" s="4">
        <v>-9.5260587063060176E-2</v>
      </c>
      <c r="I1016" s="4">
        <v>0.31289124417719472</v>
      </c>
    </row>
    <row r="1017" spans="1:9" x14ac:dyDescent="0.25">
      <c r="A1017" t="s">
        <v>1202</v>
      </c>
      <c r="B1017" s="3">
        <v>285.28045654296881</v>
      </c>
      <c r="C1017" s="3">
        <v>28.590000152587891</v>
      </c>
      <c r="D1017" s="4">
        <v>-1.845099222132607E-3</v>
      </c>
      <c r="E1017" s="4">
        <v>3.5119452711117827E-2</v>
      </c>
      <c r="F1017" s="2">
        <v>5</v>
      </c>
      <c r="G1017" s="4">
        <v>0.1110089009591948</v>
      </c>
      <c r="H1017" s="4">
        <v>-9.927412521460488E-2</v>
      </c>
      <c r="I1017" s="4">
        <v>0.30706709302163809</v>
      </c>
    </row>
    <row r="1018" spans="1:9" x14ac:dyDescent="0.25">
      <c r="A1018" t="s">
        <v>1203</v>
      </c>
      <c r="B1018" s="3">
        <v>285.80780029296881</v>
      </c>
      <c r="C1018" s="3">
        <v>27.620000839233398</v>
      </c>
      <c r="D1018" s="4">
        <v>1.487898954990041E-2</v>
      </c>
      <c r="E1018" s="4">
        <v>-1.3923576810481401E-2</v>
      </c>
      <c r="F1018" s="2">
        <v>5</v>
      </c>
      <c r="G1018" s="4">
        <v>0.1055935156677936</v>
      </c>
      <c r="H1018" s="4">
        <v>-9.7609124512182732E-2</v>
      </c>
      <c r="I1018" s="4">
        <v>0.3094832194913173</v>
      </c>
    </row>
    <row r="1019" spans="1:9" x14ac:dyDescent="0.25">
      <c r="A1019" t="s">
        <v>1204</v>
      </c>
      <c r="B1019" s="3">
        <v>281.61761474609381</v>
      </c>
      <c r="C1019" s="3">
        <v>28.010000228881839</v>
      </c>
      <c r="D1019" s="4">
        <v>1.232045333476095E-2</v>
      </c>
      <c r="E1019" s="4">
        <v>-5.3266910278075841E-3</v>
      </c>
      <c r="F1019" s="2">
        <v>5</v>
      </c>
      <c r="G1019" s="4">
        <v>7.9252755688825394E-2</v>
      </c>
      <c r="H1019" s="4">
        <v>-0.11083894259351219</v>
      </c>
      <c r="I1019" s="4">
        <v>0.29028508125099139</v>
      </c>
    </row>
    <row r="1020" spans="1:9" x14ac:dyDescent="0.25">
      <c r="A1020" t="s">
        <v>1205</v>
      </c>
      <c r="B1020" s="3">
        <v>278.190185546875</v>
      </c>
      <c r="C1020" s="3">
        <v>28.159999847412109</v>
      </c>
      <c r="D1020" s="4">
        <v>1.899223340751544E-3</v>
      </c>
      <c r="E1020" s="4">
        <v>-4.6393525478411579E-2</v>
      </c>
      <c r="F1020" s="2">
        <v>5</v>
      </c>
      <c r="G1020" s="4">
        <v>6.8535603158108804E-2</v>
      </c>
      <c r="H1020" s="4">
        <v>-0.12166048361718319</v>
      </c>
      <c r="I1020" s="4">
        <v>0.27458165741941332</v>
      </c>
    </row>
    <row r="1021" spans="1:9" x14ac:dyDescent="0.25">
      <c r="A1021" t="s">
        <v>1206</v>
      </c>
      <c r="B1021" s="3">
        <v>277.662841796875</v>
      </c>
      <c r="C1021" s="3">
        <v>29.530000686645511</v>
      </c>
      <c r="D1021" s="4">
        <v>-6.9040612401026769E-3</v>
      </c>
      <c r="E1021" s="4">
        <v>5.5019683033953097E-2</v>
      </c>
      <c r="F1021" s="2">
        <v>5</v>
      </c>
      <c r="G1021" s="4">
        <v>5.3479039156703267E-2</v>
      </c>
      <c r="H1021" s="4">
        <v>-0.1233254843196053</v>
      </c>
      <c r="I1021" s="4">
        <v>0.27216553094973422</v>
      </c>
    </row>
    <row r="1022" spans="1:9" x14ac:dyDescent="0.25">
      <c r="A1022" t="s">
        <v>1207</v>
      </c>
      <c r="B1022" s="3">
        <v>279.59317016601563</v>
      </c>
      <c r="C1022" s="3">
        <v>27.989999771118161</v>
      </c>
      <c r="D1022" s="4">
        <v>1.6988081147170538E-2</v>
      </c>
      <c r="E1022" s="4">
        <v>-8.3196883668541721E-2</v>
      </c>
      <c r="F1022" s="2">
        <v>5</v>
      </c>
      <c r="G1022" s="4">
        <v>5.7544385204020047E-2</v>
      </c>
      <c r="H1022" s="4">
        <v>-0.1172307916442402</v>
      </c>
      <c r="I1022" s="4">
        <v>0.28100970037025608</v>
      </c>
    </row>
    <row r="1023" spans="1:9" x14ac:dyDescent="0.25">
      <c r="A1023" t="s">
        <v>1208</v>
      </c>
      <c r="B1023" s="3">
        <v>274.92276000976563</v>
      </c>
      <c r="C1023" s="3">
        <v>30.530000686645511</v>
      </c>
      <c r="D1023" s="4">
        <v>-1.027108077007677E-2</v>
      </c>
      <c r="E1023" s="4">
        <v>4.1979572751291272E-2</v>
      </c>
      <c r="F1023" s="2">
        <v>5</v>
      </c>
      <c r="G1023" s="4">
        <v>4.9254336995744767E-2</v>
      </c>
      <c r="H1023" s="4">
        <v>-0.1319768395318959</v>
      </c>
      <c r="I1023" s="4">
        <v>0.25961132103462509</v>
      </c>
    </row>
    <row r="1024" spans="1:9" x14ac:dyDescent="0.25">
      <c r="A1024" t="s">
        <v>1209</v>
      </c>
      <c r="B1024" s="3">
        <v>277.77581787109381</v>
      </c>
      <c r="C1024" s="3">
        <v>29.29999923706055</v>
      </c>
      <c r="D1024" s="4">
        <v>3.0459734199891789E-2</v>
      </c>
      <c r="E1024" s="4">
        <v>-8.1216688684811023E-2</v>
      </c>
      <c r="F1024" s="2">
        <v>5</v>
      </c>
      <c r="G1024" s="4">
        <v>5.3133492129809223E-2</v>
      </c>
      <c r="H1024" s="4">
        <v>-0.12296878104412109</v>
      </c>
      <c r="I1024" s="4">
        <v>0.27268315248855091</v>
      </c>
    </row>
    <row r="1025" spans="1:9" x14ac:dyDescent="0.25">
      <c r="A1025" t="s">
        <v>1210</v>
      </c>
      <c r="B1025" s="3">
        <v>269.56494140625</v>
      </c>
      <c r="C1025" s="3">
        <v>31.889999389648441</v>
      </c>
      <c r="D1025" s="4">
        <v>4.5968893460870408E-3</v>
      </c>
      <c r="E1025" s="4">
        <v>-2.2079153855476211E-2</v>
      </c>
      <c r="F1025" s="2">
        <v>5</v>
      </c>
      <c r="G1025" s="4">
        <v>1.539583130488387E-2</v>
      </c>
      <c r="H1025" s="4">
        <v>-0.1488932659393466</v>
      </c>
      <c r="I1025" s="4">
        <v>0.23506344813825791</v>
      </c>
    </row>
    <row r="1026" spans="1:9" x14ac:dyDescent="0.25">
      <c r="A1026" t="s">
        <v>1211</v>
      </c>
      <c r="B1026" s="3">
        <v>268.33145141601563</v>
      </c>
      <c r="C1026" s="3">
        <v>32.610000610351563</v>
      </c>
      <c r="D1026" s="4">
        <v>1.196726094394962E-2</v>
      </c>
      <c r="E1026" s="4">
        <v>-7.5680222826768673E-2</v>
      </c>
      <c r="F1026" s="2">
        <v>5</v>
      </c>
      <c r="G1026" s="4">
        <v>2.0110458496503059E-2</v>
      </c>
      <c r="H1026" s="4">
        <v>-0.15278780664485589</v>
      </c>
      <c r="I1026" s="4">
        <v>0.22941197731777391</v>
      </c>
    </row>
    <row r="1027" spans="1:9" x14ac:dyDescent="0.25">
      <c r="A1027" t="s">
        <v>1212</v>
      </c>
      <c r="B1027" s="3">
        <v>265.15823364257813</v>
      </c>
      <c r="C1027" s="3">
        <v>35.279998779296882</v>
      </c>
      <c r="D1027" s="4">
        <v>-1.768587243230435E-2</v>
      </c>
      <c r="E1027" s="4">
        <v>6.7796543634986106E-2</v>
      </c>
      <c r="F1027" s="2">
        <v>5</v>
      </c>
      <c r="G1027" s="4">
        <v>1.395179218475584E-2</v>
      </c>
      <c r="H1027" s="4">
        <v>-0.16280671712158379</v>
      </c>
      <c r="I1027" s="4">
        <v>0.21487327185960001</v>
      </c>
    </row>
    <row r="1028" spans="1:9" x14ac:dyDescent="0.25">
      <c r="A1028" t="s">
        <v>1213</v>
      </c>
      <c r="B1028" s="3">
        <v>269.93222045898438</v>
      </c>
      <c r="C1028" s="3">
        <v>33.040000915527337</v>
      </c>
      <c r="D1028" s="4">
        <v>-1.9931477167754012E-2</v>
      </c>
      <c r="E1028" s="4">
        <v>0.1984041088593127</v>
      </c>
      <c r="F1028" s="2">
        <v>5</v>
      </c>
      <c r="G1028" s="4">
        <v>4.1541853368990411E-2</v>
      </c>
      <c r="H1028" s="4">
        <v>-0.1477336430542974</v>
      </c>
      <c r="I1028" s="4">
        <v>0.2367462075168798</v>
      </c>
    </row>
    <row r="1029" spans="1:9" x14ac:dyDescent="0.25">
      <c r="A1029" t="s">
        <v>1214</v>
      </c>
      <c r="B1029" s="3">
        <v>275.42178344726563</v>
      </c>
      <c r="C1029" s="3">
        <v>27.569999694824219</v>
      </c>
      <c r="D1029" s="4">
        <v>2.0513854886927699E-4</v>
      </c>
      <c r="E1029" s="4">
        <v>-1.465331858898733E-2</v>
      </c>
      <c r="F1029" s="2">
        <v>5</v>
      </c>
      <c r="G1029" s="4">
        <v>3.6017152960315928E-2</v>
      </c>
      <c r="H1029" s="4">
        <v>-0.13040125553386309</v>
      </c>
      <c r="I1029" s="4">
        <v>0.26189769256426598</v>
      </c>
    </row>
    <row r="1030" spans="1:9" x14ac:dyDescent="0.25">
      <c r="A1030" t="s">
        <v>1215</v>
      </c>
      <c r="B1030" s="3">
        <v>275.36529541015619</v>
      </c>
      <c r="C1030" s="3">
        <v>27.979999542236332</v>
      </c>
      <c r="D1030" s="4">
        <v>1.6546194186069171E-2</v>
      </c>
      <c r="E1030" s="4">
        <v>-0.11005092026233319</v>
      </c>
      <c r="F1030" s="2">
        <v>5</v>
      </c>
      <c r="G1030" s="4">
        <v>4.1007756821108472E-2</v>
      </c>
      <c r="H1030" s="4">
        <v>-0.13057960717160511</v>
      </c>
      <c r="I1030" s="4">
        <v>0.26163888179485761</v>
      </c>
    </row>
    <row r="1031" spans="1:9" x14ac:dyDescent="0.25">
      <c r="A1031" t="s">
        <v>1216</v>
      </c>
      <c r="B1031" s="3">
        <v>270.88320922851563</v>
      </c>
      <c r="C1031" s="3">
        <v>31.440000534057621</v>
      </c>
      <c r="D1031" s="4">
        <v>1.206685754205394E-2</v>
      </c>
      <c r="E1031" s="4">
        <v>-7.8546262653095167E-2</v>
      </c>
      <c r="F1031" s="2">
        <v>5</v>
      </c>
      <c r="G1031" s="4">
        <v>2.0965193467838761E-2</v>
      </c>
      <c r="H1031" s="4">
        <v>-0.14473105324591309</v>
      </c>
      <c r="I1031" s="4">
        <v>0.24110334484605489</v>
      </c>
    </row>
    <row r="1032" spans="1:9" x14ac:dyDescent="0.25">
      <c r="A1032" t="s">
        <v>1217</v>
      </c>
      <c r="B1032" s="3">
        <v>267.65347290039063</v>
      </c>
      <c r="C1032" s="3">
        <v>34.119998931884773</v>
      </c>
      <c r="D1032" s="4">
        <v>-6.7787968918029406E-3</v>
      </c>
      <c r="E1032" s="4">
        <v>1.5174005125609289E-2</v>
      </c>
      <c r="F1032" s="2">
        <v>5</v>
      </c>
      <c r="G1032" s="4">
        <v>7.3906588752170599E-3</v>
      </c>
      <c r="H1032" s="4">
        <v>-0.1549284117145904</v>
      </c>
      <c r="I1032" s="4">
        <v>0.22630568879633911</v>
      </c>
    </row>
    <row r="1033" spans="1:9" x14ac:dyDescent="0.25">
      <c r="A1033" t="s">
        <v>1218</v>
      </c>
      <c r="B1033" s="3">
        <v>269.480224609375</v>
      </c>
      <c r="C1033" s="3">
        <v>33.610000610351563</v>
      </c>
      <c r="D1033" s="4">
        <v>9.2393977796185744E-3</v>
      </c>
      <c r="E1033" s="4">
        <v>-6.5610245489600483E-2</v>
      </c>
      <c r="F1033" s="2">
        <v>5</v>
      </c>
      <c r="G1033" s="4">
        <v>-2.67179159122044E-3</v>
      </c>
      <c r="H1033" s="4">
        <v>-0.149160745218856</v>
      </c>
      <c r="I1033" s="4">
        <v>0.2346753018952121</v>
      </c>
    </row>
    <row r="1034" spans="1:9" x14ac:dyDescent="0.25">
      <c r="A1034" t="s">
        <v>1219</v>
      </c>
      <c r="B1034" s="3">
        <v>267.01318359375</v>
      </c>
      <c r="C1034" s="3">
        <v>35.970001220703118</v>
      </c>
      <c r="D1034" s="4">
        <v>2.7580324759040038E-3</v>
      </c>
      <c r="E1034" s="4">
        <v>-3.2804448804945263E-2</v>
      </c>
      <c r="F1034" s="2">
        <v>5</v>
      </c>
      <c r="G1034" s="4">
        <v>-1.5868723827606072E-2</v>
      </c>
      <c r="H1034" s="4">
        <v>-0.15695001933828939</v>
      </c>
      <c r="I1034" s="4">
        <v>0.22337208060997679</v>
      </c>
    </row>
    <row r="1035" spans="1:9" x14ac:dyDescent="0.25">
      <c r="A1035" t="s">
        <v>1220</v>
      </c>
      <c r="B1035" s="3">
        <v>266.27877807617188</v>
      </c>
      <c r="C1035" s="3">
        <v>37.189998626708977</v>
      </c>
      <c r="D1035" s="4">
        <v>-2.647339595139675E-2</v>
      </c>
      <c r="E1035" s="4">
        <v>8.9018944802282451E-2</v>
      </c>
      <c r="F1035" s="2">
        <v>5</v>
      </c>
      <c r="G1035" s="4">
        <v>-8.9697237607213598E-3</v>
      </c>
      <c r="H1035" s="4">
        <v>-0.15926878333735131</v>
      </c>
      <c r="I1035" s="4">
        <v>0.2200072609634012</v>
      </c>
    </row>
    <row r="1036" spans="1:9" x14ac:dyDescent="0.25">
      <c r="A1036" t="s">
        <v>1221</v>
      </c>
      <c r="B1036" s="3">
        <v>273.519775390625</v>
      </c>
      <c r="C1036" s="3">
        <v>34.150001525878913</v>
      </c>
      <c r="D1036" s="4">
        <v>-9.3105637626385018E-3</v>
      </c>
      <c r="E1036" s="4">
        <v>9.3499904785252497E-2</v>
      </c>
      <c r="F1036" s="2">
        <v>5</v>
      </c>
      <c r="G1036" s="4">
        <v>1.578181585743255E-2</v>
      </c>
      <c r="H1036" s="4">
        <v>-0.13640653150483881</v>
      </c>
      <c r="I1036" s="4">
        <v>0.25318327808378238</v>
      </c>
    </row>
    <row r="1037" spans="1:9" x14ac:dyDescent="0.25">
      <c r="A1037" t="s">
        <v>1222</v>
      </c>
      <c r="B1037" s="3">
        <v>276.09033203125</v>
      </c>
      <c r="C1037" s="3">
        <v>31.229999542236332</v>
      </c>
      <c r="D1037" s="4">
        <v>2.617836203978707E-2</v>
      </c>
      <c r="E1037" s="4">
        <v>-6.9705099012814964E-2</v>
      </c>
      <c r="F1037" s="2">
        <v>5</v>
      </c>
      <c r="G1037" s="4">
        <v>1.7621516021789189E-2</v>
      </c>
      <c r="H1037" s="4">
        <v>-0.12829042391418921</v>
      </c>
      <c r="I1037" s="4">
        <v>0.26496077604639923</v>
      </c>
    </row>
    <row r="1038" spans="1:9" x14ac:dyDescent="0.25">
      <c r="A1038" t="s">
        <v>1223</v>
      </c>
      <c r="B1038" s="3">
        <v>269.047119140625</v>
      </c>
      <c r="C1038" s="3">
        <v>33.569999694824219</v>
      </c>
      <c r="D1038" s="4">
        <v>-4.5984673581981328E-3</v>
      </c>
      <c r="E1038" s="4">
        <v>8.4108973144028099E-3</v>
      </c>
      <c r="F1038" s="2">
        <v>5</v>
      </c>
      <c r="G1038" s="4">
        <v>-7.832331652586455E-3</v>
      </c>
      <c r="H1038" s="4">
        <v>-0.1505282041290861</v>
      </c>
      <c r="I1038" s="4">
        <v>0.23269094617428121</v>
      </c>
    </row>
    <row r="1039" spans="1:9" x14ac:dyDescent="0.25">
      <c r="A1039" t="s">
        <v>1224</v>
      </c>
      <c r="B1039" s="3">
        <v>270.2900390625</v>
      </c>
      <c r="C1039" s="3">
        <v>33.290000915527337</v>
      </c>
      <c r="D1039" s="4">
        <v>1.441866458213426E-2</v>
      </c>
      <c r="E1039" s="4">
        <v>-7.3476186118154319E-2</v>
      </c>
      <c r="F1039" s="2">
        <v>5</v>
      </c>
      <c r="G1039" s="4">
        <v>-1.6861247119109861E-3</v>
      </c>
      <c r="H1039" s="4">
        <v>-0.14660388997351601</v>
      </c>
      <c r="I1039" s="4">
        <v>0.2383856220340668</v>
      </c>
    </row>
    <row r="1040" spans="1:9" x14ac:dyDescent="0.25">
      <c r="A1040" t="s">
        <v>1225</v>
      </c>
      <c r="B1040" s="3">
        <v>266.44821166992188</v>
      </c>
      <c r="C1040" s="3">
        <v>35.930000305175781</v>
      </c>
      <c r="D1040" s="4">
        <v>1.393864788437971E-2</v>
      </c>
      <c r="E1040" s="4">
        <v>-0.13170615326877971</v>
      </c>
      <c r="F1040" s="2">
        <v>5</v>
      </c>
      <c r="G1040" s="4">
        <v>-1.129321315564724E-2</v>
      </c>
      <c r="H1040" s="4">
        <v>-0.15873382477833231</v>
      </c>
      <c r="I1040" s="4">
        <v>0.22078355344949241</v>
      </c>
    </row>
    <row r="1041" spans="1:9" x14ac:dyDescent="0.25">
      <c r="A1041" t="s">
        <v>1226</v>
      </c>
      <c r="B1041" s="3">
        <v>262.78533935546881</v>
      </c>
      <c r="C1041" s="3">
        <v>41.380001068115227</v>
      </c>
      <c r="D1041" s="4">
        <v>-7.1880048804096042E-5</v>
      </c>
      <c r="E1041" s="4">
        <v>-1.429248405582839E-2</v>
      </c>
      <c r="F1041" s="2">
        <v>5</v>
      </c>
      <c r="G1041" s="4">
        <v>-2.5485882025276348E-2</v>
      </c>
      <c r="H1041" s="4">
        <v>-0.17029873851144689</v>
      </c>
      <c r="I1041" s="4">
        <v>0.20400140185671201</v>
      </c>
    </row>
    <row r="1042" spans="1:9" x14ac:dyDescent="0.25">
      <c r="A1042" t="s">
        <v>1227</v>
      </c>
      <c r="B1042" s="3">
        <v>262.80422973632813</v>
      </c>
      <c r="C1042" s="3">
        <v>41.979999542236328</v>
      </c>
      <c r="D1042" s="4">
        <v>2.2194554535538868E-2</v>
      </c>
      <c r="E1042" s="4">
        <v>-7.5534030317140677E-2</v>
      </c>
      <c r="F1042" s="2">
        <v>5</v>
      </c>
      <c r="G1042" s="4">
        <v>-2.7578209796160661E-2</v>
      </c>
      <c r="H1042" s="4">
        <v>-0.17023909525711831</v>
      </c>
      <c r="I1042" s="4">
        <v>0.20408795175744879</v>
      </c>
    </row>
    <row r="1043" spans="1:9" x14ac:dyDescent="0.25">
      <c r="A1043" t="s">
        <v>1228</v>
      </c>
      <c r="B1043" s="3">
        <v>257.09805297851563</v>
      </c>
      <c r="C1043" s="3">
        <v>45.409999847412109</v>
      </c>
      <c r="D1043" s="4">
        <v>-3.036314182732924E-2</v>
      </c>
      <c r="E1043" s="4">
        <v>3.604832193362939E-2</v>
      </c>
      <c r="F1043" s="2">
        <v>5</v>
      </c>
      <c r="G1043" s="4">
        <v>-4.0138304303648731E-2</v>
      </c>
      <c r="H1043" s="4">
        <v>-0.18825540494108231</v>
      </c>
      <c r="I1043" s="4">
        <v>0.17794400920532991</v>
      </c>
    </row>
    <row r="1044" spans="1:9" x14ac:dyDescent="0.25">
      <c r="A1044" t="s">
        <v>1229</v>
      </c>
      <c r="B1044" s="3">
        <v>265.1488037109375</v>
      </c>
      <c r="C1044" s="3">
        <v>43.830001831054688</v>
      </c>
      <c r="D1044" s="4">
        <v>-1.7617738880268741E-2</v>
      </c>
      <c r="E1044" s="4">
        <v>0.14888597845331081</v>
      </c>
      <c r="F1044" s="2">
        <v>5</v>
      </c>
      <c r="G1044" s="4">
        <v>-9.2284204835424433E-3</v>
      </c>
      <c r="H1044" s="4">
        <v>-0.16283649057164451</v>
      </c>
      <c r="I1044" s="4">
        <v>0.21483006682029851</v>
      </c>
    </row>
    <row r="1045" spans="1:9" x14ac:dyDescent="0.25">
      <c r="A1045" t="s">
        <v>1230</v>
      </c>
      <c r="B1045" s="3">
        <v>269.90390014648438</v>
      </c>
      <c r="C1045" s="3">
        <v>38.150001525878913</v>
      </c>
      <c r="D1045" s="4">
        <v>2.7015053818880249E-2</v>
      </c>
      <c r="E1045" s="4">
        <v>-4.8865595977249147E-2</v>
      </c>
      <c r="F1045" s="2">
        <v>5</v>
      </c>
      <c r="G1045" s="4">
        <v>1.0526062015386859E-2</v>
      </c>
      <c r="H1045" s="4">
        <v>-0.1478230597586867</v>
      </c>
      <c r="I1045" s="4">
        <v>0.2366164525768415</v>
      </c>
    </row>
    <row r="1046" spans="1:9" x14ac:dyDescent="0.25">
      <c r="A1046" t="s">
        <v>1231</v>
      </c>
      <c r="B1046" s="3">
        <v>262.80422973632813</v>
      </c>
      <c r="C1046" s="3">
        <v>40.110000610351563</v>
      </c>
      <c r="D1046" s="4">
        <v>4.824495794857997E-3</v>
      </c>
      <c r="E1046" s="4">
        <v>-1.7874621437533711E-2</v>
      </c>
      <c r="F1046" s="2">
        <v>5</v>
      </c>
      <c r="G1046" s="4">
        <v>-1.846275961403554E-2</v>
      </c>
      <c r="H1046" s="4">
        <v>-0.17023909525711831</v>
      </c>
      <c r="I1046" s="4">
        <v>0.20408795175744879</v>
      </c>
    </row>
    <row r="1047" spans="1:9" x14ac:dyDescent="0.25">
      <c r="A1047" t="s">
        <v>1232</v>
      </c>
      <c r="B1047" s="3">
        <v>261.54241943359381</v>
      </c>
      <c r="C1047" s="3">
        <v>40.840000152587891</v>
      </c>
      <c r="D1047" s="4">
        <v>-2.124807395289963E-2</v>
      </c>
      <c r="E1047" s="4">
        <v>8.1567848727849945E-2</v>
      </c>
      <c r="F1047" s="2">
        <v>5</v>
      </c>
      <c r="G1047" s="4">
        <v>-2.2535393110798E-2</v>
      </c>
      <c r="H1047" s="4">
        <v>-0.17422305266701699</v>
      </c>
      <c r="I1047" s="4">
        <v>0.1983067259969267</v>
      </c>
    </row>
    <row r="1048" spans="1:9" x14ac:dyDescent="0.25">
      <c r="A1048" t="s">
        <v>1233</v>
      </c>
      <c r="B1048" s="3">
        <v>267.2203369140625</v>
      </c>
      <c r="C1048" s="3">
        <v>37.759998321533203</v>
      </c>
      <c r="D1048" s="4">
        <v>2.9492816762756391E-2</v>
      </c>
      <c r="E1048" s="4">
        <v>-8.2827301410576371E-2</v>
      </c>
      <c r="F1048" s="2">
        <v>5</v>
      </c>
      <c r="G1048" s="4">
        <v>-1.96921361277469E-3</v>
      </c>
      <c r="H1048" s="4">
        <v>-0.1562959669790277</v>
      </c>
      <c r="I1048" s="4">
        <v>0.22432119325327449</v>
      </c>
    </row>
    <row r="1049" spans="1:9" x14ac:dyDescent="0.25">
      <c r="A1049" t="s">
        <v>1234</v>
      </c>
      <c r="B1049" s="3">
        <v>259.56503295898438</v>
      </c>
      <c r="C1049" s="3">
        <v>41.169998168945313</v>
      </c>
      <c r="D1049" s="4">
        <v>-9.1299922400308597E-3</v>
      </c>
      <c r="E1049" s="4">
        <v>-1.1999040604053209E-2</v>
      </c>
      <c r="F1049" s="2">
        <v>5</v>
      </c>
      <c r="G1049" s="4">
        <v>-2.400180937882013E-2</v>
      </c>
      <c r="H1049" s="4">
        <v>-0.1804663235300635</v>
      </c>
      <c r="I1049" s="4">
        <v>0.18924695084629789</v>
      </c>
    </row>
    <row r="1050" spans="1:9" x14ac:dyDescent="0.25">
      <c r="A1050" t="s">
        <v>1235</v>
      </c>
      <c r="B1050" s="3">
        <v>261.95669555664063</v>
      </c>
      <c r="C1050" s="3">
        <v>41.669998168945313</v>
      </c>
      <c r="D1050" s="4">
        <v>1.5217385133667881E-2</v>
      </c>
      <c r="E1050" s="4">
        <v>-3.8754333663441831E-2</v>
      </c>
      <c r="F1050" s="2">
        <v>5</v>
      </c>
      <c r="G1050" s="4">
        <v>-1.5282073178524151E-2</v>
      </c>
      <c r="H1050" s="4">
        <v>-0.17291504430270099</v>
      </c>
      <c r="I1050" s="4">
        <v>0.2002048114613881</v>
      </c>
    </row>
    <row r="1051" spans="1:9" x14ac:dyDescent="0.25">
      <c r="A1051" t="s">
        <v>1236</v>
      </c>
      <c r="B1051" s="3">
        <v>258.0301513671875</v>
      </c>
      <c r="C1051" s="3">
        <v>43.349998474121087</v>
      </c>
      <c r="D1051" s="4">
        <v>3.3568257102293941E-2</v>
      </c>
      <c r="E1051" s="4">
        <v>-7.1734523213902834E-2</v>
      </c>
      <c r="F1051" s="2">
        <v>5</v>
      </c>
      <c r="G1051" s="4">
        <v>-2.673383997636114E-2</v>
      </c>
      <c r="H1051" s="4">
        <v>-0.1853124583870267</v>
      </c>
      <c r="I1051" s="4">
        <v>0.18221459663376799</v>
      </c>
    </row>
    <row r="1052" spans="1:9" x14ac:dyDescent="0.25">
      <c r="A1052" t="s">
        <v>1237</v>
      </c>
      <c r="B1052" s="3">
        <v>249.64984130859381</v>
      </c>
      <c r="C1052" s="3">
        <v>46.700000762939453</v>
      </c>
      <c r="D1052" s="4">
        <v>1.0194936011374001E-3</v>
      </c>
      <c r="E1052" s="4">
        <v>3.2272303941305543E-2</v>
      </c>
      <c r="F1052" s="2">
        <v>5</v>
      </c>
      <c r="G1052" s="4">
        <v>-6.3169359957920945E-2</v>
      </c>
      <c r="H1052" s="4">
        <v>-0.21177190184127101</v>
      </c>
      <c r="I1052" s="4">
        <v>0.14381859979738379</v>
      </c>
    </row>
    <row r="1053" spans="1:9" x14ac:dyDescent="0.25">
      <c r="A1053" t="s">
        <v>1238</v>
      </c>
      <c r="B1053" s="3">
        <v>249.39558410644531</v>
      </c>
      <c r="C1053" s="3">
        <v>45.240001678466797</v>
      </c>
      <c r="D1053" s="4">
        <v>6.7166141290505132E-2</v>
      </c>
      <c r="E1053" s="4">
        <v>-3.3333281709936442E-2</v>
      </c>
      <c r="F1053" s="2">
        <v>5</v>
      </c>
      <c r="G1053" s="4">
        <v>-6.3409893053399058E-2</v>
      </c>
      <c r="H1053" s="4">
        <v>-0.21257467691952511</v>
      </c>
      <c r="I1053" s="4">
        <v>0.14265367169077889</v>
      </c>
    </row>
    <row r="1054" spans="1:9" x14ac:dyDescent="0.25">
      <c r="A1054" t="s">
        <v>1239</v>
      </c>
      <c r="B1054" s="3">
        <v>233.69892883300781</v>
      </c>
      <c r="C1054" s="3">
        <v>46.799999237060547</v>
      </c>
      <c r="D1054" s="4">
        <v>-1.4454210583620061E-2</v>
      </c>
      <c r="E1054" s="4">
        <v>-8.0730713468279203E-2</v>
      </c>
      <c r="F1054" s="2">
        <v>5</v>
      </c>
      <c r="G1054" s="4">
        <v>-0.1181098358750851</v>
      </c>
      <c r="H1054" s="4">
        <v>-0.26213427074414553</v>
      </c>
      <c r="I1054" s="4">
        <v>7.073643688600173E-2</v>
      </c>
    </row>
    <row r="1055" spans="1:9" x14ac:dyDescent="0.25">
      <c r="A1055" t="s">
        <v>1240</v>
      </c>
      <c r="B1055" s="3">
        <v>237.12640380859381</v>
      </c>
      <c r="C1055" s="3">
        <v>50.909999847412109</v>
      </c>
      <c r="D1055" s="4">
        <v>2.307534408273559E-2</v>
      </c>
      <c r="E1055" s="4">
        <v>-0.1077813070077779</v>
      </c>
      <c r="F1055" s="2">
        <v>5</v>
      </c>
      <c r="G1055" s="4">
        <v>-0.1028017073902118</v>
      </c>
      <c r="H1055" s="4">
        <v>-0.25131258518916361</v>
      </c>
      <c r="I1055" s="4">
        <v>8.6440070450780171E-2</v>
      </c>
    </row>
    <row r="1056" spans="1:9" x14ac:dyDescent="0.25">
      <c r="A1056" t="s">
        <v>1241</v>
      </c>
      <c r="B1056" s="3">
        <v>231.7780456542969</v>
      </c>
      <c r="C1056" s="3">
        <v>57.060001373291023</v>
      </c>
      <c r="D1056" s="4">
        <v>-4.5004681988784601E-2</v>
      </c>
      <c r="E1056" s="4">
        <v>6.5745244631529642E-2</v>
      </c>
      <c r="F1056" s="2">
        <v>5</v>
      </c>
      <c r="G1056" s="4">
        <v>-0.1216577900350196</v>
      </c>
      <c r="H1056" s="4">
        <v>-0.26819914179234627</v>
      </c>
      <c r="I1056" s="4">
        <v>6.193554241584831E-2</v>
      </c>
    </row>
    <row r="1057" spans="1:9" x14ac:dyDescent="0.25">
      <c r="A1057" t="s">
        <v>1242</v>
      </c>
      <c r="B1057" s="3">
        <v>242.7007141113281</v>
      </c>
      <c r="C1057" s="3">
        <v>53.540000915527337</v>
      </c>
      <c r="D1057" s="4">
        <v>-1.490551738066603E-2</v>
      </c>
      <c r="E1057" s="4">
        <v>-6.2018234091951063E-2</v>
      </c>
      <c r="F1057" s="2">
        <v>5</v>
      </c>
      <c r="G1057" s="4">
        <v>-7.9814959061063395E-2</v>
      </c>
      <c r="H1057" s="4">
        <v>-0.23371262203501239</v>
      </c>
      <c r="I1057" s="4">
        <v>0.1119798415633457</v>
      </c>
    </row>
    <row r="1058" spans="1:9" x14ac:dyDescent="0.25">
      <c r="A1058" t="s">
        <v>1243</v>
      </c>
      <c r="B1058" s="3">
        <v>246.37303161621091</v>
      </c>
      <c r="C1058" s="3">
        <v>57.080001831054688</v>
      </c>
      <c r="D1058" s="4">
        <v>3.2475760199247583E-2</v>
      </c>
      <c r="E1058" s="4">
        <v>-0.1290814611885116</v>
      </c>
      <c r="F1058" s="2">
        <v>5</v>
      </c>
      <c r="G1058" s="4">
        <v>-5.4813965871381209E-2</v>
      </c>
      <c r="H1058" s="4">
        <v>-0.22211788667473339</v>
      </c>
      <c r="I1058" s="4">
        <v>0.1288052681064944</v>
      </c>
    </row>
    <row r="1059" spans="1:9" x14ac:dyDescent="0.25">
      <c r="A1059" t="s">
        <v>1244</v>
      </c>
      <c r="B1059" s="3">
        <v>238.62355041503909</v>
      </c>
      <c r="C1059" s="3">
        <v>65.540000915527344</v>
      </c>
      <c r="D1059" s="4">
        <v>-2.978570943327041E-2</v>
      </c>
      <c r="E1059" s="4">
        <v>7.4426244516841766E-2</v>
      </c>
      <c r="F1059" s="2">
        <v>5</v>
      </c>
      <c r="G1059" s="4">
        <v>-7.8771894025060352E-2</v>
      </c>
      <c r="H1059" s="4">
        <v>-0.2465855923095468</v>
      </c>
      <c r="I1059" s="4">
        <v>9.3299534595036926E-2</v>
      </c>
    </row>
    <row r="1060" spans="1:9" x14ac:dyDescent="0.25">
      <c r="A1060" t="s">
        <v>1245</v>
      </c>
      <c r="B1060" s="3">
        <v>245.94932556152341</v>
      </c>
      <c r="C1060" s="3">
        <v>61</v>
      </c>
      <c r="D1060" s="4">
        <v>5.8389748708082452E-2</v>
      </c>
      <c r="E1060" s="4">
        <v>-4.61298002774857E-2</v>
      </c>
      <c r="F1060" s="2">
        <v>5</v>
      </c>
      <c r="G1060" s="4">
        <v>-4.6890677175947637E-2</v>
      </c>
      <c r="H1060" s="4">
        <v>-0.22345566848911011</v>
      </c>
      <c r="I1060" s="4">
        <v>0.12686397760273141</v>
      </c>
    </row>
    <row r="1061" spans="1:9" x14ac:dyDescent="0.25">
      <c r="A1061" t="s">
        <v>1246</v>
      </c>
      <c r="B1061" s="3">
        <v>232.38067626953119</v>
      </c>
      <c r="C1061" s="3">
        <v>63.950000762939453</v>
      </c>
      <c r="D1061" s="4">
        <v>1.497033424582672E-2</v>
      </c>
      <c r="E1061" s="4">
        <v>3.6971017702125852E-2</v>
      </c>
      <c r="F1061" s="2">
        <v>5</v>
      </c>
      <c r="G1061" s="4">
        <v>-0.10418116630502861</v>
      </c>
      <c r="H1061" s="4">
        <v>-0.26629643526047531</v>
      </c>
      <c r="I1061" s="4">
        <v>6.4696610089271633E-2</v>
      </c>
    </row>
    <row r="1062" spans="1:9" x14ac:dyDescent="0.25">
      <c r="A1062" t="s">
        <v>1247</v>
      </c>
      <c r="B1062" s="3">
        <v>228.95317077636719</v>
      </c>
      <c r="C1062" s="3">
        <v>61.669998168945313</v>
      </c>
      <c r="D1062" s="4">
        <v>9.0603136585865052E-2</v>
      </c>
      <c r="E1062" s="4">
        <v>1.298879950628828E-3</v>
      </c>
      <c r="F1062" s="2">
        <v>5</v>
      </c>
      <c r="G1062" s="4">
        <v>-0.1108149994091725</v>
      </c>
      <c r="H1062" s="4">
        <v>-0.27711821716966462</v>
      </c>
      <c r="I1062" s="4">
        <v>4.8992836702359321E-2</v>
      </c>
    </row>
    <row r="1063" spans="1:9" x14ac:dyDescent="0.25">
      <c r="A1063" t="s">
        <v>1248</v>
      </c>
      <c r="B1063" s="3">
        <v>209.9326171875</v>
      </c>
      <c r="C1063" s="3">
        <v>61.590000152587891</v>
      </c>
      <c r="D1063" s="4">
        <v>-2.5568122260102969E-2</v>
      </c>
      <c r="E1063" s="4">
        <v>-6.7383414616112858E-2</v>
      </c>
      <c r="F1063" s="2">
        <v>5</v>
      </c>
      <c r="G1063" s="4">
        <v>-0.18529814293977451</v>
      </c>
      <c r="H1063" s="4">
        <v>-0.33717247036963588</v>
      </c>
      <c r="I1063" s="4">
        <v>-3.8153475345547687E-2</v>
      </c>
    </row>
    <row r="1064" spans="1:9" x14ac:dyDescent="0.25">
      <c r="A1064" t="s">
        <v>1249</v>
      </c>
      <c r="B1064" s="3">
        <v>215.4410400390625</v>
      </c>
      <c r="C1064" s="3">
        <v>66.040000915527344</v>
      </c>
      <c r="D1064" s="4">
        <v>-4.3094208274768397E-2</v>
      </c>
      <c r="E1064" s="4">
        <v>-8.2777765062120201E-2</v>
      </c>
      <c r="F1064" s="2">
        <v>5</v>
      </c>
      <c r="G1064" s="4">
        <v>-0.1800126536596709</v>
      </c>
      <c r="H1064" s="4">
        <v>-0.31978053594908029</v>
      </c>
      <c r="I1064" s="4">
        <v>-5.5166055599086161E-2</v>
      </c>
    </row>
    <row r="1065" spans="1:9" x14ac:dyDescent="0.25">
      <c r="A1065" t="s">
        <v>1250</v>
      </c>
      <c r="B1065" s="3">
        <v>225.14341735839841</v>
      </c>
      <c r="C1065" s="3">
        <v>72</v>
      </c>
      <c r="D1065" s="4">
        <v>2.1250077511030252E-3</v>
      </c>
      <c r="E1065" s="4">
        <v>-5.8207941476503988E-2</v>
      </c>
      <c r="F1065" s="2">
        <v>5</v>
      </c>
      <c r="G1065" s="4">
        <v>-0.13340587547919641</v>
      </c>
      <c r="H1065" s="4">
        <v>-0.28914688370259162</v>
      </c>
      <c r="I1065" s="4">
        <v>-1.2615502412785079E-2</v>
      </c>
    </row>
    <row r="1066" spans="1:9" x14ac:dyDescent="0.25">
      <c r="A1066" t="s">
        <v>1251</v>
      </c>
      <c r="B1066" s="3">
        <v>224.66600036621091</v>
      </c>
      <c r="C1066" s="3">
        <v>76.449996948242188</v>
      </c>
      <c r="D1066" s="4">
        <v>-5.0632997908243722E-2</v>
      </c>
      <c r="E1066" s="4">
        <v>7.1135984729553403E-3</v>
      </c>
      <c r="F1066" s="2">
        <v>5</v>
      </c>
      <c r="G1066" s="4">
        <v>-0.1378463935811978</v>
      </c>
      <c r="H1066" s="4">
        <v>-0.29065424892184449</v>
      </c>
      <c r="I1066" s="4">
        <v>-1.470925288748925E-2</v>
      </c>
    </row>
    <row r="1067" spans="1:9" x14ac:dyDescent="0.25">
      <c r="A1067" t="s">
        <v>1252</v>
      </c>
      <c r="B1067" s="3">
        <v>236.64820861816409</v>
      </c>
      <c r="C1067" s="3">
        <v>75.910003662109375</v>
      </c>
      <c r="D1067" s="4">
        <v>5.3992079926548753E-2</v>
      </c>
      <c r="E1067" s="4">
        <v>-8.1992968667538135E-2</v>
      </c>
      <c r="F1067" s="2">
        <v>5</v>
      </c>
      <c r="G1067" s="4">
        <v>-9.1639474575707314E-2</v>
      </c>
      <c r="H1067" s="4">
        <v>-0.25282240744070322</v>
      </c>
      <c r="I1067" s="4">
        <v>1.23554679123834E-2</v>
      </c>
    </row>
    <row r="1068" spans="1:9" x14ac:dyDescent="0.25">
      <c r="A1068" t="s">
        <v>1253</v>
      </c>
      <c r="B1068" s="3">
        <v>224.5256042480469</v>
      </c>
      <c r="C1068" s="3">
        <v>82.69000244140625</v>
      </c>
      <c r="D1068" s="4">
        <v>-0.10942367049745259</v>
      </c>
      <c r="E1068" s="4">
        <v>0.4298806817087415</v>
      </c>
      <c r="F1068" s="2">
        <v>5</v>
      </c>
      <c r="G1068" s="4">
        <v>-0.135046767812252</v>
      </c>
      <c r="H1068" s="4">
        <v>-0.29109752645260228</v>
      </c>
      <c r="I1068" s="4">
        <v>-3.9503723801289747E-2</v>
      </c>
    </row>
    <row r="1069" spans="1:9" x14ac:dyDescent="0.25">
      <c r="A1069" t="s">
        <v>1254</v>
      </c>
      <c r="B1069" s="3">
        <v>252.1127014160156</v>
      </c>
      <c r="C1069" s="3">
        <v>57.830001831054688</v>
      </c>
      <c r="D1069" s="4">
        <v>8.5486206094361084E-2</v>
      </c>
      <c r="E1069" s="4">
        <v>-0.2337352471753954</v>
      </c>
      <c r="F1069" s="2">
        <v>5</v>
      </c>
      <c r="G1069" s="4">
        <v>-2.3973020295032899E-2</v>
      </c>
      <c r="H1069" s="4">
        <v>-0.20399582824824</v>
      </c>
      <c r="I1069" s="4">
        <v>7.8510897246975242E-2</v>
      </c>
    </row>
    <row r="1070" spans="1:9" x14ac:dyDescent="0.25">
      <c r="A1070" t="s">
        <v>1255</v>
      </c>
      <c r="B1070" s="3">
        <v>232.25785827636719</v>
      </c>
      <c r="C1070" s="3">
        <v>75.470001220703125</v>
      </c>
      <c r="D1070" s="4">
        <v>-9.5677157375364641E-2</v>
      </c>
      <c r="E1070" s="4">
        <v>0.40018551176604072</v>
      </c>
      <c r="F1070" s="2">
        <v>5</v>
      </c>
      <c r="G1070" s="4">
        <v>-0.1014140879606704</v>
      </c>
      <c r="H1070" s="4">
        <v>-0.26668421276781901</v>
      </c>
      <c r="I1070" s="4">
        <v>-6.4259764962684152E-3</v>
      </c>
    </row>
    <row r="1071" spans="1:9" x14ac:dyDescent="0.25">
      <c r="A1071" t="s">
        <v>1256</v>
      </c>
      <c r="B1071" s="3">
        <v>256.8306884765625</v>
      </c>
      <c r="C1071" s="3">
        <v>53.900001525878913</v>
      </c>
      <c r="D1071" s="4">
        <v>-4.87482408095119E-2</v>
      </c>
      <c r="E1071" s="4">
        <v>0.13953493436099509</v>
      </c>
      <c r="F1071" s="2">
        <v>5</v>
      </c>
      <c r="G1071" s="4">
        <v>2.3342426262185079E-4</v>
      </c>
      <c r="H1071" s="4">
        <v>-0.1890995641513786</v>
      </c>
      <c r="I1071" s="4">
        <v>9.8693936139067961E-2</v>
      </c>
    </row>
    <row r="1072" spans="1:9" x14ac:dyDescent="0.25">
      <c r="A1072" t="s">
        <v>1257</v>
      </c>
      <c r="B1072" s="3">
        <v>269.99234008789063</v>
      </c>
      <c r="C1072" s="3">
        <v>47.299999237060547</v>
      </c>
      <c r="D1072" s="4">
        <v>5.174442746969965E-2</v>
      </c>
      <c r="E1072" s="4">
        <v>-0.13147263987842281</v>
      </c>
      <c r="F1072" s="2">
        <v>5</v>
      </c>
      <c r="G1072" s="4">
        <v>5.5456977594750878E-2</v>
      </c>
      <c r="H1072" s="4">
        <v>-0.14754382526588461</v>
      </c>
      <c r="I1072" s="4">
        <v>0.15499805968721961</v>
      </c>
    </row>
    <row r="1073" spans="1:9" x14ac:dyDescent="0.25">
      <c r="A1073" t="s">
        <v>1258</v>
      </c>
      <c r="B1073" s="3">
        <v>256.70907592773438</v>
      </c>
      <c r="C1073" s="3">
        <v>54.459999084472663</v>
      </c>
      <c r="D1073" s="4">
        <v>-7.809407846319838E-2</v>
      </c>
      <c r="E1073" s="4">
        <v>0.29852171835290559</v>
      </c>
      <c r="F1073" s="2">
        <v>5</v>
      </c>
      <c r="G1073" s="4">
        <v>1.8082127187481811E-2</v>
      </c>
      <c r="H1073" s="4">
        <v>-0.18948353566753329</v>
      </c>
      <c r="I1073" s="4">
        <v>9.8173690794757906E-2</v>
      </c>
    </row>
    <row r="1074" spans="1:9" x14ac:dyDescent="0.25">
      <c r="A1074" t="s">
        <v>1259</v>
      </c>
      <c r="B1074" s="3">
        <v>278.45474243164063</v>
      </c>
      <c r="C1074" s="3">
        <v>41.939998626708977</v>
      </c>
      <c r="D1074" s="4">
        <v>-1.6531327163537779E-2</v>
      </c>
      <c r="E1074" s="4">
        <v>5.8556278580743859E-2</v>
      </c>
      <c r="F1074" s="2">
        <v>5</v>
      </c>
      <c r="G1074" s="4">
        <v>0.10211451891708161</v>
      </c>
      <c r="H1074" s="4">
        <v>-0.1208251889939599</v>
      </c>
      <c r="I1074" s="4">
        <v>0.19119930259708171</v>
      </c>
    </row>
    <row r="1075" spans="1:9" x14ac:dyDescent="0.25">
      <c r="A1075" t="s">
        <v>1260</v>
      </c>
      <c r="B1075" s="3">
        <v>283.13534545898438</v>
      </c>
      <c r="C1075" s="3">
        <v>39.619998931884773</v>
      </c>
      <c r="D1075" s="4">
        <v>-3.324142760235449E-2</v>
      </c>
      <c r="E1075" s="4">
        <v>0.238512010483203</v>
      </c>
      <c r="F1075" s="2">
        <v>5</v>
      </c>
      <c r="G1075" s="4">
        <v>0.11126583655918119</v>
      </c>
      <c r="H1075" s="4">
        <v>-0.1060469588010607</v>
      </c>
      <c r="I1075" s="4">
        <v>0.2112224166342738</v>
      </c>
    </row>
    <row r="1076" spans="1:9" x14ac:dyDescent="0.25">
      <c r="A1076" t="s">
        <v>1261</v>
      </c>
      <c r="B1076" s="3">
        <v>292.87078857421881</v>
      </c>
      <c r="C1076" s="3">
        <v>31.989999771118161</v>
      </c>
      <c r="D1076" s="4">
        <v>4.2032834796341012E-2</v>
      </c>
      <c r="E1076" s="4">
        <v>-0.1311787062395062</v>
      </c>
      <c r="F1076" s="2">
        <v>5</v>
      </c>
      <c r="G1076" s="4">
        <v>0.14251376385984529</v>
      </c>
      <c r="H1076" s="4">
        <v>-7.5308906770945039E-2</v>
      </c>
      <c r="I1076" s="4">
        <v>0.25286959041939161</v>
      </c>
    </row>
    <row r="1077" spans="1:9" x14ac:dyDescent="0.25">
      <c r="A1077" t="s">
        <v>1262</v>
      </c>
      <c r="B1077" s="3">
        <v>281.05715942382813</v>
      </c>
      <c r="C1077" s="3">
        <v>36.819999694824219</v>
      </c>
      <c r="D1077" s="4">
        <v>-2.8632497112692001E-2</v>
      </c>
      <c r="E1077" s="4">
        <v>0.1017355389635619</v>
      </c>
      <c r="F1077" s="2">
        <v>5</v>
      </c>
      <c r="G1077" s="4">
        <v>9.4936415398787055E-2</v>
      </c>
      <c r="H1077" s="4">
        <v>-0.1126084876108724</v>
      </c>
      <c r="I1077" s="4">
        <v>0.202332161312611</v>
      </c>
    </row>
    <row r="1078" spans="1:9" x14ac:dyDescent="0.25">
      <c r="A1078" t="s">
        <v>1263</v>
      </c>
      <c r="B1078" s="3">
        <v>289.34173583984381</v>
      </c>
      <c r="C1078" s="3">
        <v>33.419998168945313</v>
      </c>
      <c r="D1078" s="4">
        <v>4.33064930909135E-2</v>
      </c>
      <c r="E1078" s="4">
        <v>-0.16679138218910169</v>
      </c>
      <c r="F1078" s="2">
        <v>5</v>
      </c>
      <c r="G1078" s="4">
        <v>0.12311136134556119</v>
      </c>
      <c r="H1078" s="4">
        <v>-8.6451307304978631E-2</v>
      </c>
      <c r="I1078" s="4">
        <v>0.2377726841167529</v>
      </c>
    </row>
    <row r="1079" spans="1:9" x14ac:dyDescent="0.25">
      <c r="A1079" t="s">
        <v>1264</v>
      </c>
      <c r="B1079" s="3">
        <v>277.33148193359381</v>
      </c>
      <c r="C1079" s="3">
        <v>40.110000610351563</v>
      </c>
      <c r="D1079" s="4">
        <v>-4.2015393261911624E-3</v>
      </c>
      <c r="E1079" s="4">
        <v>2.4259467993900771E-2</v>
      </c>
      <c r="F1079" s="2">
        <v>5</v>
      </c>
      <c r="G1079" s="4">
        <v>8.3213371601890573E-2</v>
      </c>
      <c r="H1079" s="4">
        <v>-0.12437169830264359</v>
      </c>
      <c r="I1079" s="4">
        <v>0.18639411554864499</v>
      </c>
    </row>
    <row r="1080" spans="1:9" x14ac:dyDescent="0.25">
      <c r="A1080" t="s">
        <v>1265</v>
      </c>
      <c r="B1080" s="3">
        <v>278.50161743164063</v>
      </c>
      <c r="C1080" s="3">
        <v>39.159999847412109</v>
      </c>
      <c r="D1080" s="4">
        <v>-4.4911730686391198E-2</v>
      </c>
      <c r="E1080" s="4">
        <v>0.42089987685974273</v>
      </c>
      <c r="F1080" s="2">
        <v>5</v>
      </c>
      <c r="G1080" s="4">
        <v>8.5757942705018131E-2</v>
      </c>
      <c r="H1080" s="4">
        <v>-0.1206771889315225</v>
      </c>
      <c r="I1080" s="4">
        <v>0.19139982878249209</v>
      </c>
    </row>
    <row r="1081" spans="1:9" x14ac:dyDescent="0.25">
      <c r="A1081" t="s">
        <v>1266</v>
      </c>
      <c r="B1081" s="3">
        <v>291.5977783203125</v>
      </c>
      <c r="C1081" s="3">
        <v>27.559999465942379</v>
      </c>
      <c r="D1081" s="4">
        <v>-3.6783838926470751E-3</v>
      </c>
      <c r="E1081" s="4">
        <v>-1.041295912226625E-2</v>
      </c>
      <c r="F1081" s="2">
        <v>5</v>
      </c>
      <c r="G1081" s="4">
        <v>0.13632537535305489</v>
      </c>
      <c r="H1081" s="4">
        <v>-7.932822617492874E-2</v>
      </c>
      <c r="I1081" s="4">
        <v>0.24742379009503779</v>
      </c>
    </row>
    <row r="1082" spans="1:9" x14ac:dyDescent="0.25">
      <c r="A1082" t="s">
        <v>1267</v>
      </c>
      <c r="B1082" s="3">
        <v>292.67434692382813</v>
      </c>
      <c r="C1082" s="3">
        <v>27.85000038146973</v>
      </c>
      <c r="D1082" s="4">
        <v>-3.030180164102492E-2</v>
      </c>
      <c r="E1082" s="4">
        <v>0.11266478695419301</v>
      </c>
      <c r="F1082" s="2">
        <v>5</v>
      </c>
      <c r="G1082" s="4">
        <v>0.13970525145916121</v>
      </c>
      <c r="H1082" s="4">
        <v>-7.5929138803438767E-2</v>
      </c>
      <c r="I1082" s="4">
        <v>0.25202923426347579</v>
      </c>
    </row>
    <row r="1083" spans="1:9" x14ac:dyDescent="0.25">
      <c r="A1083" t="s">
        <v>1268</v>
      </c>
      <c r="B1083" s="3">
        <v>301.82003784179688</v>
      </c>
      <c r="C1083" s="3">
        <v>25.030000686645511</v>
      </c>
      <c r="D1083" s="4">
        <v>-3.3165517989062643E-2</v>
      </c>
      <c r="E1083" s="4">
        <v>0.46545672122078358</v>
      </c>
      <c r="F1083" s="2">
        <v>5</v>
      </c>
      <c r="G1083" s="4">
        <v>0.17691917096188911</v>
      </c>
      <c r="H1083" s="4">
        <v>-4.7053131829706607E-2</v>
      </c>
      <c r="I1083" s="4">
        <v>0.29115351186821942</v>
      </c>
    </row>
    <row r="1084" spans="1:9" x14ac:dyDescent="0.25">
      <c r="A1084" t="s">
        <v>1269</v>
      </c>
      <c r="B1084" s="3">
        <v>312.17343139648438</v>
      </c>
      <c r="C1084" s="3">
        <v>17.079999923706051</v>
      </c>
      <c r="D1084" s="4">
        <v>-1.029824766279408E-2</v>
      </c>
      <c r="E1084" s="4">
        <v>9.768634081610128E-2</v>
      </c>
      <c r="F1084" s="2">
        <v>3</v>
      </c>
      <c r="G1084" s="4">
        <v>0.2248388232742988</v>
      </c>
      <c r="H1084" s="4">
        <v>-1.436400345564726E-2</v>
      </c>
      <c r="I1084" s="4">
        <v>0.33544421086712228</v>
      </c>
    </row>
    <row r="1085" spans="1:9" x14ac:dyDescent="0.25">
      <c r="A1085" t="s">
        <v>1270</v>
      </c>
      <c r="B1085" s="3">
        <v>315.42172241210938</v>
      </c>
      <c r="C1085" s="3">
        <v>15.560000419616699</v>
      </c>
      <c r="D1085" s="4">
        <v>-4.1080616289218552E-3</v>
      </c>
      <c r="E1085" s="4">
        <v>8.2058435033723232E-2</v>
      </c>
      <c r="F1085" s="2">
        <v>2</v>
      </c>
      <c r="G1085" s="4">
        <v>0.23318271126288989</v>
      </c>
      <c r="H1085" s="4">
        <v>-4.1080616289218552E-3</v>
      </c>
      <c r="I1085" s="4">
        <v>0.3493400488717302</v>
      </c>
    </row>
    <row r="1086" spans="1:9" x14ac:dyDescent="0.25">
      <c r="A1086" t="s">
        <v>1271</v>
      </c>
      <c r="B1086" s="3">
        <v>316.72283935546881</v>
      </c>
      <c r="C1086" s="3">
        <v>14.38000011444092</v>
      </c>
      <c r="D1086" s="4">
        <v>4.7811063811660226E-3</v>
      </c>
      <c r="E1086" s="4">
        <v>-3.0343884799743152E-2</v>
      </c>
      <c r="F1086" s="2">
        <v>2</v>
      </c>
      <c r="G1086" s="4">
        <v>0.24076553359334121</v>
      </c>
      <c r="H1086" s="4">
        <v>0</v>
      </c>
      <c r="I1086" s="4">
        <v>0.35490608657678879</v>
      </c>
    </row>
    <row r="1087" spans="1:9" x14ac:dyDescent="0.25">
      <c r="A1087" t="s">
        <v>1272</v>
      </c>
      <c r="B1087" s="3">
        <v>315.21575927734381</v>
      </c>
      <c r="C1087" s="3">
        <v>14.829999923706049</v>
      </c>
      <c r="D1087" s="4">
        <v>-2.5771369098189778E-3</v>
      </c>
      <c r="E1087" s="4">
        <v>8.406429772484536E-2</v>
      </c>
      <c r="F1087" s="2">
        <v>2</v>
      </c>
      <c r="G1087" s="4">
        <v>0.23699864246183691</v>
      </c>
      <c r="H1087" s="4">
        <v>-2.5771369098189778E-3</v>
      </c>
      <c r="I1087" s="4">
        <v>0.34845896083440309</v>
      </c>
    </row>
    <row r="1088" spans="1:9" x14ac:dyDescent="0.25">
      <c r="A1088" t="s">
        <v>1273</v>
      </c>
      <c r="B1088" s="3">
        <v>316.03021240234381</v>
      </c>
      <c r="C1088" s="3">
        <v>13.680000305175779</v>
      </c>
      <c r="D1088" s="4">
        <v>1.602265262239166E-3</v>
      </c>
      <c r="E1088" s="4">
        <v>-3.3215500072452331E-2</v>
      </c>
      <c r="F1088" s="2">
        <v>2</v>
      </c>
      <c r="G1088" s="4">
        <v>0.25370895892855638</v>
      </c>
      <c r="H1088" s="4">
        <v>0</v>
      </c>
      <c r="I1088" s="4">
        <v>0.35194310330590789</v>
      </c>
    </row>
    <row r="1089" spans="1:9" x14ac:dyDescent="0.25">
      <c r="A1089" t="s">
        <v>1274</v>
      </c>
      <c r="B1089" s="3">
        <v>315.524658203125</v>
      </c>
      <c r="C1089" s="3">
        <v>14.14999961853027</v>
      </c>
      <c r="D1089" s="4">
        <v>-1.0669405434025061E-3</v>
      </c>
      <c r="E1089" s="4">
        <v>2.9839872943370871E-2</v>
      </c>
      <c r="F1089" s="2">
        <v>2</v>
      </c>
      <c r="G1089" s="4">
        <v>0.248926966045113</v>
      </c>
      <c r="H1089" s="4">
        <v>-1.0669405434025061E-3</v>
      </c>
      <c r="I1089" s="4">
        <v>0.34978039706404068</v>
      </c>
    </row>
    <row r="1090" spans="1:9" x14ac:dyDescent="0.25">
      <c r="A1090" t="s">
        <v>1275</v>
      </c>
      <c r="B1090" s="3">
        <v>315.86166381835938</v>
      </c>
      <c r="C1090" s="3">
        <v>13.739999771118161</v>
      </c>
      <c r="D1090" s="4">
        <v>6.4424968696217277E-3</v>
      </c>
      <c r="E1090" s="4">
        <v>-9.4861693353631482E-2</v>
      </c>
      <c r="F1090" s="2">
        <v>2</v>
      </c>
      <c r="G1090" s="4">
        <v>0.25432060015009222</v>
      </c>
      <c r="H1090" s="4">
        <v>0</v>
      </c>
      <c r="I1090" s="4">
        <v>0.3512220706743836</v>
      </c>
    </row>
    <row r="1091" spans="1:9" x14ac:dyDescent="0.25">
      <c r="A1091" t="s">
        <v>1276</v>
      </c>
      <c r="B1091" s="3">
        <v>313.83975219726563</v>
      </c>
      <c r="C1091" s="3">
        <v>15.180000305175779</v>
      </c>
      <c r="D1091" s="4">
        <v>1.7330811508040609E-3</v>
      </c>
      <c r="E1091" s="4">
        <v>9.3085334892184513E-3</v>
      </c>
      <c r="F1091" s="2">
        <v>2</v>
      </c>
      <c r="G1091" s="4">
        <v>0.26231809200084738</v>
      </c>
      <c r="H1091" s="4">
        <v>0</v>
      </c>
      <c r="I1091" s="4">
        <v>0.34257255121593477</v>
      </c>
    </row>
    <row r="1092" spans="1:9" x14ac:dyDescent="0.25">
      <c r="A1092" t="s">
        <v>1277</v>
      </c>
      <c r="B1092" s="3">
        <v>313.29678344726563</v>
      </c>
      <c r="C1092" s="3">
        <v>15.039999961853029</v>
      </c>
      <c r="D1092" s="4">
        <v>7.465429955301417E-3</v>
      </c>
      <c r="E1092" s="4">
        <v>-2.7795752925243389E-2</v>
      </c>
      <c r="F1092" s="2">
        <v>2</v>
      </c>
      <c r="G1092" s="4">
        <v>0.26083324398534508</v>
      </c>
      <c r="H1092" s="4">
        <v>0</v>
      </c>
      <c r="I1092" s="4">
        <v>0.34024978956826479</v>
      </c>
    </row>
    <row r="1093" spans="1:9" x14ac:dyDescent="0.25">
      <c r="A1093" t="s">
        <v>1278</v>
      </c>
      <c r="B1093" s="3">
        <v>310.9752197265625</v>
      </c>
      <c r="C1093" s="3">
        <v>15.47000026702881</v>
      </c>
      <c r="D1093" s="4">
        <v>-5.3296183485679327E-3</v>
      </c>
      <c r="E1093" s="4">
        <v>3.4090924303567638E-2</v>
      </c>
      <c r="F1093" s="2">
        <v>2</v>
      </c>
      <c r="G1093" s="4">
        <v>0.25301860830579948</v>
      </c>
      <c r="H1093" s="4">
        <v>-5.3296183485679327E-3</v>
      </c>
      <c r="I1093" s="4">
        <v>0.33031839080347242</v>
      </c>
    </row>
    <row r="1094" spans="1:9" x14ac:dyDescent="0.25">
      <c r="A1094" t="s">
        <v>1279</v>
      </c>
      <c r="B1094" s="3">
        <v>312.6414794921875</v>
      </c>
      <c r="C1094" s="3">
        <v>14.960000038146971</v>
      </c>
      <c r="D1094" s="4">
        <v>3.364844059124739E-3</v>
      </c>
      <c r="E1094" s="4">
        <v>-1.2541226743722709E-2</v>
      </c>
      <c r="F1094" s="2">
        <v>2</v>
      </c>
      <c r="G1094" s="4">
        <v>0.2477234327924209</v>
      </c>
      <c r="H1094" s="4">
        <v>0</v>
      </c>
      <c r="I1094" s="4">
        <v>0.33744647005048067</v>
      </c>
    </row>
    <row r="1095" spans="1:9" x14ac:dyDescent="0.25">
      <c r="A1095" t="s">
        <v>1280</v>
      </c>
      <c r="B1095" s="3">
        <v>311.593017578125</v>
      </c>
      <c r="C1095" s="3">
        <v>15.14999961853027</v>
      </c>
      <c r="D1095" s="4">
        <v>1.1547774259638601E-2</v>
      </c>
      <c r="E1095" s="4">
        <v>-5.6074745253078428E-2</v>
      </c>
      <c r="F1095" s="2">
        <v>2</v>
      </c>
      <c r="G1095" s="4">
        <v>0.2419003497781487</v>
      </c>
      <c r="H1095" s="4">
        <v>0</v>
      </c>
      <c r="I1095" s="4">
        <v>0.33296126326274772</v>
      </c>
    </row>
    <row r="1096" spans="1:9" x14ac:dyDescent="0.25">
      <c r="A1096" t="s">
        <v>1281</v>
      </c>
      <c r="B1096" s="3">
        <v>308.035888671875</v>
      </c>
      <c r="C1096" s="3">
        <v>16.04999923706055</v>
      </c>
      <c r="D1096" s="4">
        <v>1.524161942269231E-2</v>
      </c>
      <c r="E1096" s="4">
        <v>-0.10684474956362899</v>
      </c>
      <c r="F1096" s="2">
        <v>2</v>
      </c>
      <c r="G1096" s="4">
        <v>0.2328694758198995</v>
      </c>
      <c r="H1096" s="4">
        <v>-8.7059325204050797E-3</v>
      </c>
      <c r="I1096" s="4">
        <v>0.31774425013030599</v>
      </c>
    </row>
    <row r="1097" spans="1:9" x14ac:dyDescent="0.25">
      <c r="A1097" t="s">
        <v>1282</v>
      </c>
      <c r="B1097" s="3">
        <v>303.41140747070313</v>
      </c>
      <c r="C1097" s="3">
        <v>17.969999313354489</v>
      </c>
      <c r="D1097" s="4">
        <v>7.4286091228450424E-3</v>
      </c>
      <c r="E1097" s="4">
        <v>-4.6178388120336263E-2</v>
      </c>
      <c r="F1097" s="2">
        <v>3</v>
      </c>
      <c r="G1097" s="4">
        <v>0.22290361633619751</v>
      </c>
      <c r="H1097" s="4">
        <v>-2.3588032134374989E-2</v>
      </c>
      <c r="I1097" s="4">
        <v>0.29796121920181839</v>
      </c>
    </row>
    <row r="1098" spans="1:9" x14ac:dyDescent="0.25">
      <c r="A1098" t="s">
        <v>1283</v>
      </c>
      <c r="B1098" s="3">
        <v>301.17410278320313</v>
      </c>
      <c r="C1098" s="3">
        <v>18.840000152587891</v>
      </c>
      <c r="D1098" s="4">
        <v>-1.8158091017687391E-2</v>
      </c>
      <c r="E1098" s="4">
        <v>0.21626858818396899</v>
      </c>
      <c r="F1098" s="2">
        <v>3</v>
      </c>
      <c r="G1098" s="4">
        <v>0.21447096027691129</v>
      </c>
      <c r="H1098" s="4">
        <v>-3.078792976132172E-2</v>
      </c>
      <c r="I1098" s="4">
        <v>0.28839027147733681</v>
      </c>
    </row>
    <row r="1099" spans="1:9" x14ac:dyDescent="0.25">
      <c r="A1099" t="s">
        <v>1284</v>
      </c>
      <c r="B1099" s="3">
        <v>306.74398803710938</v>
      </c>
      <c r="C1099" s="3">
        <v>15.489999771118161</v>
      </c>
      <c r="D1099" s="4">
        <v>3.2451750565982711E-3</v>
      </c>
      <c r="E1099" s="4">
        <v>-5.4911510191921857E-2</v>
      </c>
      <c r="F1099" s="2">
        <v>2</v>
      </c>
      <c r="G1099" s="4">
        <v>0.24779433128911579</v>
      </c>
      <c r="H1099" s="4">
        <v>-1.286341378188394E-2</v>
      </c>
      <c r="I1099" s="4">
        <v>0.3122176387976392</v>
      </c>
    </row>
    <row r="1100" spans="1:9" x14ac:dyDescent="0.25">
      <c r="A1100" t="s">
        <v>1285</v>
      </c>
      <c r="B1100" s="3">
        <v>305.75177001953119</v>
      </c>
      <c r="C1100" s="3">
        <v>16.389999389648441</v>
      </c>
      <c r="D1100" s="4">
        <v>-8.2575773743975844E-4</v>
      </c>
      <c r="E1100" s="4">
        <v>6.7566768036539937E-3</v>
      </c>
      <c r="F1100" s="2">
        <v>3</v>
      </c>
      <c r="G1100" s="4">
        <v>0.26344829882220638</v>
      </c>
      <c r="H1100" s="4">
        <v>-1.6056482741193649E-2</v>
      </c>
      <c r="I1100" s="4">
        <v>0.30797303732221831</v>
      </c>
    </row>
    <row r="1101" spans="1:9" x14ac:dyDescent="0.25">
      <c r="A1101" t="s">
        <v>1286</v>
      </c>
      <c r="B1101" s="3">
        <v>306.00445556640619</v>
      </c>
      <c r="C1101" s="3">
        <v>16.280000686645511</v>
      </c>
      <c r="D1101" s="4">
        <v>1.047911312193839E-2</v>
      </c>
      <c r="E1101" s="4">
        <v>-0.1069664785823471</v>
      </c>
      <c r="F1101" s="2">
        <v>3</v>
      </c>
      <c r="G1101" s="4">
        <v>0.2628142126190316</v>
      </c>
      <c r="H1101" s="4">
        <v>-1.524331228681897E-2</v>
      </c>
      <c r="I1101" s="4">
        <v>0.30905399879044593</v>
      </c>
    </row>
    <row r="1102" spans="1:9" x14ac:dyDescent="0.25">
      <c r="A1102" t="s">
        <v>1287</v>
      </c>
      <c r="B1102" s="3">
        <v>302.8310546875</v>
      </c>
      <c r="C1102" s="3">
        <v>18.229999542236332</v>
      </c>
      <c r="D1102" s="4">
        <v>-1.6029435125379469E-2</v>
      </c>
      <c r="E1102" s="4">
        <v>0.25206037203646198</v>
      </c>
      <c r="F1102" s="2">
        <v>3</v>
      </c>
      <c r="G1102" s="4">
        <v>0.24021996627853631</v>
      </c>
      <c r="H1102" s="4">
        <v>-2.545567253665082E-2</v>
      </c>
      <c r="I1102" s="4">
        <v>0.29547853269924751</v>
      </c>
    </row>
    <row r="1103" spans="1:9" x14ac:dyDescent="0.25">
      <c r="A1103" t="s">
        <v>1288</v>
      </c>
      <c r="B1103" s="3">
        <v>307.76434326171881</v>
      </c>
      <c r="C1103" s="3">
        <v>14.560000419616699</v>
      </c>
      <c r="D1103" s="4">
        <v>-8.8930934009688878E-3</v>
      </c>
      <c r="E1103" s="4">
        <v>0.1217258037828985</v>
      </c>
      <c r="F1103" s="2">
        <v>2</v>
      </c>
      <c r="G1103" s="4">
        <v>0.27108923619863878</v>
      </c>
      <c r="H1103" s="4">
        <v>-9.579796131881757E-3</v>
      </c>
      <c r="I1103" s="4">
        <v>0.31658260820466722</v>
      </c>
    </row>
    <row r="1104" spans="1:9" x14ac:dyDescent="0.25">
      <c r="A1104" t="s">
        <v>1289</v>
      </c>
      <c r="B1104" s="3">
        <v>310.52587890625</v>
      </c>
      <c r="C1104" s="3">
        <v>12.97999954223633</v>
      </c>
      <c r="D1104" s="4">
        <v>1.1470284210777231E-3</v>
      </c>
      <c r="E1104" s="4">
        <v>5.4221297948544578E-3</v>
      </c>
      <c r="F1104" s="2">
        <v>1</v>
      </c>
      <c r="G1104" s="4">
        <v>0.28317619688451862</v>
      </c>
      <c r="H1104" s="4">
        <v>-6.9286443908378459E-4</v>
      </c>
      <c r="I1104" s="4">
        <v>0.32839615932301508</v>
      </c>
    </row>
    <row r="1105" spans="1:9" x14ac:dyDescent="0.25">
      <c r="A1105" t="s">
        <v>1290</v>
      </c>
      <c r="B1105" s="3">
        <v>310.17010498046881</v>
      </c>
      <c r="C1105" s="3">
        <v>12.909999847412109</v>
      </c>
      <c r="D1105" s="4">
        <v>1.204436340520587E-4</v>
      </c>
      <c r="E1105" s="4">
        <v>4.6692190008730261E-3</v>
      </c>
      <c r="F1105" s="2">
        <v>1</v>
      </c>
      <c r="G1105" s="4">
        <v>0.28438770064660068</v>
      </c>
      <c r="H1105" s="4">
        <v>-1.837784868685244E-3</v>
      </c>
      <c r="I1105" s="4">
        <v>0.32687419690796721</v>
      </c>
    </row>
    <row r="1106" spans="1:9" x14ac:dyDescent="0.25">
      <c r="A1106" t="s">
        <v>1291</v>
      </c>
      <c r="B1106" s="3">
        <v>310.13275146484381</v>
      </c>
      <c r="C1106" s="3">
        <v>12.85000038146973</v>
      </c>
      <c r="D1106" s="4">
        <v>-1.9579926749840881E-3</v>
      </c>
      <c r="E1106" s="4">
        <v>6.198346912026298E-2</v>
      </c>
      <c r="F1106" s="2">
        <v>1</v>
      </c>
      <c r="G1106" s="4">
        <v>0.26688221785014132</v>
      </c>
      <c r="H1106" s="4">
        <v>-1.9579926749840881E-3</v>
      </c>
      <c r="I1106" s="4">
        <v>0.32671440260396828</v>
      </c>
    </row>
    <row r="1107" spans="1:9" x14ac:dyDescent="0.25">
      <c r="A1107" t="s">
        <v>1292</v>
      </c>
      <c r="B1107" s="3">
        <v>310.74118041992188</v>
      </c>
      <c r="C1107" s="3">
        <v>12.10000038146973</v>
      </c>
      <c r="D1107" s="4">
        <v>3.112472321073589E-3</v>
      </c>
      <c r="E1107" s="4">
        <v>-1.785708756526316E-2</v>
      </c>
      <c r="F1107" s="2">
        <v>1</v>
      </c>
      <c r="G1107" s="4">
        <v>0.28626321160844181</v>
      </c>
      <c r="H1107" s="4">
        <v>0</v>
      </c>
      <c r="I1107" s="4">
        <v>0.32931719593634212</v>
      </c>
    </row>
    <row r="1108" spans="1:9" x14ac:dyDescent="0.25">
      <c r="A1108" t="s">
        <v>1293</v>
      </c>
      <c r="B1108" s="3">
        <v>309.77700805664063</v>
      </c>
      <c r="C1108" s="3">
        <v>12.319999694824221</v>
      </c>
      <c r="D1108" s="4">
        <v>8.3185408208776845E-3</v>
      </c>
      <c r="E1108" s="4">
        <v>-8.0515604553494935E-3</v>
      </c>
      <c r="F1108" s="2">
        <v>1</v>
      </c>
      <c r="G1108" s="4">
        <v>0.292000320493504</v>
      </c>
      <c r="H1108" s="4">
        <v>0</v>
      </c>
      <c r="I1108" s="4">
        <v>0.32519257073982222</v>
      </c>
    </row>
    <row r="1109" spans="1:9" x14ac:dyDescent="0.25">
      <c r="A1109" t="s">
        <v>1294</v>
      </c>
      <c r="B1109" s="3">
        <v>307.22137451171881</v>
      </c>
      <c r="C1109" s="3">
        <v>12.420000076293951</v>
      </c>
      <c r="D1109" s="4">
        <v>2.2597819347269792E-3</v>
      </c>
      <c r="E1109" s="4">
        <v>2.4212858869983029E-3</v>
      </c>
      <c r="F1109" s="2">
        <v>1</v>
      </c>
      <c r="G1109" s="4">
        <v>0.28444233270465968</v>
      </c>
      <c r="H1109" s="4">
        <v>0</v>
      </c>
      <c r="I1109" s="4">
        <v>0.31425984655699751</v>
      </c>
    </row>
    <row r="1110" spans="1:9" x14ac:dyDescent="0.25">
      <c r="A1110" t="s">
        <v>1295</v>
      </c>
      <c r="B1110" s="3">
        <v>306.5286865234375</v>
      </c>
      <c r="C1110" s="3">
        <v>12.39000034332275</v>
      </c>
      <c r="D1110" s="4">
        <v>-1.524702102554065E-3</v>
      </c>
      <c r="E1110" s="4">
        <v>5.6818709604304907E-3</v>
      </c>
      <c r="F1110" s="2">
        <v>1</v>
      </c>
      <c r="G1110" s="4">
        <v>0.29623359411794731</v>
      </c>
      <c r="H1110" s="4">
        <v>-1.524702102554065E-3</v>
      </c>
      <c r="I1110" s="4">
        <v>0.31129660218431238</v>
      </c>
    </row>
    <row r="1111" spans="1:9" x14ac:dyDescent="0.25">
      <c r="A1111" t="s">
        <v>1296</v>
      </c>
      <c r="B1111" s="3">
        <v>306.99676513671881</v>
      </c>
      <c r="C1111" s="3">
        <v>12.319999694824221</v>
      </c>
      <c r="D1111" s="4">
        <v>6.8773177830077081E-3</v>
      </c>
      <c r="E1111" s="4">
        <v>-1.9108337322794822E-2</v>
      </c>
      <c r="F1111" s="2">
        <v>1</v>
      </c>
      <c r="G1111" s="4">
        <v>0.29029291443698502</v>
      </c>
      <c r="H1111" s="4">
        <v>0</v>
      </c>
      <c r="I1111" s="4">
        <v>0.31329899191857269</v>
      </c>
    </row>
    <row r="1112" spans="1:9" x14ac:dyDescent="0.25">
      <c r="A1112" t="s">
        <v>1297</v>
      </c>
      <c r="B1112" s="3">
        <v>304.89987182617188</v>
      </c>
      <c r="C1112" s="3">
        <v>12.560000419616699</v>
      </c>
      <c r="D1112" s="4">
        <v>-2.8778036754049112E-3</v>
      </c>
      <c r="E1112" s="4">
        <v>1.594932840870422E-3</v>
      </c>
      <c r="F1112" s="2">
        <v>1</v>
      </c>
      <c r="G1112" s="4">
        <v>0.28197454402046751</v>
      </c>
      <c r="H1112" s="4">
        <v>-2.8778036754049112E-3</v>
      </c>
      <c r="I1112" s="4">
        <v>0.30432870889400881</v>
      </c>
    </row>
    <row r="1113" spans="1:9" x14ac:dyDescent="0.25">
      <c r="A1113" t="s">
        <v>1298</v>
      </c>
      <c r="B1113" s="3">
        <v>305.77984619140619</v>
      </c>
      <c r="C1113" s="3">
        <v>12.539999961853029</v>
      </c>
      <c r="D1113" s="4">
        <v>6.7805350153813393E-3</v>
      </c>
      <c r="E1113" s="4">
        <v>-6.7657982179691101E-2</v>
      </c>
      <c r="F1113" s="2">
        <v>1</v>
      </c>
      <c r="G1113" s="4">
        <v>0.29020982307666249</v>
      </c>
      <c r="H1113" s="4">
        <v>0</v>
      </c>
      <c r="I1113" s="4">
        <v>0.30809314415202138</v>
      </c>
    </row>
    <row r="1114" spans="1:9" x14ac:dyDescent="0.25">
      <c r="A1114" t="s">
        <v>1299</v>
      </c>
      <c r="B1114" s="3">
        <v>303.720458984375</v>
      </c>
      <c r="C1114" s="3">
        <v>13.44999980926514</v>
      </c>
      <c r="D1114" s="4">
        <v>5.3297372102771856E-3</v>
      </c>
      <c r="E1114" s="4">
        <v>-2.4655558631502931E-2</v>
      </c>
      <c r="F1114" s="2">
        <v>2</v>
      </c>
      <c r="G1114" s="4">
        <v>0.28750958858618159</v>
      </c>
      <c r="H1114" s="4">
        <v>-1.2925991498609071E-3</v>
      </c>
      <c r="I1114" s="4">
        <v>0.29928330818596582</v>
      </c>
    </row>
    <row r="1115" spans="1:9" x14ac:dyDescent="0.25">
      <c r="A1115" t="s">
        <v>1300</v>
      </c>
      <c r="B1115" s="3">
        <v>302.11029052734381</v>
      </c>
      <c r="C1115" s="3">
        <v>13.789999961853029</v>
      </c>
      <c r="D1115" s="4">
        <v>-2.811695193424502E-3</v>
      </c>
      <c r="E1115" s="4">
        <v>-4.3321601418130351E-3</v>
      </c>
      <c r="F1115" s="2">
        <v>2</v>
      </c>
      <c r="G1115" s="4">
        <v>0.29271617302578079</v>
      </c>
      <c r="H1115" s="4">
        <v>-6.5872281650741771E-3</v>
      </c>
      <c r="I1115" s="4">
        <v>0.29239518149675958</v>
      </c>
    </row>
    <row r="1116" spans="1:9" x14ac:dyDescent="0.25">
      <c r="A1116" t="s">
        <v>1301</v>
      </c>
      <c r="B1116" s="3">
        <v>302.96212768554688</v>
      </c>
      <c r="C1116" s="3">
        <v>13.85000038146973</v>
      </c>
      <c r="D1116" s="4">
        <v>3.8151691067058739E-3</v>
      </c>
      <c r="E1116" s="4">
        <v>-1.212553999595678E-2</v>
      </c>
      <c r="F1116" s="2">
        <v>2</v>
      </c>
      <c r="G1116" s="4">
        <v>0.30658286605794349</v>
      </c>
      <c r="H1116" s="4">
        <v>-3.7861785516848379E-3</v>
      </c>
      <c r="I1116" s="4">
        <v>0.29603924882316512</v>
      </c>
    </row>
    <row r="1117" spans="1:9" x14ac:dyDescent="0.25">
      <c r="A1117" t="s">
        <v>1302</v>
      </c>
      <c r="B1117" s="3">
        <v>301.8106689453125</v>
      </c>
      <c r="C1117" s="3">
        <v>14.02000045776367</v>
      </c>
      <c r="D1117" s="4">
        <v>-7.5724574526554464E-3</v>
      </c>
      <c r="E1117" s="4">
        <v>0.1242983285921113</v>
      </c>
      <c r="F1117" s="2">
        <v>2</v>
      </c>
      <c r="G1117" s="4">
        <v>0.345215348085264</v>
      </c>
      <c r="H1117" s="4">
        <v>-7.5724574526554464E-3</v>
      </c>
      <c r="I1117" s="4">
        <v>0.29111343274131762</v>
      </c>
    </row>
    <row r="1118" spans="1:9" x14ac:dyDescent="0.25">
      <c r="A1118" t="s">
        <v>1303</v>
      </c>
      <c r="B1118" s="3">
        <v>304.11355590820313</v>
      </c>
      <c r="C1118" s="3">
        <v>12.47000026702881</v>
      </c>
      <c r="D1118" s="4">
        <v>9.3521016856208394E-3</v>
      </c>
      <c r="E1118" s="4">
        <v>-9.5065275132623417E-2</v>
      </c>
      <c r="F1118" s="2">
        <v>1</v>
      </c>
      <c r="G1118" s="4">
        <v>0.32313435362520521</v>
      </c>
      <c r="H1118" s="4">
        <v>0</v>
      </c>
      <c r="I1118" s="4">
        <v>0.30096493435411081</v>
      </c>
    </row>
    <row r="1119" spans="1:9" x14ac:dyDescent="0.25">
      <c r="A1119" t="s">
        <v>1304</v>
      </c>
      <c r="B1119" s="3">
        <v>301.29580688476563</v>
      </c>
      <c r="C1119" s="3">
        <v>13.77999973297119</v>
      </c>
      <c r="D1119" s="4">
        <v>2.4290946322429452E-3</v>
      </c>
      <c r="E1119" s="4">
        <v>-7.0175437467535184E-2</v>
      </c>
      <c r="F1119" s="2">
        <v>2</v>
      </c>
      <c r="G1119" s="4">
        <v>0.31223846737746253</v>
      </c>
      <c r="H1119" s="4">
        <v>-3.3442395302477612E-3</v>
      </c>
      <c r="I1119" s="4">
        <v>0.28891090847435291</v>
      </c>
    </row>
    <row r="1120" spans="1:9" x14ac:dyDescent="0.25">
      <c r="A1120" t="s">
        <v>1305</v>
      </c>
      <c r="B1120" s="3">
        <v>300.56570434570313</v>
      </c>
      <c r="C1120" s="3">
        <v>14.819999694824221</v>
      </c>
      <c r="D1120" s="4">
        <v>-5.5130813883040863E-3</v>
      </c>
      <c r="E1120" s="4">
        <v>0.10349957990043721</v>
      </c>
      <c r="F1120" s="2">
        <v>2</v>
      </c>
      <c r="G1120" s="4">
        <v>0.32052447239521048</v>
      </c>
      <c r="H1120" s="4">
        <v>-5.7593441704810733E-3</v>
      </c>
      <c r="I1120" s="4">
        <v>0.28578760869586511</v>
      </c>
    </row>
    <row r="1121" spans="1:9" x14ac:dyDescent="0.25">
      <c r="A1121" t="s">
        <v>1306</v>
      </c>
      <c r="B1121" s="3">
        <v>302.23193359375</v>
      </c>
      <c r="C1121" s="3">
        <v>13.430000305175779</v>
      </c>
      <c r="D1121" s="4">
        <v>-2.4762797535915482E-4</v>
      </c>
      <c r="E1121" s="4">
        <v>6.1660135191065717E-2</v>
      </c>
      <c r="F1121" s="2">
        <v>2</v>
      </c>
      <c r="G1121" s="4">
        <v>0.32613219455233278</v>
      </c>
      <c r="H1121" s="4">
        <v>-2.4762797535915482E-4</v>
      </c>
      <c r="I1121" s="4">
        <v>0.2929155573919715</v>
      </c>
    </row>
    <row r="1122" spans="1:9" x14ac:dyDescent="0.25">
      <c r="A1122" t="s">
        <v>1307</v>
      </c>
      <c r="B1122" s="3">
        <v>302.30679321289063</v>
      </c>
      <c r="C1122" s="3">
        <v>12.64999961853027</v>
      </c>
      <c r="D1122" s="4">
        <v>5.3229606134406193E-3</v>
      </c>
      <c r="E1122" s="4">
        <v>-1.5785680854961679E-3</v>
      </c>
      <c r="F1122" s="2">
        <v>1</v>
      </c>
      <c r="G1122" s="4">
        <v>0.33664418279148989</v>
      </c>
      <c r="H1122" s="4">
        <v>0</v>
      </c>
      <c r="I1122" s="4">
        <v>0.29323579875447908</v>
      </c>
    </row>
    <row r="1123" spans="1:9" x14ac:dyDescent="0.25">
      <c r="A1123" t="s">
        <v>1308</v>
      </c>
      <c r="B1123" s="3">
        <v>300.70614624023438</v>
      </c>
      <c r="C1123" s="3">
        <v>12.670000076293951</v>
      </c>
      <c r="D1123" s="4">
        <v>3.1360274752589852E-5</v>
      </c>
      <c r="E1123" s="4">
        <v>4.758161875518141E-3</v>
      </c>
      <c r="F1123" s="2">
        <v>1</v>
      </c>
      <c r="G1123" s="4">
        <v>0.39674345382309428</v>
      </c>
      <c r="H1123" s="4">
        <v>0</v>
      </c>
      <c r="I1123" s="4">
        <v>0.28638840394668441</v>
      </c>
    </row>
    <row r="1124" spans="1:9" x14ac:dyDescent="0.25">
      <c r="A1124" t="s">
        <v>1309</v>
      </c>
      <c r="B1124" s="3">
        <v>300.69671630859381</v>
      </c>
      <c r="C1124" s="3">
        <v>12.60999965667725</v>
      </c>
      <c r="D1124" s="4">
        <v>1.5277184850888139E-3</v>
      </c>
      <c r="E1124" s="4">
        <v>7.9935592298825409E-3</v>
      </c>
      <c r="F1124" s="2">
        <v>1</v>
      </c>
      <c r="G1124" s="4">
        <v>0.35979440024261278</v>
      </c>
      <c r="H1124" s="4">
        <v>0</v>
      </c>
      <c r="I1124" s="4">
        <v>0.28634806371797872</v>
      </c>
    </row>
    <row r="1125" spans="1:9" x14ac:dyDescent="0.25">
      <c r="A1125" t="s">
        <v>1310</v>
      </c>
      <c r="B1125" s="3">
        <v>300.238037109375</v>
      </c>
      <c r="C1125" s="3">
        <v>12.510000228881839</v>
      </c>
      <c r="D1125" s="4">
        <v>4.3838554958066664E-3</v>
      </c>
      <c r="E1125" s="4">
        <v>8.0001831054676842E-4</v>
      </c>
      <c r="F1125" s="2">
        <v>1</v>
      </c>
      <c r="G1125" s="4">
        <v>0.32990118202398921</v>
      </c>
      <c r="H1125" s="4">
        <v>0</v>
      </c>
      <c r="I1125" s="4">
        <v>0.28438588366152212</v>
      </c>
    </row>
    <row r="1126" spans="1:9" x14ac:dyDescent="0.25">
      <c r="A1126" t="s">
        <v>1311</v>
      </c>
      <c r="B1126" s="3">
        <v>298.92758178710938</v>
      </c>
      <c r="C1126" s="3">
        <v>12.5</v>
      </c>
      <c r="D1126" s="4">
        <v>4.099220216354782E-3</v>
      </c>
      <c r="E1126" s="4">
        <v>-6.3592944508131799E-3</v>
      </c>
      <c r="F1126" s="2">
        <v>1</v>
      </c>
      <c r="G1126" s="4">
        <v>0.30254319654930262</v>
      </c>
      <c r="H1126" s="4">
        <v>0</v>
      </c>
      <c r="I1126" s="4">
        <v>0.2787798973804636</v>
      </c>
    </row>
    <row r="1127" spans="1:9" x14ac:dyDescent="0.25">
      <c r="A1127" t="s">
        <v>1312</v>
      </c>
      <c r="B1127" s="3">
        <v>297.70721435546881</v>
      </c>
      <c r="C1127" s="3">
        <v>12.579999923706049</v>
      </c>
      <c r="D1127" s="4">
        <v>6.2534214416487544E-5</v>
      </c>
      <c r="E1127" s="4">
        <v>2.359641682287705E-2</v>
      </c>
      <c r="F1127" s="2">
        <v>1</v>
      </c>
      <c r="G1127" s="4">
        <v>0.27779846984102502</v>
      </c>
      <c r="H1127" s="4">
        <v>0</v>
      </c>
      <c r="I1127" s="4">
        <v>0.27355929736199053</v>
      </c>
    </row>
    <row r="1128" spans="1:9" x14ac:dyDescent="0.25">
      <c r="A1128" t="s">
        <v>1313</v>
      </c>
      <c r="B1128" s="3">
        <v>297.6885986328125</v>
      </c>
      <c r="C1128" s="3">
        <v>12.289999961853029</v>
      </c>
      <c r="D1128" s="4">
        <v>2.192253449928572E-4</v>
      </c>
      <c r="E1128" s="4">
        <v>1.235581666295227E-2</v>
      </c>
      <c r="F1128" s="2">
        <v>1</v>
      </c>
      <c r="G1128" s="4">
        <v>0.27631760834734259</v>
      </c>
      <c r="H1128" s="4">
        <v>0</v>
      </c>
      <c r="I1128" s="4">
        <v>0.27347966131179507</v>
      </c>
    </row>
    <row r="1129" spans="1:9" x14ac:dyDescent="0.25">
      <c r="A1129" t="s">
        <v>1314</v>
      </c>
      <c r="B1129" s="3">
        <v>297.62335205078119</v>
      </c>
      <c r="C1129" s="3">
        <v>12.14000034332275</v>
      </c>
      <c r="D1129" s="4">
        <v>6.869929527007157E-3</v>
      </c>
      <c r="E1129" s="4">
        <v>-3.879649775758176E-2</v>
      </c>
      <c r="F1129" s="2">
        <v>1</v>
      </c>
      <c r="G1129" s="4">
        <v>0.25100424853040199</v>
      </c>
      <c r="H1129" s="4">
        <v>0</v>
      </c>
      <c r="I1129" s="4">
        <v>0.27320054348340478</v>
      </c>
    </row>
    <row r="1130" spans="1:9" x14ac:dyDescent="0.25">
      <c r="A1130" t="s">
        <v>1315</v>
      </c>
      <c r="B1130" s="3">
        <v>295.5926513671875</v>
      </c>
      <c r="C1130" s="3">
        <v>12.63000011444092</v>
      </c>
      <c r="D1130" s="4">
        <v>5.993691438319626E-4</v>
      </c>
      <c r="E1130" s="4">
        <v>-9.3974139553479219E-2</v>
      </c>
      <c r="F1130" s="2">
        <v>1</v>
      </c>
      <c r="G1130" s="4">
        <v>0.2195264901002032</v>
      </c>
      <c r="H1130" s="4">
        <v>0</v>
      </c>
      <c r="I1130" s="4">
        <v>0.26451342536519168</v>
      </c>
    </row>
    <row r="1131" spans="1:9" x14ac:dyDescent="0.25">
      <c r="A1131" t="s">
        <v>1316</v>
      </c>
      <c r="B1131" s="3">
        <v>295.41558837890619</v>
      </c>
      <c r="C1131" s="3">
        <v>13.939999580383301</v>
      </c>
      <c r="D1131" s="4">
        <v>8.6188438002183787E-3</v>
      </c>
      <c r="E1131" s="4">
        <v>-7.0046711592213651E-2</v>
      </c>
      <c r="F1131" s="2">
        <v>2</v>
      </c>
      <c r="G1131" s="4">
        <v>0.21838286939874349</v>
      </c>
      <c r="H1131" s="4">
        <v>0</v>
      </c>
      <c r="I1131" s="4">
        <v>0.26375596903202059</v>
      </c>
    </row>
    <row r="1132" spans="1:9" x14ac:dyDescent="0.25">
      <c r="A1132" t="s">
        <v>1317</v>
      </c>
      <c r="B1132" s="3">
        <v>292.89120483398438</v>
      </c>
      <c r="C1132" s="3">
        <v>14.989999771118161</v>
      </c>
      <c r="D1132" s="4">
        <v>2.8386803662834299E-3</v>
      </c>
      <c r="E1132" s="4">
        <v>-4.4005135244152838E-2</v>
      </c>
      <c r="F1132" s="2">
        <v>2</v>
      </c>
      <c r="G1132" s="4">
        <v>0.2140541200378607</v>
      </c>
      <c r="H1132" s="4">
        <v>-3.3600849694324091E-3</v>
      </c>
      <c r="I1132" s="4">
        <v>0.25295692897280259</v>
      </c>
    </row>
    <row r="1133" spans="1:9" x14ac:dyDescent="0.25">
      <c r="A1133" t="s">
        <v>1318</v>
      </c>
      <c r="B1133" s="3">
        <v>292.0621337890625</v>
      </c>
      <c r="C1133" s="3">
        <v>15.680000305175779</v>
      </c>
      <c r="D1133" s="4">
        <v>-1.11533498980998E-3</v>
      </c>
      <c r="E1133" s="4">
        <v>-1.1349265788015541E-2</v>
      </c>
      <c r="F1133" s="2">
        <v>2</v>
      </c>
      <c r="G1133" s="4">
        <v>0.21089243592366569</v>
      </c>
      <c r="H1133" s="4">
        <v>-6.1812188311801686E-3</v>
      </c>
      <c r="I1133" s="4">
        <v>0.249410252619259</v>
      </c>
    </row>
    <row r="1134" spans="1:9" x14ac:dyDescent="0.25">
      <c r="A1134" t="s">
        <v>1319</v>
      </c>
      <c r="B1134" s="3">
        <v>292.38824462890619</v>
      </c>
      <c r="C1134" s="3">
        <v>15.85999965667725</v>
      </c>
      <c r="D1134" s="4">
        <v>-3.1439378766116022E-3</v>
      </c>
      <c r="E1134" s="4">
        <v>0.16446400807192199</v>
      </c>
      <c r="F1134" s="2">
        <v>2</v>
      </c>
      <c r="G1134" s="4">
        <v>0.21454403660804619</v>
      </c>
      <c r="H1134" s="4">
        <v>-5.0715403077276067E-3</v>
      </c>
      <c r="I1134" s="4">
        <v>0.2508053195576021</v>
      </c>
    </row>
    <row r="1135" spans="1:9" x14ac:dyDescent="0.25">
      <c r="A1135" t="s">
        <v>1320</v>
      </c>
      <c r="B1135" s="3">
        <v>293.31039428710938</v>
      </c>
      <c r="C1135" s="3">
        <v>13.61999988555908</v>
      </c>
      <c r="D1135" s="4">
        <v>9.133994547154245E-3</v>
      </c>
      <c r="E1135" s="4">
        <v>-6.1983508528291383E-2</v>
      </c>
      <c r="F1135" s="2">
        <v>2</v>
      </c>
      <c r="G1135" s="4">
        <v>0.1900644573182155</v>
      </c>
      <c r="H1135" s="4">
        <v>-1.933681806589038E-3</v>
      </c>
      <c r="I1135" s="4">
        <v>0.25475017616212342</v>
      </c>
    </row>
    <row r="1136" spans="1:9" x14ac:dyDescent="0.25">
      <c r="A1136" t="s">
        <v>1321</v>
      </c>
      <c r="B1136" s="3">
        <v>290.65554809570313</v>
      </c>
      <c r="C1136" s="3">
        <v>14.52000045776367</v>
      </c>
      <c r="D1136" s="4">
        <v>1.797917936769089E-3</v>
      </c>
      <c r="E1136" s="4">
        <v>-1.8918900632614699E-2</v>
      </c>
      <c r="F1136" s="2">
        <v>2</v>
      </c>
      <c r="G1136" s="4">
        <v>0.17750377311894991</v>
      </c>
      <c r="H1136" s="4">
        <v>-1.0967499275167819E-2</v>
      </c>
      <c r="I1136" s="4">
        <v>0.24339303099702711</v>
      </c>
    </row>
    <row r="1137" spans="1:9" x14ac:dyDescent="0.25">
      <c r="A1137" t="s">
        <v>1322</v>
      </c>
      <c r="B1137" s="3">
        <v>290.1339111328125</v>
      </c>
      <c r="C1137" s="3">
        <v>14.80000019073486</v>
      </c>
      <c r="D1137" s="4">
        <v>6.1703034224642739E-3</v>
      </c>
      <c r="E1137" s="4">
        <v>-7.2681694526285923E-2</v>
      </c>
      <c r="F1137" s="2">
        <v>2</v>
      </c>
      <c r="G1137" s="4">
        <v>0.13730495522338779</v>
      </c>
      <c r="H1137" s="4">
        <v>-1.274250722962933E-2</v>
      </c>
      <c r="I1137" s="4">
        <v>0.24116152442982711</v>
      </c>
    </row>
    <row r="1138" spans="1:9" x14ac:dyDescent="0.25">
      <c r="A1138" t="s">
        <v>1323</v>
      </c>
      <c r="B1138" s="3">
        <v>288.35467529296881</v>
      </c>
      <c r="C1138" s="3">
        <v>15.960000038146971</v>
      </c>
      <c r="D1138" s="4">
        <v>-6.7063676906032876E-3</v>
      </c>
      <c r="E1138" s="4">
        <v>7.042254872437903E-2</v>
      </c>
      <c r="F1138" s="2">
        <v>2</v>
      </c>
      <c r="G1138" s="4">
        <v>0.1452978099078113</v>
      </c>
      <c r="H1138" s="4">
        <v>-1.8796828516765011E-2</v>
      </c>
      <c r="I1138" s="4">
        <v>0.2335501457437632</v>
      </c>
    </row>
    <row r="1139" spans="1:9" x14ac:dyDescent="0.25">
      <c r="A1139" t="s">
        <v>1324</v>
      </c>
      <c r="B1139" s="3">
        <v>290.30154418945313</v>
      </c>
      <c r="C1139" s="3">
        <v>14.909999847412109</v>
      </c>
      <c r="D1139" s="4">
        <v>-8.4949065582167194E-3</v>
      </c>
      <c r="E1139" s="4">
        <v>0.18145800179233351</v>
      </c>
      <c r="F1139" s="2">
        <v>2</v>
      </c>
      <c r="G1139" s="4">
        <v>0.16005836754173461</v>
      </c>
      <c r="H1139" s="4">
        <v>-1.2172091346293599E-2</v>
      </c>
      <c r="I1139" s="4">
        <v>0.2418786405342925</v>
      </c>
    </row>
    <row r="1140" spans="1:9" x14ac:dyDescent="0.25">
      <c r="A1140" t="s">
        <v>1325</v>
      </c>
      <c r="B1140" s="3">
        <v>292.78875732421881</v>
      </c>
      <c r="C1140" s="3">
        <v>12.61999988555908</v>
      </c>
      <c r="D1140" s="4">
        <v>-3.7086897610504321E-3</v>
      </c>
      <c r="E1140" s="4">
        <v>7.4042543451836806E-2</v>
      </c>
      <c r="F1140" s="2">
        <v>1</v>
      </c>
      <c r="G1140" s="4">
        <v>0.1674410078337818</v>
      </c>
      <c r="H1140" s="4">
        <v>-3.7086897610504321E-3</v>
      </c>
      <c r="I1140" s="4">
        <v>0.25251866959492331</v>
      </c>
    </row>
    <row r="1141" spans="1:9" x14ac:dyDescent="0.25">
      <c r="A1141" t="s">
        <v>1326</v>
      </c>
      <c r="B1141" s="3">
        <v>293.878662109375</v>
      </c>
      <c r="C1141" s="3">
        <v>11.75</v>
      </c>
      <c r="D1141" s="4">
        <v>4.4579802582163097E-3</v>
      </c>
      <c r="E1141" s="4">
        <v>1.8197577022630359E-2</v>
      </c>
      <c r="F1141" s="2">
        <v>1</v>
      </c>
      <c r="G1141" s="4">
        <v>0.1987676234189393</v>
      </c>
      <c r="H1141" s="4">
        <v>0</v>
      </c>
      <c r="I1141" s="4">
        <v>0.25718116450751788</v>
      </c>
    </row>
    <row r="1142" spans="1:9" x14ac:dyDescent="0.25">
      <c r="A1142" t="s">
        <v>1327</v>
      </c>
      <c r="B1142" s="3">
        <v>292.57437133789063</v>
      </c>
      <c r="C1142" s="3">
        <v>11.539999961853029</v>
      </c>
      <c r="D1142" s="4">
        <v>2.2655598727330251E-3</v>
      </c>
      <c r="E1142" s="4">
        <v>-2.780117328455323E-2</v>
      </c>
      <c r="F1142" s="2">
        <v>1</v>
      </c>
      <c r="G1142" s="4">
        <v>0.19746250403049001</v>
      </c>
      <c r="H1142" s="4">
        <v>0</v>
      </c>
      <c r="I1142" s="4">
        <v>0.25160154950865538</v>
      </c>
    </row>
    <row r="1143" spans="1:9" x14ac:dyDescent="0.25">
      <c r="A1143" t="s">
        <v>1328</v>
      </c>
      <c r="B1143" s="3">
        <v>291.91302490234381</v>
      </c>
      <c r="C1143" s="3">
        <v>11.86999988555908</v>
      </c>
      <c r="D1143" s="4">
        <v>7.750128189014438E-3</v>
      </c>
      <c r="E1143" s="4">
        <v>-3.8087541427642702E-2</v>
      </c>
      <c r="F1143" s="2">
        <v>1</v>
      </c>
      <c r="G1143" s="4">
        <v>0.2140439311675828</v>
      </c>
      <c r="H1143" s="4">
        <v>0</v>
      </c>
      <c r="I1143" s="4">
        <v>0.24877238091228329</v>
      </c>
    </row>
    <row r="1144" spans="1:9" x14ac:dyDescent="0.25">
      <c r="A1144" t="s">
        <v>1329</v>
      </c>
      <c r="B1144" s="3">
        <v>289.66806030273438</v>
      </c>
      <c r="C1144" s="3">
        <v>12.340000152587891</v>
      </c>
      <c r="D1144" s="4">
        <v>2.2237868002874528E-3</v>
      </c>
      <c r="E1144" s="4">
        <v>-6.0167551787311258E-2</v>
      </c>
      <c r="F1144" s="2">
        <v>1</v>
      </c>
      <c r="G1144" s="4">
        <v>0.19666179795105479</v>
      </c>
      <c r="H1144" s="4">
        <v>-3.3974503478034772E-3</v>
      </c>
      <c r="I1144" s="4">
        <v>0.23916866491140981</v>
      </c>
    </row>
    <row r="1145" spans="1:9" x14ac:dyDescent="0.25">
      <c r="A1145" t="s">
        <v>1330</v>
      </c>
      <c r="B1145" s="3">
        <v>289.02532958984381</v>
      </c>
      <c r="C1145" s="3">
        <v>13.13000011444092</v>
      </c>
      <c r="D1145" s="4">
        <v>-1.608995108077216E-3</v>
      </c>
      <c r="E1145" s="4">
        <v>2.738657189223237E-2</v>
      </c>
      <c r="F1145" s="2">
        <v>1</v>
      </c>
      <c r="G1145" s="4">
        <v>0.19807504086970781</v>
      </c>
      <c r="H1145" s="4">
        <v>-5.6087644517371924E-3</v>
      </c>
      <c r="I1145" s="4">
        <v>0.23641913236523321</v>
      </c>
    </row>
    <row r="1146" spans="1:9" x14ac:dyDescent="0.25">
      <c r="A1146" t="s">
        <v>1331</v>
      </c>
      <c r="B1146" s="3">
        <v>289.49111938476563</v>
      </c>
      <c r="C1146" s="3">
        <v>12.77999973297119</v>
      </c>
      <c r="D1146" s="4">
        <v>-3.7186555159863799E-3</v>
      </c>
      <c r="E1146" s="4">
        <v>-6.2208340467969636E-3</v>
      </c>
      <c r="F1146" s="2">
        <v>1</v>
      </c>
      <c r="G1146" s="4">
        <v>0.1777984920004507</v>
      </c>
      <c r="H1146" s="4">
        <v>-4.0062153245190579E-3</v>
      </c>
      <c r="I1146" s="4">
        <v>0.23841173078184649</v>
      </c>
    </row>
    <row r="1147" spans="1:9" x14ac:dyDescent="0.25">
      <c r="A1147" t="s">
        <v>1332</v>
      </c>
      <c r="B1147" s="3">
        <v>290.5716552734375</v>
      </c>
      <c r="C1147" s="3">
        <v>12.85999965667725</v>
      </c>
      <c r="D1147" s="4">
        <v>-2.886331357349059E-4</v>
      </c>
      <c r="E1147" s="4">
        <v>3.2102698018110283E-2</v>
      </c>
      <c r="F1147" s="2">
        <v>1</v>
      </c>
      <c r="G1147" s="4">
        <v>0.16219823614488299</v>
      </c>
      <c r="H1147" s="4">
        <v>-2.886331357349059E-4</v>
      </c>
      <c r="I1147" s="4">
        <v>0.24303414656753941</v>
      </c>
    </row>
    <row r="1148" spans="1:9" x14ac:dyDescent="0.25">
      <c r="A1148" t="s">
        <v>1333</v>
      </c>
      <c r="B1148" s="3">
        <v>290.65554809570313</v>
      </c>
      <c r="C1148" s="3">
        <v>12.460000038146971</v>
      </c>
      <c r="D1148" s="4">
        <v>7.377185258659047E-4</v>
      </c>
      <c r="E1148" s="4">
        <v>3.4024883064097677E-2</v>
      </c>
      <c r="F1148" s="2">
        <v>1</v>
      </c>
      <c r="G1148" s="4">
        <v>0.16555728530744721</v>
      </c>
      <c r="H1148" s="4">
        <v>0</v>
      </c>
      <c r="I1148" s="4">
        <v>0.24339303099702711</v>
      </c>
    </row>
    <row r="1149" spans="1:9" x14ac:dyDescent="0.25">
      <c r="A1149" t="s">
        <v>1334</v>
      </c>
      <c r="B1149" s="3">
        <v>290.4412841796875</v>
      </c>
      <c r="C1149" s="3">
        <v>12.05000019073486</v>
      </c>
      <c r="D1149" s="4">
        <v>7.2362582108258522E-3</v>
      </c>
      <c r="E1149" s="4">
        <v>-7.6628351370444547E-2</v>
      </c>
      <c r="F1149" s="2">
        <v>1</v>
      </c>
      <c r="G1149" s="4">
        <v>0.17685319340128869</v>
      </c>
      <c r="H1149" s="4">
        <v>0</v>
      </c>
      <c r="I1149" s="4">
        <v>0.2424764331143667</v>
      </c>
    </row>
    <row r="1150" spans="1:9" x14ac:dyDescent="0.25">
      <c r="A1150" t="s">
        <v>1335</v>
      </c>
      <c r="B1150" s="3">
        <v>288.35467529296881</v>
      </c>
      <c r="C1150" s="3">
        <v>13.05000019073486</v>
      </c>
      <c r="D1150" s="4">
        <v>1.4560573384314599E-3</v>
      </c>
      <c r="E1150" s="4">
        <v>3.8461685180664058E-3</v>
      </c>
      <c r="F1150" s="2">
        <v>1</v>
      </c>
      <c r="G1150" s="4">
        <v>0.16041077100433901</v>
      </c>
      <c r="H1150" s="4">
        <v>0</v>
      </c>
      <c r="I1150" s="4">
        <v>0.2335501457437632</v>
      </c>
    </row>
    <row r="1151" spans="1:9" x14ac:dyDescent="0.25">
      <c r="A1151" t="s">
        <v>1336</v>
      </c>
      <c r="B1151" s="3">
        <v>287.9354248046875</v>
      </c>
      <c r="C1151" s="3">
        <v>13</v>
      </c>
      <c r="D1151" s="4">
        <v>3.2347269942367701E-4</v>
      </c>
      <c r="E1151" s="4">
        <v>2.5236568385065491E-2</v>
      </c>
      <c r="F1151" s="2">
        <v>1</v>
      </c>
      <c r="G1151" s="4">
        <v>0.15655540933063211</v>
      </c>
      <c r="H1151" s="4">
        <v>0</v>
      </c>
      <c r="I1151" s="4">
        <v>0.2317566374526385</v>
      </c>
    </row>
    <row r="1152" spans="1:9" x14ac:dyDescent="0.25">
      <c r="A1152" t="s">
        <v>1337</v>
      </c>
      <c r="B1152" s="3">
        <v>287.84231567382813</v>
      </c>
      <c r="C1152" s="3">
        <v>12.680000305175779</v>
      </c>
      <c r="D1152" s="4">
        <v>2.1080141297824539E-3</v>
      </c>
      <c r="E1152" s="4">
        <v>-7.879649754265472E-4</v>
      </c>
      <c r="F1152" s="2">
        <v>1</v>
      </c>
      <c r="G1152" s="4">
        <v>0.13457821150643309</v>
      </c>
      <c r="H1152" s="4">
        <v>0</v>
      </c>
      <c r="I1152" s="4">
        <v>0.23135832665075909</v>
      </c>
    </row>
    <row r="1153" spans="1:9" x14ac:dyDescent="0.25">
      <c r="A1153" t="s">
        <v>1338</v>
      </c>
      <c r="B1153" s="3">
        <v>287.23681640625</v>
      </c>
      <c r="C1153" s="3">
        <v>12.689999580383301</v>
      </c>
      <c r="D1153" s="4">
        <v>-1.909930312092412E-3</v>
      </c>
      <c r="E1153" s="4">
        <v>5.1367017500832723E-2</v>
      </c>
      <c r="F1153" s="2">
        <v>1</v>
      </c>
      <c r="G1153" s="4">
        <v>0.1211315164401954</v>
      </c>
      <c r="H1153" s="4">
        <v>-1.909930312092412E-3</v>
      </c>
      <c r="I1153" s="4">
        <v>0.22876806620497339</v>
      </c>
    </row>
    <row r="1154" spans="1:9" x14ac:dyDescent="0.25">
      <c r="A1154" t="s">
        <v>1339</v>
      </c>
      <c r="B1154" s="3">
        <v>287.78646850585938</v>
      </c>
      <c r="C1154" s="3">
        <v>12.069999694824221</v>
      </c>
      <c r="D1154" s="4">
        <v>2.4662519465583621E-3</v>
      </c>
      <c r="E1154" s="4">
        <v>-5.1846022870803983E-2</v>
      </c>
      <c r="F1154" s="2">
        <v>1</v>
      </c>
      <c r="G1154" s="4">
        <v>0.12123869331079649</v>
      </c>
      <c r="H1154" s="4">
        <v>0</v>
      </c>
      <c r="I1154" s="4">
        <v>0.23111941850017259</v>
      </c>
    </row>
    <row r="1155" spans="1:9" x14ac:dyDescent="0.25">
      <c r="A1155" t="s">
        <v>1340</v>
      </c>
      <c r="B1155" s="3">
        <v>287.07846069335938</v>
      </c>
      <c r="C1155" s="3">
        <v>12.72999954223633</v>
      </c>
      <c r="D1155" s="4">
        <v>3.5165264689451799E-3</v>
      </c>
      <c r="E1155" s="4">
        <v>8.7162961707405451E-3</v>
      </c>
      <c r="F1155" s="2">
        <v>1</v>
      </c>
      <c r="G1155" s="4">
        <v>0.14242565099497859</v>
      </c>
      <c r="H1155" s="4">
        <v>0</v>
      </c>
      <c r="I1155" s="4">
        <v>0.2280906375747036</v>
      </c>
    </row>
    <row r="1156" spans="1:9" x14ac:dyDescent="0.25">
      <c r="A1156" t="s">
        <v>1341</v>
      </c>
      <c r="B1156" s="3">
        <v>286.07247924804688</v>
      </c>
      <c r="C1156" s="3">
        <v>12.61999988555908</v>
      </c>
      <c r="D1156" s="4">
        <v>2.280224065891456E-4</v>
      </c>
      <c r="E1156" s="4">
        <v>-3.6641258162833153E-2</v>
      </c>
      <c r="F1156" s="2">
        <v>1</v>
      </c>
      <c r="G1156" s="4">
        <v>0.14562601451937479</v>
      </c>
      <c r="H1156" s="4">
        <v>-8.7814644272354858E-4</v>
      </c>
      <c r="I1156" s="4">
        <v>0.22378715764249879</v>
      </c>
    </row>
    <row r="1157" spans="1:9" x14ac:dyDescent="0.25">
      <c r="A1157" t="s">
        <v>1342</v>
      </c>
      <c r="B1157" s="3">
        <v>286.00726318359381</v>
      </c>
      <c r="C1157" s="3">
        <v>13.10000038146973</v>
      </c>
      <c r="D1157" s="4">
        <v>-1.1059166755309491E-3</v>
      </c>
      <c r="E1157" s="4">
        <v>2.1044462928233591E-2</v>
      </c>
      <c r="F1157" s="2">
        <v>1</v>
      </c>
      <c r="G1157" s="4">
        <v>0.15168398350854989</v>
      </c>
      <c r="H1157" s="4">
        <v>-1.1059166755309491E-3</v>
      </c>
      <c r="I1157" s="4">
        <v>0.22350817036501061</v>
      </c>
    </row>
    <row r="1158" spans="1:9" x14ac:dyDescent="0.25">
      <c r="A1158" t="s">
        <v>1343</v>
      </c>
      <c r="B1158" s="3">
        <v>286.32391357421881</v>
      </c>
      <c r="C1158" s="3">
        <v>12.829999923706049</v>
      </c>
      <c r="D1158" s="4">
        <v>4.0177781734855866E-3</v>
      </c>
      <c r="E1158" s="4">
        <v>4.3089408516466587E-2</v>
      </c>
      <c r="F1158" s="2">
        <v>1</v>
      </c>
      <c r="G1158" s="4">
        <v>0.1461299283157407</v>
      </c>
      <c r="H1158" s="4">
        <v>0</v>
      </c>
      <c r="I1158" s="4">
        <v>0.22486276652374609</v>
      </c>
    </row>
    <row r="1159" spans="1:9" x14ac:dyDescent="0.25">
      <c r="A1159" t="s">
        <v>1344</v>
      </c>
      <c r="B1159" s="3">
        <v>285.17813110351563</v>
      </c>
      <c r="C1159" s="3">
        <v>12.30000019073486</v>
      </c>
      <c r="D1159" s="4">
        <v>9.2639084180559106E-3</v>
      </c>
      <c r="E1159" s="4">
        <v>-6.9591532353328378E-2</v>
      </c>
      <c r="F1159" s="2">
        <v>1</v>
      </c>
      <c r="G1159" s="4">
        <v>0.15369141196722261</v>
      </c>
      <c r="H1159" s="4">
        <v>0</v>
      </c>
      <c r="I1159" s="4">
        <v>0.21996123290966299</v>
      </c>
    </row>
    <row r="1160" spans="1:9" x14ac:dyDescent="0.25">
      <c r="A1160" t="s">
        <v>1345</v>
      </c>
      <c r="B1160" s="3">
        <v>282.56051635742188</v>
      </c>
      <c r="C1160" s="3">
        <v>13.22000026702881</v>
      </c>
      <c r="D1160" s="4">
        <v>-2.6634940707715988E-3</v>
      </c>
      <c r="E1160" s="4">
        <v>7.2181699012958678E-2</v>
      </c>
      <c r="F1160" s="2">
        <v>1</v>
      </c>
      <c r="G1160" s="4">
        <v>0.15531127651389581</v>
      </c>
      <c r="H1160" s="4">
        <v>-2.6634940707715988E-3</v>
      </c>
      <c r="I1160" s="4">
        <v>0.20876335984495761</v>
      </c>
    </row>
    <row r="1161" spans="1:9" x14ac:dyDescent="0.25">
      <c r="A1161" t="s">
        <v>1346</v>
      </c>
      <c r="B1161" s="3">
        <v>283.31512451171881</v>
      </c>
      <c r="C1161" s="3">
        <v>12.329999923706049</v>
      </c>
      <c r="D1161" s="4">
        <v>3.067221506594775E-3</v>
      </c>
      <c r="E1161" s="4">
        <v>-6.5909083191684981E-2</v>
      </c>
      <c r="F1161" s="2">
        <v>1</v>
      </c>
      <c r="G1161" s="4">
        <v>0.1755623009702216</v>
      </c>
      <c r="H1161" s="4">
        <v>0</v>
      </c>
      <c r="I1161" s="4">
        <v>0.2119914919977193</v>
      </c>
    </row>
    <row r="1162" spans="1:9" x14ac:dyDescent="0.25">
      <c r="A1162" t="s">
        <v>1347</v>
      </c>
      <c r="B1162" s="3">
        <v>282.44879150390619</v>
      </c>
      <c r="C1162" s="3">
        <v>13.19999980926514</v>
      </c>
      <c r="D1162" s="4">
        <v>-2.9660744167114839E-4</v>
      </c>
      <c r="E1162" s="4">
        <v>6.8650003771777426E-3</v>
      </c>
      <c r="F1162" s="2">
        <v>1</v>
      </c>
      <c r="G1162" s="4">
        <v>0.1654747411352322</v>
      </c>
      <c r="H1162" s="4">
        <v>-2.9660744167114839E-4</v>
      </c>
      <c r="I1162" s="4">
        <v>0.20828541299288261</v>
      </c>
    </row>
    <row r="1163" spans="1:9" x14ac:dyDescent="0.25">
      <c r="A1163" t="s">
        <v>1348</v>
      </c>
      <c r="B1163" s="3">
        <v>282.5325927734375</v>
      </c>
      <c r="C1163" s="3">
        <v>13.10999965667725</v>
      </c>
      <c r="D1163" s="4">
        <v>5.6365661297459457E-3</v>
      </c>
      <c r="E1163" s="4">
        <v>3.636364047577878E-2</v>
      </c>
      <c r="F1163" s="2">
        <v>1</v>
      </c>
      <c r="G1163" s="4">
        <v>0.14531651025415801</v>
      </c>
      <c r="H1163" s="4">
        <v>0</v>
      </c>
      <c r="I1163" s="4">
        <v>0.20864390576966449</v>
      </c>
    </row>
    <row r="1164" spans="1:9" x14ac:dyDescent="0.25">
      <c r="A1164" t="s">
        <v>1349</v>
      </c>
      <c r="B1164" s="3">
        <v>280.94900512695313</v>
      </c>
      <c r="C1164" s="3">
        <v>12.64999961853027</v>
      </c>
      <c r="D1164" s="4">
        <v>4.0949580917113426E-3</v>
      </c>
      <c r="E1164" s="4">
        <v>-7.7315858254364156E-2</v>
      </c>
      <c r="F1164" s="2">
        <v>1</v>
      </c>
      <c r="G1164" s="4">
        <v>0.15932935192866909</v>
      </c>
      <c r="H1164" s="4">
        <v>0</v>
      </c>
      <c r="I1164" s="4">
        <v>0.20186948891606529</v>
      </c>
    </row>
    <row r="1165" spans="1:9" x14ac:dyDescent="0.25">
      <c r="A1165" t="s">
        <v>1350</v>
      </c>
      <c r="B1165" s="3">
        <v>279.80322265625</v>
      </c>
      <c r="C1165" s="3">
        <v>13.710000038146971</v>
      </c>
      <c r="D1165" s="4">
        <v>1.6338862502289771E-3</v>
      </c>
      <c r="E1165" s="4">
        <v>-2.1413289495628152E-2</v>
      </c>
      <c r="F1165" s="2">
        <v>2</v>
      </c>
      <c r="G1165" s="4">
        <v>0.11961873875057601</v>
      </c>
      <c r="H1165" s="4">
        <v>-8.374856164433675E-4</v>
      </c>
      <c r="I1165" s="4">
        <v>0.19696795530198211</v>
      </c>
    </row>
    <row r="1166" spans="1:9" x14ac:dyDescent="0.25">
      <c r="A1166" t="s">
        <v>1351</v>
      </c>
      <c r="B1166" s="3">
        <v>279.3468017578125</v>
      </c>
      <c r="C1166" s="3">
        <v>14.010000228881839</v>
      </c>
      <c r="D1166" s="4">
        <v>2.9096932326322382E-3</v>
      </c>
      <c r="E1166" s="4">
        <v>-3.1120318677592681E-2</v>
      </c>
      <c r="F1166" s="2">
        <v>2</v>
      </c>
      <c r="G1166" s="4">
        <v>0.1121018722907841</v>
      </c>
      <c r="H1166" s="4">
        <v>-2.467340512933514E-3</v>
      </c>
      <c r="I1166" s="4">
        <v>0.19501543601227039</v>
      </c>
    </row>
    <row r="1167" spans="1:9" x14ac:dyDescent="0.25">
      <c r="A1167" t="s">
        <v>1352</v>
      </c>
      <c r="B1167" s="3">
        <v>278.53634643554688</v>
      </c>
      <c r="C1167" s="3">
        <v>14.460000038146971</v>
      </c>
      <c r="D1167" s="4">
        <v>-3.2666840814101761E-3</v>
      </c>
      <c r="E1167" s="4">
        <v>3.285714558192665E-2</v>
      </c>
      <c r="F1167" s="2">
        <v>2</v>
      </c>
      <c r="G1167" s="4">
        <v>0.1038978796261003</v>
      </c>
      <c r="H1167" s="4">
        <v>-5.3614336184489852E-3</v>
      </c>
      <c r="I1167" s="4">
        <v>0.19154839570892229</v>
      </c>
    </row>
    <row r="1168" spans="1:9" x14ac:dyDescent="0.25">
      <c r="A1168" t="s">
        <v>1353</v>
      </c>
      <c r="B1168" s="3">
        <v>279.44921875</v>
      </c>
      <c r="C1168" s="3">
        <v>14</v>
      </c>
      <c r="D1168" s="4">
        <v>6.7790803504301778E-3</v>
      </c>
      <c r="E1168" s="4">
        <v>-1.7543859649122862E-2</v>
      </c>
      <c r="F1168" s="2">
        <v>2</v>
      </c>
      <c r="G1168" s="4">
        <v>0.10691500331095651</v>
      </c>
      <c r="H1168" s="4">
        <v>-2.1016148488106619E-3</v>
      </c>
      <c r="I1168" s="4">
        <v>0.1954535648392477</v>
      </c>
    </row>
    <row r="1169" spans="1:9" x14ac:dyDescent="0.25">
      <c r="A1169" t="s">
        <v>1354</v>
      </c>
      <c r="B1169" s="3">
        <v>277.56756591796881</v>
      </c>
      <c r="C1169" s="3">
        <v>14.25</v>
      </c>
      <c r="D1169" s="4">
        <v>-4.3772950750942119E-3</v>
      </c>
      <c r="E1169" s="4">
        <v>3.3357508297277683E-2</v>
      </c>
      <c r="F1169" s="2">
        <v>2</v>
      </c>
      <c r="G1169" s="4">
        <v>8.3584353497388797E-2</v>
      </c>
      <c r="H1169" s="4">
        <v>-8.8208976254748883E-3</v>
      </c>
      <c r="I1169" s="4">
        <v>0.1874040573262066</v>
      </c>
    </row>
    <row r="1170" spans="1:9" x14ac:dyDescent="0.25">
      <c r="A1170" t="s">
        <v>1355</v>
      </c>
      <c r="B1170" s="3">
        <v>278.78790283203119</v>
      </c>
      <c r="C1170" s="3">
        <v>13.789999961853029</v>
      </c>
      <c r="D1170" s="4">
        <v>2.9490163047303231E-3</v>
      </c>
      <c r="E1170" s="4">
        <v>8.0409103964440565E-3</v>
      </c>
      <c r="F1170" s="2">
        <v>2</v>
      </c>
      <c r="G1170" s="4">
        <v>8.8542513802315925E-2</v>
      </c>
      <c r="H1170" s="4">
        <v>-4.4631390268624624E-3</v>
      </c>
      <c r="I1170" s="4">
        <v>0.19262452679377759</v>
      </c>
    </row>
    <row r="1171" spans="1:9" x14ac:dyDescent="0.25">
      <c r="A1171" t="s">
        <v>1356</v>
      </c>
      <c r="B1171" s="3">
        <v>277.96817016601563</v>
      </c>
      <c r="C1171" s="3">
        <v>13.680000305175779</v>
      </c>
      <c r="D1171" s="4">
        <v>-1.6058118771107299E-3</v>
      </c>
      <c r="E1171" s="4">
        <v>1.033975950643895E-2</v>
      </c>
      <c r="F1171" s="2">
        <v>2</v>
      </c>
      <c r="G1171" s="4">
        <v>0.10907366412731929</v>
      </c>
      <c r="H1171" s="4">
        <v>-7.3903610363985628E-3</v>
      </c>
      <c r="I1171" s="4">
        <v>0.1891177990162336</v>
      </c>
    </row>
    <row r="1172" spans="1:9" x14ac:dyDescent="0.25">
      <c r="A1172" t="s">
        <v>1357</v>
      </c>
      <c r="B1172" s="3">
        <v>278.41525268554688</v>
      </c>
      <c r="C1172" s="3">
        <v>13.539999961853029</v>
      </c>
      <c r="D1172" s="4">
        <v>9.90017795634901E-3</v>
      </c>
      <c r="E1172" s="4">
        <v>-7.0693188369597815E-2</v>
      </c>
      <c r="F1172" s="2">
        <v>2</v>
      </c>
      <c r="G1172" s="4">
        <v>0.10461782873619301</v>
      </c>
      <c r="H1172" s="4">
        <v>-5.793852997244997E-3</v>
      </c>
      <c r="I1172" s="4">
        <v>0.19103036972994561</v>
      </c>
    </row>
    <row r="1173" spans="1:9" x14ac:dyDescent="0.25">
      <c r="A1173" t="s">
        <v>1358</v>
      </c>
      <c r="B1173" s="3">
        <v>275.6859130859375</v>
      </c>
      <c r="C1173" s="3">
        <v>14.569999694824221</v>
      </c>
      <c r="D1173" s="4">
        <v>-1.1138080015268279E-3</v>
      </c>
      <c r="E1173" s="4">
        <v>-6.4826715906785792E-2</v>
      </c>
      <c r="F1173" s="2">
        <v>2</v>
      </c>
      <c r="G1173" s="4">
        <v>0.10898010865915091</v>
      </c>
      <c r="H1173" s="4">
        <v>-1.5540180402139111E-2</v>
      </c>
      <c r="I1173" s="4">
        <v>0.1793545498131652</v>
      </c>
    </row>
    <row r="1174" spans="1:9" x14ac:dyDescent="0.25">
      <c r="A1174" t="s">
        <v>1359</v>
      </c>
      <c r="B1174" s="3">
        <v>275.99331665039063</v>
      </c>
      <c r="C1174" s="3">
        <v>15.579999923706049</v>
      </c>
      <c r="D1174" s="4">
        <v>1.036716425614115E-2</v>
      </c>
      <c r="E1174" s="4">
        <v>-0.1132612296916761</v>
      </c>
      <c r="F1174" s="2">
        <v>2</v>
      </c>
      <c r="G1174" s="4">
        <v>8.5762685716463949E-2</v>
      </c>
      <c r="H1174" s="4">
        <v>-1.444245852648085E-2</v>
      </c>
      <c r="I1174" s="4">
        <v>0.180669589048607</v>
      </c>
    </row>
    <row r="1175" spans="1:9" x14ac:dyDescent="0.25">
      <c r="A1175" t="s">
        <v>1360</v>
      </c>
      <c r="B1175" s="3">
        <v>273.16140747070313</v>
      </c>
      <c r="C1175" s="3">
        <v>17.569999694824219</v>
      </c>
      <c r="D1175" s="4">
        <v>6.7633798948376622E-3</v>
      </c>
      <c r="E1175" s="4">
        <v>-5.7403418983931642E-2</v>
      </c>
      <c r="F1175" s="2">
        <v>3</v>
      </c>
      <c r="G1175" s="4">
        <v>4.0595650261766147E-2</v>
      </c>
      <c r="H1175" s="4">
        <v>-2.455505647878764E-2</v>
      </c>
      <c r="I1175" s="4">
        <v>0.1685549875503396</v>
      </c>
    </row>
    <row r="1176" spans="1:9" x14ac:dyDescent="0.25">
      <c r="A1176" t="s">
        <v>1361</v>
      </c>
      <c r="B1176" s="3">
        <v>271.32632446289063</v>
      </c>
      <c r="C1176" s="3">
        <v>18.639999389648441</v>
      </c>
      <c r="D1176" s="4">
        <v>9.496337365457963E-3</v>
      </c>
      <c r="E1176" s="4">
        <v>-8.0867911315063212E-2</v>
      </c>
      <c r="F1176" s="2">
        <v>3</v>
      </c>
      <c r="G1176" s="4">
        <v>3.2096754140688237E-2</v>
      </c>
      <c r="H1176" s="4">
        <v>-3.1108040875400759E-2</v>
      </c>
      <c r="I1176" s="4">
        <v>0.16070470071368931</v>
      </c>
    </row>
    <row r="1177" spans="1:9" x14ac:dyDescent="0.25">
      <c r="A1177" t="s">
        <v>1362</v>
      </c>
      <c r="B1177" s="3">
        <v>268.77395629882813</v>
      </c>
      <c r="C1177" s="3">
        <v>20.280000686645511</v>
      </c>
      <c r="D1177" s="4">
        <v>-1.5524694083547289E-2</v>
      </c>
      <c r="E1177" s="4">
        <v>0.13549831990998509</v>
      </c>
      <c r="F1177" s="2">
        <v>4</v>
      </c>
      <c r="G1177" s="4">
        <v>2.238781453552563E-2</v>
      </c>
      <c r="H1177" s="4">
        <v>-4.0222412640769201E-2</v>
      </c>
      <c r="I1177" s="4">
        <v>0.14978594547737401</v>
      </c>
    </row>
    <row r="1178" spans="1:9" x14ac:dyDescent="0.25">
      <c r="A1178" t="s">
        <v>1363</v>
      </c>
      <c r="B1178" s="3">
        <v>273.01239013671881</v>
      </c>
      <c r="C1178" s="3">
        <v>17.860000610351559</v>
      </c>
      <c r="D1178" s="4">
        <v>-4.3142705045269292E-3</v>
      </c>
      <c r="E1178" s="4">
        <v>4.8122045232815269E-2</v>
      </c>
      <c r="F1178" s="2">
        <v>3</v>
      </c>
      <c r="G1178" s="4">
        <v>3.2697681677643857E-2</v>
      </c>
      <c r="H1178" s="4">
        <v>-2.5087189499619519E-2</v>
      </c>
      <c r="I1178" s="4">
        <v>0.16791750749606971</v>
      </c>
    </row>
    <row r="1179" spans="1:9" x14ac:dyDescent="0.25">
      <c r="A1179" t="s">
        <v>1364</v>
      </c>
      <c r="B1179" s="3">
        <v>274.19534301757813</v>
      </c>
      <c r="C1179" s="3">
        <v>17.04000091552734</v>
      </c>
      <c r="D1179" s="4">
        <v>1.353194642134792E-2</v>
      </c>
      <c r="E1179" s="4">
        <v>-0.1087866021134259</v>
      </c>
      <c r="F1179" s="2">
        <v>3</v>
      </c>
      <c r="G1179" s="4">
        <v>2.9066132328796401E-2</v>
      </c>
      <c r="H1179" s="4">
        <v>-2.086292730701134E-2</v>
      </c>
      <c r="I1179" s="4">
        <v>0.17297805210873979</v>
      </c>
    </row>
    <row r="1180" spans="1:9" x14ac:dyDescent="0.25">
      <c r="A1180" t="s">
        <v>1365</v>
      </c>
      <c r="B1180" s="3">
        <v>270.53448486328119</v>
      </c>
      <c r="C1180" s="3">
        <v>19.120000839233398</v>
      </c>
      <c r="D1180" s="4">
        <v>8.1926913918681787E-3</v>
      </c>
      <c r="E1180" s="4">
        <v>-7.0038845530825067E-2</v>
      </c>
      <c r="F1180" s="2">
        <v>3</v>
      </c>
      <c r="G1180" s="4">
        <v>1.5883766118574449E-2</v>
      </c>
      <c r="H1180" s="4">
        <v>-3.3935658219559017E-2</v>
      </c>
      <c r="I1180" s="4">
        <v>0.15731729646053649</v>
      </c>
    </row>
    <row r="1181" spans="1:9" x14ac:dyDescent="0.25">
      <c r="A1181" t="s">
        <v>1366</v>
      </c>
      <c r="B1181" s="3">
        <v>268.33609008789063</v>
      </c>
      <c r="C1181" s="3">
        <v>20.559999465942379</v>
      </c>
      <c r="D1181" s="4">
        <v>-1.766471123242408E-2</v>
      </c>
      <c r="E1181" s="4">
        <v>0.1077586237903725</v>
      </c>
      <c r="F1181" s="2">
        <v>4</v>
      </c>
      <c r="G1181" s="4">
        <v>7.0416340924901446E-3</v>
      </c>
      <c r="H1181" s="4">
        <v>-4.1786009729218088E-2</v>
      </c>
      <c r="I1181" s="4">
        <v>0.14791280113605401</v>
      </c>
    </row>
    <row r="1182" spans="1:9" x14ac:dyDescent="0.25">
      <c r="A1182" t="s">
        <v>1367</v>
      </c>
      <c r="B1182" s="3">
        <v>273.16140747070313</v>
      </c>
      <c r="C1182" s="3">
        <v>18.559999465942379</v>
      </c>
      <c r="D1182" s="4">
        <v>-1.189496601390971E-2</v>
      </c>
      <c r="E1182" s="4">
        <v>0.14285712607891751</v>
      </c>
      <c r="F1182" s="2">
        <v>3</v>
      </c>
      <c r="G1182" s="4">
        <v>2.871191283611885E-2</v>
      </c>
      <c r="H1182" s="4">
        <v>-2.455505647878764E-2</v>
      </c>
      <c r="I1182" s="4">
        <v>0.1685549875503396</v>
      </c>
    </row>
    <row r="1183" spans="1:9" x14ac:dyDescent="0.25">
      <c r="A1183" t="s">
        <v>1368</v>
      </c>
      <c r="B1183" s="3">
        <v>276.44976806640619</v>
      </c>
      <c r="C1183" s="3">
        <v>16.239999771118161</v>
      </c>
      <c r="D1183" s="4">
        <v>4.6378533966322522E-3</v>
      </c>
      <c r="E1183" s="4">
        <v>-5.6910544791736288E-2</v>
      </c>
      <c r="F1183" s="2">
        <v>3</v>
      </c>
      <c r="G1183" s="4">
        <v>4.1203407681201787E-2</v>
      </c>
      <c r="H1183" s="4">
        <v>-1.281249465333267E-2</v>
      </c>
      <c r="I1183" s="4">
        <v>0.18262223888922069</v>
      </c>
    </row>
    <row r="1184" spans="1:9" x14ac:dyDescent="0.25">
      <c r="A1184" t="s">
        <v>1369</v>
      </c>
      <c r="B1184" s="3">
        <v>275.17355346679688</v>
      </c>
      <c r="C1184" s="3">
        <v>17.219999313354489</v>
      </c>
      <c r="D1184" s="4">
        <v>-5.3872133351482443E-3</v>
      </c>
      <c r="E1184" s="4">
        <v>7.1561894235795398E-2</v>
      </c>
      <c r="F1184" s="2">
        <v>3</v>
      </c>
      <c r="G1184" s="4">
        <v>3.9292479264028353E-2</v>
      </c>
      <c r="H1184" s="4">
        <v>-1.7369789512674871E-2</v>
      </c>
      <c r="I1184" s="4">
        <v>0.17716273072016131</v>
      </c>
    </row>
    <row r="1185" spans="1:9" x14ac:dyDescent="0.25">
      <c r="A1185" t="s">
        <v>1370</v>
      </c>
      <c r="B1185" s="3">
        <v>276.66400146484381</v>
      </c>
      <c r="C1185" s="3">
        <v>16.069999694824219</v>
      </c>
      <c r="D1185" s="4">
        <v>-2.083074196584378E-3</v>
      </c>
      <c r="E1185" s="4">
        <v>6.8922090485168397E-3</v>
      </c>
      <c r="F1185" s="2">
        <v>2</v>
      </c>
      <c r="G1185" s="4">
        <v>4.1794984500733927E-2</v>
      </c>
      <c r="H1185" s="4">
        <v>-1.2047478514434551E-2</v>
      </c>
      <c r="I1185" s="4">
        <v>0.18353870622097901</v>
      </c>
    </row>
    <row r="1186" spans="1:9" x14ac:dyDescent="0.25">
      <c r="A1186" t="s">
        <v>1371</v>
      </c>
      <c r="B1186" s="3">
        <v>277.24151611328119</v>
      </c>
      <c r="C1186" s="3">
        <v>15.960000038146971</v>
      </c>
      <c r="D1186" s="4">
        <v>5.9144734911671382E-3</v>
      </c>
      <c r="E1186" s="4">
        <v>-6.39295746444557E-2</v>
      </c>
      <c r="F1186" s="2">
        <v>2</v>
      </c>
      <c r="G1186" s="4">
        <v>4.3001203774236878E-2</v>
      </c>
      <c r="H1186" s="4">
        <v>-9.9852042391483931E-3</v>
      </c>
      <c r="I1186" s="4">
        <v>0.1860092514896674</v>
      </c>
    </row>
    <row r="1187" spans="1:9" x14ac:dyDescent="0.25">
      <c r="A1187" t="s">
        <v>1372</v>
      </c>
      <c r="B1187" s="3">
        <v>275.61141967773438</v>
      </c>
      <c r="C1187" s="3">
        <v>17.04999923706055</v>
      </c>
      <c r="D1187" s="4">
        <v>-7.8467164711505388E-3</v>
      </c>
      <c r="E1187" s="4">
        <v>0.14352779420181361</v>
      </c>
      <c r="F1187" s="2">
        <v>3</v>
      </c>
      <c r="G1187" s="4">
        <v>3.3424360648965923E-2</v>
      </c>
      <c r="H1187" s="4">
        <v>-1.5806192424226099E-2</v>
      </c>
      <c r="I1187" s="4">
        <v>0.1790358750614813</v>
      </c>
    </row>
    <row r="1188" spans="1:9" x14ac:dyDescent="0.25">
      <c r="A1188" t="s">
        <v>1373</v>
      </c>
      <c r="B1188" s="3">
        <v>277.79116821289063</v>
      </c>
      <c r="C1188" s="3">
        <v>14.909999847412109</v>
      </c>
      <c r="D1188" s="4">
        <v>-2.3449179970647099E-4</v>
      </c>
      <c r="E1188" s="4">
        <v>-2.6762392661837001E-2</v>
      </c>
      <c r="F1188" s="2">
        <v>2</v>
      </c>
      <c r="G1188" s="4">
        <v>4.0645802901912782E-2</v>
      </c>
      <c r="H1188" s="4">
        <v>-8.0224256525821547E-3</v>
      </c>
      <c r="I1188" s="4">
        <v>0.18836060378486641</v>
      </c>
    </row>
    <row r="1189" spans="1:9" x14ac:dyDescent="0.25">
      <c r="A1189" t="s">
        <v>1374</v>
      </c>
      <c r="B1189" s="3">
        <v>277.8563232421875</v>
      </c>
      <c r="C1189" s="3">
        <v>15.319999694824221</v>
      </c>
      <c r="D1189" s="4">
        <v>-4.7247392823231982E-3</v>
      </c>
      <c r="E1189" s="4">
        <v>9.0391422551499012E-2</v>
      </c>
      <c r="F1189" s="2">
        <v>2</v>
      </c>
      <c r="G1189" s="4">
        <v>4.9325270462301278E-2</v>
      </c>
      <c r="H1189" s="4">
        <v>-7.7897604878318649E-3</v>
      </c>
      <c r="I1189" s="4">
        <v>0.18863932996055091</v>
      </c>
    </row>
    <row r="1190" spans="1:9" x14ac:dyDescent="0.25">
      <c r="A1190" t="s">
        <v>1375</v>
      </c>
      <c r="B1190" s="3">
        <v>279.17535400390619</v>
      </c>
      <c r="C1190" s="3">
        <v>14.05000019073486</v>
      </c>
      <c r="D1190" s="4">
        <v>-6.6567365791581068E-5</v>
      </c>
      <c r="E1190" s="4">
        <v>7.1684862248750916E-3</v>
      </c>
      <c r="F1190" s="2">
        <v>2</v>
      </c>
      <c r="G1190" s="4">
        <v>5.5429434216867302E-2</v>
      </c>
      <c r="H1190" s="4">
        <v>-3.0795713773679179E-3</v>
      </c>
      <c r="I1190" s="4">
        <v>0.19428200104505991</v>
      </c>
    </row>
    <row r="1191" spans="1:9" x14ac:dyDescent="0.25">
      <c r="A1191" t="s">
        <v>1376</v>
      </c>
      <c r="B1191" s="3">
        <v>279.19393920898438</v>
      </c>
      <c r="C1191" s="3">
        <v>13.94999980926514</v>
      </c>
      <c r="D1191" s="4">
        <v>5.9804275524455441E-4</v>
      </c>
      <c r="E1191" s="4">
        <v>-3.3933503141082337E-2</v>
      </c>
      <c r="F1191" s="2">
        <v>2</v>
      </c>
      <c r="G1191" s="4">
        <v>6.1227148292501747E-2</v>
      </c>
      <c r="H1191" s="4">
        <v>-3.0132045926686279E-3</v>
      </c>
      <c r="I1191" s="4">
        <v>0.19436150654435361</v>
      </c>
    </row>
    <row r="1192" spans="1:9" x14ac:dyDescent="0.25">
      <c r="A1192" t="s">
        <v>1377</v>
      </c>
      <c r="B1192" s="3">
        <v>279.02706909179688</v>
      </c>
      <c r="C1192" s="3">
        <v>14.439999580383301</v>
      </c>
      <c r="D1192" s="4">
        <v>2.5321088685104081E-3</v>
      </c>
      <c r="E1192" s="4">
        <v>-1.567828866492749E-2</v>
      </c>
      <c r="F1192" s="2">
        <v>2</v>
      </c>
      <c r="G1192" s="4">
        <v>5.497838329999305E-2</v>
      </c>
      <c r="H1192" s="4">
        <v>-3.6090889584087238E-3</v>
      </c>
      <c r="I1192" s="4">
        <v>0.19364765421243699</v>
      </c>
    </row>
    <row r="1193" spans="1:9" x14ac:dyDescent="0.25">
      <c r="A1193" t="s">
        <v>1378</v>
      </c>
      <c r="B1193" s="3">
        <v>278.32232666015619</v>
      </c>
      <c r="C1193" s="3">
        <v>14.670000076293951</v>
      </c>
      <c r="D1193" s="4">
        <v>-3.0888717977194391E-3</v>
      </c>
      <c r="E1193" s="4">
        <v>6.7685612857917743E-2</v>
      </c>
      <c r="F1193" s="2">
        <v>2</v>
      </c>
      <c r="G1193" s="4">
        <v>5.249415073684438E-2</v>
      </c>
      <c r="H1193" s="4">
        <v>-6.1256869207413356E-3</v>
      </c>
      <c r="I1193" s="4">
        <v>0.19063284223347801</v>
      </c>
    </row>
    <row r="1194" spans="1:9" x14ac:dyDescent="0.25">
      <c r="A1194" t="s">
        <v>1379</v>
      </c>
      <c r="B1194" s="3">
        <v>279.1846923828125</v>
      </c>
      <c r="C1194" s="3">
        <v>13.739999771118161</v>
      </c>
      <c r="D1194" s="4">
        <v>-6.6361538316173085E-4</v>
      </c>
      <c r="E1194" s="4">
        <v>-3.3755308501899117E-2</v>
      </c>
      <c r="F1194" s="2">
        <v>2</v>
      </c>
      <c r="G1194" s="4">
        <v>6.1999513596374463E-2</v>
      </c>
      <c r="H1194" s="4">
        <v>-3.046224520031338E-3</v>
      </c>
      <c r="I1194" s="4">
        <v>0.19432194962105981</v>
      </c>
    </row>
    <row r="1195" spans="1:9" x14ac:dyDescent="0.25">
      <c r="A1195" t="s">
        <v>1380</v>
      </c>
      <c r="B1195" s="3">
        <v>279.37008666992188</v>
      </c>
      <c r="C1195" s="3">
        <v>14.22000026702881</v>
      </c>
      <c r="D1195" s="4">
        <v>3.463739202876237E-3</v>
      </c>
      <c r="E1195" s="4">
        <v>-2.669400402553701E-2</v>
      </c>
      <c r="F1195" s="2">
        <v>2</v>
      </c>
      <c r="G1195" s="4">
        <v>6.2962638271141236E-2</v>
      </c>
      <c r="H1195" s="4">
        <v>-2.384191322908014E-3</v>
      </c>
      <c r="I1195" s="4">
        <v>0.19511504635046581</v>
      </c>
    </row>
    <row r="1196" spans="1:9" x14ac:dyDescent="0.25">
      <c r="A1196" t="s">
        <v>1381</v>
      </c>
      <c r="B1196" s="3">
        <v>278.40576171875</v>
      </c>
      <c r="C1196" s="3">
        <v>14.60999965667725</v>
      </c>
      <c r="D1196" s="4">
        <v>7.1112021746926324E-3</v>
      </c>
      <c r="E1196" s="4">
        <v>-3.8815799999435303E-2</v>
      </c>
      <c r="F1196" s="2">
        <v>2</v>
      </c>
      <c r="G1196" s="4">
        <v>6.2786140442992133E-2</v>
      </c>
      <c r="H1196" s="4">
        <v>-5.8277447378713987E-3</v>
      </c>
      <c r="I1196" s="4">
        <v>0.19098976839943621</v>
      </c>
    </row>
    <row r="1197" spans="1:9" x14ac:dyDescent="0.25">
      <c r="A1197" t="s">
        <v>1382</v>
      </c>
      <c r="B1197" s="3">
        <v>276.43994140625</v>
      </c>
      <c r="C1197" s="3">
        <v>15.19999980926514</v>
      </c>
      <c r="D1197" s="4">
        <v>-2.347549713255237E-4</v>
      </c>
      <c r="E1197" s="4">
        <v>-4.5841942632650623E-3</v>
      </c>
      <c r="F1197" s="2">
        <v>2</v>
      </c>
      <c r="G1197" s="4">
        <v>5.7116532879446742E-2</v>
      </c>
      <c r="H1197" s="4">
        <v>-1.284758513719675E-2</v>
      </c>
      <c r="I1197" s="4">
        <v>0.18258020149878959</v>
      </c>
    </row>
    <row r="1198" spans="1:9" x14ac:dyDescent="0.25">
      <c r="A1198" t="s">
        <v>1383</v>
      </c>
      <c r="B1198" s="3">
        <v>276.50485229492188</v>
      </c>
      <c r="C1198" s="3">
        <v>15.27000045776367</v>
      </c>
      <c r="D1198" s="4">
        <v>5.0298389258962573E-4</v>
      </c>
      <c r="E1198" s="4">
        <v>1.800003051757804E-2</v>
      </c>
      <c r="F1198" s="2">
        <v>2</v>
      </c>
      <c r="G1198" s="4">
        <v>5.5310035746902519E-2</v>
      </c>
      <c r="H1198" s="4">
        <v>-1.261579178571004E-2</v>
      </c>
      <c r="I1198" s="4">
        <v>0.1828578832672583</v>
      </c>
    </row>
    <row r="1199" spans="1:9" x14ac:dyDescent="0.25">
      <c r="A1199" t="s">
        <v>1384</v>
      </c>
      <c r="B1199" s="3">
        <v>276.3658447265625</v>
      </c>
      <c r="C1199" s="3">
        <v>15</v>
      </c>
      <c r="D1199" s="4">
        <v>7.7246394781460559E-4</v>
      </c>
      <c r="E1199" s="4">
        <v>-7.805780098535009E-2</v>
      </c>
      <c r="F1199" s="2">
        <v>2</v>
      </c>
      <c r="G1199" s="4">
        <v>5.1604587322157558E-2</v>
      </c>
      <c r="H1199" s="4">
        <v>-1.311218046273011E-2</v>
      </c>
      <c r="I1199" s="4">
        <v>0.1822632239088311</v>
      </c>
    </row>
    <row r="1200" spans="1:9" x14ac:dyDescent="0.25">
      <c r="A1200" t="s">
        <v>1385</v>
      </c>
      <c r="B1200" s="3">
        <v>276.15252685546881</v>
      </c>
      <c r="C1200" s="3">
        <v>16.270000457763668</v>
      </c>
      <c r="D1200" s="4">
        <v>1.2855217013076681E-2</v>
      </c>
      <c r="E1200" s="4">
        <v>-6.1165578223251423E-2</v>
      </c>
      <c r="F1200" s="2">
        <v>3</v>
      </c>
      <c r="G1200" s="4">
        <v>4.7964625936370631E-2</v>
      </c>
      <c r="H1200" s="4">
        <v>-1.387392730188941E-2</v>
      </c>
      <c r="I1200" s="4">
        <v>0.18135067310413169</v>
      </c>
    </row>
    <row r="1201" spans="1:9" x14ac:dyDescent="0.25">
      <c r="A1201" t="s">
        <v>1386</v>
      </c>
      <c r="B1201" s="3">
        <v>272.6475830078125</v>
      </c>
      <c r="C1201" s="3">
        <v>17.329999923706051</v>
      </c>
      <c r="D1201" s="4">
        <v>1.1350547502124501E-2</v>
      </c>
      <c r="E1201" s="4">
        <v>-0.11851474780213481</v>
      </c>
      <c r="F1201" s="2">
        <v>3</v>
      </c>
      <c r="G1201" s="4">
        <v>3.288208048005381E-2</v>
      </c>
      <c r="H1201" s="4">
        <v>-2.638989646890566E-2</v>
      </c>
      <c r="I1201" s="4">
        <v>0.16635690201404141</v>
      </c>
    </row>
    <row r="1202" spans="1:9" x14ac:dyDescent="0.25">
      <c r="A1202" t="s">
        <v>1387</v>
      </c>
      <c r="B1202" s="3">
        <v>269.58761596679688</v>
      </c>
      <c r="C1202" s="3">
        <v>19.659999847412109</v>
      </c>
      <c r="D1202" s="4">
        <v>-5.8473036489097296E-3</v>
      </c>
      <c r="E1202" s="4">
        <v>3.5827203455014438E-2</v>
      </c>
      <c r="F1202" s="2">
        <v>4</v>
      </c>
      <c r="G1202" s="4">
        <v>2.1324831780239029E-2</v>
      </c>
      <c r="H1202" s="4">
        <v>-3.7316876986167702E-2</v>
      </c>
      <c r="I1202" s="4">
        <v>0.15326669362542791</v>
      </c>
    </row>
    <row r="1203" spans="1:9" x14ac:dyDescent="0.25">
      <c r="A1203" t="s">
        <v>1388</v>
      </c>
      <c r="B1203" s="3">
        <v>271.17324829101563</v>
      </c>
      <c r="C1203" s="3">
        <v>18.979999542236332</v>
      </c>
      <c r="D1203" s="4">
        <v>-4.4410682726503392E-4</v>
      </c>
      <c r="E1203" s="4">
        <v>6.1521277019040088E-2</v>
      </c>
      <c r="F1203" s="2">
        <v>3</v>
      </c>
      <c r="G1203" s="4">
        <v>2.3172851954831541E-2</v>
      </c>
      <c r="H1203" s="4">
        <v>-3.1654667791741642E-2</v>
      </c>
      <c r="I1203" s="4">
        <v>0.1600498573894584</v>
      </c>
    </row>
    <row r="1204" spans="1:9" x14ac:dyDescent="0.25">
      <c r="A1204" t="s">
        <v>1389</v>
      </c>
      <c r="B1204" s="3">
        <v>271.29373168945313</v>
      </c>
      <c r="C1204" s="3">
        <v>17.879999160766602</v>
      </c>
      <c r="D1204" s="4">
        <v>1.277279833139611E-2</v>
      </c>
      <c r="E1204" s="4">
        <v>-7.5969053835825862E-2</v>
      </c>
      <c r="F1204" s="2">
        <v>3</v>
      </c>
      <c r="G1204" s="4">
        <v>2.9135413093582588E-2</v>
      </c>
      <c r="H1204" s="4">
        <v>-3.1224427946104919E-2</v>
      </c>
      <c r="I1204" s="4">
        <v>0.16056527235039611</v>
      </c>
    </row>
    <row r="1205" spans="1:9" x14ac:dyDescent="0.25">
      <c r="A1205" t="s">
        <v>1390</v>
      </c>
      <c r="B1205" s="3">
        <v>267.87225341796881</v>
      </c>
      <c r="C1205" s="3">
        <v>19.35000038146973</v>
      </c>
      <c r="D1205" s="4">
        <v>7.0415506096535019E-3</v>
      </c>
      <c r="E1205" s="4">
        <v>-4.7267312147519669E-2</v>
      </c>
      <c r="F1205" s="2">
        <v>3</v>
      </c>
      <c r="G1205" s="4">
        <v>1.66470367014524E-2</v>
      </c>
      <c r="H1205" s="4">
        <v>-4.3442345953593198E-2</v>
      </c>
      <c r="I1205" s="4">
        <v>0.14592855797716611</v>
      </c>
    </row>
    <row r="1206" spans="1:9" x14ac:dyDescent="0.25">
      <c r="A1206" t="s">
        <v>1391</v>
      </c>
      <c r="B1206" s="3">
        <v>265.99920654296881</v>
      </c>
      <c r="C1206" s="3">
        <v>20.309999465942379</v>
      </c>
      <c r="D1206" s="4">
        <v>-3.9237322893512783E-3</v>
      </c>
      <c r="E1206" s="4">
        <v>5.1242224987373193E-2</v>
      </c>
      <c r="F1206" s="2">
        <v>4</v>
      </c>
      <c r="G1206" s="4">
        <v>1.7509485749400259E-2</v>
      </c>
      <c r="H1206" s="4">
        <v>-5.013089731271192E-2</v>
      </c>
      <c r="I1206" s="4">
        <v>0.1379158658184774</v>
      </c>
    </row>
    <row r="1207" spans="1:9" x14ac:dyDescent="0.25">
      <c r="A1207" t="s">
        <v>1392</v>
      </c>
      <c r="B1207" s="3">
        <v>267.04702758789063</v>
      </c>
      <c r="C1207" s="3">
        <v>19.319999694824219</v>
      </c>
      <c r="D1207" s="4">
        <v>1.105860897532329E-2</v>
      </c>
      <c r="E1207" s="4">
        <v>-2.7679975902326071E-2</v>
      </c>
      <c r="F1207" s="2">
        <v>3</v>
      </c>
      <c r="G1207" s="4">
        <v>2.7665329501049159E-2</v>
      </c>
      <c r="H1207" s="4">
        <v>-4.6389183761562543E-2</v>
      </c>
      <c r="I1207" s="4">
        <v>0.1423983310372694</v>
      </c>
    </row>
    <row r="1208" spans="1:9" x14ac:dyDescent="0.25">
      <c r="A1208" t="s">
        <v>1393</v>
      </c>
      <c r="B1208" s="3">
        <v>264.12615966796881</v>
      </c>
      <c r="C1208" s="3">
        <v>19.870000839233398</v>
      </c>
      <c r="D1208" s="4">
        <v>-2.5687515689958529E-2</v>
      </c>
      <c r="E1208" s="4">
        <v>0.19124703091688591</v>
      </c>
      <c r="F1208" s="2">
        <v>4</v>
      </c>
      <c r="G1208" s="4">
        <v>1.507550654459644E-2</v>
      </c>
      <c r="H1208" s="4">
        <v>-5.6819448671830641E-2</v>
      </c>
      <c r="I1208" s="4">
        <v>0.1299031736597889</v>
      </c>
    </row>
    <row r="1209" spans="1:9" x14ac:dyDescent="0.25">
      <c r="A1209" t="s">
        <v>1394</v>
      </c>
      <c r="B1209" s="3">
        <v>271.08978271484381</v>
      </c>
      <c r="C1209" s="3">
        <v>16.680000305175781</v>
      </c>
      <c r="D1209" s="4">
        <v>-3.0779428537985881E-4</v>
      </c>
      <c r="E1209" s="4">
        <v>5.5696209102386707E-2</v>
      </c>
      <c r="F1209" s="2">
        <v>3</v>
      </c>
      <c r="G1209" s="4">
        <v>4.1219202636093577E-2</v>
      </c>
      <c r="H1209" s="4">
        <v>-3.1952718951269721E-2</v>
      </c>
      <c r="I1209" s="4">
        <v>0.1596928006725982</v>
      </c>
    </row>
    <row r="1210" spans="1:9" x14ac:dyDescent="0.25">
      <c r="A1210" t="s">
        <v>1395</v>
      </c>
      <c r="B1210" s="3">
        <v>271.17324829101563</v>
      </c>
      <c r="C1210" s="3">
        <v>15.80000019073486</v>
      </c>
      <c r="D1210" s="4">
        <v>8.1353749260133501E-3</v>
      </c>
      <c r="E1210" s="4">
        <v>-9.7142846243722047E-2</v>
      </c>
      <c r="F1210" s="2">
        <v>2</v>
      </c>
      <c r="G1210" s="4">
        <v>4.3982395011144433E-2</v>
      </c>
      <c r="H1210" s="4">
        <v>-3.1654667791741642E-2</v>
      </c>
      <c r="I1210" s="4">
        <v>0.1600498573894584</v>
      </c>
    </row>
    <row r="1211" spans="1:9" x14ac:dyDescent="0.25">
      <c r="A1211" t="s">
        <v>1396</v>
      </c>
      <c r="B1211" s="3">
        <v>268.98495483398438</v>
      </c>
      <c r="C1211" s="3">
        <v>17.5</v>
      </c>
      <c r="D1211" s="4">
        <v>-7.6625514134570638E-3</v>
      </c>
      <c r="E1211" s="4">
        <v>3.6729909363647277E-2</v>
      </c>
      <c r="F1211" s="2">
        <v>3</v>
      </c>
      <c r="G1211" s="4">
        <v>3.7773641434277971E-2</v>
      </c>
      <c r="H1211" s="4">
        <v>-3.9468948027615143E-2</v>
      </c>
      <c r="I1211" s="4">
        <v>0.15068857441352451</v>
      </c>
    </row>
    <row r="1212" spans="1:9" x14ac:dyDescent="0.25">
      <c r="A1212" t="s">
        <v>1397</v>
      </c>
      <c r="B1212" s="3">
        <v>271.06198120117188</v>
      </c>
      <c r="C1212" s="3">
        <v>16.879999160766602</v>
      </c>
      <c r="D1212" s="4">
        <v>1.2047732886165671E-2</v>
      </c>
      <c r="E1212" s="4">
        <v>-8.6085555587338991E-2</v>
      </c>
      <c r="F1212" s="2">
        <v>3</v>
      </c>
      <c r="G1212" s="4">
        <v>4.9468522592885263E-2</v>
      </c>
      <c r="H1212" s="4">
        <v>-3.2051996686673689E-2</v>
      </c>
      <c r="I1212" s="4">
        <v>0.1595738688009127</v>
      </c>
    </row>
    <row r="1213" spans="1:9" x14ac:dyDescent="0.25">
      <c r="A1213" t="s">
        <v>1398</v>
      </c>
      <c r="B1213" s="3">
        <v>267.83517456054688</v>
      </c>
      <c r="C1213" s="3">
        <v>18.469999313354489</v>
      </c>
      <c r="D1213" s="4">
        <v>1.4755095181313351E-2</v>
      </c>
      <c r="E1213" s="4">
        <v>-0.12795094205730689</v>
      </c>
      <c r="F1213" s="2">
        <v>3</v>
      </c>
      <c r="G1213" s="4">
        <v>4.5366181532619183E-2</v>
      </c>
      <c r="H1213" s="4">
        <v>-4.3574752593017803E-2</v>
      </c>
      <c r="I1213" s="4">
        <v>0.14576993863128471</v>
      </c>
    </row>
    <row r="1214" spans="1:9" x14ac:dyDescent="0.25">
      <c r="A1214" t="s">
        <v>1399</v>
      </c>
      <c r="B1214" s="3">
        <v>263.94070434570313</v>
      </c>
      <c r="C1214" s="3">
        <v>21.180000305175781</v>
      </c>
      <c r="D1214" s="4">
        <v>2.641774231711302E-3</v>
      </c>
      <c r="E1214" s="4">
        <v>-4.1628962009672248E-2</v>
      </c>
      <c r="F1214" s="2">
        <v>4</v>
      </c>
      <c r="G1214" s="4">
        <v>2.2473274306236139E-2</v>
      </c>
      <c r="H1214" s="4">
        <v>-5.7481699822269923E-2</v>
      </c>
      <c r="I1214" s="4">
        <v>0.12910981582857881</v>
      </c>
    </row>
    <row r="1215" spans="1:9" x14ac:dyDescent="0.25">
      <c r="A1215" t="s">
        <v>1400</v>
      </c>
      <c r="B1215" s="3">
        <v>263.24526977539063</v>
      </c>
      <c r="C1215" s="3">
        <v>22.10000038146973</v>
      </c>
      <c r="D1215" s="4">
        <v>-2.95675184686599E-2</v>
      </c>
      <c r="E1215" s="4">
        <v>0.26141551392919687</v>
      </c>
      <c r="F1215" s="2">
        <v>4</v>
      </c>
      <c r="G1215" s="4">
        <v>2.6285626039846299E-2</v>
      </c>
      <c r="H1215" s="4">
        <v>-5.9965059903923978E-2</v>
      </c>
      <c r="I1215" s="4">
        <v>0.12613482187471761</v>
      </c>
    </row>
    <row r="1216" spans="1:9" x14ac:dyDescent="0.25">
      <c r="A1216" t="s">
        <v>1401</v>
      </c>
      <c r="B1216" s="3">
        <v>271.26593017578119</v>
      </c>
      <c r="C1216" s="3">
        <v>17.520000457763668</v>
      </c>
      <c r="D1216" s="4">
        <v>1.555150145257644E-2</v>
      </c>
      <c r="E1216" s="4">
        <v>-0.16927452200071011</v>
      </c>
      <c r="F1216" s="2">
        <v>3</v>
      </c>
      <c r="G1216" s="4">
        <v>5.3596402465570847E-2</v>
      </c>
      <c r="H1216" s="4">
        <v>-3.1323705681509002E-2</v>
      </c>
      <c r="I1216" s="4">
        <v>0.16044634047871059</v>
      </c>
    </row>
    <row r="1217" spans="1:9" x14ac:dyDescent="0.25">
      <c r="A1217" t="s">
        <v>1402</v>
      </c>
      <c r="B1217" s="3">
        <v>267.1119384765625</v>
      </c>
      <c r="C1217" s="3">
        <v>21.090000152587891</v>
      </c>
      <c r="D1217" s="4">
        <v>-1.217323549480809E-2</v>
      </c>
      <c r="E1217" s="4">
        <v>0.1736227578436664</v>
      </c>
      <c r="F1217" s="2">
        <v>4</v>
      </c>
      <c r="G1217" s="4">
        <v>3.051142316666966E-2</v>
      </c>
      <c r="H1217" s="4">
        <v>-4.6157390410075938E-2</v>
      </c>
      <c r="I1217" s="4">
        <v>0.14267601280573811</v>
      </c>
    </row>
    <row r="1218" spans="1:9" x14ac:dyDescent="0.25">
      <c r="A1218" t="s">
        <v>1403</v>
      </c>
      <c r="B1218" s="3">
        <v>270.40362548828119</v>
      </c>
      <c r="C1218" s="3">
        <v>17.969999313354489</v>
      </c>
      <c r="D1218" s="4">
        <v>-6.8115221075186749E-3</v>
      </c>
      <c r="E1218" s="4">
        <v>6.2684770875654605E-2</v>
      </c>
      <c r="F1218" s="2">
        <v>3</v>
      </c>
      <c r="G1218" s="4">
        <v>4.1785290259105157E-2</v>
      </c>
      <c r="H1218" s="4">
        <v>-3.4402950128903043E-2</v>
      </c>
      <c r="I1218" s="4">
        <v>0.15675749419293261</v>
      </c>
    </row>
    <row r="1219" spans="1:9" x14ac:dyDescent="0.25">
      <c r="A1219" t="s">
        <v>1404</v>
      </c>
      <c r="B1219" s="3">
        <v>272.25811767578119</v>
      </c>
      <c r="C1219" s="3">
        <v>16.909999847412109</v>
      </c>
      <c r="D1219" s="4">
        <v>1.9619787542114461E-2</v>
      </c>
      <c r="E1219" s="4">
        <v>-0.13237557485912879</v>
      </c>
      <c r="F1219" s="2">
        <v>3</v>
      </c>
      <c r="G1219" s="4">
        <v>4.8489634279561322E-2</v>
      </c>
      <c r="H1219" s="4">
        <v>-2.778065657782558E-2</v>
      </c>
      <c r="I1219" s="4">
        <v>0.16469081140322969</v>
      </c>
    </row>
    <row r="1220" spans="1:9" x14ac:dyDescent="0.25">
      <c r="A1220" t="s">
        <v>1405</v>
      </c>
      <c r="B1220" s="3">
        <v>267.01925659179688</v>
      </c>
      <c r="C1220" s="3">
        <v>19.489999771118161</v>
      </c>
      <c r="D1220" s="4">
        <v>5.9111319800586593E-4</v>
      </c>
      <c r="E1220" s="4">
        <v>-3.371345079839605E-2</v>
      </c>
      <c r="F1220" s="2">
        <v>3</v>
      </c>
      <c r="G1220" s="4">
        <v>3.1709761054546481E-2</v>
      </c>
      <c r="H1220" s="4">
        <v>-4.6488352520308578E-2</v>
      </c>
      <c r="I1220" s="4">
        <v>0.1422795297164858</v>
      </c>
    </row>
    <row r="1221" spans="1:9" x14ac:dyDescent="0.25">
      <c r="A1221" t="s">
        <v>1406</v>
      </c>
      <c r="B1221" s="3">
        <v>266.86151123046881</v>
      </c>
      <c r="C1221" s="3">
        <v>20.170000076293949</v>
      </c>
      <c r="D1221" s="4">
        <v>1.402281253830329E-2</v>
      </c>
      <c r="E1221" s="4">
        <v>-0.1797478669730215</v>
      </c>
      <c r="F1221" s="2">
        <v>4</v>
      </c>
      <c r="G1221" s="4">
        <v>3.4881634732092381E-2</v>
      </c>
      <c r="H1221" s="4">
        <v>-4.7051652865317872E-2</v>
      </c>
      <c r="I1221" s="4">
        <v>0.1416047121042554</v>
      </c>
    </row>
    <row r="1222" spans="1:9" x14ac:dyDescent="0.25">
      <c r="A1222" t="s">
        <v>1407</v>
      </c>
      <c r="B1222" s="3">
        <v>263.17111206054688</v>
      </c>
      <c r="C1222" s="3">
        <v>24.590000152587891</v>
      </c>
      <c r="D1222" s="4">
        <v>-3.0072987545002091E-2</v>
      </c>
      <c r="E1222" s="4">
        <v>0.39636566157376069</v>
      </c>
      <c r="F1222" s="2">
        <v>5</v>
      </c>
      <c r="G1222" s="4">
        <v>2.4943292061482939E-2</v>
      </c>
      <c r="H1222" s="4">
        <v>-6.0229873182773397E-2</v>
      </c>
      <c r="I1222" s="4">
        <v>0.12581758318295511</v>
      </c>
    </row>
    <row r="1223" spans="1:9" x14ac:dyDescent="0.25">
      <c r="A1223" t="s">
        <v>1408</v>
      </c>
      <c r="B1223" s="3">
        <v>271.33084106445313</v>
      </c>
      <c r="C1223" s="3">
        <v>17.610000610351559</v>
      </c>
      <c r="D1223" s="4">
        <v>-7.5297842566951489E-3</v>
      </c>
      <c r="E1223" s="4">
        <v>-1.4549536467340699E-2</v>
      </c>
      <c r="F1223" s="2">
        <v>3</v>
      </c>
      <c r="G1223" s="4">
        <v>6.2478710169531659E-2</v>
      </c>
      <c r="H1223" s="4">
        <v>-3.109191233002229E-2</v>
      </c>
      <c r="I1223" s="4">
        <v>0.1607240222471793</v>
      </c>
    </row>
    <row r="1224" spans="1:9" x14ac:dyDescent="0.25">
      <c r="A1224" t="s">
        <v>1409</v>
      </c>
      <c r="B1224" s="3">
        <v>273.389404296875</v>
      </c>
      <c r="C1224" s="3">
        <v>17.870000839233398</v>
      </c>
      <c r="D1224" s="4">
        <v>-8.7077549178571356E-3</v>
      </c>
      <c r="E1224" s="4">
        <v>0.1085607883928139</v>
      </c>
      <c r="F1224" s="2">
        <v>3</v>
      </c>
      <c r="G1224" s="4">
        <v>6.8751161695900675E-2</v>
      </c>
      <c r="H1224" s="4">
        <v>-2.3740891867148339E-2</v>
      </c>
      <c r="I1224" s="4">
        <v>0.16953033333888179</v>
      </c>
    </row>
    <row r="1225" spans="1:9" x14ac:dyDescent="0.25">
      <c r="A1225" t="s">
        <v>1410</v>
      </c>
      <c r="B1225" s="3">
        <v>275.79092407226563</v>
      </c>
      <c r="C1225" s="3">
        <v>16.120000839233398</v>
      </c>
      <c r="D1225" s="4">
        <v>-1.0940149575170531E-2</v>
      </c>
      <c r="E1225" s="4">
        <v>0.15638460003383689</v>
      </c>
      <c r="F1225" s="2">
        <v>3</v>
      </c>
      <c r="G1225" s="4">
        <v>8.3454206788891039E-2</v>
      </c>
      <c r="H1225" s="4">
        <v>-1.516519172208952E-2</v>
      </c>
      <c r="I1225" s="4">
        <v>0.17980377546680909</v>
      </c>
    </row>
    <row r="1226" spans="1:9" x14ac:dyDescent="0.25">
      <c r="A1226" t="s">
        <v>1411</v>
      </c>
      <c r="B1226" s="3">
        <v>278.84149169921881</v>
      </c>
      <c r="C1226" s="3">
        <v>13.939999580383301</v>
      </c>
      <c r="D1226" s="4">
        <v>-2.4551381582926801E-3</v>
      </c>
      <c r="E1226" s="4">
        <v>8.6515951931246171E-2</v>
      </c>
      <c r="F1226" s="2">
        <v>2</v>
      </c>
      <c r="G1226" s="4">
        <v>8.9716134769197264E-2</v>
      </c>
      <c r="H1226" s="4">
        <v>-4.2717760154799E-3</v>
      </c>
      <c r="I1226" s="4">
        <v>0.19285377417761909</v>
      </c>
    </row>
    <row r="1227" spans="1:9" x14ac:dyDescent="0.25">
      <c r="A1227" t="s">
        <v>1412</v>
      </c>
      <c r="B1227" s="3">
        <v>279.52777099609381</v>
      </c>
      <c r="C1227" s="3">
        <v>12.829999923706049</v>
      </c>
      <c r="D1227" s="4">
        <v>-1.8211089312146771E-3</v>
      </c>
      <c r="E1227" s="4">
        <v>5.5098691176096892E-2</v>
      </c>
      <c r="F1227" s="2">
        <v>1</v>
      </c>
      <c r="G1227" s="4">
        <v>8.4995798995715299E-2</v>
      </c>
      <c r="H1227" s="4">
        <v>-1.8211089312146771E-3</v>
      </c>
      <c r="I1227" s="4">
        <v>0.1957896028608925</v>
      </c>
    </row>
    <row r="1228" spans="1:9" x14ac:dyDescent="0.25">
      <c r="A1228" t="s">
        <v>1413</v>
      </c>
      <c r="B1228" s="3">
        <v>280.03775024414063</v>
      </c>
      <c r="C1228" s="3">
        <v>12.159999847412109</v>
      </c>
      <c r="D1228" s="4">
        <v>6.7000138779105267E-3</v>
      </c>
      <c r="E1228" s="4">
        <v>-4.5525897498124412E-2</v>
      </c>
      <c r="F1228" s="2">
        <v>1</v>
      </c>
      <c r="G1228" s="4">
        <v>8.441097557170929E-2</v>
      </c>
      <c r="H1228" s="4">
        <v>0</v>
      </c>
      <c r="I1228" s="4">
        <v>0.19797123898354371</v>
      </c>
    </row>
    <row r="1229" spans="1:9" x14ac:dyDescent="0.25">
      <c r="A1229" t="s">
        <v>1414</v>
      </c>
      <c r="B1229" s="3">
        <v>278.17398071289063</v>
      </c>
      <c r="C1229" s="3">
        <v>12.739999771118161</v>
      </c>
      <c r="D1229" s="4">
        <v>-4.7769631411087587E-3</v>
      </c>
      <c r="E1229" s="4">
        <v>5.550953547921389E-2</v>
      </c>
      <c r="F1229" s="2">
        <v>1</v>
      </c>
      <c r="G1229" s="4">
        <v>8.6374159106912041E-2</v>
      </c>
      <c r="H1229" s="4">
        <v>-4.7769631411087587E-3</v>
      </c>
      <c r="I1229" s="4">
        <v>0.18999823429905091</v>
      </c>
    </row>
    <row r="1230" spans="1:9" x14ac:dyDescent="0.25">
      <c r="A1230" t="s">
        <v>1415</v>
      </c>
      <c r="B1230" s="3">
        <v>279.50918579101563</v>
      </c>
      <c r="C1230" s="3">
        <v>12.069999694824221</v>
      </c>
      <c r="D1230" s="4">
        <v>4.6993692599601733E-3</v>
      </c>
      <c r="E1230" s="4">
        <v>-4.2823154365994487E-2</v>
      </c>
      <c r="F1230" s="2">
        <v>1</v>
      </c>
      <c r="G1230" s="4">
        <v>9.7081508723539933E-2</v>
      </c>
      <c r="H1230" s="4">
        <v>0</v>
      </c>
      <c r="I1230" s="4">
        <v>0.19571009736159881</v>
      </c>
    </row>
    <row r="1231" spans="1:9" x14ac:dyDescent="0.25">
      <c r="A1231" t="s">
        <v>1416</v>
      </c>
      <c r="B1231" s="3">
        <v>278.20181274414063</v>
      </c>
      <c r="C1231" s="3">
        <v>12.60999965667725</v>
      </c>
      <c r="D1231" s="4">
        <v>7.1500549252110357E-3</v>
      </c>
      <c r="E1231" s="4">
        <v>-6.7997050587665697E-2</v>
      </c>
      <c r="F1231" s="2">
        <v>1</v>
      </c>
      <c r="G1231" s="4">
        <v>9.3980490411622819E-2</v>
      </c>
      <c r="H1231" s="4">
        <v>-2.3938519534707492E-3</v>
      </c>
      <c r="I1231" s="4">
        <v>0.19011729672163849</v>
      </c>
    </row>
    <row r="1232" spans="1:9" x14ac:dyDescent="0.25">
      <c r="A1232" t="s">
        <v>1417</v>
      </c>
      <c r="B1232" s="3">
        <v>276.22677612304688</v>
      </c>
      <c r="C1232" s="3">
        <v>13.52999973297119</v>
      </c>
      <c r="D1232" s="4">
        <v>2.456469380131221E-3</v>
      </c>
      <c r="E1232" s="4">
        <v>-6.3667826189454657E-2</v>
      </c>
      <c r="F1232" s="2">
        <v>2</v>
      </c>
      <c r="G1232" s="4">
        <v>8.4972587399913202E-2</v>
      </c>
      <c r="H1232" s="4">
        <v>-9.4761518723150973E-3</v>
      </c>
      <c r="I1232" s="4">
        <v>0.18166830344859999</v>
      </c>
    </row>
    <row r="1233" spans="1:9" x14ac:dyDescent="0.25">
      <c r="A1233" t="s">
        <v>1418</v>
      </c>
      <c r="B1233" s="3">
        <v>275.54989624023438</v>
      </c>
      <c r="C1233" s="3">
        <v>14.44999980926514</v>
      </c>
      <c r="D1233" s="4">
        <v>-5.5548366099813506E-3</v>
      </c>
      <c r="E1233" s="4">
        <v>6.7997050587665697E-2</v>
      </c>
      <c r="F1233" s="2">
        <v>2</v>
      </c>
      <c r="G1233" s="4">
        <v>7.8231893048773316E-2</v>
      </c>
      <c r="H1233" s="4">
        <v>-1.190338096159416E-2</v>
      </c>
      <c r="I1233" s="4">
        <v>0.1787726844431303</v>
      </c>
    </row>
    <row r="1234" spans="1:9" x14ac:dyDescent="0.25">
      <c r="A1234" t="s">
        <v>1419</v>
      </c>
      <c r="B1234" s="3">
        <v>277.08908081054688</v>
      </c>
      <c r="C1234" s="3">
        <v>13.52999973297119</v>
      </c>
      <c r="D1234" s="4">
        <v>3.6610702329675782E-3</v>
      </c>
      <c r="E1234" s="4">
        <v>-3.1496100618987222E-2</v>
      </c>
      <c r="F1234" s="2">
        <v>2</v>
      </c>
      <c r="G1234" s="4">
        <v>8.6535683881731496E-2</v>
      </c>
      <c r="H1234" s="4">
        <v>-6.3840064644399286E-3</v>
      </c>
      <c r="I1234" s="4">
        <v>0.18535714973437781</v>
      </c>
    </row>
    <row r="1235" spans="1:9" x14ac:dyDescent="0.25">
      <c r="A1235" t="s">
        <v>1420</v>
      </c>
      <c r="B1235" s="3">
        <v>276.07833862304688</v>
      </c>
      <c r="C1235" s="3">
        <v>13.97000026702881</v>
      </c>
      <c r="D1235" s="4">
        <v>-6.8049489499828466E-3</v>
      </c>
      <c r="E1235" s="4">
        <v>8.6314202176142496E-2</v>
      </c>
      <c r="F1235" s="2">
        <v>2</v>
      </c>
      <c r="G1235" s="4">
        <v>8.6951454495580949E-2</v>
      </c>
      <c r="H1235" s="4">
        <v>-1.000843511353477E-2</v>
      </c>
      <c r="I1235" s="4">
        <v>0.18103330386146729</v>
      </c>
    </row>
    <row r="1236" spans="1:9" x14ac:dyDescent="0.25">
      <c r="A1236" t="s">
        <v>1421</v>
      </c>
      <c r="B1236" s="3">
        <v>277.96990966796881</v>
      </c>
      <c r="C1236" s="3">
        <v>12.85999965667725</v>
      </c>
      <c r="D1236" s="4">
        <v>-3.2254350846444568E-3</v>
      </c>
      <c r="E1236" s="4">
        <v>1.419553211114599E-2</v>
      </c>
      <c r="F1236" s="2">
        <v>1</v>
      </c>
      <c r="G1236" s="4">
        <v>9.3420558714773394E-2</v>
      </c>
      <c r="H1236" s="4">
        <v>-3.2254350846444568E-3</v>
      </c>
      <c r="I1236" s="4">
        <v>0.18912524041764531</v>
      </c>
    </row>
    <row r="1237" spans="1:9" x14ac:dyDescent="0.25">
      <c r="A1237" t="s">
        <v>1422</v>
      </c>
      <c r="B1237" s="3">
        <v>278.869384765625</v>
      </c>
      <c r="C1237" s="3">
        <v>12.680000305175779</v>
      </c>
      <c r="D1237" s="4">
        <v>3.3256872448395042E-4</v>
      </c>
      <c r="E1237" s="4">
        <v>2.3405968831091691E-2</v>
      </c>
      <c r="F1237" s="2">
        <v>1</v>
      </c>
      <c r="G1237" s="4">
        <v>9.7822326107098068E-2</v>
      </c>
      <c r="H1237" s="4">
        <v>0</v>
      </c>
      <c r="I1237" s="4">
        <v>0.19297309770201029</v>
      </c>
    </row>
    <row r="1238" spans="1:9" x14ac:dyDescent="0.25">
      <c r="A1238" t="s">
        <v>1423</v>
      </c>
      <c r="B1238" s="3">
        <v>278.77667236328119</v>
      </c>
      <c r="C1238" s="3">
        <v>12.39000034332275</v>
      </c>
      <c r="D1238" s="4">
        <v>4.4772310200404952E-3</v>
      </c>
      <c r="E1238" s="4">
        <v>-4.1763337131312313E-2</v>
      </c>
      <c r="F1238" s="2">
        <v>1</v>
      </c>
      <c r="G1238" s="4">
        <v>0.1074068190054758</v>
      </c>
      <c r="H1238" s="4">
        <v>0</v>
      </c>
      <c r="I1238" s="4">
        <v>0.19257648406185621</v>
      </c>
    </row>
    <row r="1239" spans="1:9" x14ac:dyDescent="0.25">
      <c r="A1239" t="s">
        <v>1424</v>
      </c>
      <c r="B1239" s="3">
        <v>277.53408813476563</v>
      </c>
      <c r="C1239" s="3">
        <v>12.930000305175779</v>
      </c>
      <c r="D1239" s="4">
        <v>2.3437744545007359E-3</v>
      </c>
      <c r="E1239" s="4">
        <v>-7.6745533265338839E-3</v>
      </c>
      <c r="F1239" s="2">
        <v>1</v>
      </c>
      <c r="G1239" s="4">
        <v>9.4407122438329383E-2</v>
      </c>
      <c r="H1239" s="4">
        <v>0</v>
      </c>
      <c r="I1239" s="4">
        <v>0.1872608429867566</v>
      </c>
    </row>
    <row r="1240" spans="1:9" x14ac:dyDescent="0.25">
      <c r="A1240" t="s">
        <v>1425</v>
      </c>
      <c r="B1240" s="3">
        <v>276.8851318359375</v>
      </c>
      <c r="C1240" s="3">
        <v>13.02999973297119</v>
      </c>
      <c r="D1240" s="4">
        <v>4.7781651606575437E-3</v>
      </c>
      <c r="E1240" s="4">
        <v>-7.5230689009042395E-2</v>
      </c>
      <c r="F1240" s="2">
        <v>1</v>
      </c>
      <c r="G1240" s="4">
        <v>9.5776910098853918E-2</v>
      </c>
      <c r="H1240" s="4">
        <v>-6.3577076300425084E-4</v>
      </c>
      <c r="I1240" s="4">
        <v>0.18448467805658009</v>
      </c>
    </row>
    <row r="1241" spans="1:9" x14ac:dyDescent="0.25">
      <c r="A1241" t="s">
        <v>1426</v>
      </c>
      <c r="B1241" s="3">
        <v>275.56842041015619</v>
      </c>
      <c r="C1241" s="3">
        <v>14.090000152587891</v>
      </c>
      <c r="D1241" s="4">
        <v>1.246759191189994E-3</v>
      </c>
      <c r="E1241" s="4">
        <v>9.3123290892320743E-3</v>
      </c>
      <c r="F1241" s="2">
        <v>2</v>
      </c>
      <c r="G1241" s="4">
        <v>0.10038568469345591</v>
      </c>
      <c r="H1241" s="4">
        <v>-5.3881902606792709E-3</v>
      </c>
      <c r="I1241" s="4">
        <v>0.17885192884061979</v>
      </c>
    </row>
    <row r="1242" spans="1:9" x14ac:dyDescent="0.25">
      <c r="A1242" t="s">
        <v>1427</v>
      </c>
      <c r="B1242" s="3">
        <v>275.22528076171881</v>
      </c>
      <c r="C1242" s="3">
        <v>13.960000038146971</v>
      </c>
      <c r="D1242" s="4">
        <v>-5.4950077814056586E-3</v>
      </c>
      <c r="E1242" s="4">
        <v>5.1204843286818402E-2</v>
      </c>
      <c r="F1242" s="2">
        <v>2</v>
      </c>
      <c r="G1242" s="4">
        <v>0.10831126347256941</v>
      </c>
      <c r="H1242" s="4">
        <v>-6.6266875682362558E-3</v>
      </c>
      <c r="I1242" s="4">
        <v>0.17738401449898311</v>
      </c>
    </row>
    <row r="1243" spans="1:9" x14ac:dyDescent="0.25">
      <c r="A1243" t="s">
        <v>1428</v>
      </c>
      <c r="B1243" s="3">
        <v>276.74600219726563</v>
      </c>
      <c r="C1243" s="3">
        <v>13.27999973297119</v>
      </c>
      <c r="D1243" s="4">
        <v>-1.1379327360701019E-3</v>
      </c>
      <c r="E1243" s="4">
        <v>5.6483695734640398E-2</v>
      </c>
      <c r="F1243" s="2">
        <v>2</v>
      </c>
      <c r="G1243" s="4">
        <v>0.1235265381409854</v>
      </c>
      <c r="H1243" s="4">
        <v>-1.1379327360701019E-3</v>
      </c>
      <c r="I1243" s="4">
        <v>0.183889496494545</v>
      </c>
    </row>
    <row r="1244" spans="1:9" x14ac:dyDescent="0.25">
      <c r="A1244" t="s">
        <v>1429</v>
      </c>
      <c r="B1244" s="3">
        <v>277.061279296875</v>
      </c>
      <c r="C1244" s="3">
        <v>12.569999694824221</v>
      </c>
      <c r="D1244" s="4">
        <v>7.9952408936736497E-3</v>
      </c>
      <c r="E1244" s="4">
        <v>-2.7842273925349988E-2</v>
      </c>
      <c r="F1244" s="2">
        <v>1</v>
      </c>
      <c r="G1244" s="4">
        <v>0.12083466821234851</v>
      </c>
      <c r="H1244" s="4">
        <v>0</v>
      </c>
      <c r="I1244" s="4">
        <v>0.18523821786269229</v>
      </c>
    </row>
    <row r="1245" spans="1:9" x14ac:dyDescent="0.25">
      <c r="A1245" t="s">
        <v>1430</v>
      </c>
      <c r="B1245" s="3">
        <v>274.86367797851563</v>
      </c>
      <c r="C1245" s="3">
        <v>12.930000305175779</v>
      </c>
      <c r="D1245" s="4">
        <v>2.6042658085445591E-3</v>
      </c>
      <c r="E1245" s="4">
        <v>-8.0369849268590809E-2</v>
      </c>
      <c r="F1245" s="2">
        <v>1</v>
      </c>
      <c r="G1245" s="4">
        <v>0.11432149084724851</v>
      </c>
      <c r="H1245" s="4">
        <v>0</v>
      </c>
      <c r="I1245" s="4">
        <v>0.17583711686166081</v>
      </c>
    </row>
    <row r="1246" spans="1:9" x14ac:dyDescent="0.25">
      <c r="A1246" t="s">
        <v>1431</v>
      </c>
      <c r="B1246" s="3">
        <v>274.14971923828119</v>
      </c>
      <c r="C1246" s="3">
        <v>14.060000419616699</v>
      </c>
      <c r="D1246" s="4">
        <v>9.078670465593186E-3</v>
      </c>
      <c r="E1246" s="4">
        <v>-6.7639224751314231E-2</v>
      </c>
      <c r="F1246" s="2">
        <v>2</v>
      </c>
      <c r="G1246" s="4">
        <v>0.1130270998830207</v>
      </c>
      <c r="H1246" s="4">
        <v>0</v>
      </c>
      <c r="I1246" s="4">
        <v>0.1727828785103098</v>
      </c>
    </row>
    <row r="1247" spans="1:9" x14ac:dyDescent="0.25">
      <c r="A1247" t="s">
        <v>1432</v>
      </c>
      <c r="B1247" s="3">
        <v>271.68319702148438</v>
      </c>
      <c r="C1247" s="3">
        <v>15.079999923706049</v>
      </c>
      <c r="D1247" s="4">
        <v>5.1456823688542652E-3</v>
      </c>
      <c r="E1247" s="4">
        <v>-4.6776219051399059E-2</v>
      </c>
      <c r="F1247" s="2">
        <v>2</v>
      </c>
      <c r="G1247" s="4">
        <v>0.1093197404875292</v>
      </c>
      <c r="H1247" s="4">
        <v>-4.8499301691433683E-3</v>
      </c>
      <c r="I1247" s="4">
        <v>0.1622313629612078</v>
      </c>
    </row>
    <row r="1248" spans="1:9" x14ac:dyDescent="0.25">
      <c r="A1248" t="s">
        <v>1433</v>
      </c>
      <c r="B1248" s="3">
        <v>270.2923583984375</v>
      </c>
      <c r="C1248" s="3">
        <v>15.819999694824221</v>
      </c>
      <c r="D1248" s="4">
        <v>3.5460301820466889E-3</v>
      </c>
      <c r="E1248" s="4">
        <v>-2.4059186408098791E-2</v>
      </c>
      <c r="F1248" s="2">
        <v>2</v>
      </c>
      <c r="G1248" s="4">
        <v>9.4498276898076661E-2</v>
      </c>
      <c r="H1248" s="4">
        <v>-9.9444416001874814E-3</v>
      </c>
      <c r="I1248" s="4">
        <v>0.15628150560438711</v>
      </c>
    </row>
    <row r="1249" spans="1:9" x14ac:dyDescent="0.25">
      <c r="A1249" t="s">
        <v>1434</v>
      </c>
      <c r="B1249" s="3">
        <v>269.3372802734375</v>
      </c>
      <c r="C1249" s="3">
        <v>16.20999908447266</v>
      </c>
      <c r="D1249" s="4">
        <v>-9.9745813437746023E-4</v>
      </c>
      <c r="E1249" s="4">
        <v>-4.2998525319641878E-3</v>
      </c>
      <c r="F1249" s="2">
        <v>3</v>
      </c>
      <c r="G1249" s="4">
        <v>9.3045573082846555E-2</v>
      </c>
      <c r="H1249" s="4">
        <v>-1.3442803196368589E-2</v>
      </c>
      <c r="I1249" s="4">
        <v>0.15219578457665109</v>
      </c>
    </row>
    <row r="1250" spans="1:9" x14ac:dyDescent="0.25">
      <c r="A1250" t="s">
        <v>1435</v>
      </c>
      <c r="B1250" s="3">
        <v>269.606201171875</v>
      </c>
      <c r="C1250" s="3">
        <v>16.280000686645511</v>
      </c>
      <c r="D1250" s="4">
        <v>-9.8080433644479603E-3</v>
      </c>
      <c r="E1250" s="4">
        <v>6.6841444460346011E-2</v>
      </c>
      <c r="F1250" s="2">
        <v>3</v>
      </c>
      <c r="G1250" s="4">
        <v>7.9242272741987696E-2</v>
      </c>
      <c r="H1250" s="4">
        <v>-1.2457771167177939E-2</v>
      </c>
      <c r="I1250" s="4">
        <v>0.15334619912472161</v>
      </c>
    </row>
    <row r="1251" spans="1:9" x14ac:dyDescent="0.25">
      <c r="A1251" t="s">
        <v>1436</v>
      </c>
      <c r="B1251" s="3">
        <v>272.27670288085938</v>
      </c>
      <c r="C1251" s="3">
        <v>15.260000228881839</v>
      </c>
      <c r="D1251" s="4">
        <v>-1.2243504349092049E-3</v>
      </c>
      <c r="E1251" s="4">
        <v>-9.0908696828785329E-3</v>
      </c>
      <c r="F1251" s="2">
        <v>2</v>
      </c>
      <c r="G1251" s="4">
        <v>9.1919650926942209E-2</v>
      </c>
      <c r="H1251" s="4">
        <v>-2.6759738704940079E-3</v>
      </c>
      <c r="I1251" s="4">
        <v>0.1647703169025232</v>
      </c>
    </row>
    <row r="1252" spans="1:9" x14ac:dyDescent="0.25">
      <c r="A1252" t="s">
        <v>1437</v>
      </c>
      <c r="B1252" s="3">
        <v>272.6104736328125</v>
      </c>
      <c r="C1252" s="3">
        <v>15.39999961853027</v>
      </c>
      <c r="D1252" s="4">
        <v>-1.4534029100699011E-3</v>
      </c>
      <c r="E1252" s="4">
        <v>4.4067770747815198E-2</v>
      </c>
      <c r="F1252" s="2">
        <v>2</v>
      </c>
      <c r="G1252" s="4">
        <v>8.6404348098406247E-2</v>
      </c>
      <c r="H1252" s="4">
        <v>-1.4534029100699011E-3</v>
      </c>
      <c r="I1252" s="4">
        <v>0.16619815211725819</v>
      </c>
    </row>
    <row r="1253" spans="1:9" x14ac:dyDescent="0.25">
      <c r="A1253" t="s">
        <v>1438</v>
      </c>
      <c r="B1253" s="3">
        <v>273.00726318359381</v>
      </c>
      <c r="C1253" s="3">
        <v>14.75</v>
      </c>
      <c r="D1253" s="4">
        <v>9.5540793891057962E-3</v>
      </c>
      <c r="E1253" s="4">
        <v>2.9309147140966999E-2</v>
      </c>
      <c r="F1253" s="2">
        <v>2</v>
      </c>
      <c r="G1253" s="4">
        <v>8.984191880552217E-2</v>
      </c>
      <c r="H1253" s="4">
        <v>0</v>
      </c>
      <c r="I1253" s="4">
        <v>0.1678955749445403</v>
      </c>
    </row>
    <row r="1254" spans="1:9" x14ac:dyDescent="0.25">
      <c r="A1254" t="s">
        <v>1439</v>
      </c>
      <c r="B1254" s="3">
        <v>270.42361450195313</v>
      </c>
      <c r="C1254" s="3">
        <v>14.329999923706049</v>
      </c>
      <c r="D1254" s="4">
        <v>2.2570246002673322E-3</v>
      </c>
      <c r="E1254" s="4">
        <v>-5.4125393760489637E-2</v>
      </c>
      <c r="F1254" s="2">
        <v>2</v>
      </c>
      <c r="G1254" s="4">
        <v>7.5390780325216511E-2</v>
      </c>
      <c r="H1254" s="4">
        <v>-3.2988885976940048E-3</v>
      </c>
      <c r="I1254" s="4">
        <v>0.1568430050337164</v>
      </c>
    </row>
    <row r="1255" spans="1:9" x14ac:dyDescent="0.25">
      <c r="A1255" t="s">
        <v>1440</v>
      </c>
      <c r="B1255" s="3">
        <v>269.81463623046881</v>
      </c>
      <c r="C1255" s="3">
        <v>15.14999961853027</v>
      </c>
      <c r="D1255" s="4">
        <v>1.0471141358865401E-2</v>
      </c>
      <c r="E1255" s="4">
        <v>-1.3029365340009419E-2</v>
      </c>
      <c r="F1255" s="2">
        <v>2</v>
      </c>
      <c r="G1255" s="4">
        <v>7.0762050664021192E-2</v>
      </c>
      <c r="H1255" s="4">
        <v>-5.5434016041716614E-3</v>
      </c>
      <c r="I1255" s="4">
        <v>0.15423786178510721</v>
      </c>
    </row>
    <row r="1256" spans="1:9" x14ac:dyDescent="0.25">
      <c r="A1256" t="s">
        <v>1441</v>
      </c>
      <c r="B1256" s="3">
        <v>267.01864624023438</v>
      </c>
      <c r="C1256" s="3">
        <v>15.35000038146973</v>
      </c>
      <c r="D1256" s="4">
        <v>3.803876821619756E-4</v>
      </c>
      <c r="E1256" s="4">
        <v>4.5811943535238866E-3</v>
      </c>
      <c r="F1256" s="2">
        <v>2</v>
      </c>
      <c r="G1256" s="4">
        <v>5.8313989641191277E-2</v>
      </c>
      <c r="H1256" s="4">
        <v>-1.5848590135390639E-2</v>
      </c>
      <c r="I1256" s="4">
        <v>0.14227691869844669</v>
      </c>
    </row>
    <row r="1257" spans="1:9" x14ac:dyDescent="0.25">
      <c r="A1257" t="s">
        <v>1442</v>
      </c>
      <c r="B1257" s="3">
        <v>266.9171142578125</v>
      </c>
      <c r="C1257" s="3">
        <v>15.27999973297119</v>
      </c>
      <c r="D1257" s="4">
        <v>-1.1049547082776501E-3</v>
      </c>
      <c r="E1257" s="4">
        <v>-3.413400583248416E-2</v>
      </c>
      <c r="F1257" s="2">
        <v>2</v>
      </c>
      <c r="G1257" s="4">
        <v>6.0575148668460699E-2</v>
      </c>
      <c r="H1257" s="4">
        <v>-1.6222806861652339E-2</v>
      </c>
      <c r="I1257" s="4">
        <v>0.1418425758476263</v>
      </c>
    </row>
    <row r="1258" spans="1:9" x14ac:dyDescent="0.25">
      <c r="A1258" t="s">
        <v>1443</v>
      </c>
      <c r="B1258" s="3">
        <v>267.21237182617188</v>
      </c>
      <c r="C1258" s="3">
        <v>15.819999694824221</v>
      </c>
      <c r="D1258" s="4">
        <v>4.1261302276882628E-3</v>
      </c>
      <c r="E1258" s="4">
        <v>-5.656829255251683E-3</v>
      </c>
      <c r="F1258" s="2">
        <v>2</v>
      </c>
      <c r="G1258" s="4">
        <v>5.8360644958263652E-2</v>
      </c>
      <c r="H1258" s="4">
        <v>-1.5134575173470281E-2</v>
      </c>
      <c r="I1258" s="4">
        <v>0.14310565582408799</v>
      </c>
    </row>
    <row r="1259" spans="1:9" x14ac:dyDescent="0.25">
      <c r="A1259" t="s">
        <v>1444</v>
      </c>
      <c r="B1259" s="3">
        <v>266.11434936523438</v>
      </c>
      <c r="C1259" s="3">
        <v>15.909999847412109</v>
      </c>
      <c r="D1259" s="4">
        <v>-1.7653342882157921E-3</v>
      </c>
      <c r="E1259" s="4">
        <v>-5.0031222546077503E-3</v>
      </c>
      <c r="F1259" s="2">
        <v>2</v>
      </c>
      <c r="G1259" s="4">
        <v>5.537386469096317E-2</v>
      </c>
      <c r="H1259" s="4">
        <v>-1.9181559787505239E-2</v>
      </c>
      <c r="I1259" s="4">
        <v>0.13840843437157191</v>
      </c>
    </row>
    <row r="1260" spans="1:9" x14ac:dyDescent="0.25">
      <c r="A1260" t="s">
        <v>1445</v>
      </c>
      <c r="B1260" s="3">
        <v>266.5849609375</v>
      </c>
      <c r="C1260" s="3">
        <v>15.989999771118161</v>
      </c>
      <c r="D1260" s="4">
        <v>-2.421725394652352E-4</v>
      </c>
      <c r="E1260" s="4">
        <v>3.136774909103357E-3</v>
      </c>
      <c r="F1260" s="2">
        <v>2</v>
      </c>
      <c r="G1260" s="4">
        <v>5.8646371610804333E-2</v>
      </c>
      <c r="H1260" s="4">
        <v>-1.7447025331334239E-2</v>
      </c>
      <c r="I1260" s="4">
        <v>0.1404216598306951</v>
      </c>
    </row>
    <row r="1261" spans="1:9" x14ac:dyDescent="0.25">
      <c r="A1261" t="s">
        <v>1446</v>
      </c>
      <c r="B1261" s="3">
        <v>266.6495361328125</v>
      </c>
      <c r="C1261" s="3">
        <v>15.939999580383301</v>
      </c>
      <c r="D1261" s="4">
        <v>4.5888204413599984E-3</v>
      </c>
      <c r="E1261" s="4">
        <v>-2.2085869541559999E-2</v>
      </c>
      <c r="F1261" s="2">
        <v>2</v>
      </c>
      <c r="G1261" s="4">
        <v>6.2033229606410327E-2</v>
      </c>
      <c r="H1261" s="4">
        <v>-1.7209020344027381E-2</v>
      </c>
      <c r="I1261" s="4">
        <v>0.14069790553924211</v>
      </c>
    </row>
    <row r="1262" spans="1:9" x14ac:dyDescent="0.25">
      <c r="A1262" t="s">
        <v>1447</v>
      </c>
      <c r="B1262" s="3">
        <v>265.4315185546875</v>
      </c>
      <c r="C1262" s="3">
        <v>16.29999923706055</v>
      </c>
      <c r="D1262" s="4">
        <v>1.0007219430149259E-2</v>
      </c>
      <c r="E1262" s="4">
        <v>2.3226548951449159E-2</v>
      </c>
      <c r="F1262" s="2">
        <v>3</v>
      </c>
      <c r="G1262" s="4">
        <v>5.7067595904863648E-2</v>
      </c>
      <c r="H1262" s="4">
        <v>-2.1698271314437689E-2</v>
      </c>
      <c r="I1262" s="4">
        <v>0.13548735794021999</v>
      </c>
    </row>
    <row r="1263" spans="1:9" x14ac:dyDescent="0.25">
      <c r="A1263" t="s">
        <v>1448</v>
      </c>
      <c r="B1263" s="3">
        <v>262.80160522460938</v>
      </c>
      <c r="C1263" s="3">
        <v>15.930000305175779</v>
      </c>
      <c r="D1263" s="4">
        <v>6.5025699381289206E-3</v>
      </c>
      <c r="E1263" s="4">
        <v>-9.9440550587176491E-3</v>
      </c>
      <c r="F1263" s="2">
        <v>2</v>
      </c>
      <c r="G1263" s="4">
        <v>5.5344189455704067E-2</v>
      </c>
      <c r="H1263" s="4">
        <v>-3.1391350610815771E-2</v>
      </c>
      <c r="I1263" s="4">
        <v>0.12423687286202489</v>
      </c>
    </row>
    <row r="1264" spans="1:9" x14ac:dyDescent="0.25">
      <c r="A1264" t="s">
        <v>1449</v>
      </c>
      <c r="B1264" s="3">
        <v>261.103759765625</v>
      </c>
      <c r="C1264" s="3">
        <v>16.090000152587891</v>
      </c>
      <c r="D1264" s="4">
        <v>8.6621996771658605E-3</v>
      </c>
      <c r="E1264" s="4">
        <v>-5.185616949754901E-2</v>
      </c>
      <c r="F1264" s="2">
        <v>3</v>
      </c>
      <c r="G1264" s="4">
        <v>4.9288813966777763E-2</v>
      </c>
      <c r="H1264" s="4">
        <v>-3.7649104613090012E-2</v>
      </c>
      <c r="I1264" s="4">
        <v>0.1169736734314881</v>
      </c>
    </row>
    <row r="1265" spans="1:9" x14ac:dyDescent="0.25">
      <c r="A1265" t="s">
        <v>1450</v>
      </c>
      <c r="B1265" s="3">
        <v>258.8614501953125</v>
      </c>
      <c r="C1265" s="3">
        <v>16.969999313354489</v>
      </c>
      <c r="D1265" s="4">
        <v>2.1706578667083139E-2</v>
      </c>
      <c r="E1265" s="4">
        <v>-0.10021215460405219</v>
      </c>
      <c r="F1265" s="2">
        <v>3</v>
      </c>
      <c r="G1265" s="4">
        <v>4.5220629596437023E-2</v>
      </c>
      <c r="H1265" s="4">
        <v>-4.5913591591990148E-2</v>
      </c>
      <c r="I1265" s="4">
        <v>0.1073813153590852</v>
      </c>
    </row>
    <row r="1266" spans="1:9" x14ac:dyDescent="0.25">
      <c r="A1266" t="s">
        <v>1451</v>
      </c>
      <c r="B1266" s="3">
        <v>253.36183166503909</v>
      </c>
      <c r="C1266" s="3">
        <v>18.860000610351559</v>
      </c>
      <c r="D1266" s="4">
        <v>-2.5429137342452002E-3</v>
      </c>
      <c r="E1266" s="4">
        <v>8.017185099885582E-3</v>
      </c>
      <c r="F1266" s="2">
        <v>3</v>
      </c>
      <c r="G1266" s="4">
        <v>3.3058283668189407E-2</v>
      </c>
      <c r="H1266" s="4">
        <v>-6.6183551785768513E-2</v>
      </c>
      <c r="I1266" s="4">
        <v>8.3854541490545387E-2</v>
      </c>
    </row>
    <row r="1267" spans="1:9" x14ac:dyDescent="0.25">
      <c r="A1267" t="s">
        <v>1452</v>
      </c>
      <c r="B1267" s="3">
        <v>254.00775146484381</v>
      </c>
      <c r="C1267" s="3">
        <v>18.70999908447266</v>
      </c>
      <c r="D1267" s="4">
        <v>-1.347514334451894E-2</v>
      </c>
      <c r="E1267" s="4">
        <v>8.1502884947622922E-2</v>
      </c>
      <c r="F1267" s="2">
        <v>3</v>
      </c>
      <c r="G1267" s="4">
        <v>2.934730707543132E-2</v>
      </c>
      <c r="H1267" s="4">
        <v>-6.380288327969974E-2</v>
      </c>
      <c r="I1267" s="4">
        <v>8.6617716605976725E-2</v>
      </c>
    </row>
    <row r="1268" spans="1:9" x14ac:dyDescent="0.25">
      <c r="A1268" t="s">
        <v>1453</v>
      </c>
      <c r="B1268" s="3">
        <v>257.477294921875</v>
      </c>
      <c r="C1268" s="3">
        <v>17.29999923706055</v>
      </c>
      <c r="D1268" s="4">
        <v>2.7310314894026799E-3</v>
      </c>
      <c r="E1268" s="4">
        <v>-3.3519575098124532E-2</v>
      </c>
      <c r="F1268" s="2">
        <v>3</v>
      </c>
      <c r="G1268" s="4">
        <v>5.7331588119184707E-2</v>
      </c>
      <c r="H1268" s="4">
        <v>-5.1015176754696252E-2</v>
      </c>
      <c r="I1268" s="4">
        <v>0.1014600486497936</v>
      </c>
    </row>
    <row r="1269" spans="1:9" x14ac:dyDescent="0.25">
      <c r="A1269" t="s">
        <v>1454</v>
      </c>
      <c r="B1269" s="3">
        <v>256.77603149414063</v>
      </c>
      <c r="C1269" s="3">
        <v>17.89999961853027</v>
      </c>
      <c r="D1269" s="4">
        <v>-6.7104008084165612E-3</v>
      </c>
      <c r="E1269" s="4">
        <v>2.2857121058872831E-2</v>
      </c>
      <c r="F1269" s="2">
        <v>3</v>
      </c>
      <c r="G1269" s="4">
        <v>4.232432595149449E-2</v>
      </c>
      <c r="H1269" s="4">
        <v>-5.3599825433015003E-2</v>
      </c>
      <c r="I1269" s="4">
        <v>9.8460119473657848E-2</v>
      </c>
    </row>
    <row r="1270" spans="1:9" x14ac:dyDescent="0.25">
      <c r="A1270" t="s">
        <v>1455</v>
      </c>
      <c r="B1270" s="3">
        <v>258.5107421875</v>
      </c>
      <c r="C1270" s="3">
        <v>17.5</v>
      </c>
      <c r="D1270" s="4">
        <v>-9.3004972981974854E-3</v>
      </c>
      <c r="E1270" s="4">
        <v>0.10410091979930131</v>
      </c>
      <c r="F1270" s="2">
        <v>3</v>
      </c>
      <c r="G1270" s="4">
        <v>4.6865796849051122E-2</v>
      </c>
      <c r="H1270" s="4">
        <v>-4.7206197127968141E-2</v>
      </c>
      <c r="I1270" s="4">
        <v>0.1058810243937625</v>
      </c>
    </row>
    <row r="1271" spans="1:9" x14ac:dyDescent="0.25">
      <c r="A1271" t="s">
        <v>1456</v>
      </c>
      <c r="B1271" s="3">
        <v>260.93759155273438</v>
      </c>
      <c r="C1271" s="3">
        <v>15.85000038146973</v>
      </c>
      <c r="D1271" s="4">
        <v>2.2679492747379459E-3</v>
      </c>
      <c r="E1271" s="4">
        <v>-6.3238752364035755E-2</v>
      </c>
      <c r="F1271" s="2">
        <v>2</v>
      </c>
      <c r="G1271" s="4">
        <v>5.4528647911330053E-2</v>
      </c>
      <c r="H1271" s="4">
        <v>-3.8261551284113349E-2</v>
      </c>
      <c r="I1271" s="4">
        <v>0.11626282377031651</v>
      </c>
    </row>
    <row r="1272" spans="1:9" x14ac:dyDescent="0.25">
      <c r="A1272" t="s">
        <v>1457</v>
      </c>
      <c r="B1272" s="3">
        <v>260.34713745117188</v>
      </c>
      <c r="C1272" s="3">
        <v>16.920000076293949</v>
      </c>
      <c r="D1272" s="4">
        <v>-1.2218378108001081E-2</v>
      </c>
      <c r="E1272" s="4">
        <v>0.14711864924026741</v>
      </c>
      <c r="F1272" s="2">
        <v>3</v>
      </c>
      <c r="G1272" s="4">
        <v>5.5037191954561582E-2</v>
      </c>
      <c r="H1272" s="4">
        <v>-4.0437789703022357E-2</v>
      </c>
      <c r="I1272" s="4">
        <v>0.1137369249191971</v>
      </c>
    </row>
    <row r="1273" spans="1:9" x14ac:dyDescent="0.25">
      <c r="A1273" t="s">
        <v>1458</v>
      </c>
      <c r="B1273" s="3">
        <v>263.5675048828125</v>
      </c>
      <c r="C1273" s="3">
        <v>14.75</v>
      </c>
      <c r="D1273" s="4">
        <v>-3.0717318826284372E-3</v>
      </c>
      <c r="E1273" s="4">
        <v>-1.3377913833897749E-2</v>
      </c>
      <c r="F1273" s="2">
        <v>2</v>
      </c>
      <c r="G1273" s="4">
        <v>6.5117720840614401E-2</v>
      </c>
      <c r="H1273" s="4">
        <v>-2.856847198773527E-2</v>
      </c>
      <c r="I1273" s="4">
        <v>0.12751330884851159</v>
      </c>
    </row>
    <row r="1274" spans="1:9" x14ac:dyDescent="0.25">
      <c r="A1274" t="s">
        <v>1459</v>
      </c>
      <c r="B1274" s="3">
        <v>264.37960815429688</v>
      </c>
      <c r="C1274" s="3">
        <v>14.94999980926514</v>
      </c>
      <c r="D1274" s="4">
        <v>9.0159521869994652E-3</v>
      </c>
      <c r="E1274" s="4">
        <v>-8.3384408412588873E-2</v>
      </c>
      <c r="F1274" s="2">
        <v>2</v>
      </c>
      <c r="G1274" s="4">
        <v>7.6432609759100822E-2</v>
      </c>
      <c r="H1274" s="4">
        <v>-2.5575300571279439E-2</v>
      </c>
      <c r="I1274" s="4">
        <v>0.13098739890056571</v>
      </c>
    </row>
    <row r="1275" spans="1:9" x14ac:dyDescent="0.25">
      <c r="A1275" t="s">
        <v>1460</v>
      </c>
      <c r="B1275" s="3">
        <v>262.01727294921881</v>
      </c>
      <c r="C1275" s="3">
        <v>16.309999465942379</v>
      </c>
      <c r="D1275" s="4">
        <v>-6.6119946143258224E-3</v>
      </c>
      <c r="E1275" s="4">
        <v>2.1929788656569919E-2</v>
      </c>
      <c r="F1275" s="2">
        <v>3</v>
      </c>
      <c r="G1275" s="4">
        <v>6.4147302746935697E-2</v>
      </c>
      <c r="H1275" s="4">
        <v>-3.4282166385282357E-2</v>
      </c>
      <c r="I1275" s="4">
        <v>0.1208815841307547</v>
      </c>
    </row>
    <row r="1276" spans="1:9" x14ac:dyDescent="0.25">
      <c r="A1276" t="s">
        <v>1461</v>
      </c>
      <c r="B1276" s="3">
        <v>263.76126098632813</v>
      </c>
      <c r="C1276" s="3">
        <v>15.960000038146971</v>
      </c>
      <c r="D1276" s="4">
        <v>-6.4654421747906143E-3</v>
      </c>
      <c r="E1276" s="4">
        <v>4.3819494961774057E-2</v>
      </c>
      <c r="F1276" s="2">
        <v>2</v>
      </c>
      <c r="G1276" s="4">
        <v>7.0325468673713587E-2</v>
      </c>
      <c r="H1276" s="4">
        <v>-2.7854344547087569E-2</v>
      </c>
      <c r="I1276" s="4">
        <v>0.12834217652505481</v>
      </c>
    </row>
    <row r="1277" spans="1:9" x14ac:dyDescent="0.25">
      <c r="A1277" t="s">
        <v>1462</v>
      </c>
      <c r="B1277" s="3">
        <v>265.47769165039063</v>
      </c>
      <c r="C1277" s="3">
        <v>15.289999961853029</v>
      </c>
      <c r="D1277" s="4">
        <v>9.2613755150332544E-3</v>
      </c>
      <c r="E1277" s="4">
        <v>-6.9951370732757145E-2</v>
      </c>
      <c r="F1277" s="2">
        <v>2</v>
      </c>
      <c r="G1277" s="4">
        <v>8.1820650910046977E-2</v>
      </c>
      <c r="H1277" s="4">
        <v>-2.1528090999789699E-2</v>
      </c>
      <c r="I1277" s="4">
        <v>0.13568488145488539</v>
      </c>
    </row>
    <row r="1278" spans="1:9" x14ac:dyDescent="0.25">
      <c r="A1278" t="s">
        <v>1463</v>
      </c>
      <c r="B1278" s="3">
        <v>263.04156494140619</v>
      </c>
      <c r="C1278" s="3">
        <v>16.440000534057621</v>
      </c>
      <c r="D1278" s="4">
        <v>5.8577571871190059E-3</v>
      </c>
      <c r="E1278" s="4">
        <v>-8.9700940187720679E-2</v>
      </c>
      <c r="F1278" s="2">
        <v>3</v>
      </c>
      <c r="G1278" s="4">
        <v>6.4511447886173023E-2</v>
      </c>
      <c r="H1278" s="4">
        <v>-3.0506930376792529E-2</v>
      </c>
      <c r="I1278" s="4">
        <v>0.12526339460413549</v>
      </c>
    </row>
    <row r="1279" spans="1:9" x14ac:dyDescent="0.25">
      <c r="A1279" t="s">
        <v>1464</v>
      </c>
      <c r="B1279" s="3">
        <v>261.50970458984381</v>
      </c>
      <c r="C1279" s="3">
        <v>18.059999465942379</v>
      </c>
      <c r="D1279" s="4">
        <v>9.0433143896195833E-3</v>
      </c>
      <c r="E1279" s="4">
        <v>-0.1211678765723561</v>
      </c>
      <c r="F1279" s="2">
        <v>3</v>
      </c>
      <c r="G1279" s="4">
        <v>5.8816282898303429E-2</v>
      </c>
      <c r="H1279" s="4">
        <v>-3.6152912580408203E-2</v>
      </c>
      <c r="I1279" s="4">
        <v>0.118710261529358</v>
      </c>
    </row>
    <row r="1280" spans="1:9" x14ac:dyDescent="0.25">
      <c r="A1280" t="s">
        <v>1465</v>
      </c>
      <c r="B1280" s="3">
        <v>259.16598510742188</v>
      </c>
      <c r="C1280" s="3">
        <v>20.54999923706055</v>
      </c>
      <c r="D1280" s="4">
        <v>-2.513010164079477E-2</v>
      </c>
      <c r="E1280" s="4">
        <v>0.28117194913420168</v>
      </c>
      <c r="F1280" s="2">
        <v>4</v>
      </c>
      <c r="G1280" s="4">
        <v>5.2528377400353772E-2</v>
      </c>
      <c r="H1280" s="4">
        <v>-4.4791166370660163E-2</v>
      </c>
      <c r="I1280" s="4">
        <v>0.10868408280974259</v>
      </c>
    </row>
    <row r="1281" spans="1:9" x14ac:dyDescent="0.25">
      <c r="A1281" t="s">
        <v>1466</v>
      </c>
      <c r="B1281" s="3">
        <v>265.84674072265619</v>
      </c>
      <c r="C1281" s="3">
        <v>16.04000091552734</v>
      </c>
      <c r="D1281" s="4">
        <v>5.0232321603151942E-3</v>
      </c>
      <c r="E1281" s="4">
        <v>-0.1602093929228979</v>
      </c>
      <c r="F1281" s="2">
        <v>2</v>
      </c>
      <c r="G1281" s="4">
        <v>8.9756148393209223E-2</v>
      </c>
      <c r="H1281" s="4">
        <v>-2.0167885748607839E-2</v>
      </c>
      <c r="I1281" s="4">
        <v>0.1372636335122859</v>
      </c>
    </row>
    <row r="1282" spans="1:9" x14ac:dyDescent="0.25">
      <c r="A1282" t="s">
        <v>1467</v>
      </c>
      <c r="B1282" s="3">
        <v>264.51800537109381</v>
      </c>
      <c r="C1282" s="3">
        <v>19.10000038146973</v>
      </c>
      <c r="D1282" s="4">
        <v>-3.0254097381087201E-3</v>
      </c>
      <c r="E1282" s="4">
        <v>-1.546387850306952E-2</v>
      </c>
      <c r="F1282" s="2">
        <v>3</v>
      </c>
      <c r="G1282" s="4">
        <v>9.4790122175013147E-2</v>
      </c>
      <c r="H1282" s="4">
        <v>-2.506520954224534E-2</v>
      </c>
      <c r="I1282" s="4">
        <v>0.1315794472409535</v>
      </c>
    </row>
    <row r="1283" spans="1:9" x14ac:dyDescent="0.25">
      <c r="A1283" t="s">
        <v>1468</v>
      </c>
      <c r="B1283" s="3">
        <v>265.32070922851563</v>
      </c>
      <c r="C1283" s="3">
        <v>19.39999961853027</v>
      </c>
      <c r="D1283" s="4">
        <v>-1.3893666815029131E-3</v>
      </c>
      <c r="E1283" s="4">
        <v>4.1407828659276724E-3</v>
      </c>
      <c r="F1283" s="2">
        <v>3</v>
      </c>
      <c r="G1283" s="4">
        <v>9.8112362008571319E-2</v>
      </c>
      <c r="H1283" s="4">
        <v>-2.210668157384732E-2</v>
      </c>
      <c r="I1283" s="4">
        <v>0.1350133276152039</v>
      </c>
    </row>
    <row r="1284" spans="1:9" x14ac:dyDescent="0.25">
      <c r="A1284" t="s">
        <v>1469</v>
      </c>
      <c r="B1284" s="3">
        <v>265.68984985351563</v>
      </c>
      <c r="C1284" s="3">
        <v>19.319999694824219</v>
      </c>
      <c r="D1284" s="4">
        <v>-1.669971393668657E-2</v>
      </c>
      <c r="E1284" s="4">
        <v>0.2512953510290572</v>
      </c>
      <c r="F1284" s="2">
        <v>3</v>
      </c>
      <c r="G1284" s="4">
        <v>0.10336049302498231</v>
      </c>
      <c r="H1284" s="4">
        <v>-2.0746138886483131E-2</v>
      </c>
      <c r="I1284" s="4">
        <v>0.13659247132531041</v>
      </c>
    </row>
    <row r="1285" spans="1:9" x14ac:dyDescent="0.25">
      <c r="A1285" t="s">
        <v>1470</v>
      </c>
      <c r="B1285" s="3">
        <v>270.2021484375</v>
      </c>
      <c r="C1285" s="3">
        <v>15.439999580383301</v>
      </c>
      <c r="D1285" s="4">
        <v>-4.1151467228760508E-3</v>
      </c>
      <c r="E1285" s="4">
        <v>0.19968917775266751</v>
      </c>
      <c r="F1285" s="2">
        <v>2</v>
      </c>
      <c r="G1285" s="4">
        <v>0.13662657378422691</v>
      </c>
      <c r="H1285" s="4">
        <v>-4.1151467228760508E-3</v>
      </c>
      <c r="I1285" s="4">
        <v>0.1558955971381937</v>
      </c>
    </row>
    <row r="1286" spans="1:9" x14ac:dyDescent="0.25">
      <c r="A1286" t="s">
        <v>1471</v>
      </c>
      <c r="B1286" s="3">
        <v>271.31866455078119</v>
      </c>
      <c r="C1286" s="3">
        <v>12.86999988555908</v>
      </c>
      <c r="D1286" s="4">
        <v>9.7876106435921262E-3</v>
      </c>
      <c r="E1286" s="4">
        <v>-0.10748961043925501</v>
      </c>
      <c r="F1286" s="2">
        <v>1</v>
      </c>
      <c r="G1286" s="4">
        <v>0.1388081644364301</v>
      </c>
      <c r="H1286" s="4">
        <v>0</v>
      </c>
      <c r="I1286" s="4">
        <v>0.16067193243729719</v>
      </c>
    </row>
    <row r="1287" spans="1:9" x14ac:dyDescent="0.25">
      <c r="A1287" t="s">
        <v>1472</v>
      </c>
      <c r="B1287" s="3">
        <v>268.6888427734375</v>
      </c>
      <c r="C1287" s="3">
        <v>14.420000076293951</v>
      </c>
      <c r="D1287" s="4">
        <v>-2.1590204099396488E-3</v>
      </c>
      <c r="E1287" s="4">
        <v>-2.5675683077274969E-2</v>
      </c>
      <c r="F1287" s="2">
        <v>2</v>
      </c>
      <c r="G1287" s="4">
        <v>0.1201942057621757</v>
      </c>
      <c r="H1287" s="4">
        <v>-9.6591013904192558E-3</v>
      </c>
      <c r="I1287" s="4">
        <v>0.14942183901180811</v>
      </c>
    </row>
    <row r="1288" spans="1:9" x14ac:dyDescent="0.25">
      <c r="A1288" t="s">
        <v>1473</v>
      </c>
      <c r="B1288" s="3">
        <v>269.27020263671881</v>
      </c>
      <c r="C1288" s="3">
        <v>14.80000019073486</v>
      </c>
      <c r="D1288" s="4">
        <v>-7.5163088446827953E-3</v>
      </c>
      <c r="E1288" s="4">
        <v>0.1280488048650765</v>
      </c>
      <c r="F1288" s="2">
        <v>2</v>
      </c>
      <c r="G1288" s="4">
        <v>0.1246124342734667</v>
      </c>
      <c r="H1288" s="4">
        <v>-7.5163088446827953E-3</v>
      </c>
      <c r="I1288" s="4">
        <v>0.1519088336941434</v>
      </c>
    </row>
    <row r="1289" spans="1:9" x14ac:dyDescent="0.25">
      <c r="A1289" t="s">
        <v>1474</v>
      </c>
      <c r="B1289" s="3">
        <v>271.3094482421875</v>
      </c>
      <c r="C1289" s="3">
        <v>13.11999988555908</v>
      </c>
      <c r="D1289" s="4">
        <v>5.1048129743280768E-4</v>
      </c>
      <c r="E1289" s="4">
        <v>7.6279398502832052E-4</v>
      </c>
      <c r="F1289" s="2">
        <v>1</v>
      </c>
      <c r="G1289" s="4">
        <v>0.1244151936670899</v>
      </c>
      <c r="H1289" s="4">
        <v>0</v>
      </c>
      <c r="I1289" s="4">
        <v>0.16063250606490539</v>
      </c>
    </row>
    <row r="1290" spans="1:9" x14ac:dyDescent="0.25">
      <c r="A1290" t="s">
        <v>1475</v>
      </c>
      <c r="B1290" s="3">
        <v>271.1710205078125</v>
      </c>
      <c r="C1290" s="3">
        <v>13.10999965667725</v>
      </c>
      <c r="D1290" s="4">
        <v>1.567772485993046E-3</v>
      </c>
      <c r="E1290" s="4">
        <v>2.985075633193324E-2</v>
      </c>
      <c r="F1290" s="2">
        <v>1</v>
      </c>
      <c r="G1290" s="4">
        <v>0.1248965949456995</v>
      </c>
      <c r="H1290" s="4">
        <v>0</v>
      </c>
      <c r="I1290" s="4">
        <v>0.16004032717361549</v>
      </c>
    </row>
    <row r="1291" spans="1:9" x14ac:dyDescent="0.25">
      <c r="A1291" t="s">
        <v>1476</v>
      </c>
      <c r="B1291" s="3">
        <v>270.74655151367188</v>
      </c>
      <c r="C1291" s="3">
        <v>12.72999954223633</v>
      </c>
      <c r="D1291" s="4">
        <v>4.6565946852243911E-3</v>
      </c>
      <c r="E1291" s="4">
        <v>-3.9245317567069622E-2</v>
      </c>
      <c r="F1291" s="2">
        <v>1</v>
      </c>
      <c r="G1291" s="4">
        <v>0.13455296800476349</v>
      </c>
      <c r="H1291" s="4">
        <v>0</v>
      </c>
      <c r="I1291" s="4">
        <v>0.15822449467825561</v>
      </c>
    </row>
    <row r="1292" spans="1:9" x14ac:dyDescent="0.25">
      <c r="A1292" t="s">
        <v>1477</v>
      </c>
      <c r="B1292" s="3">
        <v>269.49163818359381</v>
      </c>
      <c r="C1292" s="3">
        <v>13.25</v>
      </c>
      <c r="D1292" s="4">
        <v>-6.162188112081024E-4</v>
      </c>
      <c r="E1292" s="4">
        <v>8.3713587369229625E-3</v>
      </c>
      <c r="F1292" s="2">
        <v>2</v>
      </c>
      <c r="G1292" s="4">
        <v>0.1320857663069728</v>
      </c>
      <c r="H1292" s="4">
        <v>-2.8336244421167671E-3</v>
      </c>
      <c r="I1292" s="4">
        <v>0.15285611103876409</v>
      </c>
    </row>
    <row r="1293" spans="1:9" x14ac:dyDescent="0.25">
      <c r="A1293" t="s">
        <v>1478</v>
      </c>
      <c r="B1293" s="3">
        <v>269.65780639648438</v>
      </c>
      <c r="C1293" s="3">
        <v>13.14000034332275</v>
      </c>
      <c r="D1293" s="4">
        <v>-2.2187728804954339E-3</v>
      </c>
      <c r="E1293" s="4">
        <v>7.0032624515658837E-2</v>
      </c>
      <c r="F1293" s="2">
        <v>1</v>
      </c>
      <c r="G1293" s="4">
        <v>0.1175278661169252</v>
      </c>
      <c r="H1293" s="4">
        <v>-2.2187728804954339E-3</v>
      </c>
      <c r="I1293" s="4">
        <v>0.1535669606999357</v>
      </c>
    </row>
    <row r="1294" spans="1:9" x14ac:dyDescent="0.25">
      <c r="A1294" t="s">
        <v>1479</v>
      </c>
      <c r="B1294" s="3">
        <v>270.2574462890625</v>
      </c>
      <c r="C1294" s="3">
        <v>12.27999973297119</v>
      </c>
      <c r="D1294" s="4">
        <v>8.9915799216988557E-3</v>
      </c>
      <c r="E1294" s="4">
        <v>-1.127216928041508E-2</v>
      </c>
      <c r="F1294" s="2">
        <v>1</v>
      </c>
      <c r="G1294" s="4">
        <v>0.1198453728019635</v>
      </c>
      <c r="H1294" s="4">
        <v>0</v>
      </c>
      <c r="I1294" s="4">
        <v>0.15613215537254499</v>
      </c>
    </row>
    <row r="1295" spans="1:9" x14ac:dyDescent="0.25">
      <c r="A1295" t="s">
        <v>1480</v>
      </c>
      <c r="B1295" s="3">
        <v>267.84906005859381</v>
      </c>
      <c r="C1295" s="3">
        <v>12.420000076293951</v>
      </c>
      <c r="D1295" s="4">
        <v>8.6152602658162714E-4</v>
      </c>
      <c r="E1295" s="4">
        <v>2.729527870480775E-2</v>
      </c>
      <c r="F1295" s="2">
        <v>1</v>
      </c>
      <c r="G1295" s="4">
        <v>0.1004547196772991</v>
      </c>
      <c r="H1295" s="4">
        <v>0</v>
      </c>
      <c r="I1295" s="4">
        <v>0.14582933929167649</v>
      </c>
    </row>
    <row r="1296" spans="1:9" x14ac:dyDescent="0.25">
      <c r="A1296" t="s">
        <v>1481</v>
      </c>
      <c r="B1296" s="3">
        <v>267.61849975585938</v>
      </c>
      <c r="C1296" s="3">
        <v>12.090000152587891</v>
      </c>
      <c r="D1296" s="4">
        <v>1.9694733346997668E-3</v>
      </c>
      <c r="E1296" s="4">
        <v>-4.0476207415983227E-2</v>
      </c>
      <c r="F1296" s="2">
        <v>1</v>
      </c>
      <c r="G1296" s="4">
        <v>9.3407596028890927E-2</v>
      </c>
      <c r="H1296" s="4">
        <v>-4.8213078555514599E-4</v>
      </c>
      <c r="I1296" s="4">
        <v>0.147690660270164</v>
      </c>
    </row>
    <row r="1297" spans="1:9" x14ac:dyDescent="0.25">
      <c r="A1297" t="s">
        <v>1482</v>
      </c>
      <c r="B1297" s="3">
        <v>267.09246826171881</v>
      </c>
      <c r="C1297" s="3">
        <v>12.60000038146973</v>
      </c>
      <c r="D1297" s="4">
        <v>-2.446785241965288E-3</v>
      </c>
      <c r="E1297" s="4">
        <v>3.4482764020578038E-2</v>
      </c>
      <c r="F1297" s="2">
        <v>1</v>
      </c>
      <c r="G1297" s="4">
        <v>9.2066530305265903E-2</v>
      </c>
      <c r="H1297" s="4">
        <v>-2.446785241965288E-3</v>
      </c>
      <c r="I1297" s="4">
        <v>0.14592614623075911</v>
      </c>
    </row>
    <row r="1298" spans="1:9" x14ac:dyDescent="0.25">
      <c r="A1298" t="s">
        <v>1483</v>
      </c>
      <c r="B1298" s="3">
        <v>267.74758911132813</v>
      </c>
      <c r="C1298" s="3">
        <v>12.180000305175779</v>
      </c>
      <c r="D1298" s="4">
        <v>6.552378884208121E-4</v>
      </c>
      <c r="E1298" s="4">
        <v>-1.136358710359819E-2</v>
      </c>
      <c r="F1298" s="2">
        <v>1</v>
      </c>
      <c r="G1298" s="4">
        <v>0.1064572967255633</v>
      </c>
      <c r="H1298" s="4">
        <v>0</v>
      </c>
      <c r="I1298" s="4">
        <v>0.1497233918646701</v>
      </c>
    </row>
    <row r="1299" spans="1:9" x14ac:dyDescent="0.25">
      <c r="A1299" t="s">
        <v>1484</v>
      </c>
      <c r="B1299" s="3">
        <v>267.572265625</v>
      </c>
      <c r="C1299" s="3">
        <v>12.319999694824221</v>
      </c>
      <c r="D1299" s="4">
        <v>-6.548088328639512E-4</v>
      </c>
      <c r="E1299" s="4">
        <v>2.581177852077721E-2</v>
      </c>
      <c r="F1299" s="2">
        <v>1</v>
      </c>
      <c r="G1299" s="4">
        <v>0.11482355541012471</v>
      </c>
      <c r="H1299" s="4">
        <v>-6.548088328639512E-4</v>
      </c>
      <c r="I1299" s="4">
        <v>0.15079898475991399</v>
      </c>
    </row>
    <row r="1300" spans="1:9" x14ac:dyDescent="0.25">
      <c r="A1300" t="s">
        <v>1485</v>
      </c>
      <c r="B1300" s="3">
        <v>267.74758911132813</v>
      </c>
      <c r="C1300" s="3">
        <v>12.010000228881839</v>
      </c>
      <c r="D1300" s="4">
        <v>6.7656630665366979E-3</v>
      </c>
      <c r="E1300" s="4">
        <v>-7.7572979521639329E-2</v>
      </c>
      <c r="F1300" s="2">
        <v>1</v>
      </c>
      <c r="G1300" s="4">
        <v>0.1122822744529632</v>
      </c>
      <c r="H1300" s="4">
        <v>0</v>
      </c>
      <c r="I1300" s="4">
        <v>0.15155303185668509</v>
      </c>
    </row>
    <row r="1301" spans="1:9" x14ac:dyDescent="0.25">
      <c r="A1301" t="s">
        <v>1486</v>
      </c>
      <c r="B1301" s="3">
        <v>265.94827270507813</v>
      </c>
      <c r="C1301" s="3">
        <v>13.02000045776367</v>
      </c>
      <c r="D1301" s="4">
        <v>-2.7738865994320072E-4</v>
      </c>
      <c r="E1301" s="4">
        <v>-2.1052611199678491E-2</v>
      </c>
      <c r="F1301" s="2">
        <v>1</v>
      </c>
      <c r="G1301" s="4">
        <v>0.11389689945770561</v>
      </c>
      <c r="H1301" s="4">
        <v>-3.7193926645857629E-3</v>
      </c>
      <c r="I1301" s="4">
        <v>0.14381436922385321</v>
      </c>
    </row>
    <row r="1302" spans="1:9" x14ac:dyDescent="0.25">
      <c r="A1302" t="s">
        <v>1487</v>
      </c>
      <c r="B1302" s="3">
        <v>266.02206420898438</v>
      </c>
      <c r="C1302" s="3">
        <v>13.30000019073486</v>
      </c>
      <c r="D1302" s="4">
        <v>3.4109252054042032E-3</v>
      </c>
      <c r="E1302" s="4">
        <v>-6.8627420207410861E-2</v>
      </c>
      <c r="F1302" s="2">
        <v>2</v>
      </c>
      <c r="G1302" s="4">
        <v>0.10836473558375891</v>
      </c>
      <c r="H1302" s="4">
        <v>-3.4429590424376322E-3</v>
      </c>
      <c r="I1302" s="4">
        <v>0.14413173839356469</v>
      </c>
    </row>
    <row r="1303" spans="1:9" x14ac:dyDescent="0.25">
      <c r="A1303" t="s">
        <v>1488</v>
      </c>
      <c r="B1303" s="3">
        <v>265.11776733398438</v>
      </c>
      <c r="C1303" s="3">
        <v>14.27999973297119</v>
      </c>
      <c r="D1303" s="4">
        <v>-5.1247525088097268E-3</v>
      </c>
      <c r="E1303" s="4">
        <v>8.3459742209826882E-2</v>
      </c>
      <c r="F1303" s="2">
        <v>2</v>
      </c>
      <c r="G1303" s="4">
        <v>0.1221607323397214</v>
      </c>
      <c r="H1303" s="4">
        <v>-6.8305856311449142E-3</v>
      </c>
      <c r="I1303" s="4">
        <v>0.14024245665787821</v>
      </c>
    </row>
    <row r="1304" spans="1:9" x14ac:dyDescent="0.25">
      <c r="A1304" t="s">
        <v>1489</v>
      </c>
      <c r="B1304" s="3">
        <v>266.48342895507813</v>
      </c>
      <c r="C1304" s="3">
        <v>13.180000305175779</v>
      </c>
      <c r="D1304" s="4">
        <v>7.6247989221456258E-4</v>
      </c>
      <c r="E1304" s="4">
        <v>2.808117152271894E-2</v>
      </c>
      <c r="F1304" s="2">
        <v>1</v>
      </c>
      <c r="G1304" s="4">
        <v>0.1335000457248616</v>
      </c>
      <c r="H1304" s="4">
        <v>-1.714620126128219E-3</v>
      </c>
      <c r="I1304" s="4">
        <v>0.1461160175944323</v>
      </c>
    </row>
    <row r="1305" spans="1:9" x14ac:dyDescent="0.25">
      <c r="A1305" t="s">
        <v>1490</v>
      </c>
      <c r="B1305" s="3">
        <v>266.2803955078125</v>
      </c>
      <c r="C1305" s="3">
        <v>12.819999694824221</v>
      </c>
      <c r="D1305" s="4">
        <v>4.8401285802746052E-3</v>
      </c>
      <c r="E1305" s="4">
        <v>-5.5964671071546457E-2</v>
      </c>
      <c r="F1305" s="2">
        <v>1</v>
      </c>
      <c r="G1305" s="4">
        <v>0.1073945297567647</v>
      </c>
      <c r="H1305" s="4">
        <v>-2.4752127184159982E-3</v>
      </c>
      <c r="I1305" s="4">
        <v>0.1452427929930715</v>
      </c>
    </row>
    <row r="1306" spans="1:9" x14ac:dyDescent="0.25">
      <c r="A1306" t="s">
        <v>1491</v>
      </c>
      <c r="B1306" s="3">
        <v>264.99777221679688</v>
      </c>
      <c r="C1306" s="3">
        <v>13.579999923706049</v>
      </c>
      <c r="D1306" s="4">
        <v>2.6532050400502878E-3</v>
      </c>
      <c r="E1306" s="4">
        <v>-1.1644821694133721E-2</v>
      </c>
      <c r="F1306" s="2">
        <v>2</v>
      </c>
      <c r="G1306" s="4">
        <v>0.110758103588499</v>
      </c>
      <c r="H1306" s="4">
        <v>-7.2801046560773131E-3</v>
      </c>
      <c r="I1306" s="4">
        <v>0.13972637081201161</v>
      </c>
    </row>
    <row r="1307" spans="1:9" x14ac:dyDescent="0.25">
      <c r="A1307" t="s">
        <v>1492</v>
      </c>
      <c r="B1307" s="3">
        <v>264.29653930664063</v>
      </c>
      <c r="C1307" s="3">
        <v>13.739999771118161</v>
      </c>
      <c r="D1307" s="4">
        <v>1.5737502892667621E-3</v>
      </c>
      <c r="E1307" s="4">
        <v>2.8443123069318069E-2</v>
      </c>
      <c r="F1307" s="2">
        <v>2</v>
      </c>
      <c r="G1307" s="4">
        <v>0.11967146532816721</v>
      </c>
      <c r="H1307" s="4">
        <v>-9.9070243292455062E-3</v>
      </c>
      <c r="I1307" s="4">
        <v>0.13671044493044421</v>
      </c>
    </row>
    <row r="1308" spans="1:9" x14ac:dyDescent="0.25">
      <c r="A1308" t="s">
        <v>1493</v>
      </c>
      <c r="B1308" s="3">
        <v>263.88125610351563</v>
      </c>
      <c r="C1308" s="3">
        <v>13.35999965667725</v>
      </c>
      <c r="D1308" s="4">
        <v>4.8978158032486618E-4</v>
      </c>
      <c r="E1308" s="4">
        <v>-2.985071865055366E-3</v>
      </c>
      <c r="F1308" s="2">
        <v>2</v>
      </c>
      <c r="G1308" s="4">
        <v>0.13224046649528501</v>
      </c>
      <c r="H1308" s="4">
        <v>-1.146273513577656E-2</v>
      </c>
      <c r="I1308" s="4">
        <v>0.1349243573946983</v>
      </c>
    </row>
    <row r="1309" spans="1:9" x14ac:dyDescent="0.25">
      <c r="A1309" t="s">
        <v>1494</v>
      </c>
      <c r="B1309" s="3">
        <v>263.7520751953125</v>
      </c>
      <c r="C1309" s="3">
        <v>13.39999961853027</v>
      </c>
      <c r="D1309" s="4">
        <v>1.1859034699021279E-2</v>
      </c>
      <c r="E1309" s="4">
        <v>-2.261126322057971E-2</v>
      </c>
      <c r="F1309" s="2">
        <v>2</v>
      </c>
      <c r="G1309" s="4">
        <v>0.1072591887859526</v>
      </c>
      <c r="H1309" s="4">
        <v>-1.194666545941314E-2</v>
      </c>
      <c r="I1309" s="4">
        <v>0.1343687644685658</v>
      </c>
    </row>
    <row r="1310" spans="1:9" x14ac:dyDescent="0.25">
      <c r="A1310" t="s">
        <v>1495</v>
      </c>
      <c r="B1310" s="3">
        <v>260.660888671875</v>
      </c>
      <c r="C1310" s="3">
        <v>13.710000038146971</v>
      </c>
      <c r="D1310" s="4">
        <v>6.3052718613900724E-3</v>
      </c>
      <c r="E1310" s="4">
        <v>-4.9896067345927768E-2</v>
      </c>
      <c r="F1310" s="2">
        <v>2</v>
      </c>
      <c r="G1310" s="4">
        <v>0.108264458788645</v>
      </c>
      <c r="H1310" s="4">
        <v>-2.3526696251237711E-2</v>
      </c>
      <c r="I1310" s="4">
        <v>0.1210739100688913</v>
      </c>
    </row>
    <row r="1311" spans="1:9" x14ac:dyDescent="0.25">
      <c r="A1311" t="s">
        <v>1496</v>
      </c>
      <c r="B1311" s="3">
        <v>259.02764892578119</v>
      </c>
      <c r="C1311" s="3">
        <v>14.430000305175779</v>
      </c>
      <c r="D1311" s="4">
        <v>3.7907869708757591E-3</v>
      </c>
      <c r="E1311" s="4">
        <v>-4.7524708348760991E-2</v>
      </c>
      <c r="F1311" s="2">
        <v>2</v>
      </c>
      <c r="G1311" s="4">
        <v>9.8065936858043656E-2</v>
      </c>
      <c r="H1311" s="4">
        <v>-2.9645048025483071E-2</v>
      </c>
      <c r="I1311" s="4">
        <v>0.1140495249470477</v>
      </c>
    </row>
    <row r="1312" spans="1:9" x14ac:dyDescent="0.25">
      <c r="A1312" t="s">
        <v>1497</v>
      </c>
      <c r="B1312" s="3">
        <v>258.0494384765625</v>
      </c>
      <c r="C1312" s="3">
        <v>15.14999961853027</v>
      </c>
      <c r="D1312" s="4">
        <v>-5.229046052027897E-3</v>
      </c>
      <c r="E1312" s="4">
        <v>3.2016301334052637E-2</v>
      </c>
      <c r="F1312" s="2">
        <v>2</v>
      </c>
      <c r="G1312" s="4">
        <v>7.5309842151020545E-2</v>
      </c>
      <c r="H1312" s="4">
        <v>-3.3309565529344609E-2</v>
      </c>
      <c r="I1312" s="4">
        <v>0.11415499242924</v>
      </c>
    </row>
    <row r="1313" spans="1:9" x14ac:dyDescent="0.25">
      <c r="A1313" t="s">
        <v>1498</v>
      </c>
      <c r="B1313" s="3">
        <v>259.4058837890625</v>
      </c>
      <c r="C1313" s="3">
        <v>14.680000305175779</v>
      </c>
      <c r="D1313" s="4">
        <v>7.4541450904013207E-3</v>
      </c>
      <c r="E1313" s="4">
        <v>-0.10104100589339191</v>
      </c>
      <c r="F1313" s="2">
        <v>2</v>
      </c>
      <c r="G1313" s="4">
        <v>0.1105360855128041</v>
      </c>
      <c r="H1313" s="4">
        <v>-2.8228125646283631E-2</v>
      </c>
      <c r="I1313" s="4">
        <v>0.1200115845838334</v>
      </c>
    </row>
    <row r="1314" spans="1:9" x14ac:dyDescent="0.25">
      <c r="A1314" t="s">
        <v>1499</v>
      </c>
      <c r="B1314" s="3">
        <v>257.48654174804688</v>
      </c>
      <c r="C1314" s="3">
        <v>16.329999923706051</v>
      </c>
      <c r="D1314" s="4">
        <v>-7.5192440062776811E-4</v>
      </c>
      <c r="E1314" s="4">
        <v>-9.1019188529611883E-3</v>
      </c>
      <c r="F1314" s="2">
        <v>3</v>
      </c>
      <c r="G1314" s="4">
        <v>7.8823578225465596E-2</v>
      </c>
      <c r="H1314" s="4">
        <v>-3.5418257903423567E-2</v>
      </c>
      <c r="I1314" s="4">
        <v>0.1117246279068433</v>
      </c>
    </row>
    <row r="1315" spans="1:9" x14ac:dyDescent="0.25">
      <c r="A1315" t="s">
        <v>1500</v>
      </c>
      <c r="B1315" s="3">
        <v>257.6802978515625</v>
      </c>
      <c r="C1315" s="3">
        <v>16.479999542236332</v>
      </c>
      <c r="D1315" s="4">
        <v>-1.924636271168367E-2</v>
      </c>
      <c r="E1315" s="4">
        <v>0.2090975351332425</v>
      </c>
      <c r="F1315" s="2">
        <v>3</v>
      </c>
      <c r="G1315" s="4">
        <v>5.2647864411529799E-2</v>
      </c>
      <c r="H1315" s="4">
        <v>-3.4692419579594569E-2</v>
      </c>
      <c r="I1315" s="4">
        <v>0.1125611898126551</v>
      </c>
    </row>
    <row r="1316" spans="1:9" x14ac:dyDescent="0.25">
      <c r="A1316" t="s">
        <v>1501</v>
      </c>
      <c r="B1316" s="3">
        <v>262.73703002929688</v>
      </c>
      <c r="C1316" s="3">
        <v>13.63000011444092</v>
      </c>
      <c r="D1316" s="4">
        <v>1.129479684048751E-2</v>
      </c>
      <c r="E1316" s="4">
        <v>-2.0129384330890839E-2</v>
      </c>
      <c r="F1316" s="2">
        <v>2</v>
      </c>
      <c r="G1316" s="4">
        <v>7.1245422453237728E-2</v>
      </c>
      <c r="H1316" s="4">
        <v>-1.5749171127845799E-2</v>
      </c>
      <c r="I1316" s="4">
        <v>0.13439415110279199</v>
      </c>
    </row>
    <row r="1317" spans="1:9" x14ac:dyDescent="0.25">
      <c r="A1317" t="s">
        <v>1502</v>
      </c>
      <c r="B1317" s="3">
        <v>259.8026123046875</v>
      </c>
      <c r="C1317" s="3">
        <v>13.909999847412109</v>
      </c>
      <c r="D1317" s="4">
        <v>-3.009984642075136E-3</v>
      </c>
      <c r="E1317" s="4">
        <v>2.581116644281822E-2</v>
      </c>
      <c r="F1317" s="2">
        <v>2</v>
      </c>
      <c r="G1317" s="4">
        <v>6.1082187138428612E-2</v>
      </c>
      <c r="H1317" s="4">
        <v>-2.6741923376669811E-2</v>
      </c>
      <c r="I1317" s="4">
        <v>0.1217245007557584</v>
      </c>
    </row>
    <row r="1318" spans="1:9" x14ac:dyDescent="0.25">
      <c r="A1318" t="s">
        <v>1503</v>
      </c>
      <c r="B1318" s="3">
        <v>260.58697509765619</v>
      </c>
      <c r="C1318" s="3">
        <v>13.560000419616699</v>
      </c>
      <c r="D1318" s="4">
        <v>2.4810244967787831E-4</v>
      </c>
      <c r="E1318" s="4">
        <v>3.51145057062483E-2</v>
      </c>
      <c r="F1318" s="2">
        <v>2</v>
      </c>
      <c r="G1318" s="4">
        <v>4.9885687457354562E-2</v>
      </c>
      <c r="H1318" s="4">
        <v>-2.380358716639186E-2</v>
      </c>
      <c r="I1318" s="4">
        <v>0.12511106779043629</v>
      </c>
    </row>
    <row r="1319" spans="1:9" x14ac:dyDescent="0.25">
      <c r="A1319" t="s">
        <v>1504</v>
      </c>
      <c r="B1319" s="3">
        <v>260.5223388671875</v>
      </c>
      <c r="C1319" s="3">
        <v>13.10000038146973</v>
      </c>
      <c r="D1319" s="4">
        <v>3.6255767575594788E-3</v>
      </c>
      <c r="E1319" s="4">
        <v>1.7080765921899891E-2</v>
      </c>
      <c r="F1319" s="2">
        <v>1</v>
      </c>
      <c r="G1319" s="4">
        <v>5.076334790286352E-2</v>
      </c>
      <c r="H1319" s="4">
        <v>-2.404572381308745E-2</v>
      </c>
      <c r="I1319" s="4">
        <v>0.1248319942171949</v>
      </c>
    </row>
    <row r="1320" spans="1:9" x14ac:dyDescent="0.25">
      <c r="A1320" t="s">
        <v>1505</v>
      </c>
      <c r="B1320" s="3">
        <v>259.58120727539063</v>
      </c>
      <c r="C1320" s="3">
        <v>12.88000011444092</v>
      </c>
      <c r="D1320" s="4">
        <v>4.9404901147664937E-3</v>
      </c>
      <c r="E1320" s="4">
        <v>-4.5925917448820908E-2</v>
      </c>
      <c r="F1320" s="2">
        <v>1</v>
      </c>
      <c r="G1320" s="4">
        <v>4.5826579412370672E-2</v>
      </c>
      <c r="H1320" s="4">
        <v>-2.757133856636584E-2</v>
      </c>
      <c r="I1320" s="4">
        <v>0.1207685617690419</v>
      </c>
    </row>
    <row r="1321" spans="1:9" x14ac:dyDescent="0.25">
      <c r="A1321" t="s">
        <v>1506</v>
      </c>
      <c r="B1321" s="3">
        <v>258.3050537109375</v>
      </c>
      <c r="C1321" s="3">
        <v>13.5</v>
      </c>
      <c r="D1321" s="4">
        <v>-6.3970280385350353E-4</v>
      </c>
      <c r="E1321" s="4">
        <v>6.7114208510046236E-3</v>
      </c>
      <c r="F1321" s="2">
        <v>2</v>
      </c>
      <c r="G1321" s="4">
        <v>3.5344807603542312E-2</v>
      </c>
      <c r="H1321" s="4">
        <v>-3.2351993974707338E-2</v>
      </c>
      <c r="I1321" s="4">
        <v>0.11525863749508949</v>
      </c>
    </row>
    <row r="1322" spans="1:9" x14ac:dyDescent="0.25">
      <c r="A1322" t="s">
        <v>1507</v>
      </c>
      <c r="B1322" s="3">
        <v>258.47039794921881</v>
      </c>
      <c r="C1322" s="3">
        <v>13.409999847412109</v>
      </c>
      <c r="D1322" s="4">
        <v>6.6193130766079022E-3</v>
      </c>
      <c r="E1322" s="4">
        <v>-2.614383430529155E-2</v>
      </c>
      <c r="F1322" s="2">
        <v>2</v>
      </c>
      <c r="G1322" s="4">
        <v>2.9312134473340912E-2</v>
      </c>
      <c r="H1322" s="4">
        <v>-3.1732590598032913E-2</v>
      </c>
      <c r="I1322" s="4">
        <v>0.11597252825043471</v>
      </c>
    </row>
    <row r="1323" spans="1:9" x14ac:dyDescent="0.25">
      <c r="A1323" t="s">
        <v>1508</v>
      </c>
      <c r="B1323" s="3">
        <v>256.770751953125</v>
      </c>
      <c r="C1323" s="3">
        <v>13.77000045776367</v>
      </c>
      <c r="D1323" s="4">
        <v>3.7710021808572409E-3</v>
      </c>
      <c r="E1323" s="4">
        <v>-3.907881848735939E-2</v>
      </c>
      <c r="F1323" s="2">
        <v>2</v>
      </c>
      <c r="G1323" s="4">
        <v>2.126006764288357E-2</v>
      </c>
      <c r="H1323" s="4">
        <v>-3.8099709767561378E-2</v>
      </c>
      <c r="I1323" s="4">
        <v>0.1086341318443436</v>
      </c>
    </row>
    <row r="1324" spans="1:9" x14ac:dyDescent="0.25">
      <c r="A1324" t="s">
        <v>1509</v>
      </c>
      <c r="B1324" s="3">
        <v>255.80610656738281</v>
      </c>
      <c r="C1324" s="3">
        <v>14.329999923706049</v>
      </c>
      <c r="D1324" s="4">
        <v>1.4501042397824239E-2</v>
      </c>
      <c r="E1324" s="4">
        <v>-0.107165071346726</v>
      </c>
      <c r="F1324" s="2">
        <v>2</v>
      </c>
      <c r="G1324" s="4">
        <v>3.51290420456849E-2</v>
      </c>
      <c r="H1324" s="4">
        <v>-4.171341058612732E-2</v>
      </c>
      <c r="I1324" s="4">
        <v>0.10446917617230821</v>
      </c>
    </row>
    <row r="1325" spans="1:9" x14ac:dyDescent="0.25">
      <c r="A1325" t="s">
        <v>1510</v>
      </c>
      <c r="B1325" s="3">
        <v>252.14967346191409</v>
      </c>
      <c r="C1325" s="3">
        <v>16.04999923706055</v>
      </c>
      <c r="D1325" s="4">
        <v>-2.000060635349743E-3</v>
      </c>
      <c r="E1325" s="4">
        <v>-3.2549783638375018E-2</v>
      </c>
      <c r="F1325" s="2">
        <v>2</v>
      </c>
      <c r="G1325" s="4">
        <v>2.5270795976343189E-2</v>
      </c>
      <c r="H1325" s="4">
        <v>-5.5410936642396942E-2</v>
      </c>
      <c r="I1325" s="4">
        <v>8.8682150155154016E-2</v>
      </c>
    </row>
    <row r="1326" spans="1:9" x14ac:dyDescent="0.25">
      <c r="A1326" t="s">
        <v>1511</v>
      </c>
      <c r="B1326" s="3">
        <v>252.6549987792969</v>
      </c>
      <c r="C1326" s="3">
        <v>16.590000152587891</v>
      </c>
      <c r="D1326" s="4">
        <v>-8.3651755869993405E-3</v>
      </c>
      <c r="E1326" s="4">
        <v>5.4002566317022493E-2</v>
      </c>
      <c r="F1326" s="2">
        <v>3</v>
      </c>
      <c r="G1326" s="4">
        <v>2.6948819824294871E-2</v>
      </c>
      <c r="H1326" s="4">
        <v>-5.3517915082289307E-2</v>
      </c>
      <c r="I1326" s="4">
        <v>9.0863944188447565E-2</v>
      </c>
    </row>
    <row r="1327" spans="1:9" x14ac:dyDescent="0.25">
      <c r="A1327" t="s">
        <v>1512</v>
      </c>
      <c r="B1327" s="3">
        <v>254.78633117675781</v>
      </c>
      <c r="C1327" s="3">
        <v>15.739999771118161</v>
      </c>
      <c r="D1327" s="4">
        <v>-6.0569316935158426E-3</v>
      </c>
      <c r="E1327" s="4">
        <v>6.7842606209493894E-2</v>
      </c>
      <c r="F1327" s="2">
        <v>2</v>
      </c>
      <c r="G1327" s="4">
        <v>3.8237126555707102E-2</v>
      </c>
      <c r="H1327" s="4">
        <v>-4.5533636358543787E-2</v>
      </c>
      <c r="I1327" s="4">
        <v>0.1000661910337666</v>
      </c>
    </row>
    <row r="1328" spans="1:9" x14ac:dyDescent="0.25">
      <c r="A1328" t="s">
        <v>1513</v>
      </c>
      <c r="B1328" s="3">
        <v>256.33895874023438</v>
      </c>
      <c r="C1328" s="3">
        <v>14.739999771118161</v>
      </c>
      <c r="D1328" s="4">
        <v>-1.3602173113897999E-3</v>
      </c>
      <c r="E1328" s="4">
        <v>7.5187734666295469E-3</v>
      </c>
      <c r="F1328" s="2">
        <v>2</v>
      </c>
      <c r="G1328" s="4">
        <v>5.6637104353813417E-2</v>
      </c>
      <c r="H1328" s="4">
        <v>-3.9717269453158788E-2</v>
      </c>
      <c r="I1328" s="4">
        <v>0.10676982023537709</v>
      </c>
    </row>
    <row r="1329" spans="1:9" x14ac:dyDescent="0.25">
      <c r="A1329" t="s">
        <v>1514</v>
      </c>
      <c r="B1329" s="3">
        <v>256.6881103515625</v>
      </c>
      <c r="C1329" s="3">
        <v>14.63000011444092</v>
      </c>
      <c r="D1329" s="4">
        <v>-3.6372311745005441E-3</v>
      </c>
      <c r="E1329" s="4">
        <v>7.8113518309141705E-2</v>
      </c>
      <c r="F1329" s="2">
        <v>2</v>
      </c>
      <c r="G1329" s="4">
        <v>6.353051315628333E-2</v>
      </c>
      <c r="H1329" s="4">
        <v>-3.8409297132647069E-2</v>
      </c>
      <c r="I1329" s="4">
        <v>0.1082773182294534</v>
      </c>
    </row>
    <row r="1330" spans="1:9" x14ac:dyDescent="0.25">
      <c r="A1330" t="s">
        <v>1515</v>
      </c>
      <c r="B1330" s="3">
        <v>257.62515258789063</v>
      </c>
      <c r="C1330" s="3">
        <v>13.569999694824221</v>
      </c>
      <c r="D1330" s="4">
        <v>6.2435328240209031E-3</v>
      </c>
      <c r="E1330" s="4">
        <v>-8.1867392422728336E-2</v>
      </c>
      <c r="F1330" s="2">
        <v>2</v>
      </c>
      <c r="G1330" s="4">
        <v>5.1892471941907381E-2</v>
      </c>
      <c r="H1330" s="4">
        <v>-3.4899001695070868E-2</v>
      </c>
      <c r="I1330" s="4">
        <v>0.11232309446475749</v>
      </c>
    </row>
    <row r="1331" spans="1:9" x14ac:dyDescent="0.25">
      <c r="A1331" t="s">
        <v>1516</v>
      </c>
      <c r="B1331" s="3">
        <v>256.02664184570313</v>
      </c>
      <c r="C1331" s="3">
        <v>14.77999973297119</v>
      </c>
      <c r="D1331" s="4">
        <v>-1.862314152278888E-3</v>
      </c>
      <c r="E1331" s="4">
        <v>5.4421717512971313E-3</v>
      </c>
      <c r="F1331" s="2">
        <v>2</v>
      </c>
      <c r="G1331" s="4">
        <v>3.4775989516417027E-2</v>
      </c>
      <c r="H1331" s="4">
        <v>-4.0887253609099283E-2</v>
      </c>
      <c r="I1331" s="4">
        <v>0.1054213599197249</v>
      </c>
    </row>
    <row r="1332" spans="1:9" x14ac:dyDescent="0.25">
      <c r="A1332" t="s">
        <v>1517</v>
      </c>
      <c r="B1332" s="3">
        <v>256.50433349609381</v>
      </c>
      <c r="C1332" s="3">
        <v>14.69999980926514</v>
      </c>
      <c r="D1332" s="4">
        <v>-4.3002824438831411E-4</v>
      </c>
      <c r="E1332" s="4">
        <v>-3.0982219160517691E-2</v>
      </c>
      <c r="F1332" s="2">
        <v>2</v>
      </c>
      <c r="G1332" s="4">
        <v>2.3761671595280861E-2</v>
      </c>
      <c r="H1332" s="4">
        <v>-3.9097751753232823E-2</v>
      </c>
      <c r="I1332" s="4">
        <v>0.1074838427535048</v>
      </c>
    </row>
    <row r="1333" spans="1:9" x14ac:dyDescent="0.25">
      <c r="A1333" t="s">
        <v>1518</v>
      </c>
      <c r="B1333" s="3">
        <v>256.61468505859381</v>
      </c>
      <c r="C1333" s="3">
        <v>15.170000076293951</v>
      </c>
      <c r="D1333" s="4">
        <v>-7.1493372483555362E-4</v>
      </c>
      <c r="E1333" s="4">
        <v>2.154880044471397E-2</v>
      </c>
      <c r="F1333" s="2">
        <v>2</v>
      </c>
      <c r="G1333" s="4">
        <v>3.6095299204669473E-2</v>
      </c>
      <c r="H1333" s="4">
        <v>-3.8684358875777147E-2</v>
      </c>
      <c r="I1333" s="4">
        <v>0.1079602969748648</v>
      </c>
    </row>
    <row r="1334" spans="1:9" x14ac:dyDescent="0.25">
      <c r="A1334" t="s">
        <v>1519</v>
      </c>
      <c r="B1334" s="3">
        <v>256.79827880859381</v>
      </c>
      <c r="C1334" s="3">
        <v>14.85000038146973</v>
      </c>
      <c r="D1334" s="4">
        <v>1.3610082385207001E-3</v>
      </c>
      <c r="E1334" s="4">
        <v>9.9185797919027596E-2</v>
      </c>
      <c r="F1334" s="2">
        <v>2</v>
      </c>
      <c r="G1334" s="4">
        <v>5.3362789923012237E-2</v>
      </c>
      <c r="H1334" s="4">
        <v>-3.7996590194700468E-2</v>
      </c>
      <c r="I1334" s="4">
        <v>0.1087529818741186</v>
      </c>
    </row>
    <row r="1335" spans="1:9" x14ac:dyDescent="0.25">
      <c r="A1335" t="s">
        <v>1520</v>
      </c>
      <c r="B1335" s="3">
        <v>256.44924926757813</v>
      </c>
      <c r="C1335" s="3">
        <v>13.510000228881839</v>
      </c>
      <c r="D1335" s="4">
        <v>6.2002884016578719E-3</v>
      </c>
      <c r="E1335" s="4">
        <v>-6.5698465197713607E-2</v>
      </c>
      <c r="F1335" s="2">
        <v>2</v>
      </c>
      <c r="G1335" s="4">
        <v>5.3294581598775308E-2</v>
      </c>
      <c r="H1335" s="4">
        <v>-3.9304105222206058E-2</v>
      </c>
      <c r="I1335" s="4">
        <v>0.1072460109311721</v>
      </c>
    </row>
    <row r="1336" spans="1:9" x14ac:dyDescent="0.25">
      <c r="A1336" t="s">
        <v>1521</v>
      </c>
      <c r="B1336" s="3">
        <v>254.8689880371094</v>
      </c>
      <c r="C1336" s="3">
        <v>14.460000038146971</v>
      </c>
      <c r="D1336" s="4">
        <v>-3.5561682914541089E-3</v>
      </c>
      <c r="E1336" s="4">
        <v>3.138370656326539E-2</v>
      </c>
      <c r="F1336" s="2">
        <v>2</v>
      </c>
      <c r="G1336" s="4">
        <v>4.1597177358001058E-2</v>
      </c>
      <c r="H1336" s="4">
        <v>-4.5223991831832337E-2</v>
      </c>
      <c r="I1336" s="4">
        <v>0.1004230705300482</v>
      </c>
    </row>
    <row r="1337" spans="1:9" x14ac:dyDescent="0.25">
      <c r="A1337" t="s">
        <v>1522</v>
      </c>
      <c r="B1337" s="3">
        <v>255.77857971191409</v>
      </c>
      <c r="C1337" s="3">
        <v>14.02000045776367</v>
      </c>
      <c r="D1337" s="4">
        <v>2.0156632336032492E-3</v>
      </c>
      <c r="E1337" s="4">
        <v>-5.7795675407463443E-2</v>
      </c>
      <c r="F1337" s="2">
        <v>2</v>
      </c>
      <c r="G1337" s="4">
        <v>3.8769727475394422E-2</v>
      </c>
      <c r="H1337" s="4">
        <v>-4.181653015898823E-2</v>
      </c>
      <c r="I1337" s="4">
        <v>0.1043503261425331</v>
      </c>
    </row>
    <row r="1338" spans="1:9" x14ac:dyDescent="0.25">
      <c r="A1338" t="s">
        <v>1523</v>
      </c>
      <c r="B1338" s="3">
        <v>255.26405334472659</v>
      </c>
      <c r="C1338" s="3">
        <v>14.88000011444092</v>
      </c>
      <c r="D1338" s="4">
        <v>1.730650081200213E-3</v>
      </c>
      <c r="E1338" s="4">
        <v>-2.0120545458219841E-3</v>
      </c>
      <c r="F1338" s="2">
        <v>2</v>
      </c>
      <c r="G1338" s="4">
        <v>3.6983890999623847E-2</v>
      </c>
      <c r="H1338" s="4">
        <v>-4.3744020179425802E-2</v>
      </c>
      <c r="I1338" s="4">
        <v>0.1021288056303291</v>
      </c>
    </row>
    <row r="1339" spans="1:9" x14ac:dyDescent="0.25">
      <c r="A1339" t="s">
        <v>1524</v>
      </c>
      <c r="B1339" s="3">
        <v>254.82304382324219</v>
      </c>
      <c r="C1339" s="3">
        <v>14.909999847412109</v>
      </c>
      <c r="D1339" s="4">
        <v>1.089680810616578E-2</v>
      </c>
      <c r="E1339" s="4">
        <v>-8.0764458779219228E-2</v>
      </c>
      <c r="F1339" s="2">
        <v>2</v>
      </c>
      <c r="G1339" s="4">
        <v>4.8401177317281441E-2</v>
      </c>
      <c r="H1339" s="4">
        <v>-4.53961054869787E-2</v>
      </c>
      <c r="I1339" s="4">
        <v>0.1002247016610609</v>
      </c>
    </row>
    <row r="1340" spans="1:9" x14ac:dyDescent="0.25">
      <c r="A1340" t="s">
        <v>1525</v>
      </c>
      <c r="B1340" s="3">
        <v>252.07621765136719</v>
      </c>
      <c r="C1340" s="3">
        <v>16.219999313354489</v>
      </c>
      <c r="D1340" s="4">
        <v>-2.218122931060607E-3</v>
      </c>
      <c r="E1340" s="4">
        <v>3.6421706627348012E-2</v>
      </c>
      <c r="F1340" s="2">
        <v>3</v>
      </c>
      <c r="G1340" s="4">
        <v>5.1097176848418753E-2</v>
      </c>
      <c r="H1340" s="4">
        <v>-5.5686112708778553E-2</v>
      </c>
      <c r="I1340" s="4">
        <v>8.8364997137782897E-2</v>
      </c>
    </row>
    <row r="1341" spans="1:9" x14ac:dyDescent="0.25">
      <c r="A1341" t="s">
        <v>1526</v>
      </c>
      <c r="B1341" s="3">
        <v>252.6365966796875</v>
      </c>
      <c r="C1341" s="3">
        <v>15.64999961853027</v>
      </c>
      <c r="D1341" s="4">
        <v>3.2470662516765891E-3</v>
      </c>
      <c r="E1341" s="4">
        <v>1.425789429704016E-2</v>
      </c>
      <c r="F1341" s="2">
        <v>2</v>
      </c>
      <c r="G1341" s="4">
        <v>5.6054106980766738E-2</v>
      </c>
      <c r="H1341" s="4">
        <v>-5.3586852002949097E-2</v>
      </c>
      <c r="I1341" s="4">
        <v>9.0784491230626818E-2</v>
      </c>
    </row>
    <row r="1342" spans="1:9" x14ac:dyDescent="0.25">
      <c r="A1342" t="s">
        <v>1527</v>
      </c>
      <c r="B1342" s="3">
        <v>251.81892395019531</v>
      </c>
      <c r="C1342" s="3">
        <v>15.430000305175779</v>
      </c>
      <c r="D1342" s="4">
        <v>1.2859529059004339E-2</v>
      </c>
      <c r="E1342" s="4">
        <v>-3.3813397171188253E-2</v>
      </c>
      <c r="F1342" s="2">
        <v>2</v>
      </c>
      <c r="G1342" s="4">
        <v>6.8093599899295087E-2</v>
      </c>
      <c r="H1342" s="4">
        <v>-5.6649972042248857E-2</v>
      </c>
      <c r="I1342" s="4">
        <v>9.1921469438223546E-2</v>
      </c>
    </row>
    <row r="1343" spans="1:9" x14ac:dyDescent="0.25">
      <c r="A1343" t="s">
        <v>1528</v>
      </c>
      <c r="B1343" s="3">
        <v>248.62176513671881</v>
      </c>
      <c r="C1343" s="3">
        <v>15.97000026702881</v>
      </c>
      <c r="D1343" s="4">
        <v>5.5475582453690109E-4</v>
      </c>
      <c r="E1343" s="4">
        <v>1.590330761789804E-2</v>
      </c>
      <c r="F1343" s="2">
        <v>2</v>
      </c>
      <c r="G1343" s="4">
        <v>7.0373497093530579E-2</v>
      </c>
      <c r="H1343" s="4">
        <v>-6.8626990324937576E-2</v>
      </c>
      <c r="I1343" s="4">
        <v>8.454789381922545E-2</v>
      </c>
    </row>
    <row r="1344" spans="1:9" x14ac:dyDescent="0.25">
      <c r="A1344" t="s">
        <v>1529</v>
      </c>
      <c r="B1344" s="3">
        <v>248.4839172363281</v>
      </c>
      <c r="C1344" s="3">
        <v>15.72000026702881</v>
      </c>
      <c r="D1344" s="4">
        <v>1.2211662254268949E-3</v>
      </c>
      <c r="E1344" s="4">
        <v>-3.970681361522943E-2</v>
      </c>
      <c r="F1344" s="2">
        <v>2</v>
      </c>
      <c r="G1344" s="4">
        <v>2.965360072753254E-2</v>
      </c>
      <c r="H1344" s="4">
        <v>-6.914338845200263E-2</v>
      </c>
      <c r="I1344" s="4">
        <v>8.8361963529682619E-2</v>
      </c>
    </row>
    <row r="1345" spans="1:9" x14ac:dyDescent="0.25">
      <c r="A1345" t="s">
        <v>1530</v>
      </c>
      <c r="B1345" s="3">
        <v>248.18084716796881</v>
      </c>
      <c r="C1345" s="3">
        <v>16.370000839233398</v>
      </c>
      <c r="D1345" s="4">
        <v>-9.5330309825790716E-3</v>
      </c>
      <c r="E1345" s="4">
        <v>6.436935743992156E-2</v>
      </c>
      <c r="F1345" s="2">
        <v>3</v>
      </c>
      <c r="G1345" s="4">
        <v>2.2819207075174711E-2</v>
      </c>
      <c r="H1345" s="4">
        <v>-7.0278732662735988E-2</v>
      </c>
      <c r="I1345" s="4">
        <v>8.7034513695684046E-2</v>
      </c>
    </row>
    <row r="1346" spans="1:9" x14ac:dyDescent="0.25">
      <c r="A1346" t="s">
        <v>1531</v>
      </c>
      <c r="B1346" s="3">
        <v>250.56953430175781</v>
      </c>
      <c r="C1346" s="3">
        <v>15.38000011444092</v>
      </c>
      <c r="D1346" s="4">
        <v>-1.3178256952475209E-3</v>
      </c>
      <c r="E1346" s="4">
        <v>-1.220292768833264E-2</v>
      </c>
      <c r="F1346" s="2">
        <v>2</v>
      </c>
      <c r="G1346" s="4">
        <v>5.3009086568445829E-2</v>
      </c>
      <c r="H1346" s="4">
        <v>-6.1330365959017197E-2</v>
      </c>
      <c r="I1346" s="4">
        <v>9.7496986470999136E-2</v>
      </c>
    </row>
    <row r="1347" spans="1:9" x14ac:dyDescent="0.25">
      <c r="A1347" t="s">
        <v>1532</v>
      </c>
      <c r="B1347" s="3">
        <v>250.9001770019531</v>
      </c>
      <c r="C1347" s="3">
        <v>15.569999694824221</v>
      </c>
      <c r="D1347" s="4">
        <v>4.1919824251988036E-3</v>
      </c>
      <c r="E1347" s="4">
        <v>-1.01716371308529E-2</v>
      </c>
      <c r="F1347" s="2">
        <v>2</v>
      </c>
      <c r="G1347" s="4">
        <v>1.030104376922125E-2</v>
      </c>
      <c r="H1347" s="4">
        <v>-6.0091730690545631E-2</v>
      </c>
      <c r="I1347" s="4">
        <v>9.894520469942103E-2</v>
      </c>
    </row>
    <row r="1348" spans="1:9" x14ac:dyDescent="0.25">
      <c r="A1348" t="s">
        <v>1533</v>
      </c>
      <c r="B1348" s="3">
        <v>249.85279846191409</v>
      </c>
      <c r="C1348" s="3">
        <v>15.72999954223633</v>
      </c>
      <c r="D1348" s="4">
        <v>7.0349474921993496E-3</v>
      </c>
      <c r="E1348" s="4">
        <v>-2.5402717652831312E-2</v>
      </c>
      <c r="F1348" s="2">
        <v>2</v>
      </c>
      <c r="G1348" s="4">
        <v>-1.5818687585788641E-2</v>
      </c>
      <c r="H1348" s="4">
        <v>-6.4015361843951735E-2</v>
      </c>
      <c r="I1348" s="4">
        <v>0.1015465584778508</v>
      </c>
    </row>
    <row r="1349" spans="1:9" x14ac:dyDescent="0.25">
      <c r="A1349" t="s">
        <v>1534</v>
      </c>
      <c r="B1349" s="3">
        <v>248.10737609863281</v>
      </c>
      <c r="C1349" s="3">
        <v>16.139999389648441</v>
      </c>
      <c r="D1349" s="4">
        <v>4.8178285499100859E-4</v>
      </c>
      <c r="E1349" s="4">
        <v>-2.5950531870564619E-2</v>
      </c>
      <c r="F1349" s="2">
        <v>3</v>
      </c>
      <c r="G1349" s="4">
        <v>-2.3803633055280882E-2</v>
      </c>
      <c r="H1349" s="4">
        <v>-7.0553965890743364E-2</v>
      </c>
      <c r="I1349" s="4">
        <v>9.3851371514972692E-2</v>
      </c>
    </row>
    <row r="1350" spans="1:9" x14ac:dyDescent="0.25">
      <c r="A1350" t="s">
        <v>1535</v>
      </c>
      <c r="B1350" s="3">
        <v>247.98789978027341</v>
      </c>
      <c r="C1350" s="3">
        <v>16.569999694824219</v>
      </c>
      <c r="D1350" s="4">
        <v>8.78226678295424E-3</v>
      </c>
      <c r="E1350" s="4">
        <v>-6.1721413477113907E-2</v>
      </c>
      <c r="F1350" s="2">
        <v>3</v>
      </c>
      <c r="G1350" s="4">
        <v>-2.3788676391097049E-2</v>
      </c>
      <c r="H1350" s="4">
        <v>-7.1001541420400049E-2</v>
      </c>
      <c r="I1350" s="4">
        <v>9.5740066078267461E-2</v>
      </c>
    </row>
    <row r="1351" spans="1:9" x14ac:dyDescent="0.25">
      <c r="A1351" t="s">
        <v>1536</v>
      </c>
      <c r="B1351" s="3">
        <v>245.82896423339841</v>
      </c>
      <c r="C1351" s="3">
        <v>17.659999847412109</v>
      </c>
      <c r="D1351" s="4">
        <v>1.5831197451683821E-2</v>
      </c>
      <c r="E1351" s="4">
        <v>-7.6842622992336018E-2</v>
      </c>
      <c r="F1351" s="2">
        <v>3</v>
      </c>
      <c r="G1351" s="4">
        <v>-4.2213388665136908E-2</v>
      </c>
      <c r="H1351" s="4">
        <v>-7.9089225525135309E-2</v>
      </c>
      <c r="I1351" s="4">
        <v>8.6200761213443222E-2</v>
      </c>
    </row>
    <row r="1352" spans="1:9" x14ac:dyDescent="0.25">
      <c r="A1352" t="s">
        <v>1537</v>
      </c>
      <c r="B1352" s="3">
        <v>241.99784851074219</v>
      </c>
      <c r="C1352" s="3">
        <v>19.129999160766602</v>
      </c>
      <c r="D1352" s="4">
        <v>-1.327212844211445E-3</v>
      </c>
      <c r="E1352" s="4">
        <v>1.3778394804976999E-2</v>
      </c>
      <c r="F1352" s="2">
        <v>3</v>
      </c>
      <c r="G1352" s="4">
        <v>-6.3390843636017435E-2</v>
      </c>
      <c r="H1352" s="4">
        <v>-9.3441137873041091E-2</v>
      </c>
      <c r="I1352" s="4">
        <v>6.9272890947126298E-2</v>
      </c>
    </row>
    <row r="1353" spans="1:9" x14ac:dyDescent="0.25">
      <c r="A1353" t="s">
        <v>1538</v>
      </c>
      <c r="B1353" s="3">
        <v>242.3194580078125</v>
      </c>
      <c r="C1353" s="3">
        <v>18.870000839233398</v>
      </c>
      <c r="D1353" s="4">
        <v>-7.6003587240836001E-3</v>
      </c>
      <c r="E1353" s="4">
        <v>8.3237701296723365E-2</v>
      </c>
      <c r="F1353" s="2">
        <v>3</v>
      </c>
      <c r="G1353" s="4">
        <v>-5.1288036017562932E-2</v>
      </c>
      <c r="H1353" s="4">
        <v>-9.2236342287016049E-2</v>
      </c>
      <c r="I1353" s="4">
        <v>7.0693929682820622E-2</v>
      </c>
    </row>
    <row r="1354" spans="1:9" x14ac:dyDescent="0.25">
      <c r="A1354" t="s">
        <v>1539</v>
      </c>
      <c r="B1354" s="3">
        <v>244.17527770996091</v>
      </c>
      <c r="C1354" s="3">
        <v>17.420000076293949</v>
      </c>
      <c r="D1354" s="4">
        <v>8.4617469120242816E-3</v>
      </c>
      <c r="E1354" s="4">
        <v>-7.7818917991074099E-2</v>
      </c>
      <c r="F1354" s="2">
        <v>3</v>
      </c>
      <c r="G1354" s="4">
        <v>-4.3617007670417873E-2</v>
      </c>
      <c r="H1354" s="4">
        <v>-8.5284173877891556E-2</v>
      </c>
      <c r="I1354" s="4">
        <v>7.8893910427297209E-2</v>
      </c>
    </row>
    <row r="1355" spans="1:9" x14ac:dyDescent="0.25">
      <c r="A1355" t="s">
        <v>1540</v>
      </c>
      <c r="B1355" s="3">
        <v>242.12646484375</v>
      </c>
      <c r="C1355" s="3">
        <v>18.889999389648441</v>
      </c>
      <c r="D1355" s="4">
        <v>5.3147717551760287E-4</v>
      </c>
      <c r="E1355" s="4">
        <v>-3.227464412607961E-2</v>
      </c>
      <c r="F1355" s="2">
        <v>3</v>
      </c>
      <c r="G1355" s="4">
        <v>-5.2010328953252187E-2</v>
      </c>
      <c r="H1355" s="4">
        <v>-9.2959322529557409E-2</v>
      </c>
      <c r="I1355" s="4">
        <v>7.0077607601030767E-2</v>
      </c>
    </row>
    <row r="1356" spans="1:9" x14ac:dyDescent="0.25">
      <c r="A1356" t="s">
        <v>1541</v>
      </c>
      <c r="B1356" s="3">
        <v>241.99784851074219</v>
      </c>
      <c r="C1356" s="3">
        <v>19.520000457763668</v>
      </c>
      <c r="D1356" s="4">
        <v>2.0922558920006828E-3</v>
      </c>
      <c r="E1356" s="4">
        <v>-6.153840510802655E-2</v>
      </c>
      <c r="F1356" s="2">
        <v>3</v>
      </c>
      <c r="G1356" s="4">
        <v>-5.0502935737545718E-2</v>
      </c>
      <c r="H1356" s="4">
        <v>-9.3441137873041091E-2</v>
      </c>
      <c r="I1356" s="4">
        <v>7.4256864744625117E-2</v>
      </c>
    </row>
    <row r="1357" spans="1:9" x14ac:dyDescent="0.25">
      <c r="A1357" t="s">
        <v>1542</v>
      </c>
      <c r="B1357" s="3">
        <v>241.4925842285156</v>
      </c>
      <c r="C1357" s="3">
        <v>20.79999923706055</v>
      </c>
      <c r="D1357" s="4">
        <v>-1.3510636149419501E-2</v>
      </c>
      <c r="E1357" s="4">
        <v>0.1685393330665903</v>
      </c>
      <c r="F1357" s="2">
        <v>4</v>
      </c>
      <c r="G1357" s="4">
        <v>-4.478100732430057E-2</v>
      </c>
      <c r="H1357" s="4">
        <v>-9.533393078664576E-2</v>
      </c>
      <c r="I1357" s="4">
        <v>7.2013937268069261E-2</v>
      </c>
    </row>
    <row r="1358" spans="1:9" x14ac:dyDescent="0.25">
      <c r="A1358" t="s">
        <v>1543</v>
      </c>
      <c r="B1358" s="3">
        <v>244.79998779296881</v>
      </c>
      <c r="C1358" s="3">
        <v>17.79999923706055</v>
      </c>
      <c r="D1358" s="4">
        <v>1.331023482236948E-2</v>
      </c>
      <c r="E1358" s="4">
        <v>-1.4396469356056429E-2</v>
      </c>
      <c r="F1358" s="2">
        <v>3</v>
      </c>
      <c r="G1358" s="4">
        <v>-2.7293269962415209E-2</v>
      </c>
      <c r="H1358" s="4">
        <v>-8.2943919757881623E-2</v>
      </c>
      <c r="I1358" s="4">
        <v>8.6695890043516632E-2</v>
      </c>
    </row>
    <row r="1359" spans="1:9" x14ac:dyDescent="0.25">
      <c r="A1359" t="s">
        <v>1544</v>
      </c>
      <c r="B1359" s="3">
        <v>241.5844421386719</v>
      </c>
      <c r="C1359" s="3">
        <v>18.059999465942379</v>
      </c>
      <c r="D1359" s="4">
        <v>7.5866463670477557E-3</v>
      </c>
      <c r="E1359" s="4">
        <v>-5.1470661894021157E-2</v>
      </c>
      <c r="F1359" s="2">
        <v>3</v>
      </c>
      <c r="G1359" s="4">
        <v>-4.1683801277175643E-2</v>
      </c>
      <c r="H1359" s="4">
        <v>-9.4989817799604359E-2</v>
      </c>
      <c r="I1359" s="4">
        <v>7.2421705317139651E-2</v>
      </c>
    </row>
    <row r="1360" spans="1:9" x14ac:dyDescent="0.25">
      <c r="A1360" t="s">
        <v>1545</v>
      </c>
      <c r="B1360" s="3">
        <v>239.76542663574219</v>
      </c>
      <c r="C1360" s="3">
        <v>19.04000091552734</v>
      </c>
      <c r="D1360" s="4">
        <v>2.4200444366984102E-3</v>
      </c>
      <c r="E1360" s="4">
        <v>2.365594220610712E-2</v>
      </c>
      <c r="F1360" s="2">
        <v>3</v>
      </c>
      <c r="G1360" s="4">
        <v>-3.9833668506938917E-2</v>
      </c>
      <c r="H1360" s="4">
        <v>-0.1018041123674093</v>
      </c>
      <c r="I1360" s="4">
        <v>6.4346881912201948E-2</v>
      </c>
    </row>
    <row r="1361" spans="1:9" x14ac:dyDescent="0.25">
      <c r="A1361" t="s">
        <v>1546</v>
      </c>
      <c r="B1361" s="3">
        <v>239.18658447265619</v>
      </c>
      <c r="C1361" s="3">
        <v>18.60000038146973</v>
      </c>
      <c r="D1361" s="4">
        <v>1.146058978098652E-2</v>
      </c>
      <c r="E1361" s="4">
        <v>-2.4646005289767011E-2</v>
      </c>
      <c r="F1361" s="2">
        <v>3</v>
      </c>
      <c r="G1361" s="4">
        <v>-4.5425807802338403E-2</v>
      </c>
      <c r="H1361" s="4">
        <v>-0.1039725386404016</v>
      </c>
      <c r="I1361" s="4">
        <v>6.1777333583051819E-2</v>
      </c>
    </row>
    <row r="1362" spans="1:9" x14ac:dyDescent="0.25">
      <c r="A1362" t="s">
        <v>1547</v>
      </c>
      <c r="B1362" s="3">
        <v>236.47642517089841</v>
      </c>
      <c r="C1362" s="3">
        <v>19.069999694824219</v>
      </c>
      <c r="D1362" s="4">
        <v>-6.1007460664496138E-3</v>
      </c>
      <c r="E1362" s="4">
        <v>4.8378182239134933E-2</v>
      </c>
      <c r="F1362" s="2">
        <v>3</v>
      </c>
      <c r="G1362" s="4">
        <v>-5.0089356842199062E-2</v>
      </c>
      <c r="H1362" s="4">
        <v>-0.1141251864755136</v>
      </c>
      <c r="I1362" s="4">
        <v>5.1193181513722541E-2</v>
      </c>
    </row>
    <row r="1363" spans="1:9" x14ac:dyDescent="0.25">
      <c r="A1363" t="s">
        <v>1548</v>
      </c>
      <c r="B1363" s="3">
        <v>237.92796325683591</v>
      </c>
      <c r="C1363" s="3">
        <v>18.190000534057621</v>
      </c>
      <c r="D1363" s="4">
        <v>3.8609520897425748E-4</v>
      </c>
      <c r="E1363" s="4">
        <v>-6.7179459791917084E-2</v>
      </c>
      <c r="F1363" s="2">
        <v>3</v>
      </c>
      <c r="G1363" s="4">
        <v>-3.7285502506027253E-2</v>
      </c>
      <c r="H1363" s="4">
        <v>-0.1086875153407513</v>
      </c>
      <c r="I1363" s="4">
        <v>5.7645608801314863E-2</v>
      </c>
    </row>
    <row r="1364" spans="1:9" x14ac:dyDescent="0.25">
      <c r="A1364" t="s">
        <v>1549</v>
      </c>
      <c r="B1364" s="3">
        <v>237.83613586425781</v>
      </c>
      <c r="C1364" s="3">
        <v>19.5</v>
      </c>
      <c r="D1364" s="4">
        <v>3.5276117660798518E-3</v>
      </c>
      <c r="E1364" s="4">
        <v>-2.402400166334551E-2</v>
      </c>
      <c r="F1364" s="2">
        <v>3</v>
      </c>
      <c r="G1364" s="4">
        <v>-3.9129680017487838E-2</v>
      </c>
      <c r="H1364" s="4">
        <v>-0.1090315140045411</v>
      </c>
      <c r="I1364" s="4">
        <v>5.7237414500827873E-2</v>
      </c>
    </row>
    <row r="1365" spans="1:9" x14ac:dyDescent="0.25">
      <c r="A1365" t="s">
        <v>1550</v>
      </c>
      <c r="B1365" s="3">
        <v>237.0000915527344</v>
      </c>
      <c r="C1365" s="3">
        <v>19.979999542236332</v>
      </c>
      <c r="D1365" s="4">
        <v>4.6734796540210946E-3</v>
      </c>
      <c r="E1365" s="4">
        <v>-2.39374590891408E-2</v>
      </c>
      <c r="F1365" s="2">
        <v>4</v>
      </c>
      <c r="G1365" s="4">
        <v>-4.0339975352392421E-2</v>
      </c>
      <c r="H1365" s="4">
        <v>-0.1121634566412492</v>
      </c>
      <c r="I1365" s="4">
        <v>5.3521001420404828E-2</v>
      </c>
    </row>
    <row r="1366" spans="1:9" x14ac:dyDescent="0.25">
      <c r="A1366" t="s">
        <v>1551</v>
      </c>
      <c r="B1366" s="3">
        <v>235.89762878417969</v>
      </c>
      <c r="C1366" s="3">
        <v>20.469999313354489</v>
      </c>
      <c r="D1366" s="4">
        <v>9.3952091980806784E-3</v>
      </c>
      <c r="E1366" s="4">
        <v>-4.3457958960452243E-2</v>
      </c>
      <c r="F1366" s="2">
        <v>4</v>
      </c>
      <c r="G1366" s="4">
        <v>-4.3057319242271741E-2</v>
      </c>
      <c r="H1366" s="4">
        <v>-0.1162934412636286</v>
      </c>
      <c r="I1366" s="4">
        <v>4.8620295803175173E-2</v>
      </c>
    </row>
    <row r="1367" spans="1:9" x14ac:dyDescent="0.25">
      <c r="A1367" t="s">
        <v>1552</v>
      </c>
      <c r="B1367" s="3">
        <v>233.70195007324219</v>
      </c>
      <c r="C1367" s="3">
        <v>21.39999961853027</v>
      </c>
      <c r="D1367" s="4">
        <v>7.8849328882446557E-3</v>
      </c>
      <c r="E1367" s="4">
        <v>9.354751425985075E-4</v>
      </c>
      <c r="F1367" s="2">
        <v>4</v>
      </c>
      <c r="G1367" s="4">
        <v>-4.5646535144490907E-2</v>
      </c>
      <c r="H1367" s="4">
        <v>-0.12451877056318041</v>
      </c>
      <c r="I1367" s="4">
        <v>3.8859988880130647E-2</v>
      </c>
    </row>
    <row r="1368" spans="1:9" x14ac:dyDescent="0.25">
      <c r="A1368" t="s">
        <v>1553</v>
      </c>
      <c r="B1368" s="3">
        <v>231.87364196777341</v>
      </c>
      <c r="C1368" s="3">
        <v>21.379999160766602</v>
      </c>
      <c r="D1368" s="4">
        <v>3.3495545672692861E-2</v>
      </c>
      <c r="E1368" s="4">
        <v>-0.15992147269793519</v>
      </c>
      <c r="F1368" s="2">
        <v>4</v>
      </c>
      <c r="G1368" s="4">
        <v>-4.9121624259875207E-2</v>
      </c>
      <c r="H1368" s="4">
        <v>-0.13136787656106971</v>
      </c>
      <c r="I1368" s="4">
        <v>3.0732730474621221E-2</v>
      </c>
    </row>
    <row r="1369" spans="1:9" x14ac:dyDescent="0.25">
      <c r="A1369" t="s">
        <v>1554</v>
      </c>
      <c r="B1369" s="3">
        <v>224.35862731933591</v>
      </c>
      <c r="C1369" s="3">
        <v>25.45000076293945</v>
      </c>
      <c r="D1369" s="4">
        <v>-2.386262772181658E-2</v>
      </c>
      <c r="E1369" s="4">
        <v>9.6037963631739665E-2</v>
      </c>
      <c r="F1369" s="2">
        <v>5</v>
      </c>
      <c r="G1369" s="4">
        <v>-7.4119997682713046E-2</v>
      </c>
      <c r="H1369" s="4">
        <v>-0.15952020589160301</v>
      </c>
      <c r="I1369" s="4">
        <v>2.1378525374518009E-3</v>
      </c>
    </row>
    <row r="1370" spans="1:9" x14ac:dyDescent="0.25">
      <c r="A1370" t="s">
        <v>1555</v>
      </c>
      <c r="B1370" s="3">
        <v>229.8432922363281</v>
      </c>
      <c r="C1370" s="3">
        <v>23.219999313354489</v>
      </c>
      <c r="D1370" s="4">
        <v>1.0401826021551039E-3</v>
      </c>
      <c r="E1370" s="4">
        <v>-8.6546056504190116E-2</v>
      </c>
      <c r="F1370" s="2">
        <v>4</v>
      </c>
      <c r="G1370" s="4">
        <v>-4.4697146745722338E-2</v>
      </c>
      <c r="H1370" s="4">
        <v>-0.13897385964557271</v>
      </c>
      <c r="I1370" s="4">
        <v>3.1936859180344168E-2</v>
      </c>
    </row>
    <row r="1371" spans="1:9" x14ac:dyDescent="0.25">
      <c r="A1371" t="s">
        <v>1556</v>
      </c>
      <c r="B1371" s="3">
        <v>229.6044616699219</v>
      </c>
      <c r="C1371" s="3">
        <v>25.420000076293949</v>
      </c>
      <c r="D1371" s="4">
        <v>8.7588378264502609E-3</v>
      </c>
      <c r="E1371" s="4">
        <v>-0.10303458223613669</v>
      </c>
      <c r="F1371" s="2">
        <v>5</v>
      </c>
      <c r="G1371" s="4">
        <v>-4.9288183546765119E-2</v>
      </c>
      <c r="H1371" s="4">
        <v>-0.13986855341188029</v>
      </c>
      <c r="I1371" s="4">
        <v>3.086457178759261E-2</v>
      </c>
    </row>
    <row r="1372" spans="1:9" x14ac:dyDescent="0.25">
      <c r="A1372" t="s">
        <v>1557</v>
      </c>
      <c r="B1372" s="3">
        <v>227.61085510253909</v>
      </c>
      <c r="C1372" s="3">
        <v>28.340000152587891</v>
      </c>
      <c r="D1372" s="4">
        <v>-1.2899060931491619E-3</v>
      </c>
      <c r="E1372" s="4">
        <v>-5.4072062129146059E-2</v>
      </c>
      <c r="F1372" s="2">
        <v>5</v>
      </c>
      <c r="G1372" s="4">
        <v>-5.5604034423872517E-2</v>
      </c>
      <c r="H1372" s="4">
        <v>-0.1473368913015668</v>
      </c>
      <c r="I1372" s="4">
        <v>2.1913794588182212E-2</v>
      </c>
    </row>
    <row r="1373" spans="1:9" x14ac:dyDescent="0.25">
      <c r="A1373" t="s">
        <v>1558</v>
      </c>
      <c r="B1373" s="3">
        <v>227.90483093261719</v>
      </c>
      <c r="C1373" s="3">
        <v>29.95999908447266</v>
      </c>
      <c r="D1373" s="4">
        <v>7.6772118105719036E-3</v>
      </c>
      <c r="E1373" s="4">
        <v>-1.479778905614659E-2</v>
      </c>
      <c r="F1373" s="2">
        <v>5</v>
      </c>
      <c r="G1373" s="4">
        <v>-5.3924088028809991E-2</v>
      </c>
      <c r="H1373" s="4">
        <v>-0.146235615419783</v>
      </c>
      <c r="I1373" s="4">
        <v>2.3233669933745201E-2</v>
      </c>
    </row>
    <row r="1374" spans="1:9" x14ac:dyDescent="0.25">
      <c r="A1374" t="s">
        <v>1559</v>
      </c>
      <c r="B1374" s="3">
        <v>226.1684875488281</v>
      </c>
      <c r="C1374" s="3">
        <v>30.409999847412109</v>
      </c>
      <c r="D1374" s="4">
        <v>5.0525100316783922E-2</v>
      </c>
      <c r="E1374" s="4">
        <v>-0.15691710272524009</v>
      </c>
      <c r="F1374" s="2">
        <v>5</v>
      </c>
      <c r="G1374" s="4">
        <v>-6.2255206755629233E-2</v>
      </c>
      <c r="H1374" s="4">
        <v>-0.1527402082992507</v>
      </c>
      <c r="I1374" s="4">
        <v>1.5437937804728021E-2</v>
      </c>
    </row>
    <row r="1375" spans="1:9" x14ac:dyDescent="0.25">
      <c r="A1375" t="s">
        <v>1560</v>
      </c>
      <c r="B1375" s="3">
        <v>215.2908935546875</v>
      </c>
      <c r="C1375" s="3">
        <v>36.069999694824219</v>
      </c>
      <c r="D1375" s="4">
        <v>-2.6423184553659222E-2</v>
      </c>
      <c r="E1375" s="4">
        <v>0.19794084900893891</v>
      </c>
      <c r="F1375" s="2">
        <v>5</v>
      </c>
      <c r="G1375" s="4">
        <v>-0.1075896445438338</v>
      </c>
      <c r="H1375" s="4">
        <v>-0.19348924509727591</v>
      </c>
      <c r="I1375" s="4">
        <v>-3.3399642237463389E-2</v>
      </c>
    </row>
    <row r="1376" spans="1:9" x14ac:dyDescent="0.25">
      <c r="A1376" t="s">
        <v>1561</v>
      </c>
      <c r="B1376" s="3">
        <v>221.13395690917969</v>
      </c>
      <c r="C1376" s="3">
        <v>30.110000610351559</v>
      </c>
      <c r="D1376" s="4">
        <v>-2.04894972317381E-2</v>
      </c>
      <c r="E1376" s="4">
        <v>6.0958474303852928E-2</v>
      </c>
      <c r="F1376" s="2">
        <v>5</v>
      </c>
      <c r="G1376" s="4">
        <v>-8.1481219980032771E-2</v>
      </c>
      <c r="H1376" s="4">
        <v>-0.17160028658552681</v>
      </c>
      <c r="I1376" s="4">
        <v>-7.1658009651819343E-3</v>
      </c>
    </row>
    <row r="1377" spans="1:9" x14ac:dyDescent="0.25">
      <c r="A1377" t="s">
        <v>1562</v>
      </c>
      <c r="B1377" s="3">
        <v>225.75965881347659</v>
      </c>
      <c r="C1377" s="3">
        <v>28.379999160766602</v>
      </c>
      <c r="D1377" s="4">
        <v>-1.6277769067790659E-2</v>
      </c>
      <c r="E1377" s="4">
        <v>0.10946048652899611</v>
      </c>
      <c r="F1377" s="2">
        <v>5</v>
      </c>
      <c r="G1377" s="4">
        <v>-6.2758930259169676E-2</v>
      </c>
      <c r="H1377" s="4">
        <v>-0.15427173973808769</v>
      </c>
      <c r="I1377" s="4">
        <v>1.3602402658165589E-2</v>
      </c>
    </row>
    <row r="1378" spans="1:9" x14ac:dyDescent="0.25">
      <c r="A1378" t="s">
        <v>1563</v>
      </c>
      <c r="B1378" s="3">
        <v>229.4953308105469</v>
      </c>
      <c r="C1378" s="3">
        <v>25.579999923706051</v>
      </c>
      <c r="D1378" s="4">
        <v>-1.497589441943681E-2</v>
      </c>
      <c r="E1378" s="4">
        <v>0</v>
      </c>
      <c r="F1378" s="2">
        <v>5</v>
      </c>
      <c r="G1378" s="4">
        <v>-5.0909249930097038E-2</v>
      </c>
      <c r="H1378" s="4">
        <v>-0.14027737335927559</v>
      </c>
      <c r="I1378" s="4">
        <v>3.0374602490828021E-2</v>
      </c>
    </row>
    <row r="1379" spans="1:9" x14ac:dyDescent="0.25">
      <c r="A1379" t="s">
        <v>1564</v>
      </c>
      <c r="B1379" s="3">
        <v>232.98448181152341</v>
      </c>
      <c r="C1379" s="3">
        <v>25.579999923706051</v>
      </c>
      <c r="D1379" s="4">
        <v>-1.0964545722711441E-3</v>
      </c>
      <c r="E1379" s="4">
        <v>4.3229993725663267E-2</v>
      </c>
      <c r="F1379" s="2">
        <v>5</v>
      </c>
      <c r="G1379" s="4">
        <v>-3.0369522571866089E-2</v>
      </c>
      <c r="H1379" s="4">
        <v>-0.12720651020615109</v>
      </c>
      <c r="I1379" s="4">
        <v>4.6039986893047218E-2</v>
      </c>
    </row>
    <row r="1380" spans="1:9" x14ac:dyDescent="0.25">
      <c r="A1380" t="s">
        <v>1565</v>
      </c>
      <c r="B1380" s="3">
        <v>233.24021911621091</v>
      </c>
      <c r="C1380" s="3">
        <v>24.520000457763668</v>
      </c>
      <c r="D1380" s="4">
        <v>-1.9618242211193241E-2</v>
      </c>
      <c r="E1380" s="4">
        <v>0.13361079099064771</v>
      </c>
      <c r="F1380" s="2">
        <v>5</v>
      </c>
      <c r="G1380" s="4">
        <v>-2.122217761999878E-2</v>
      </c>
      <c r="H1380" s="4">
        <v>-0.12624848135850769</v>
      </c>
      <c r="I1380" s="4">
        <v>4.7188181162310938E-2</v>
      </c>
    </row>
    <row r="1381" spans="1:9" x14ac:dyDescent="0.25">
      <c r="A1381" t="s">
        <v>1566</v>
      </c>
      <c r="B1381" s="3">
        <v>237.90754699707031</v>
      </c>
      <c r="C1381" s="3">
        <v>21.629999160766602</v>
      </c>
      <c r="D1381" s="4">
        <v>-1.846492321191406E-2</v>
      </c>
      <c r="E1381" s="4">
        <v>4.7457605827601279E-2</v>
      </c>
      <c r="F1381" s="2">
        <v>4</v>
      </c>
      <c r="G1381" s="4">
        <v>-5.7155301577340722E-3</v>
      </c>
      <c r="H1381" s="4">
        <v>-0.1087639975960106</v>
      </c>
      <c r="I1381" s="4">
        <v>6.8143274640464879E-2</v>
      </c>
    </row>
    <row r="1382" spans="1:9" x14ac:dyDescent="0.25">
      <c r="A1382" t="s">
        <v>1567</v>
      </c>
      <c r="B1382" s="3">
        <v>242.38313293457031</v>
      </c>
      <c r="C1382" s="3">
        <v>20.64999961853027</v>
      </c>
      <c r="D1382" s="4">
        <v>-3.3895090227586971E-4</v>
      </c>
      <c r="E1382" s="4">
        <v>-3.7744617916990353E-2</v>
      </c>
      <c r="F1382" s="2">
        <v>4</v>
      </c>
      <c r="G1382" s="4">
        <v>1.287536270401035E-2</v>
      </c>
      <c r="H1382" s="4">
        <v>-9.1997806822743056E-2</v>
      </c>
      <c r="I1382" s="4">
        <v>8.8237496448716035E-2</v>
      </c>
    </row>
    <row r="1383" spans="1:9" x14ac:dyDescent="0.25">
      <c r="A1383" t="s">
        <v>1568</v>
      </c>
      <c r="B1383" s="3">
        <v>242.46531677246091</v>
      </c>
      <c r="C1383" s="3">
        <v>21.45999908447266</v>
      </c>
      <c r="D1383" s="4">
        <v>5.0353576193684626E-3</v>
      </c>
      <c r="E1383" s="4">
        <v>-1.378681715319985E-2</v>
      </c>
      <c r="F1383" s="2">
        <v>4</v>
      </c>
      <c r="G1383" s="4">
        <v>1.50070899461503E-2</v>
      </c>
      <c r="H1383" s="4">
        <v>-9.1689934306430021E-2</v>
      </c>
      <c r="I1383" s="4">
        <v>8.8606480597537729E-2</v>
      </c>
    </row>
    <row r="1384" spans="1:9" x14ac:dyDescent="0.25">
      <c r="A1384" t="s">
        <v>1569</v>
      </c>
      <c r="B1384" s="3">
        <v>241.25053405761719</v>
      </c>
      <c r="C1384" s="3">
        <v>21.760000228881839</v>
      </c>
      <c r="D1384" s="4">
        <v>2.2705122019939239E-4</v>
      </c>
      <c r="E1384" s="4">
        <v>-3.8869221929792031E-2</v>
      </c>
      <c r="F1384" s="2">
        <v>4</v>
      </c>
      <c r="G1384" s="4">
        <v>1.296469127619071E-2</v>
      </c>
      <c r="H1384" s="4">
        <v>-9.6240685655987424E-2</v>
      </c>
      <c r="I1384" s="4">
        <v>8.3152420802512506E-2</v>
      </c>
    </row>
    <row r="1385" spans="1:9" x14ac:dyDescent="0.25">
      <c r="A1385" t="s">
        <v>1570</v>
      </c>
      <c r="B1385" s="3">
        <v>241.1957702636719</v>
      </c>
      <c r="C1385" s="3">
        <v>22.639999389648441</v>
      </c>
      <c r="D1385" s="4">
        <v>1.89692920324025E-3</v>
      </c>
      <c r="E1385" s="4">
        <v>-2.539819906217233E-2</v>
      </c>
      <c r="F1385" s="2">
        <v>4</v>
      </c>
      <c r="G1385" s="4">
        <v>1.8257117071502241E-2</v>
      </c>
      <c r="H1385" s="4">
        <v>-9.64458387308198E-2</v>
      </c>
      <c r="I1385" s="4">
        <v>8.2906545549983335E-2</v>
      </c>
    </row>
    <row r="1386" spans="1:9" x14ac:dyDescent="0.25">
      <c r="A1386" t="s">
        <v>1571</v>
      </c>
      <c r="B1386" s="3">
        <v>240.7391052246094</v>
      </c>
      <c r="C1386" s="3">
        <v>23.229999542236332</v>
      </c>
      <c r="D1386" s="4">
        <v>-2.3235936419084391E-2</v>
      </c>
      <c r="E1386" s="4">
        <v>9.6271777100709555E-2</v>
      </c>
      <c r="F1386" s="2">
        <v>4</v>
      </c>
      <c r="G1386" s="4">
        <v>1.9533564246387639E-2</v>
      </c>
      <c r="H1386" s="4">
        <v>-9.8156571866396813E-2</v>
      </c>
      <c r="I1386" s="4">
        <v>8.7447375168523633E-2</v>
      </c>
    </row>
    <row r="1387" spans="1:9" x14ac:dyDescent="0.25">
      <c r="A1387" t="s">
        <v>1572</v>
      </c>
      <c r="B1387" s="3">
        <v>246.4659729003906</v>
      </c>
      <c r="C1387" s="3">
        <v>21.190000534057621</v>
      </c>
      <c r="D1387" s="4">
        <v>-1.517036447262754E-3</v>
      </c>
      <c r="E1387" s="4">
        <v>2.1697240496892919E-2</v>
      </c>
      <c r="F1387" s="2">
        <v>4</v>
      </c>
      <c r="G1387" s="4">
        <v>4.3985273910182698E-2</v>
      </c>
      <c r="H1387" s="4">
        <v>-7.6702899134767355E-2</v>
      </c>
      <c r="I1387" s="4">
        <v>0.11694901119369711</v>
      </c>
    </row>
    <row r="1388" spans="1:9" x14ac:dyDescent="0.25">
      <c r="A1388" t="s">
        <v>1573</v>
      </c>
      <c r="B1388" s="3">
        <v>246.84043884277341</v>
      </c>
      <c r="C1388" s="3">
        <v>20.739999771118161</v>
      </c>
      <c r="D1388" s="4">
        <v>-3.2402475293924593E-2</v>
      </c>
      <c r="E1388" s="4">
        <v>0.26155712271131232</v>
      </c>
      <c r="F1388" s="2">
        <v>4</v>
      </c>
      <c r="G1388" s="4">
        <v>4.1811072531323878E-2</v>
      </c>
      <c r="H1388" s="4">
        <v>-7.5300095677129142E-2</v>
      </c>
      <c r="I1388" s="4">
        <v>0.1198640817226468</v>
      </c>
    </row>
    <row r="1389" spans="1:9" x14ac:dyDescent="0.25">
      <c r="A1389" t="s">
        <v>1574</v>
      </c>
      <c r="B1389" s="3">
        <v>255.10652160644531</v>
      </c>
      <c r="C1389" s="3">
        <v>16.440000534057621</v>
      </c>
      <c r="D1389" s="4">
        <v>1.324155813396621E-2</v>
      </c>
      <c r="E1389" s="4">
        <v>-9.0204714349468529E-2</v>
      </c>
      <c r="F1389" s="2">
        <v>3</v>
      </c>
      <c r="G1389" s="4">
        <v>7.5395923086823968E-2</v>
      </c>
      <c r="H1389" s="4">
        <v>-4.4334156803713998E-2</v>
      </c>
      <c r="I1389" s="4">
        <v>0.1634886800952271</v>
      </c>
    </row>
    <row r="1390" spans="1:9" x14ac:dyDescent="0.25">
      <c r="A1390" t="s">
        <v>1575</v>
      </c>
      <c r="B1390" s="3">
        <v>251.77265930175781</v>
      </c>
      <c r="C1390" s="3">
        <v>18.069999694824219</v>
      </c>
      <c r="D1390" s="4">
        <v>6.0951654829319857E-3</v>
      </c>
      <c r="E1390" s="4">
        <v>-3.8318317489178133E-2</v>
      </c>
      <c r="F1390" s="2">
        <v>3</v>
      </c>
      <c r="G1390" s="4">
        <v>5.9139413957988829E-2</v>
      </c>
      <c r="H1390" s="4">
        <v>-5.6823286091536078E-2</v>
      </c>
      <c r="I1390" s="4">
        <v>0.1488599877428369</v>
      </c>
    </row>
    <row r="1391" spans="1:9" x14ac:dyDescent="0.25">
      <c r="A1391" t="s">
        <v>1576</v>
      </c>
      <c r="B1391" s="3">
        <v>250.24736022949219</v>
      </c>
      <c r="C1391" s="3">
        <v>18.79000091552734</v>
      </c>
      <c r="D1391" s="4">
        <v>-2.1849434930609761E-3</v>
      </c>
      <c r="E1391" s="4">
        <v>1.622504857343432E-2</v>
      </c>
      <c r="F1391" s="2">
        <v>3</v>
      </c>
      <c r="G1391" s="4">
        <v>6.1939753047792527E-2</v>
      </c>
      <c r="H1391" s="4">
        <v>-6.2537276525195029E-2</v>
      </c>
      <c r="I1391" s="4">
        <v>0.14189991877296901</v>
      </c>
    </row>
    <row r="1392" spans="1:9" x14ac:dyDescent="0.25">
      <c r="A1392" t="s">
        <v>1577</v>
      </c>
      <c r="B1392" s="3">
        <v>250.79533386230469</v>
      </c>
      <c r="C1392" s="3">
        <v>18.489999771118161</v>
      </c>
      <c r="D1392" s="4">
        <v>2.3025367615090889E-2</v>
      </c>
      <c r="E1392" s="4">
        <v>-2.786544026759841E-2</v>
      </c>
      <c r="F1392" s="2">
        <v>3</v>
      </c>
      <c r="G1392" s="4">
        <v>6.3617105884309577E-2</v>
      </c>
      <c r="H1392" s="4">
        <v>-6.048448822110386E-2</v>
      </c>
      <c r="I1392" s="4">
        <v>0.14440036891248109</v>
      </c>
    </row>
    <row r="1393" spans="1:9" x14ac:dyDescent="0.25">
      <c r="A1393" t="s">
        <v>1578</v>
      </c>
      <c r="B1393" s="3">
        <v>245.15065002441409</v>
      </c>
      <c r="C1393" s="3">
        <v>19.020000457763668</v>
      </c>
      <c r="D1393" s="4">
        <v>3.3644091946445349E-3</v>
      </c>
      <c r="E1393" s="4">
        <v>6.349250881240609E-3</v>
      </c>
      <c r="F1393" s="2">
        <v>3</v>
      </c>
      <c r="G1393" s="4">
        <v>5.0225417267731443E-2</v>
      </c>
      <c r="H1393" s="4">
        <v>-8.1630288436420284E-2</v>
      </c>
      <c r="I1393" s="4">
        <v>0.1186431980473206</v>
      </c>
    </row>
    <row r="1394" spans="1:9" x14ac:dyDescent="0.25">
      <c r="A1394" t="s">
        <v>1579</v>
      </c>
      <c r="B1394" s="3">
        <v>244.32862854003909</v>
      </c>
      <c r="C1394" s="3">
        <v>18.89999961853027</v>
      </c>
      <c r="D1394" s="4">
        <v>1.6144068216092489E-2</v>
      </c>
      <c r="E1394" s="4">
        <v>-0.1217472483039931</v>
      </c>
      <c r="F1394" s="2">
        <v>3</v>
      </c>
      <c r="G1394" s="4">
        <v>4.6181533554299881E-2</v>
      </c>
      <c r="H1394" s="4">
        <v>-8.4709699539060046E-2</v>
      </c>
      <c r="I1394" s="4">
        <v>0.1148922443294607</v>
      </c>
    </row>
    <row r="1395" spans="1:9" x14ac:dyDescent="0.25">
      <c r="A1395" t="s">
        <v>1580</v>
      </c>
      <c r="B1395" s="3">
        <v>240.44683837890619</v>
      </c>
      <c r="C1395" s="3">
        <v>21.520000457763668</v>
      </c>
      <c r="D1395" s="4">
        <v>-6.6783834384915863E-3</v>
      </c>
      <c r="E1395" s="4">
        <v>3.461544457272181E-2</v>
      </c>
      <c r="F1395" s="2">
        <v>4</v>
      </c>
      <c r="G1395" s="4">
        <v>3.1938175616449849E-2</v>
      </c>
      <c r="H1395" s="4">
        <v>-9.9251445646096115E-2</v>
      </c>
      <c r="I1395" s="4">
        <v>9.7179306755908357E-2</v>
      </c>
    </row>
    <row r="1396" spans="1:9" x14ac:dyDescent="0.25">
      <c r="A1396" t="s">
        <v>1581</v>
      </c>
      <c r="B1396" s="3">
        <v>242.06343078613281</v>
      </c>
      <c r="C1396" s="3">
        <v>20.79999923706055</v>
      </c>
      <c r="D1396" s="4">
        <v>3.407400810550465E-3</v>
      </c>
      <c r="E1396" s="4">
        <v>-7.4733111182646139E-2</v>
      </c>
      <c r="F1396" s="2">
        <v>4</v>
      </c>
      <c r="G1396" s="4">
        <v>3.7957131179000569E-2</v>
      </c>
      <c r="H1396" s="4">
        <v>-9.3195457205548782E-2</v>
      </c>
      <c r="I1396" s="4">
        <v>0.1045559549523494</v>
      </c>
    </row>
    <row r="1397" spans="1:9" x14ac:dyDescent="0.25">
      <c r="A1397" t="s">
        <v>1582</v>
      </c>
      <c r="B1397" s="3">
        <v>241.2414245605469</v>
      </c>
      <c r="C1397" s="3">
        <v>22.479999542236332</v>
      </c>
      <c r="D1397" s="4">
        <v>-1.8506036871523301E-2</v>
      </c>
      <c r="E1397" s="4">
        <v>0.1184079161988838</v>
      </c>
      <c r="F1397" s="2">
        <v>4</v>
      </c>
      <c r="G1397" s="4">
        <v>4.1200458839516507E-2</v>
      </c>
      <c r="H1397" s="4">
        <v>-9.6274811146562778E-2</v>
      </c>
      <c r="I1397" s="4">
        <v>0.101559016258205</v>
      </c>
    </row>
    <row r="1398" spans="1:9" x14ac:dyDescent="0.25">
      <c r="A1398" t="s">
        <v>1583</v>
      </c>
      <c r="B1398" s="3">
        <v>245.79002380371091</v>
      </c>
      <c r="C1398" s="3">
        <v>20.10000038146973</v>
      </c>
      <c r="D1398" s="4">
        <v>-1.6914668232628331E-2</v>
      </c>
      <c r="E1398" s="4">
        <v>0.10804856988803201</v>
      </c>
      <c r="F1398" s="2">
        <v>4</v>
      </c>
      <c r="G1398" s="4">
        <v>6.2642568281375155E-2</v>
      </c>
      <c r="H1398" s="4">
        <v>-7.9235101994060475E-2</v>
      </c>
      <c r="I1398" s="4">
        <v>0.12597934565663449</v>
      </c>
    </row>
    <row r="1399" spans="1:9" x14ac:dyDescent="0.25">
      <c r="A1399" t="s">
        <v>1584</v>
      </c>
      <c r="B1399" s="3">
        <v>250.0190124511719</v>
      </c>
      <c r="C1399" s="3">
        <v>18.139999389648441</v>
      </c>
      <c r="D1399" s="4">
        <v>2.6007875544997732E-3</v>
      </c>
      <c r="E1399" s="4">
        <v>-9.2092101839054474E-2</v>
      </c>
      <c r="F1399" s="2">
        <v>3</v>
      </c>
      <c r="G1399" s="4">
        <v>7.7749319600792122E-2</v>
      </c>
      <c r="H1399" s="4">
        <v>-6.3392700254609302E-2</v>
      </c>
      <c r="I1399" s="4">
        <v>0.14729724005110079</v>
      </c>
    </row>
    <row r="1400" spans="1:9" x14ac:dyDescent="0.25">
      <c r="A1400" t="s">
        <v>1585</v>
      </c>
      <c r="B1400" s="3">
        <v>249.3704528808594</v>
      </c>
      <c r="C1400" s="3">
        <v>19.979999542236332</v>
      </c>
      <c r="D1400" s="4">
        <v>1.04362905626123E-2</v>
      </c>
      <c r="E1400" s="4">
        <v>-5.9764727424172832E-2</v>
      </c>
      <c r="F1400" s="2">
        <v>4</v>
      </c>
      <c r="G1400" s="4">
        <v>8.4092059396154495E-2</v>
      </c>
      <c r="H1400" s="4">
        <v>-6.5822297995673296E-2</v>
      </c>
      <c r="I1400" s="4">
        <v>0.14695269515680481</v>
      </c>
    </row>
    <row r="1401" spans="1:9" x14ac:dyDescent="0.25">
      <c r="A1401" t="s">
        <v>1586</v>
      </c>
      <c r="B1401" s="3">
        <v>246.7948303222656</v>
      </c>
      <c r="C1401" s="3">
        <v>21.25</v>
      </c>
      <c r="D1401" s="4">
        <v>-6.8363585810448102E-3</v>
      </c>
      <c r="E1401" s="4">
        <v>6.1438537168431402E-2</v>
      </c>
      <c r="F1401" s="2">
        <v>4</v>
      </c>
      <c r="G1401" s="4">
        <v>6.7524834357860941E-2</v>
      </c>
      <c r="H1401" s="4">
        <v>-7.5470951776508977E-2</v>
      </c>
      <c r="I1401" s="4">
        <v>0.1383525223629587</v>
      </c>
    </row>
    <row r="1402" spans="1:9" x14ac:dyDescent="0.25">
      <c r="A1402" t="s">
        <v>1587</v>
      </c>
      <c r="B1402" s="3">
        <v>248.4936218261719</v>
      </c>
      <c r="C1402" s="3">
        <v>20.020000457763668</v>
      </c>
      <c r="D1402" s="4">
        <v>-1.8711914236794189E-3</v>
      </c>
      <c r="E1402" s="4">
        <v>-2.1026909004084219E-2</v>
      </c>
      <c r="F1402" s="2">
        <v>4</v>
      </c>
      <c r="G1402" s="4">
        <v>7.2376507104463528E-2</v>
      </c>
      <c r="H1402" s="4">
        <v>-6.9107033658022843E-2</v>
      </c>
      <c r="I1402" s="4">
        <v>0.15192666614134701</v>
      </c>
    </row>
    <row r="1403" spans="1:9" x14ac:dyDescent="0.25">
      <c r="A1403" t="s">
        <v>1588</v>
      </c>
      <c r="B1403" s="3">
        <v>248.95947265625</v>
      </c>
      <c r="C1403" s="3">
        <v>20.45000076293945</v>
      </c>
      <c r="D1403" s="4">
        <v>-1.868496102570882E-2</v>
      </c>
      <c r="E1403" s="4">
        <v>0.17799539423664301</v>
      </c>
      <c r="F1403" s="2">
        <v>4</v>
      </c>
      <c r="G1403" s="4">
        <v>7.5385928426674687E-2</v>
      </c>
      <c r="H1403" s="4">
        <v>-6.7361889223741644E-2</v>
      </c>
      <c r="I1403" s="4">
        <v>0.15623009561474949</v>
      </c>
    </row>
    <row r="1404" spans="1:9" x14ac:dyDescent="0.25">
      <c r="A1404" t="s">
        <v>1589</v>
      </c>
      <c r="B1404" s="3">
        <v>253.69984436035159</v>
      </c>
      <c r="C1404" s="3">
        <v>17.360000610351559</v>
      </c>
      <c r="D1404" s="4">
        <v>-9.7686822079207092E-3</v>
      </c>
      <c r="E1404" s="4">
        <v>3.827759110527551E-2</v>
      </c>
      <c r="F1404" s="2">
        <v>3</v>
      </c>
      <c r="G1404" s="4">
        <v>9.5522480699427703E-2</v>
      </c>
      <c r="H1404" s="4">
        <v>-4.960377275875838E-2</v>
      </c>
      <c r="I1404" s="4">
        <v>0.17879306254713881</v>
      </c>
    </row>
    <row r="1405" spans="1:9" x14ac:dyDescent="0.25">
      <c r="A1405" t="s">
        <v>1590</v>
      </c>
      <c r="B1405" s="3">
        <v>256.20260620117188</v>
      </c>
      <c r="C1405" s="3">
        <v>16.719999313354489</v>
      </c>
      <c r="D1405" s="4">
        <v>-1.814515841373709E-3</v>
      </c>
      <c r="E1405" s="4">
        <v>2.200480987605502E-2</v>
      </c>
      <c r="F1405" s="2">
        <v>3</v>
      </c>
      <c r="G1405" s="4">
        <v>0.1023165890089206</v>
      </c>
      <c r="H1405" s="4">
        <v>-4.0228065740899883E-2</v>
      </c>
      <c r="I1405" s="4">
        <v>0.20656781868585861</v>
      </c>
    </row>
    <row r="1406" spans="1:9" x14ac:dyDescent="0.25">
      <c r="A1406" t="s">
        <v>1591</v>
      </c>
      <c r="B1406" s="3">
        <v>256.6683349609375</v>
      </c>
      <c r="C1406" s="3">
        <v>16.360000610351559</v>
      </c>
      <c r="D1406" s="4">
        <v>2.1408882259375431E-2</v>
      </c>
      <c r="E1406" s="4">
        <v>-0.1783023236698805</v>
      </c>
      <c r="F1406" s="2">
        <v>3</v>
      </c>
      <c r="G1406" s="4">
        <v>0.1061986523342144</v>
      </c>
      <c r="H1406" s="4">
        <v>-3.8483378599624807E-2</v>
      </c>
      <c r="I1406" s="4">
        <v>0.20876113491359599</v>
      </c>
    </row>
    <row r="1407" spans="1:9" x14ac:dyDescent="0.25">
      <c r="A1407" t="s">
        <v>1592</v>
      </c>
      <c r="B1407" s="3">
        <v>251.28852844238281</v>
      </c>
      <c r="C1407" s="3">
        <v>19.909999847412109</v>
      </c>
      <c r="D1407" s="4">
        <v>6.3277533392827054E-3</v>
      </c>
      <c r="E1407" s="4">
        <v>-2.5049719115188829E-3</v>
      </c>
      <c r="F1407" s="2">
        <v>4</v>
      </c>
      <c r="G1407" s="4">
        <v>8.2259416381684103E-2</v>
      </c>
      <c r="H1407" s="4">
        <v>-5.8636910153470938E-2</v>
      </c>
      <c r="I1407" s="4">
        <v>0.2049317898116654</v>
      </c>
    </row>
    <row r="1408" spans="1:9" x14ac:dyDescent="0.25">
      <c r="A1408" t="s">
        <v>1593</v>
      </c>
      <c r="B1408" s="3">
        <v>249.70843505859381</v>
      </c>
      <c r="C1408" s="3">
        <v>19.95999908447266</v>
      </c>
      <c r="D1408" s="4">
        <v>5.5171396796334093E-3</v>
      </c>
      <c r="E1408" s="4">
        <v>2.3065035895010411E-2</v>
      </c>
      <c r="F1408" s="2">
        <v>4</v>
      </c>
      <c r="G1408" s="4">
        <v>7.7118650091896335E-2</v>
      </c>
      <c r="H1408" s="4">
        <v>-6.4556167985213908E-2</v>
      </c>
      <c r="I1408" s="4">
        <v>0.19833203381976741</v>
      </c>
    </row>
    <row r="1409" spans="1:9" x14ac:dyDescent="0.25">
      <c r="A1409" t="s">
        <v>1594</v>
      </c>
      <c r="B1409" s="3">
        <v>248.33831787109381</v>
      </c>
      <c r="C1409" s="3">
        <v>19.510000228881839</v>
      </c>
      <c r="D1409" s="4">
        <v>-5.9231347231878404E-3</v>
      </c>
      <c r="E1409" s="4">
        <v>8.7900762643580155E-3</v>
      </c>
      <c r="F1409" s="2">
        <v>3</v>
      </c>
      <c r="G1409" s="4">
        <v>7.4785102084145683E-2</v>
      </c>
      <c r="H1409" s="4">
        <v>-6.9688824684950856E-2</v>
      </c>
      <c r="I1409" s="4">
        <v>0.1917569442939249</v>
      </c>
    </row>
    <row r="1410" spans="1:9" x14ac:dyDescent="0.25">
      <c r="A1410" t="s">
        <v>1595</v>
      </c>
      <c r="B1410" s="3">
        <v>249.8180236816406</v>
      </c>
      <c r="C1410" s="3">
        <v>19.340000152587891</v>
      </c>
      <c r="D1410" s="4">
        <v>1.0641690373922151E-2</v>
      </c>
      <c r="E1410" s="4">
        <v>-8.9024937842714036E-2</v>
      </c>
      <c r="F1410" s="2">
        <v>3</v>
      </c>
      <c r="G1410" s="4">
        <v>8.1608984528212414E-2</v>
      </c>
      <c r="H1410" s="4">
        <v>-6.4145633189045981E-2</v>
      </c>
      <c r="I1410" s="4">
        <v>0.19885794139476951</v>
      </c>
    </row>
    <row r="1411" spans="1:9" x14ac:dyDescent="0.25">
      <c r="A1411" t="s">
        <v>1596</v>
      </c>
      <c r="B1411" s="3">
        <v>247.1875305175781</v>
      </c>
      <c r="C1411" s="3">
        <v>21.229999542236332</v>
      </c>
      <c r="D1411" s="4">
        <v>1.068098650889082E-2</v>
      </c>
      <c r="E1411" s="4">
        <v>-9.0792325678752617E-2</v>
      </c>
      <c r="F1411" s="2">
        <v>4</v>
      </c>
      <c r="G1411" s="4">
        <v>7.1635049504557458E-2</v>
      </c>
      <c r="H1411" s="4">
        <v>-7.39998401760944E-2</v>
      </c>
      <c r="I1411" s="4">
        <v>0.1862344021759188</v>
      </c>
    </row>
    <row r="1412" spans="1:9" x14ac:dyDescent="0.25">
      <c r="A1412" t="s">
        <v>1597</v>
      </c>
      <c r="B1412" s="3">
        <v>244.5752258300781</v>
      </c>
      <c r="C1412" s="3">
        <v>23.35000038146973</v>
      </c>
      <c r="D1412" s="4">
        <v>1.481844900668472E-2</v>
      </c>
      <c r="E1412" s="4">
        <v>-5.465588420123868E-2</v>
      </c>
      <c r="F1412" s="2">
        <v>4</v>
      </c>
      <c r="G1412" s="4">
        <v>6.1961763635674627E-2</v>
      </c>
      <c r="H1412" s="4">
        <v>-8.3785910505243644E-2</v>
      </c>
      <c r="I1412" s="4">
        <v>0.17369814809065229</v>
      </c>
    </row>
    <row r="1413" spans="1:9" x14ac:dyDescent="0.25">
      <c r="A1413" t="s">
        <v>1598</v>
      </c>
      <c r="B1413" s="3">
        <v>241.00392150878909</v>
      </c>
      <c r="C1413" s="3">
        <v>24.70000076293945</v>
      </c>
      <c r="D1413" s="4">
        <v>-5.5401492870358338E-3</v>
      </c>
      <c r="E1413" s="4">
        <v>2.235103141299E-2</v>
      </c>
      <c r="F1413" s="2">
        <v>5</v>
      </c>
      <c r="G1413" s="4">
        <v>4.2556857032699513E-2</v>
      </c>
      <c r="H1413" s="4">
        <v>-9.7164531851429592E-2</v>
      </c>
      <c r="I1413" s="4">
        <v>0.15655972675652549</v>
      </c>
    </row>
    <row r="1414" spans="1:9" x14ac:dyDescent="0.25">
      <c r="A1414" t="s">
        <v>1599</v>
      </c>
      <c r="B1414" s="3">
        <v>242.3465576171875</v>
      </c>
      <c r="C1414" s="3">
        <v>24.159999847412109</v>
      </c>
      <c r="D1414" s="4">
        <v>-1.7587631509815901E-2</v>
      </c>
      <c r="E1414" s="4">
        <v>-2.477269514590819E-3</v>
      </c>
      <c r="F1414" s="2">
        <v>4</v>
      </c>
      <c r="G1414" s="4">
        <v>5.6936491272155047E-2</v>
      </c>
      <c r="H1414" s="4">
        <v>-9.2134823239676256E-2</v>
      </c>
      <c r="I1414" s="4">
        <v>0.16300293664680979</v>
      </c>
    </row>
    <row r="1415" spans="1:9" x14ac:dyDescent="0.25">
      <c r="A1415" t="s">
        <v>1600</v>
      </c>
      <c r="B1415" s="3">
        <v>246.68516540527341</v>
      </c>
      <c r="C1415" s="3">
        <v>24.219999313354489</v>
      </c>
      <c r="D1415" s="4">
        <v>1.794043659446842E-2</v>
      </c>
      <c r="E1415" s="4">
        <v>-4.0031718081922407E-2</v>
      </c>
      <c r="F1415" s="2">
        <v>4</v>
      </c>
      <c r="G1415" s="4">
        <v>7.724897149408938E-2</v>
      </c>
      <c r="H1415" s="4">
        <v>-7.5881772380805734E-2</v>
      </c>
      <c r="I1415" s="4">
        <v>0.18382358971535079</v>
      </c>
    </row>
    <row r="1416" spans="1:9" x14ac:dyDescent="0.25">
      <c r="A1416" t="s">
        <v>1601</v>
      </c>
      <c r="B1416" s="3">
        <v>242.3375244140625</v>
      </c>
      <c r="C1416" s="3">
        <v>25.229999542236332</v>
      </c>
      <c r="D1416" s="4">
        <v>-3.0298397349967091E-2</v>
      </c>
      <c r="E1416" s="4">
        <v>0.2182520839005033</v>
      </c>
      <c r="F1416" s="2">
        <v>5</v>
      </c>
      <c r="G1416" s="4">
        <v>5.3024892745409113E-2</v>
      </c>
      <c r="H1416" s="4">
        <v>-9.216866292212289E-2</v>
      </c>
      <c r="I1416" s="4">
        <v>0.16295958698315041</v>
      </c>
    </row>
    <row r="1417" spans="1:9" x14ac:dyDescent="0.25">
      <c r="A1417" t="s">
        <v>1602</v>
      </c>
      <c r="B1417" s="3">
        <v>249.90937805175781</v>
      </c>
      <c r="C1417" s="3">
        <v>20.70999908447266</v>
      </c>
      <c r="D1417" s="4">
        <v>-5.0908566501512986E-3</v>
      </c>
      <c r="E1417" s="4">
        <v>5.4480637885772072E-2</v>
      </c>
      <c r="F1417" s="2">
        <v>4</v>
      </c>
      <c r="G1417" s="4">
        <v>8.7834721472042521E-2</v>
      </c>
      <c r="H1417" s="4">
        <v>-6.3803406535654528E-2</v>
      </c>
      <c r="I1417" s="4">
        <v>0.19929634415883779</v>
      </c>
    </row>
    <row r="1418" spans="1:9" x14ac:dyDescent="0.25">
      <c r="A1418" t="s">
        <v>1603</v>
      </c>
      <c r="B1418" s="3">
        <v>251.1881408691406</v>
      </c>
      <c r="C1418" s="3">
        <v>19.639999389648441</v>
      </c>
      <c r="D1418" s="4">
        <v>-4.4887870429852761E-3</v>
      </c>
      <c r="E1418" s="4">
        <v>-1.25691306018898E-2</v>
      </c>
      <c r="F1418" s="2">
        <v>4</v>
      </c>
      <c r="G1418" s="4">
        <v>8.9148402342184241E-2</v>
      </c>
      <c r="H1418" s="4">
        <v>-5.9012976489309033E-2</v>
      </c>
      <c r="I1418" s="4">
        <v>0.20543303092061199</v>
      </c>
    </row>
    <row r="1419" spans="1:9" x14ac:dyDescent="0.25">
      <c r="A1419" t="s">
        <v>1604</v>
      </c>
      <c r="B1419" s="3">
        <v>252.32075500488281</v>
      </c>
      <c r="C1419" s="3">
        <v>19.889999389648441</v>
      </c>
      <c r="D1419" s="4">
        <v>-5.4245772818828364E-4</v>
      </c>
      <c r="E1419" s="4">
        <v>-8.4745803000927378E-3</v>
      </c>
      <c r="F1419" s="2">
        <v>4</v>
      </c>
      <c r="G1419" s="4">
        <v>9.9705323724931461E-2</v>
      </c>
      <c r="H1419" s="4">
        <v>-5.4770040494438899E-2</v>
      </c>
      <c r="I1419" s="4">
        <v>0.21086836113081711</v>
      </c>
    </row>
    <row r="1420" spans="1:9" x14ac:dyDescent="0.25">
      <c r="A1420" t="s">
        <v>1605</v>
      </c>
      <c r="B1420" s="3">
        <v>252.45770263671881</v>
      </c>
      <c r="C1420" s="3">
        <v>20.059999465942379</v>
      </c>
      <c r="D1420" s="4">
        <v>-1.444098631505264E-2</v>
      </c>
      <c r="E1420" s="4">
        <v>0.15287355780050249</v>
      </c>
      <c r="F1420" s="2">
        <v>4</v>
      </c>
      <c r="G1420" s="4">
        <v>0.1006033104042474</v>
      </c>
      <c r="H1420" s="4">
        <v>-5.4257014903293377E-2</v>
      </c>
      <c r="I1420" s="4">
        <v>0.21152556253511179</v>
      </c>
    </row>
    <row r="1421" spans="1:9" x14ac:dyDescent="0.25">
      <c r="A1421" t="s">
        <v>1606</v>
      </c>
      <c r="B1421" s="3">
        <v>256.1568603515625</v>
      </c>
      <c r="C1421" s="3">
        <v>17.39999961853027</v>
      </c>
      <c r="D1421" s="4">
        <v>1.7837884019433761E-4</v>
      </c>
      <c r="E1421" s="4">
        <v>-1.2485880262460671E-2</v>
      </c>
      <c r="F1421" s="2">
        <v>3</v>
      </c>
      <c r="G1421" s="4">
        <v>0.1178228514540756</v>
      </c>
      <c r="H1421" s="4">
        <v>-4.0399436294911488E-2</v>
      </c>
      <c r="I1421" s="4">
        <v>0.22927754270674131</v>
      </c>
    </row>
    <row r="1422" spans="1:9" x14ac:dyDescent="0.25">
      <c r="A1422" t="s">
        <v>1607</v>
      </c>
      <c r="B1422" s="3">
        <v>256.11117553710938</v>
      </c>
      <c r="C1422" s="3">
        <v>17.620000839233398</v>
      </c>
      <c r="D1422" s="4">
        <v>2.1865775880926419E-2</v>
      </c>
      <c r="E1422" s="4">
        <v>-0.1727698840206624</v>
      </c>
      <c r="F1422" s="2">
        <v>3</v>
      </c>
      <c r="G1422" s="4">
        <v>0.1184113969002993</v>
      </c>
      <c r="H1422" s="4">
        <v>-4.0570578202420049E-2</v>
      </c>
      <c r="I1422" s="4">
        <v>0.22905830471181551</v>
      </c>
    </row>
    <row r="1423" spans="1:9" x14ac:dyDescent="0.25">
      <c r="A1423" t="s">
        <v>1608</v>
      </c>
      <c r="B1423" s="3">
        <v>250.63093566894531</v>
      </c>
      <c r="C1423" s="3">
        <v>21.29999923706055</v>
      </c>
      <c r="D1423" s="4">
        <v>-5.6169793059517303E-3</v>
      </c>
      <c r="E1423" s="4">
        <v>-4.6927400903118421E-4</v>
      </c>
      <c r="F1423" s="2">
        <v>4</v>
      </c>
      <c r="G1423" s="4">
        <v>9.5939545189080988E-2</v>
      </c>
      <c r="H1423" s="4">
        <v>-6.1100347576981573E-2</v>
      </c>
      <c r="I1423" s="4">
        <v>0.20275904499519351</v>
      </c>
    </row>
    <row r="1424" spans="1:9" x14ac:dyDescent="0.25">
      <c r="A1424" t="s">
        <v>1609</v>
      </c>
      <c r="B1424" s="3">
        <v>252.04667663574219</v>
      </c>
      <c r="C1424" s="3">
        <v>21.309999465942379</v>
      </c>
      <c r="D1424" s="4">
        <v>1.388840551875492E-2</v>
      </c>
      <c r="E1424" s="4">
        <v>-0.14691753977371719</v>
      </c>
      <c r="F1424" s="2">
        <v>4</v>
      </c>
      <c r="G1424" s="4">
        <v>0.1034716594477514</v>
      </c>
      <c r="H1424" s="4">
        <v>-5.5796777616239017E-2</v>
      </c>
      <c r="I1424" s="4">
        <v>0.2095530796128289</v>
      </c>
    </row>
    <row r="1425" spans="1:9" x14ac:dyDescent="0.25">
      <c r="A1425" t="s">
        <v>1610</v>
      </c>
      <c r="B1425" s="3">
        <v>248.59410095214841</v>
      </c>
      <c r="C1425" s="3">
        <v>24.979999542236332</v>
      </c>
      <c r="D1425" s="4">
        <v>-2.2026323032368181E-2</v>
      </c>
      <c r="E1425" s="4">
        <v>8.7979117522254402E-2</v>
      </c>
      <c r="F1425" s="2">
        <v>5</v>
      </c>
      <c r="G1425" s="4">
        <v>8.6734582590554998E-2</v>
      </c>
      <c r="H1425" s="4">
        <v>-6.873062435243027E-2</v>
      </c>
      <c r="I1425" s="4">
        <v>0.19298442809784611</v>
      </c>
    </row>
    <row r="1426" spans="1:9" x14ac:dyDescent="0.25">
      <c r="A1426" t="s">
        <v>1611</v>
      </c>
      <c r="B1426" s="3">
        <v>254.19303894042969</v>
      </c>
      <c r="C1426" s="3">
        <v>22.95999908447266</v>
      </c>
      <c r="D1426" s="4">
        <v>-3.1663465577215111E-2</v>
      </c>
      <c r="E1426" s="4">
        <v>0.43949839241599897</v>
      </c>
      <c r="F1426" s="2">
        <v>4</v>
      </c>
      <c r="G1426" s="4">
        <v>0.11295611368767131</v>
      </c>
      <c r="H1426" s="4">
        <v>-4.7756194691125457E-2</v>
      </c>
      <c r="I1426" s="4">
        <v>0.21985331118204579</v>
      </c>
    </row>
    <row r="1427" spans="1:9" x14ac:dyDescent="0.25">
      <c r="A1427" t="s">
        <v>1612</v>
      </c>
      <c r="B1427" s="3">
        <v>262.50485229492188</v>
      </c>
      <c r="C1427" s="3">
        <v>15.94999980926514</v>
      </c>
      <c r="D1427" s="4">
        <v>-1.4591966478177949E-3</v>
      </c>
      <c r="E1427" s="4">
        <v>1.6571079403144621E-2</v>
      </c>
      <c r="F1427" s="2">
        <v>2</v>
      </c>
      <c r="G1427" s="4">
        <v>0.1523807705640319</v>
      </c>
      <c r="H1427" s="4">
        <v>-1.661894242532436E-2</v>
      </c>
      <c r="I1427" s="4">
        <v>0.25974107948863789</v>
      </c>
    </row>
    <row r="1428" spans="1:9" x14ac:dyDescent="0.25">
      <c r="A1428" t="s">
        <v>1613</v>
      </c>
      <c r="B1428" s="3">
        <v>262.88845825195313</v>
      </c>
      <c r="C1428" s="3">
        <v>15.689999580383301</v>
      </c>
      <c r="D1428" s="4">
        <v>0</v>
      </c>
      <c r="E1428" s="4">
        <v>5.8704446928087517E-2</v>
      </c>
      <c r="F1428" s="2">
        <v>2</v>
      </c>
      <c r="G1428" s="4">
        <v>0.15215926314913061</v>
      </c>
      <c r="H1428" s="4">
        <v>-1.518189915385937E-2</v>
      </c>
      <c r="I1428" s="4">
        <v>0.26158197567849539</v>
      </c>
    </row>
    <row r="1429" spans="1:9" x14ac:dyDescent="0.25">
      <c r="A1429" t="s">
        <v>1614</v>
      </c>
      <c r="B1429" s="3">
        <v>262.88845825195313</v>
      </c>
      <c r="C1429" s="3">
        <v>14.819999694824221</v>
      </c>
      <c r="D1429" s="4">
        <v>-5.5971406988212244E-3</v>
      </c>
      <c r="E1429" s="4">
        <v>4.2194051795244818E-2</v>
      </c>
      <c r="F1429" s="2">
        <v>2</v>
      </c>
      <c r="G1429" s="4">
        <v>0.15084705400618481</v>
      </c>
      <c r="H1429" s="4">
        <v>-1.518189915385937E-2</v>
      </c>
      <c r="I1429" s="4">
        <v>0.26158197567849539</v>
      </c>
    </row>
    <row r="1430" spans="1:9" x14ac:dyDescent="0.25">
      <c r="A1430" t="s">
        <v>1615</v>
      </c>
      <c r="B1430" s="3">
        <v>264.3681640625</v>
      </c>
      <c r="C1430" s="3">
        <v>14.22000026702881</v>
      </c>
      <c r="D1430" s="4">
        <v>-7.8156648881492208E-3</v>
      </c>
      <c r="E1430" s="4">
        <v>0.22480626076939411</v>
      </c>
      <c r="F1430" s="2">
        <v>2</v>
      </c>
      <c r="G1430" s="4">
        <v>0.16418212721409109</v>
      </c>
      <c r="H1430" s="4">
        <v>-9.6387076579543818E-3</v>
      </c>
      <c r="I1430" s="4">
        <v>0.26868297277934028</v>
      </c>
    </row>
    <row r="1431" spans="1:9" x14ac:dyDescent="0.25">
      <c r="A1431" t="s">
        <v>1616</v>
      </c>
      <c r="B1431" s="3">
        <v>266.45065307617188</v>
      </c>
      <c r="C1431" s="3">
        <v>11.60999965667725</v>
      </c>
      <c r="D1431" s="4">
        <v>5.4857357119897365E-4</v>
      </c>
      <c r="E1431" s="4">
        <v>-3.6514566563735751E-2</v>
      </c>
      <c r="F1431" s="2">
        <v>1</v>
      </c>
      <c r="G1431" s="4">
        <v>0.17474493254004811</v>
      </c>
      <c r="H1431" s="4">
        <v>-1.837403298248663E-3</v>
      </c>
      <c r="I1431" s="4">
        <v>0.27867668122004702</v>
      </c>
    </row>
    <row r="1432" spans="1:9" x14ac:dyDescent="0.25">
      <c r="A1432" t="s">
        <v>1617</v>
      </c>
      <c r="B1432" s="3">
        <v>266.3045654296875</v>
      </c>
      <c r="C1432" s="3">
        <v>12.05000019073486</v>
      </c>
      <c r="D1432" s="4">
        <v>-5.8249843036939364E-4</v>
      </c>
      <c r="E1432" s="4">
        <v>4.1666825612385328E-3</v>
      </c>
      <c r="F1432" s="2">
        <v>1</v>
      </c>
      <c r="G1432" s="4">
        <v>0.17661348247613029</v>
      </c>
      <c r="H1432" s="4">
        <v>-2.3846687032210712E-3</v>
      </c>
      <c r="I1432" s="4">
        <v>0.27797561757161038</v>
      </c>
    </row>
    <row r="1433" spans="1:9" x14ac:dyDescent="0.25">
      <c r="A1433" t="s">
        <v>1618</v>
      </c>
      <c r="B1433" s="3">
        <v>266.45977783203119</v>
      </c>
      <c r="C1433" s="3">
        <v>12</v>
      </c>
      <c r="D1433" s="4">
        <v>3.473917803981097E-3</v>
      </c>
      <c r="E1433" s="4">
        <v>-9.900980750178201E-3</v>
      </c>
      <c r="F1433" s="2">
        <v>1</v>
      </c>
      <c r="G1433" s="4">
        <v>0.18240702227313441</v>
      </c>
      <c r="H1433" s="4">
        <v>-1.8032206460475431E-3</v>
      </c>
      <c r="I1433" s="4">
        <v>0.27872047023840563</v>
      </c>
    </row>
    <row r="1434" spans="1:9" x14ac:dyDescent="0.25">
      <c r="A1434" t="s">
        <v>1619</v>
      </c>
      <c r="B1434" s="3">
        <v>265.53732299804688</v>
      </c>
      <c r="C1434" s="3">
        <v>12.11999988555908</v>
      </c>
      <c r="D1434" s="4">
        <v>1.034455767647824E-4</v>
      </c>
      <c r="E1434" s="4">
        <v>-2.3368248623588991E-2</v>
      </c>
      <c r="F1434" s="2">
        <v>1</v>
      </c>
      <c r="G1434" s="4">
        <v>0.18245547612537519</v>
      </c>
      <c r="H1434" s="4">
        <v>-5.25886956940258E-3</v>
      </c>
      <c r="I1434" s="4">
        <v>0.27429367874032923</v>
      </c>
    </row>
    <row r="1435" spans="1:9" x14ac:dyDescent="0.25">
      <c r="A1435" t="s">
        <v>1620</v>
      </c>
      <c r="B1435" s="3">
        <v>265.50985717773438</v>
      </c>
      <c r="C1435" s="3">
        <v>12.409999847412109</v>
      </c>
      <c r="D1435" s="4">
        <v>2.7940340152692311E-3</v>
      </c>
      <c r="E1435" s="4">
        <v>-3.723820660402799E-2</v>
      </c>
      <c r="F1435" s="2">
        <v>1</v>
      </c>
      <c r="G1435" s="4">
        <v>0.18375162327910649</v>
      </c>
      <c r="H1435" s="4">
        <v>-5.3617604957605369E-3</v>
      </c>
      <c r="I1435" s="4">
        <v>0.27416187233055411</v>
      </c>
    </row>
    <row r="1436" spans="1:9" x14ac:dyDescent="0.25">
      <c r="A1436" t="s">
        <v>1621</v>
      </c>
      <c r="B1436" s="3">
        <v>264.77008056640619</v>
      </c>
      <c r="C1436" s="3">
        <v>12.89000034332275</v>
      </c>
      <c r="D1436" s="4">
        <v>-2.9922920239828792E-3</v>
      </c>
      <c r="E1436" s="4">
        <v>3.784221128354881E-2</v>
      </c>
      <c r="F1436" s="2">
        <v>1</v>
      </c>
      <c r="G1436" s="4">
        <v>0.18505060888629579</v>
      </c>
      <c r="H1436" s="4">
        <v>-8.1330704355841998E-3</v>
      </c>
      <c r="I1436" s="4">
        <v>0.27061173990904769</v>
      </c>
    </row>
    <row r="1437" spans="1:9" x14ac:dyDescent="0.25">
      <c r="A1437" t="s">
        <v>1622</v>
      </c>
      <c r="B1437" s="3">
        <v>265.56472778320313</v>
      </c>
      <c r="C1437" s="3">
        <v>12.420000076293951</v>
      </c>
      <c r="D1437" s="4">
        <v>-9.2765816255946376E-4</v>
      </c>
      <c r="E1437" s="4">
        <v>1.8032809054778109E-2</v>
      </c>
      <c r="F1437" s="2">
        <v>1</v>
      </c>
      <c r="G1437" s="4">
        <v>0.1893235895273675</v>
      </c>
      <c r="H1437" s="4">
        <v>-5.1562072895477984E-3</v>
      </c>
      <c r="I1437" s="4">
        <v>0.27442519224697121</v>
      </c>
    </row>
    <row r="1438" spans="1:9" x14ac:dyDescent="0.25">
      <c r="A1438" t="s">
        <v>1623</v>
      </c>
      <c r="B1438" s="3">
        <v>265.81130981445313</v>
      </c>
      <c r="C1438" s="3">
        <v>12.19999980926514</v>
      </c>
      <c r="D1438" s="4">
        <v>-3.3218390607308019E-3</v>
      </c>
      <c r="E1438" s="4">
        <v>4.4520504323867893E-2</v>
      </c>
      <c r="F1438" s="2">
        <v>1</v>
      </c>
      <c r="G1438" s="4">
        <v>0.18799387760891759</v>
      </c>
      <c r="H1438" s="4">
        <v>-4.2324754173570511E-3</v>
      </c>
      <c r="I1438" s="4">
        <v>0.27560852090361793</v>
      </c>
    </row>
    <row r="1439" spans="1:9" x14ac:dyDescent="0.25">
      <c r="A1439" t="s">
        <v>1624</v>
      </c>
      <c r="B1439" s="3">
        <v>266.69723510742188</v>
      </c>
      <c r="C1439" s="3">
        <v>11.680000305175779</v>
      </c>
      <c r="D1439" s="4">
        <v>-9.1367142605791596E-4</v>
      </c>
      <c r="E1439" s="4">
        <v>-1.016948166266163E-2</v>
      </c>
      <c r="F1439" s="2">
        <v>1</v>
      </c>
      <c r="G1439" s="4">
        <v>0.19219246728529929</v>
      </c>
      <c r="H1439" s="4">
        <v>-9.1367142605791596E-4</v>
      </c>
      <c r="I1439" s="4">
        <v>0.27986000987669368</v>
      </c>
    </row>
    <row r="1440" spans="1:9" x14ac:dyDescent="0.25">
      <c r="A1440" t="s">
        <v>1625</v>
      </c>
      <c r="B1440" s="3">
        <v>266.94113159179688</v>
      </c>
      <c r="C1440" s="3">
        <v>11.80000019073486</v>
      </c>
      <c r="D1440" s="4">
        <v>8.1040151853042364E-3</v>
      </c>
      <c r="E1440" s="4">
        <v>4.2553353816905393E-3</v>
      </c>
      <c r="F1440" s="2">
        <v>1</v>
      </c>
      <c r="G1440" s="4">
        <v>0.19008538708063849</v>
      </c>
      <c r="H1440" s="4">
        <v>0</v>
      </c>
      <c r="I1440" s="4">
        <v>0.28103045079549571</v>
      </c>
    </row>
    <row r="1441" spans="1:9" x14ac:dyDescent="0.25">
      <c r="A1441" t="s">
        <v>1626</v>
      </c>
      <c r="B1441" s="3">
        <v>264.79522705078119</v>
      </c>
      <c r="C1441" s="3">
        <v>11.75</v>
      </c>
      <c r="D1441" s="4">
        <v>1.06500327254011E-3</v>
      </c>
      <c r="E1441" s="4">
        <v>-8.1313523452298031E-2</v>
      </c>
      <c r="F1441" s="2">
        <v>1</v>
      </c>
      <c r="G1441" s="4">
        <v>0.1809435873746921</v>
      </c>
      <c r="H1441" s="4">
        <v>-8.9227328641561243E-4</v>
      </c>
      <c r="I1441" s="4">
        <v>0.27073241599977499</v>
      </c>
    </row>
    <row r="1442" spans="1:9" x14ac:dyDescent="0.25">
      <c r="A1442" t="s">
        <v>1627</v>
      </c>
      <c r="B1442" s="3">
        <v>264.51351928710938</v>
      </c>
      <c r="C1442" s="3">
        <v>12.789999961853029</v>
      </c>
      <c r="D1442" s="4">
        <v>5.4262945434297993E-3</v>
      </c>
      <c r="E1442" s="4">
        <v>-6.5058503177520044E-2</v>
      </c>
      <c r="F1442" s="2">
        <v>1</v>
      </c>
      <c r="G1442" s="4">
        <v>0.18086818872274679</v>
      </c>
      <c r="H1442" s="4">
        <v>-1.9551942706590442E-3</v>
      </c>
      <c r="I1442" s="4">
        <v>0.26938052159018278</v>
      </c>
    </row>
    <row r="1443" spans="1:9" x14ac:dyDescent="0.25">
      <c r="A1443" t="s">
        <v>1628</v>
      </c>
      <c r="B1443" s="3">
        <v>263.0859375</v>
      </c>
      <c r="C1443" s="3">
        <v>13.680000305175779</v>
      </c>
      <c r="D1443" s="4">
        <v>-5.2937232358554187E-3</v>
      </c>
      <c r="E1443" s="4">
        <v>0.13338862063451029</v>
      </c>
      <c r="F1443" s="2">
        <v>2</v>
      </c>
      <c r="G1443" s="4">
        <v>0.176992933782679</v>
      </c>
      <c r="H1443" s="4">
        <v>-7.3416508541193082E-3</v>
      </c>
      <c r="I1443" s="4">
        <v>0.2625296637647776</v>
      </c>
    </row>
    <row r="1444" spans="1:9" x14ac:dyDescent="0.25">
      <c r="A1444" t="s">
        <v>1629</v>
      </c>
      <c r="B1444" s="3">
        <v>264.48605346679688</v>
      </c>
      <c r="C1444" s="3">
        <v>12.069999694824221</v>
      </c>
      <c r="D1444" s="4">
        <v>1.713752744600949E-4</v>
      </c>
      <c r="E1444" s="4">
        <v>-2.4252238763970198E-2</v>
      </c>
      <c r="F1444" s="2">
        <v>1</v>
      </c>
      <c r="G1444" s="4">
        <v>0.1848499288304952</v>
      </c>
      <c r="H1444" s="4">
        <v>-2.058826475817566E-3</v>
      </c>
      <c r="I1444" s="4">
        <v>0.26924871518040772</v>
      </c>
    </row>
    <row r="1445" spans="1:9" x14ac:dyDescent="0.25">
      <c r="A1445" t="s">
        <v>1630</v>
      </c>
      <c r="B1445" s="3">
        <v>264.44073486328119</v>
      </c>
      <c r="C1445" s="3">
        <v>12.36999988555908</v>
      </c>
      <c r="D1445" s="4">
        <v>5.9145055660709822E-3</v>
      </c>
      <c r="E1445" s="4">
        <v>-5.859972889231746E-2</v>
      </c>
      <c r="F1445" s="2">
        <v>1</v>
      </c>
      <c r="G1445" s="4">
        <v>0.18426805160286361</v>
      </c>
      <c r="H1445" s="4">
        <v>-2.229819614329331E-3</v>
      </c>
      <c r="I1445" s="4">
        <v>0.26903123460427908</v>
      </c>
    </row>
    <row r="1446" spans="1:9" x14ac:dyDescent="0.25">
      <c r="A1446" t="s">
        <v>1631</v>
      </c>
      <c r="B1446" s="3">
        <v>262.88589477539063</v>
      </c>
      <c r="C1446" s="3">
        <v>13.14000034332275</v>
      </c>
      <c r="D1446" s="4">
        <v>2.426802583093135E-4</v>
      </c>
      <c r="E1446" s="4">
        <v>-6.051431323006673E-3</v>
      </c>
      <c r="F1446" s="2">
        <v>1</v>
      </c>
      <c r="G1446" s="4">
        <v>0.17786975037159469</v>
      </c>
      <c r="H1446" s="4">
        <v>-8.0964387483578593E-3</v>
      </c>
      <c r="I1446" s="4">
        <v>0.26156967374691642</v>
      </c>
    </row>
    <row r="1447" spans="1:9" x14ac:dyDescent="0.25">
      <c r="A1447" t="s">
        <v>1632</v>
      </c>
      <c r="B1447" s="3">
        <v>262.82211303710938</v>
      </c>
      <c r="C1447" s="3">
        <v>13.22000026702881</v>
      </c>
      <c r="D1447" s="4">
        <v>3.297120768493977E-3</v>
      </c>
      <c r="E1447" s="4">
        <v>-6.6384151872367125E-2</v>
      </c>
      <c r="F1447" s="2">
        <v>1</v>
      </c>
      <c r="G1447" s="4">
        <v>0.18155325633344771</v>
      </c>
      <c r="H1447" s="4">
        <v>-8.3370957581150318E-3</v>
      </c>
      <c r="I1447" s="4">
        <v>0.26126358997310573</v>
      </c>
    </row>
    <row r="1448" spans="1:9" x14ac:dyDescent="0.25">
      <c r="A1448" t="s">
        <v>1633</v>
      </c>
      <c r="B1448" s="3">
        <v>261.95840454101563</v>
      </c>
      <c r="C1448" s="3">
        <v>14.159999847412109</v>
      </c>
      <c r="D1448" s="4">
        <v>1.738601731483103E-3</v>
      </c>
      <c r="E1448" s="4">
        <v>-4.8387114347536508E-2</v>
      </c>
      <c r="F1448" s="2">
        <v>2</v>
      </c>
      <c r="G1448" s="4">
        <v>0.19023122897708039</v>
      </c>
      <c r="H1448" s="4">
        <v>-1.159598316966926E-2</v>
      </c>
      <c r="I1448" s="4">
        <v>0.25711871774038131</v>
      </c>
    </row>
    <row r="1449" spans="1:9" x14ac:dyDescent="0.25">
      <c r="A1449" t="s">
        <v>1634</v>
      </c>
      <c r="B1449" s="3">
        <v>261.50375366210938</v>
      </c>
      <c r="C1449" s="3">
        <v>14.88000011444092</v>
      </c>
      <c r="D1449" s="4">
        <v>-1.9432449931798821E-3</v>
      </c>
      <c r="E1449" s="4">
        <v>1.569969296243023E-2</v>
      </c>
      <c r="F1449" s="2">
        <v>2</v>
      </c>
      <c r="G1449" s="4">
        <v>0.1867697126302863</v>
      </c>
      <c r="H1449" s="4">
        <v>-1.331144160572806E-2</v>
      </c>
      <c r="I1449" s="4">
        <v>0.25493688230390582</v>
      </c>
    </row>
    <row r="1450" spans="1:9" x14ac:dyDescent="0.25">
      <c r="A1450" t="s">
        <v>1635</v>
      </c>
      <c r="B1450" s="3">
        <v>262.01290893554688</v>
      </c>
      <c r="C1450" s="3">
        <v>14.64999961853027</v>
      </c>
      <c r="D1450" s="4">
        <v>-3.010023735536937E-3</v>
      </c>
      <c r="E1450" s="4">
        <v>5.3199121440381518E-2</v>
      </c>
      <c r="F1450" s="2">
        <v>2</v>
      </c>
      <c r="G1450" s="4">
        <v>0.18893597734307341</v>
      </c>
      <c r="H1450" s="4">
        <v>-1.1390330815876809E-2</v>
      </c>
      <c r="I1450" s="4">
        <v>0.25738028023800141</v>
      </c>
    </row>
    <row r="1451" spans="1:9" x14ac:dyDescent="0.25">
      <c r="A1451" t="s">
        <v>1636</v>
      </c>
      <c r="B1451" s="3">
        <v>262.803955078125</v>
      </c>
      <c r="C1451" s="3">
        <v>13.909999847412109</v>
      </c>
      <c r="D1451" s="4">
        <v>-2.6915501584807711E-3</v>
      </c>
      <c r="E1451" s="4">
        <v>5.6990882119765773E-2</v>
      </c>
      <c r="F1451" s="2">
        <v>2</v>
      </c>
      <c r="G1451" s="4">
        <v>0.1965964457102076</v>
      </c>
      <c r="H1451" s="4">
        <v>-8.4056081604143573E-3</v>
      </c>
      <c r="I1451" s="4">
        <v>0.26117645129108769</v>
      </c>
    </row>
    <row r="1452" spans="1:9" x14ac:dyDescent="0.25">
      <c r="A1452" t="s">
        <v>1637</v>
      </c>
      <c r="B1452" s="3">
        <v>263.51321411132813</v>
      </c>
      <c r="C1452" s="3">
        <v>13.159999847412109</v>
      </c>
      <c r="D1452" s="4">
        <v>-1.722025837671004E-3</v>
      </c>
      <c r="E1452" s="4">
        <v>2.332816475458421E-2</v>
      </c>
      <c r="F1452" s="2">
        <v>1</v>
      </c>
      <c r="G1452" s="4">
        <v>0.19120880060788231</v>
      </c>
      <c r="H1452" s="4">
        <v>-5.729479182535302E-3</v>
      </c>
      <c r="I1452" s="4">
        <v>0.26458013214617743</v>
      </c>
    </row>
    <row r="1453" spans="1:9" x14ac:dyDescent="0.25">
      <c r="A1453" t="s">
        <v>1638</v>
      </c>
      <c r="B1453" s="3">
        <v>263.9677734375</v>
      </c>
      <c r="C1453" s="3">
        <v>12.85999965667725</v>
      </c>
      <c r="D1453" s="4">
        <v>3.4222026961350238E-5</v>
      </c>
      <c r="E1453" s="4">
        <v>-4.9519592721145811E-2</v>
      </c>
      <c r="F1453" s="2">
        <v>1</v>
      </c>
      <c r="G1453" s="4">
        <v>0.19495110578652269</v>
      </c>
      <c r="H1453" s="4">
        <v>-4.0143661871604452E-3</v>
      </c>
      <c r="I1453" s="4">
        <v>0.26676152822795363</v>
      </c>
    </row>
    <row r="1454" spans="1:9" x14ac:dyDescent="0.25">
      <c r="A1454" t="s">
        <v>1639</v>
      </c>
      <c r="B1454" s="3">
        <v>263.958740234375</v>
      </c>
      <c r="C1454" s="3">
        <v>13.52999973297119</v>
      </c>
      <c r="D1454" s="4">
        <v>-4.0484496679681348E-3</v>
      </c>
      <c r="E1454" s="4">
        <v>0.1044897741200972</v>
      </c>
      <c r="F1454" s="2">
        <v>2</v>
      </c>
      <c r="G1454" s="4">
        <v>0.2020987737880926</v>
      </c>
      <c r="H1454" s="4">
        <v>-4.0484496679681348E-3</v>
      </c>
      <c r="I1454" s="4">
        <v>0.26671817856429431</v>
      </c>
    </row>
    <row r="1455" spans="1:9" x14ac:dyDescent="0.25">
      <c r="A1455" t="s">
        <v>1640</v>
      </c>
      <c r="B1455" s="3">
        <v>265.03170776367188</v>
      </c>
      <c r="C1455" s="3">
        <v>12.25</v>
      </c>
      <c r="D1455" s="4">
        <v>5.3808259915195666E-3</v>
      </c>
      <c r="E1455" s="4">
        <v>-2.0000000000000021E-2</v>
      </c>
      <c r="F1455" s="2">
        <v>1</v>
      </c>
      <c r="G1455" s="4">
        <v>0.2127031555482137</v>
      </c>
      <c r="H1455" s="4">
        <v>0</v>
      </c>
      <c r="I1455" s="4">
        <v>0.2718672691879378</v>
      </c>
    </row>
    <row r="1456" spans="1:9" x14ac:dyDescent="0.25">
      <c r="A1456" t="s">
        <v>1641</v>
      </c>
      <c r="B1456" s="3">
        <v>263.61325073242188</v>
      </c>
      <c r="C1456" s="3">
        <v>12.5</v>
      </c>
      <c r="D1456" s="4">
        <v>4.829793781704339E-4</v>
      </c>
      <c r="E1456" s="4">
        <v>2.7960539214994199E-2</v>
      </c>
      <c r="F1456" s="2">
        <v>1</v>
      </c>
      <c r="G1456" s="4">
        <v>0.20759370700966229</v>
      </c>
      <c r="H1456" s="4">
        <v>0</v>
      </c>
      <c r="I1456" s="4">
        <v>0.26506020038089129</v>
      </c>
    </row>
    <row r="1457" spans="1:9" x14ac:dyDescent="0.25">
      <c r="A1457" t="s">
        <v>1642</v>
      </c>
      <c r="B1457" s="3">
        <v>263.48599243164063</v>
      </c>
      <c r="C1457" s="3">
        <v>12.159999847412109</v>
      </c>
      <c r="D1457" s="4">
        <v>7.8958510651834235E-3</v>
      </c>
      <c r="E1457" s="4">
        <v>1.417848870218053E-2</v>
      </c>
      <c r="F1457" s="2">
        <v>1</v>
      </c>
      <c r="G1457" s="4">
        <v>0.20706044131567891</v>
      </c>
      <c r="H1457" s="4">
        <v>0</v>
      </c>
      <c r="I1457" s="4">
        <v>0.26444949734893369</v>
      </c>
    </row>
    <row r="1458" spans="1:9" x14ac:dyDescent="0.25">
      <c r="A1458" t="s">
        <v>1643</v>
      </c>
      <c r="B1458" s="3">
        <v>261.42184448242188</v>
      </c>
      <c r="C1458" s="3">
        <v>11.989999771118161</v>
      </c>
      <c r="D1458" s="4">
        <v>6.0181847947382572E-3</v>
      </c>
      <c r="E1458" s="4">
        <v>-3.3843681019990468E-2</v>
      </c>
      <c r="F1458" s="2">
        <v>1</v>
      </c>
      <c r="G1458" s="4">
        <v>0.20040192433783449</v>
      </c>
      <c r="H1458" s="4">
        <v>0</v>
      </c>
      <c r="I1458" s="4">
        <v>0.25454380629964352</v>
      </c>
    </row>
    <row r="1459" spans="1:9" x14ac:dyDescent="0.25">
      <c r="A1459" t="s">
        <v>1644</v>
      </c>
      <c r="B1459" s="3">
        <v>259.85797119140619</v>
      </c>
      <c r="C1459" s="3">
        <v>12.409999847412109</v>
      </c>
      <c r="D1459" s="4">
        <v>-1.3277667446562891E-3</v>
      </c>
      <c r="E1459" s="4">
        <v>1.3061212033641519E-2</v>
      </c>
      <c r="F1459" s="2">
        <v>1</v>
      </c>
      <c r="G1459" s="4">
        <v>0.1904400476510095</v>
      </c>
      <c r="H1459" s="4">
        <v>-1.9206668251398049E-3</v>
      </c>
      <c r="I1459" s="4">
        <v>0.2470388957786214</v>
      </c>
    </row>
    <row r="1460" spans="1:9" x14ac:dyDescent="0.25">
      <c r="A1460" t="s">
        <v>1645</v>
      </c>
      <c r="B1460" s="3">
        <v>260.20346069335938</v>
      </c>
      <c r="C1460" s="3">
        <v>12.25</v>
      </c>
      <c r="D1460" s="4">
        <v>-5.936883601448395E-4</v>
      </c>
      <c r="E1460" s="4">
        <v>-4.7433878146374453E-2</v>
      </c>
      <c r="F1460" s="2">
        <v>1</v>
      </c>
      <c r="G1460" s="4">
        <v>0.18774866082470229</v>
      </c>
      <c r="H1460" s="4">
        <v>-5.936883601448395E-4</v>
      </c>
      <c r="I1460" s="4">
        <v>0.24869687396202461</v>
      </c>
    </row>
    <row r="1461" spans="1:9" x14ac:dyDescent="0.25">
      <c r="A1461" t="s">
        <v>1646</v>
      </c>
      <c r="B1461" s="3">
        <v>260.3580322265625</v>
      </c>
      <c r="C1461" s="3">
        <v>12.85999965667725</v>
      </c>
      <c r="D1461" s="4">
        <v>2.345193551604785E-3</v>
      </c>
      <c r="E1461" s="4">
        <v>2.9623690339424021E-2</v>
      </c>
      <c r="F1461" s="2">
        <v>1</v>
      </c>
      <c r="G1461" s="4">
        <v>0.20088205883545249</v>
      </c>
      <c r="H1461" s="4">
        <v>0</v>
      </c>
      <c r="I1461" s="4">
        <v>0.24943865114592501</v>
      </c>
    </row>
    <row r="1462" spans="1:9" x14ac:dyDescent="0.25">
      <c r="A1462" t="s">
        <v>1647</v>
      </c>
      <c r="B1462" s="3">
        <v>259.74887084960938</v>
      </c>
      <c r="C1462" s="3">
        <v>12.489999771118161</v>
      </c>
      <c r="D1462" s="4">
        <v>2.1398101109855179E-3</v>
      </c>
      <c r="E1462" s="4">
        <v>-1.186713355461499E-2</v>
      </c>
      <c r="F1462" s="2">
        <v>1</v>
      </c>
      <c r="G1462" s="4">
        <v>0.1990100485551505</v>
      </c>
      <c r="H1462" s="4">
        <v>0</v>
      </c>
      <c r="I1462" s="4">
        <v>0.2465153314286819</v>
      </c>
    </row>
    <row r="1463" spans="1:9" x14ac:dyDescent="0.25">
      <c r="A1463" t="s">
        <v>1648</v>
      </c>
      <c r="B1463" s="3">
        <v>259.19424438476563</v>
      </c>
      <c r="C1463" s="3">
        <v>12.64000034332275</v>
      </c>
      <c r="D1463" s="4">
        <v>3.520300093944773E-3</v>
      </c>
      <c r="E1463" s="4">
        <v>-6.0223009474275828E-2</v>
      </c>
      <c r="F1463" s="2">
        <v>1</v>
      </c>
      <c r="G1463" s="4">
        <v>0.19457976931986559</v>
      </c>
      <c r="H1463" s="4">
        <v>-1.8204752815537131E-3</v>
      </c>
      <c r="I1463" s="4">
        <v>0.24385372066062549</v>
      </c>
    </row>
    <row r="1464" spans="1:9" x14ac:dyDescent="0.25">
      <c r="A1464" t="s">
        <v>1649</v>
      </c>
      <c r="B1464" s="3">
        <v>258.28500366210938</v>
      </c>
      <c r="C1464" s="3">
        <v>13.44999980926514</v>
      </c>
      <c r="D1464" s="4">
        <v>8.0916685734309102E-3</v>
      </c>
      <c r="E1464" s="4">
        <v>-8.1284187578613776E-2</v>
      </c>
      <c r="F1464" s="2">
        <v>2</v>
      </c>
      <c r="G1464" s="4">
        <v>0.17182991921024041</v>
      </c>
      <c r="H1464" s="4">
        <v>-5.3220401968934183E-3</v>
      </c>
      <c r="I1464" s="4">
        <v>0.2394903426908073</v>
      </c>
    </row>
    <row r="1465" spans="1:9" x14ac:dyDescent="0.25">
      <c r="A1465" t="s">
        <v>1650</v>
      </c>
      <c r="B1465" s="3">
        <v>256.21182250976563</v>
      </c>
      <c r="C1465" s="3">
        <v>14.64000034332275</v>
      </c>
      <c r="D1465" s="4">
        <v>-7.4674471793230168E-3</v>
      </c>
      <c r="E1465" s="4">
        <v>9.992485963755926E-2</v>
      </c>
      <c r="F1465" s="2">
        <v>2</v>
      </c>
      <c r="G1465" s="4">
        <v>0.1644517178041833</v>
      </c>
      <c r="H1465" s="4">
        <v>-1.330604069896379E-2</v>
      </c>
      <c r="I1465" s="4">
        <v>0.2295413019778576</v>
      </c>
    </row>
    <row r="1466" spans="1:9" x14ac:dyDescent="0.25">
      <c r="A1466" t="s">
        <v>1651</v>
      </c>
      <c r="B1466" s="3">
        <v>258.13946533203119</v>
      </c>
      <c r="C1466" s="3">
        <v>13.310000419616699</v>
      </c>
      <c r="D1466" s="4">
        <v>6.3801830510281654E-3</v>
      </c>
      <c r="E1466" s="4">
        <v>-9.9458683349988197E-2</v>
      </c>
      <c r="F1466" s="2">
        <v>2</v>
      </c>
      <c r="G1466" s="4">
        <v>0.17306976762891971</v>
      </c>
      <c r="H1466" s="4">
        <v>-5.88252093399666E-3</v>
      </c>
      <c r="I1466" s="4">
        <v>0.23879191517056619</v>
      </c>
    </row>
    <row r="1467" spans="1:9" x14ac:dyDescent="0.25">
      <c r="A1467" t="s">
        <v>1652</v>
      </c>
      <c r="B1467" s="3">
        <v>256.5029296875</v>
      </c>
      <c r="C1467" s="3">
        <v>14.77999973297119</v>
      </c>
      <c r="D1467" s="4">
        <v>-3.7430658339365759E-3</v>
      </c>
      <c r="E1467" s="4">
        <v>0.1231002966825758</v>
      </c>
      <c r="F1467" s="2">
        <v>2</v>
      </c>
      <c r="G1467" s="4">
        <v>0.17718805700947929</v>
      </c>
      <c r="H1467" s="4">
        <v>-1.2184961698915919E-2</v>
      </c>
      <c r="I1467" s="4">
        <v>0.23093830346990621</v>
      </c>
    </row>
    <row r="1468" spans="1:9" x14ac:dyDescent="0.25">
      <c r="A1468" t="s">
        <v>1653</v>
      </c>
      <c r="B1468" s="3">
        <v>257.46664428710938</v>
      </c>
      <c r="C1468" s="3">
        <v>13.159999847412109</v>
      </c>
      <c r="D1468" s="4">
        <v>-6.6998894340462023E-3</v>
      </c>
      <c r="E1468" s="4">
        <v>0.16770180238515039</v>
      </c>
      <c r="F1468" s="2">
        <v>1</v>
      </c>
      <c r="G1468" s="4">
        <v>0.18335578132511771</v>
      </c>
      <c r="H1468" s="4">
        <v>-8.4736131568768913E-3</v>
      </c>
      <c r="I1468" s="4">
        <v>0.23556309748577811</v>
      </c>
    </row>
    <row r="1469" spans="1:9" x14ac:dyDescent="0.25">
      <c r="A1469" t="s">
        <v>1654</v>
      </c>
      <c r="B1469" s="3">
        <v>259.20327758789063</v>
      </c>
      <c r="C1469" s="3">
        <v>11.27000045776367</v>
      </c>
      <c r="D1469" s="4">
        <v>-1.36634155552473E-3</v>
      </c>
      <c r="E1469" s="4">
        <v>3.8709683090080382E-2</v>
      </c>
      <c r="F1469" s="2">
        <v>1</v>
      </c>
      <c r="G1469" s="4">
        <v>0.174521611440587</v>
      </c>
      <c r="H1469" s="4">
        <v>-1.785687632532396E-3</v>
      </c>
      <c r="I1469" s="4">
        <v>0.2438970703242849</v>
      </c>
    </row>
    <row r="1470" spans="1:9" x14ac:dyDescent="0.25">
      <c r="A1470" t="s">
        <v>1655</v>
      </c>
      <c r="B1470" s="3">
        <v>259.55792236328119</v>
      </c>
      <c r="C1470" s="3">
        <v>10.85000038146973</v>
      </c>
      <c r="D1470" s="4">
        <v>-4.1991983092259932E-4</v>
      </c>
      <c r="E1470" s="4">
        <v>-7.3192974814622058E-3</v>
      </c>
      <c r="F1470" s="2">
        <v>1</v>
      </c>
      <c r="G1470" s="4">
        <v>0.17608111608036101</v>
      </c>
      <c r="H1470" s="4">
        <v>-4.1991983092259932E-4</v>
      </c>
      <c r="I1470" s="4">
        <v>0.2455989839776129</v>
      </c>
    </row>
    <row r="1471" spans="1:9" x14ac:dyDescent="0.25">
      <c r="A1471" t="s">
        <v>1656</v>
      </c>
      <c r="B1471" s="3">
        <v>259.66696166992188</v>
      </c>
      <c r="C1471" s="3">
        <v>10.930000305175779</v>
      </c>
      <c r="D1471" s="4">
        <v>3.3019430796565889E-3</v>
      </c>
      <c r="E1471" s="4">
        <v>-3.0168601488713479E-2</v>
      </c>
      <c r="F1471" s="2">
        <v>1</v>
      </c>
      <c r="G1471" s="4">
        <v>0.17367969488182181</v>
      </c>
      <c r="H1471" s="4">
        <v>0</v>
      </c>
      <c r="I1471" s="4">
        <v>0.24612225542441959</v>
      </c>
    </row>
    <row r="1472" spans="1:9" x14ac:dyDescent="0.25">
      <c r="A1472" t="s">
        <v>1657</v>
      </c>
      <c r="B1472" s="3">
        <v>258.8123779296875</v>
      </c>
      <c r="C1472" s="3">
        <v>11.27000045776367</v>
      </c>
      <c r="D1472" s="4">
        <v>3.667316151339417E-3</v>
      </c>
      <c r="E1472" s="4">
        <v>-3.1786930811503862E-2</v>
      </c>
      <c r="F1472" s="2">
        <v>1</v>
      </c>
      <c r="G1472" s="4">
        <v>0.17199194355764111</v>
      </c>
      <c r="H1472" s="4">
        <v>0</v>
      </c>
      <c r="I1472" s="4">
        <v>0.24202117221005379</v>
      </c>
    </row>
    <row r="1473" spans="1:9" x14ac:dyDescent="0.25">
      <c r="A1473" t="s">
        <v>1658</v>
      </c>
      <c r="B1473" s="3">
        <v>257.86669921875</v>
      </c>
      <c r="C1473" s="3">
        <v>11.64000034332275</v>
      </c>
      <c r="D1473" s="4">
        <v>4.2847846821711943E-3</v>
      </c>
      <c r="E1473" s="4">
        <v>-4.5118888924789657E-2</v>
      </c>
      <c r="F1473" s="2">
        <v>1</v>
      </c>
      <c r="G1473" s="4">
        <v>0.16983725194206789</v>
      </c>
      <c r="H1473" s="4">
        <v>-1.9733105233896708E-3</v>
      </c>
      <c r="I1473" s="4">
        <v>0.23748293106993421</v>
      </c>
    </row>
    <row r="1474" spans="1:9" x14ac:dyDescent="0.25">
      <c r="A1474" t="s">
        <v>1659</v>
      </c>
      <c r="B1474" s="3">
        <v>256.76651000976563</v>
      </c>
      <c r="C1474" s="3">
        <v>12.189999580383301</v>
      </c>
      <c r="D1474" s="4">
        <v>5.447627330738003E-3</v>
      </c>
      <c r="E1474" s="4">
        <v>-7.3003807300054402E-2</v>
      </c>
      <c r="F1474" s="2">
        <v>1</v>
      </c>
      <c r="G1474" s="4">
        <v>0.16258656468069829</v>
      </c>
      <c r="H1474" s="4">
        <v>-6.2313950196321022E-3</v>
      </c>
      <c r="I1474" s="4">
        <v>0.23220320564904709</v>
      </c>
    </row>
    <row r="1475" spans="1:9" x14ac:dyDescent="0.25">
      <c r="A1475" t="s">
        <v>1660</v>
      </c>
      <c r="B1475" s="3">
        <v>255.37532043457031</v>
      </c>
      <c r="C1475" s="3">
        <v>13.14999961853027</v>
      </c>
      <c r="D1475" s="4">
        <v>-1.6706350238400169E-3</v>
      </c>
      <c r="E1475" s="4">
        <v>2.49415196201952E-2</v>
      </c>
      <c r="F1475" s="2">
        <v>1</v>
      </c>
      <c r="G1475" s="4">
        <v>0.1568483758113477</v>
      </c>
      <c r="H1475" s="4">
        <v>-1.161574410531507E-2</v>
      </c>
      <c r="I1475" s="4">
        <v>0.22552699131659379</v>
      </c>
    </row>
    <row r="1476" spans="1:9" x14ac:dyDescent="0.25">
      <c r="A1476" t="s">
        <v>1661</v>
      </c>
      <c r="B1476" s="3">
        <v>255.80267333984381</v>
      </c>
      <c r="C1476" s="3">
        <v>12.829999923706049</v>
      </c>
      <c r="D1476" s="4">
        <v>4.9296708011912216E-3</v>
      </c>
      <c r="E1476" s="4">
        <v>-0.1002805247000975</v>
      </c>
      <c r="F1476" s="2">
        <v>1</v>
      </c>
      <c r="G1476" s="4">
        <v>0.1613674114491401</v>
      </c>
      <c r="H1476" s="4">
        <v>-9.96175153248402E-3</v>
      </c>
      <c r="I1476" s="4">
        <v>0.22757782582690941</v>
      </c>
    </row>
    <row r="1477" spans="1:9" x14ac:dyDescent="0.25">
      <c r="A1477" t="s">
        <v>1662</v>
      </c>
      <c r="B1477" s="3">
        <v>254.54783630371091</v>
      </c>
      <c r="C1477" s="3">
        <v>14.260000228881839</v>
      </c>
      <c r="D1477" s="4">
        <v>-5.2237828724848168E-3</v>
      </c>
      <c r="E1477" s="4">
        <v>9.439758412260324E-2</v>
      </c>
      <c r="F1477" s="2">
        <v>2</v>
      </c>
      <c r="G1477" s="4">
        <v>0.15501485306697391</v>
      </c>
      <c r="H1477" s="4">
        <v>-1.4818372634776479E-2</v>
      </c>
      <c r="I1477" s="4">
        <v>0.221555957093206</v>
      </c>
    </row>
    <row r="1478" spans="1:9" x14ac:dyDescent="0.25">
      <c r="A1478" t="s">
        <v>1663</v>
      </c>
      <c r="B1478" s="3">
        <v>255.884521484375</v>
      </c>
      <c r="C1478" s="3">
        <v>13.02999973297119</v>
      </c>
      <c r="D1478" s="4">
        <v>-6.776214580641704E-3</v>
      </c>
      <c r="E1478" s="4">
        <v>7.3311315031218793E-2</v>
      </c>
      <c r="F1478" s="2">
        <v>1</v>
      </c>
      <c r="G1478" s="4">
        <v>0.15971795233355429</v>
      </c>
      <c r="H1478" s="4">
        <v>-9.6449730070916617E-3</v>
      </c>
      <c r="I1478" s="4">
        <v>0.22797060892803889</v>
      </c>
    </row>
    <row r="1479" spans="1:9" x14ac:dyDescent="0.25">
      <c r="A1479" t="s">
        <v>1664</v>
      </c>
      <c r="B1479" s="3">
        <v>257.63027954101563</v>
      </c>
      <c r="C1479" s="3">
        <v>12.14000034332275</v>
      </c>
      <c r="D1479" s="4">
        <v>-2.3591371866104049E-3</v>
      </c>
      <c r="E1479" s="4">
        <v>-1.220501375068006E-2</v>
      </c>
      <c r="F1479" s="2">
        <v>1</v>
      </c>
      <c r="G1479" s="4">
        <v>0.16654492744010449</v>
      </c>
      <c r="H1479" s="4">
        <v>-2.8883303728360898E-3</v>
      </c>
      <c r="I1479" s="4">
        <v>0.23634837078490431</v>
      </c>
    </row>
    <row r="1480" spans="1:9" x14ac:dyDescent="0.25">
      <c r="A1480" t="s">
        <v>1665</v>
      </c>
      <c r="B1480" s="3">
        <v>258.239501953125</v>
      </c>
      <c r="C1480" s="3">
        <v>12.289999961853029</v>
      </c>
      <c r="D1480" s="4">
        <v>8.5225119313736553E-3</v>
      </c>
      <c r="E1480" s="4">
        <v>-9.6696121703906401E-3</v>
      </c>
      <c r="F1480" s="2">
        <v>1</v>
      </c>
      <c r="G1480" s="4">
        <v>0.16935049579982769</v>
      </c>
      <c r="H1480" s="4">
        <v>-5.3044457775441867E-4</v>
      </c>
      <c r="I1480" s="4">
        <v>0.23927198340528011</v>
      </c>
    </row>
    <row r="1481" spans="1:9" x14ac:dyDescent="0.25">
      <c r="A1481" t="s">
        <v>1666</v>
      </c>
      <c r="B1481" s="3">
        <v>256.0572509765625</v>
      </c>
      <c r="C1481" s="3">
        <v>12.409999847412109</v>
      </c>
      <c r="D1481" s="4">
        <v>5.0319971630745641E-3</v>
      </c>
      <c r="E1481" s="4">
        <v>-1.6640256739405609E-2</v>
      </c>
      <c r="F1481" s="2">
        <v>1</v>
      </c>
      <c r="G1481" s="4">
        <v>0.16228745755696419</v>
      </c>
      <c r="H1481" s="4">
        <v>-8.9764545679711372E-3</v>
      </c>
      <c r="I1481" s="4">
        <v>0.2287995247939574</v>
      </c>
    </row>
    <row r="1482" spans="1:9" x14ac:dyDescent="0.25">
      <c r="A1482" t="s">
        <v>1667</v>
      </c>
      <c r="B1482" s="3">
        <v>254.77522277832031</v>
      </c>
      <c r="C1482" s="3">
        <v>12.61999988555908</v>
      </c>
      <c r="D1482" s="4">
        <v>1.8594789534762679E-3</v>
      </c>
      <c r="E1482" s="4">
        <v>-1.866250214039078E-2</v>
      </c>
      <c r="F1482" s="2">
        <v>1</v>
      </c>
      <c r="G1482" s="4">
        <v>0.15618703212176729</v>
      </c>
      <c r="H1482" s="4">
        <v>-1.3938314173665761E-2</v>
      </c>
      <c r="I1482" s="4">
        <v>0.22264716771457649</v>
      </c>
    </row>
    <row r="1483" spans="1:9" x14ac:dyDescent="0.25">
      <c r="A1483" t="s">
        <v>1668</v>
      </c>
      <c r="B1483" s="3">
        <v>254.30235290527341</v>
      </c>
      <c r="C1483" s="3">
        <v>12.85999965667725</v>
      </c>
      <c r="D1483" s="4">
        <v>-1.142880910958044E-3</v>
      </c>
      <c r="E1483" s="4">
        <v>-7.7701856804646141E-4</v>
      </c>
      <c r="F1483" s="2">
        <v>1</v>
      </c>
      <c r="G1483" s="4">
        <v>0.15301380396005099</v>
      </c>
      <c r="H1483" s="4">
        <v>-1.5768471985356799E-2</v>
      </c>
      <c r="I1483" s="4">
        <v>0.2203779006929503</v>
      </c>
    </row>
    <row r="1484" spans="1:9" x14ac:dyDescent="0.25">
      <c r="A1484" t="s">
        <v>1669</v>
      </c>
      <c r="B1484" s="3">
        <v>254.59332275390619</v>
      </c>
      <c r="C1484" s="3">
        <v>12.86999988555908</v>
      </c>
      <c r="D1484" s="4">
        <v>-3.771570608056551E-3</v>
      </c>
      <c r="E1484" s="4">
        <v>6.3636320645787281E-2</v>
      </c>
      <c r="F1484" s="2">
        <v>1</v>
      </c>
      <c r="G1484" s="4">
        <v>0.15484720431583349</v>
      </c>
      <c r="H1484" s="4">
        <v>-1.4642325508714801E-2</v>
      </c>
      <c r="I1484" s="4">
        <v>0.22177424315294991</v>
      </c>
    </row>
    <row r="1485" spans="1:9" x14ac:dyDescent="0.25">
      <c r="A1485" t="s">
        <v>1670</v>
      </c>
      <c r="B1485" s="3">
        <v>255.55717468261719</v>
      </c>
      <c r="C1485" s="3">
        <v>12.10000038146973</v>
      </c>
      <c r="D1485" s="4">
        <v>2.103687205604166E-3</v>
      </c>
      <c r="E1485" s="4">
        <v>3.3167463069041499E-3</v>
      </c>
      <c r="F1485" s="2">
        <v>1</v>
      </c>
      <c r="G1485" s="4">
        <v>0.16549502655770931</v>
      </c>
      <c r="H1485" s="4">
        <v>-1.0911909939463669E-2</v>
      </c>
      <c r="I1485" s="4">
        <v>0.2263996962008705</v>
      </c>
    </row>
    <row r="1486" spans="1:9" x14ac:dyDescent="0.25">
      <c r="A1486" t="s">
        <v>1671</v>
      </c>
      <c r="B1486" s="3">
        <v>255.02069091796881</v>
      </c>
      <c r="C1486" s="3">
        <v>12.060000419616699</v>
      </c>
      <c r="D1486" s="4">
        <v>4.045128285968369E-3</v>
      </c>
      <c r="E1486" s="4">
        <v>-6.0015550168992848E-2</v>
      </c>
      <c r="F1486" s="2">
        <v>1</v>
      </c>
      <c r="G1486" s="4">
        <v>0.16366442171057671</v>
      </c>
      <c r="H1486" s="4">
        <v>-1.2988273879484541E-2</v>
      </c>
      <c r="I1486" s="4">
        <v>0.223825150889049</v>
      </c>
    </row>
    <row r="1487" spans="1:9" x14ac:dyDescent="0.25">
      <c r="A1487" t="s">
        <v>1672</v>
      </c>
      <c r="B1487" s="3">
        <v>253.9932556152344</v>
      </c>
      <c r="C1487" s="3">
        <v>12.829999923706049</v>
      </c>
      <c r="D1487" s="4">
        <v>-8.938456816125484E-4</v>
      </c>
      <c r="E1487" s="4">
        <v>5.3366141399361133E-2</v>
      </c>
      <c r="F1487" s="2">
        <v>1</v>
      </c>
      <c r="G1487" s="4">
        <v>0.15883461172219171</v>
      </c>
      <c r="H1487" s="4">
        <v>-1.6964777464267059E-2</v>
      </c>
      <c r="I1487" s="4">
        <v>0.21889456600249901</v>
      </c>
    </row>
    <row r="1488" spans="1:9" x14ac:dyDescent="0.25">
      <c r="A1488" t="s">
        <v>1673</v>
      </c>
      <c r="B1488" s="3">
        <v>254.2204895019531</v>
      </c>
      <c r="C1488" s="3">
        <v>12.180000305175779</v>
      </c>
      <c r="D1488" s="4">
        <v>7.8726592264244388E-4</v>
      </c>
      <c r="E1488" s="4">
        <v>-3.1796472254066122E-2</v>
      </c>
      <c r="F1488" s="2">
        <v>1</v>
      </c>
      <c r="G1488" s="4">
        <v>0.16528112034218051</v>
      </c>
      <c r="H1488" s="4">
        <v>-1.608530956714849E-2</v>
      </c>
      <c r="I1488" s="4">
        <v>0.21998504436603761</v>
      </c>
    </row>
    <row r="1489" spans="1:9" x14ac:dyDescent="0.25">
      <c r="A1489" t="s">
        <v>1674</v>
      </c>
      <c r="B1489" s="3">
        <v>254.0205078125</v>
      </c>
      <c r="C1489" s="3">
        <v>12.579999923706049</v>
      </c>
      <c r="D1489" s="4">
        <v>9.0659312850305263E-3</v>
      </c>
      <c r="E1489" s="4">
        <v>-7.7035963456991707E-2</v>
      </c>
      <c r="F1489" s="2">
        <v>1</v>
      </c>
      <c r="G1489" s="4">
        <v>0.1663208744929241</v>
      </c>
      <c r="H1489" s="4">
        <v>-1.685930273526803E-2</v>
      </c>
      <c r="I1489" s="4">
        <v>0.21902534725130909</v>
      </c>
    </row>
    <row r="1490" spans="1:9" x14ac:dyDescent="0.25">
      <c r="A1490" t="s">
        <v>1675</v>
      </c>
      <c r="B1490" s="3">
        <v>251.73826599121091</v>
      </c>
      <c r="C1490" s="3">
        <v>13.63000011444092</v>
      </c>
      <c r="D1490" s="4">
        <v>-7.3141892491562777E-3</v>
      </c>
      <c r="E1490" s="4">
        <v>7.832276457501397E-2</v>
      </c>
      <c r="F1490" s="2">
        <v>2</v>
      </c>
      <c r="G1490" s="4">
        <v>0.16452780629073979</v>
      </c>
      <c r="H1490" s="4">
        <v>-2.569230930954447E-2</v>
      </c>
      <c r="I1490" s="4">
        <v>0.20807304008262209</v>
      </c>
    </row>
    <row r="1491" spans="1:9" x14ac:dyDescent="0.25">
      <c r="A1491" t="s">
        <v>1676</v>
      </c>
      <c r="B1491" s="3">
        <v>253.59309387207031</v>
      </c>
      <c r="C1491" s="3">
        <v>12.64000034332275</v>
      </c>
      <c r="D1491" s="4">
        <v>3.598333298006962E-3</v>
      </c>
      <c r="E1491" s="4">
        <v>-3.9400503320612401E-3</v>
      </c>
      <c r="F1491" s="2">
        <v>1</v>
      </c>
      <c r="G1491" s="4">
        <v>0.17223701318716439</v>
      </c>
      <c r="H1491" s="4">
        <v>-1.8513531533695841E-2</v>
      </c>
      <c r="I1491" s="4">
        <v>0.21697421983786061</v>
      </c>
    </row>
    <row r="1492" spans="1:9" x14ac:dyDescent="0.25">
      <c r="A1492" t="s">
        <v>1677</v>
      </c>
      <c r="B1492" s="3">
        <v>252.68385314941409</v>
      </c>
      <c r="C1492" s="3">
        <v>12.689999580383301</v>
      </c>
      <c r="D1492" s="4">
        <v>9.004204273295402E-3</v>
      </c>
      <c r="E1492" s="4">
        <v>-5.0860157890520903E-2</v>
      </c>
      <c r="F1492" s="2">
        <v>1</v>
      </c>
      <c r="G1492" s="4">
        <v>0.16928839215766581</v>
      </c>
      <c r="H1492" s="4">
        <v>-2.2032584250154419E-2</v>
      </c>
      <c r="I1492" s="4">
        <v>0.21261084186804241</v>
      </c>
    </row>
    <row r="1493" spans="1:9" x14ac:dyDescent="0.25">
      <c r="A1493" t="s">
        <v>1678</v>
      </c>
      <c r="B1493" s="3">
        <v>250.42893981933591</v>
      </c>
      <c r="C1493" s="3">
        <v>13.36999988555908</v>
      </c>
      <c r="D1493" s="4">
        <v>8.4582852748942283E-3</v>
      </c>
      <c r="E1493" s="4">
        <v>-0.1068804510974994</v>
      </c>
      <c r="F1493" s="2">
        <v>2</v>
      </c>
      <c r="G1493" s="4">
        <v>0.1663690711601846</v>
      </c>
      <c r="H1493" s="4">
        <v>-3.075982081343576E-2</v>
      </c>
      <c r="I1493" s="4">
        <v>0.20178968207708151</v>
      </c>
    </row>
    <row r="1494" spans="1:9" x14ac:dyDescent="0.25">
      <c r="A1494" t="s">
        <v>1679</v>
      </c>
      <c r="B1494" s="3">
        <v>248.32850646972659</v>
      </c>
      <c r="C1494" s="3">
        <v>14.97000026702881</v>
      </c>
      <c r="D1494" s="4">
        <v>8.1578956171450834E-3</v>
      </c>
      <c r="E1494" s="4">
        <v>-7.2490654700397394E-2</v>
      </c>
      <c r="F1494" s="2">
        <v>2</v>
      </c>
      <c r="G1494" s="4">
        <v>0.14600983383183189</v>
      </c>
      <c r="H1494" s="4">
        <v>-3.8889170391058443E-2</v>
      </c>
      <c r="I1494" s="4">
        <v>0.1993070095514449</v>
      </c>
    </row>
    <row r="1495" spans="1:9" x14ac:dyDescent="0.25">
      <c r="A1495" t="s">
        <v>1680</v>
      </c>
      <c r="B1495" s="3">
        <v>246.3190612792969</v>
      </c>
      <c r="C1495" s="3">
        <v>16.139999389648441</v>
      </c>
      <c r="D1495" s="4">
        <v>-3.5311176502178521E-3</v>
      </c>
      <c r="E1495" s="4">
        <v>3.4615320190641841E-2</v>
      </c>
      <c r="F1495" s="2">
        <v>3</v>
      </c>
      <c r="G1495" s="4">
        <v>0.13936491924811409</v>
      </c>
      <c r="H1495" s="4">
        <v>-4.6666366660158658E-2</v>
      </c>
      <c r="I1495" s="4">
        <v>0.189602357691488</v>
      </c>
    </row>
    <row r="1496" spans="1:9" x14ac:dyDescent="0.25">
      <c r="A1496" t="s">
        <v>1681</v>
      </c>
      <c r="B1496" s="3">
        <v>247.1919250488281</v>
      </c>
      <c r="C1496" s="3">
        <v>15.60000038146973</v>
      </c>
      <c r="D1496" s="4">
        <v>2.1377741563284309E-3</v>
      </c>
      <c r="E1496" s="4">
        <v>-3.045368343513366E-2</v>
      </c>
      <c r="F1496" s="2">
        <v>2</v>
      </c>
      <c r="G1496" s="4">
        <v>0.14534100223037891</v>
      </c>
      <c r="H1496" s="4">
        <v>-4.3288104399430087E-2</v>
      </c>
      <c r="I1496" s="4">
        <v>0.19381786904000051</v>
      </c>
    </row>
    <row r="1497" spans="1:9" x14ac:dyDescent="0.25">
      <c r="A1497" t="s">
        <v>1682</v>
      </c>
      <c r="B1497" s="3">
        <v>246.66461181640619</v>
      </c>
      <c r="C1497" s="3">
        <v>16.090000152587891</v>
      </c>
      <c r="D1497" s="4">
        <v>1.4396450837195209E-3</v>
      </c>
      <c r="E1497" s="4">
        <v>-4.5103870129143957E-2</v>
      </c>
      <c r="F1497" s="2">
        <v>3</v>
      </c>
      <c r="G1497" s="4">
        <v>0.14502877161200001</v>
      </c>
      <c r="H1497" s="4">
        <v>-4.5328975443522428E-2</v>
      </c>
      <c r="I1497" s="4">
        <v>0.19415479633919069</v>
      </c>
    </row>
    <row r="1498" spans="1:9" x14ac:dyDescent="0.25">
      <c r="A1498" t="s">
        <v>1683</v>
      </c>
      <c r="B1498" s="3">
        <v>246.31001281738281</v>
      </c>
      <c r="C1498" s="3">
        <v>16.85000038146973</v>
      </c>
      <c r="D1498" s="4">
        <v>5.7175507856375152E-3</v>
      </c>
      <c r="E1498" s="4">
        <v>-5.9184783638931537E-2</v>
      </c>
      <c r="F1498" s="2">
        <v>3</v>
      </c>
      <c r="G1498" s="4">
        <v>0.1333335580036665</v>
      </c>
      <c r="H1498" s="4">
        <v>-4.6701387104893473E-2</v>
      </c>
      <c r="I1498" s="4">
        <v>0.2031555849388775</v>
      </c>
    </row>
    <row r="1499" spans="1:9" x14ac:dyDescent="0.25">
      <c r="A1499" t="s">
        <v>1684</v>
      </c>
      <c r="B1499" s="3">
        <v>244.90972900390619</v>
      </c>
      <c r="C1499" s="3">
        <v>17.909999847412109</v>
      </c>
      <c r="D1499" s="4">
        <v>-8.2839264171373772E-3</v>
      </c>
      <c r="E1499" s="4">
        <v>0.1249999850239587</v>
      </c>
      <c r="F1499" s="2">
        <v>3</v>
      </c>
      <c r="G1499" s="4">
        <v>0.13697674795857601</v>
      </c>
      <c r="H1499" s="4">
        <v>-5.2120933804508877E-2</v>
      </c>
      <c r="I1499" s="4">
        <v>0.21772939016433249</v>
      </c>
    </row>
    <row r="1500" spans="1:9" x14ac:dyDescent="0.25">
      <c r="A1500" t="s">
        <v>1685</v>
      </c>
      <c r="B1500" s="3">
        <v>246.95549011230469</v>
      </c>
      <c r="C1500" s="3">
        <v>15.920000076293951</v>
      </c>
      <c r="D1500" s="4">
        <v>2.2140453104613211E-3</v>
      </c>
      <c r="E1500" s="4">
        <v>-8.1361791899568492E-2</v>
      </c>
      <c r="F1500" s="2">
        <v>2</v>
      </c>
      <c r="G1500" s="4">
        <v>0.1372375845428484</v>
      </c>
      <c r="H1500" s="4">
        <v>-4.4203183305275617E-2</v>
      </c>
      <c r="I1500" s="4">
        <v>0.2431688784294255</v>
      </c>
    </row>
    <row r="1501" spans="1:9" x14ac:dyDescent="0.25">
      <c r="A1501" t="s">
        <v>1686</v>
      </c>
      <c r="B1501" s="3">
        <v>246.40992736816409</v>
      </c>
      <c r="C1501" s="3">
        <v>17.329999923706051</v>
      </c>
      <c r="D1501" s="4">
        <v>-1.361315547237618E-2</v>
      </c>
      <c r="E1501" s="4">
        <v>0.25853299546807329</v>
      </c>
      <c r="F1501" s="2">
        <v>3</v>
      </c>
      <c r="G1501" s="4">
        <v>0.13547213225226901</v>
      </c>
      <c r="H1501" s="4">
        <v>-4.6314685802829818E-2</v>
      </c>
      <c r="I1501" s="4">
        <v>0.24042252675108161</v>
      </c>
    </row>
    <row r="1502" spans="1:9" x14ac:dyDescent="0.25">
      <c r="A1502" t="s">
        <v>1687</v>
      </c>
      <c r="B1502" s="3">
        <v>249.8106384277344</v>
      </c>
      <c r="C1502" s="3">
        <v>13.77000045776367</v>
      </c>
      <c r="D1502" s="4">
        <v>1.8233004283372269E-3</v>
      </c>
      <c r="E1502" s="4">
        <v>-5.9426220297589372E-2</v>
      </c>
      <c r="F1502" s="2">
        <v>2</v>
      </c>
      <c r="G1502" s="4">
        <v>0.15251729470412359</v>
      </c>
      <c r="H1502" s="4">
        <v>-3.315284516605066E-2</v>
      </c>
      <c r="I1502" s="4">
        <v>0.25754163656259438</v>
      </c>
    </row>
    <row r="1503" spans="1:9" x14ac:dyDescent="0.25">
      <c r="A1503" t="s">
        <v>1688</v>
      </c>
      <c r="B1503" s="3">
        <v>249.3559875488281</v>
      </c>
      <c r="C1503" s="3">
        <v>14.64000034332275</v>
      </c>
      <c r="D1503" s="4">
        <v>-6.269181490420439E-3</v>
      </c>
      <c r="E1503" s="4">
        <v>0.14464428357994291</v>
      </c>
      <c r="F1503" s="2">
        <v>2</v>
      </c>
      <c r="G1503" s="4">
        <v>0.14989930689934219</v>
      </c>
      <c r="H1503" s="4">
        <v>-3.4912489637078381E-2</v>
      </c>
      <c r="I1503" s="4">
        <v>0.25525293335154298</v>
      </c>
    </row>
    <row r="1504" spans="1:9" x14ac:dyDescent="0.25">
      <c r="A1504" t="s">
        <v>1689</v>
      </c>
      <c r="B1504" s="3">
        <v>250.9291076660156</v>
      </c>
      <c r="C1504" s="3">
        <v>12.789999961853029</v>
      </c>
      <c r="D1504" s="4">
        <v>1.706170721842426E-3</v>
      </c>
      <c r="E1504" s="4">
        <v>-4.1947595776401607E-2</v>
      </c>
      <c r="F1504" s="2">
        <v>1</v>
      </c>
      <c r="G1504" s="4">
        <v>0.15686790534316161</v>
      </c>
      <c r="H1504" s="4">
        <v>-2.8824011103547931E-2</v>
      </c>
      <c r="I1504" s="4">
        <v>0.2631719877966554</v>
      </c>
    </row>
    <row r="1505" spans="1:9" x14ac:dyDescent="0.25">
      <c r="A1505" t="s">
        <v>1690</v>
      </c>
      <c r="B1505" s="3">
        <v>250.501708984375</v>
      </c>
      <c r="C1505" s="3">
        <v>13.35000038146973</v>
      </c>
      <c r="D1505" s="4">
        <v>-3.8324545227107491E-3</v>
      </c>
      <c r="E1505" s="4">
        <v>8.44841532414351E-2</v>
      </c>
      <c r="F1505" s="2">
        <v>2</v>
      </c>
      <c r="G1505" s="4">
        <v>0.14710865994062131</v>
      </c>
      <c r="H1505" s="4">
        <v>-3.047818084557663E-2</v>
      </c>
      <c r="I1505" s="4">
        <v>0.26102047158838748</v>
      </c>
    </row>
    <row r="1506" spans="1:9" x14ac:dyDescent="0.25">
      <c r="A1506" t="s">
        <v>1691</v>
      </c>
      <c r="B1506" s="3">
        <v>251.46543884277341</v>
      </c>
      <c r="C1506" s="3">
        <v>12.310000419616699</v>
      </c>
      <c r="D1506" s="4">
        <v>-2.056920528131112E-3</v>
      </c>
      <c r="E1506" s="4">
        <v>2.754598413939258E-2</v>
      </c>
      <c r="F1506" s="2">
        <v>1</v>
      </c>
      <c r="G1506" s="4">
        <v>0.16110833164416419</v>
      </c>
      <c r="H1506" s="4">
        <v>-2.674823772751922E-2</v>
      </c>
      <c r="I1506" s="4">
        <v>0.26587186795389961</v>
      </c>
    </row>
    <row r="1507" spans="1:9" x14ac:dyDescent="0.25">
      <c r="A1507" t="s">
        <v>1692</v>
      </c>
      <c r="B1507" s="3">
        <v>251.98374938964841</v>
      </c>
      <c r="C1507" s="3">
        <v>11.97999954223633</v>
      </c>
      <c r="D1507" s="4">
        <v>-1.2760123823820631E-3</v>
      </c>
      <c r="E1507" s="4">
        <v>-1.155118355154139E-2</v>
      </c>
      <c r="F1507" s="2">
        <v>1</v>
      </c>
      <c r="G1507" s="4">
        <v>0.16375573993699491</v>
      </c>
      <c r="H1507" s="4">
        <v>-2.4742209958964031E-2</v>
      </c>
      <c r="I1507" s="4">
        <v>0.26848103262945999</v>
      </c>
    </row>
    <row r="1508" spans="1:9" x14ac:dyDescent="0.25">
      <c r="A1508" t="s">
        <v>1693</v>
      </c>
      <c r="B1508" s="3">
        <v>252.3056945800781</v>
      </c>
      <c r="C1508" s="3">
        <v>12.11999988555908</v>
      </c>
      <c r="D1508" s="4">
        <v>2.5177676718921571E-3</v>
      </c>
      <c r="E1508" s="4">
        <v>-6.3369375688954177E-2</v>
      </c>
      <c r="F1508" s="2">
        <v>1</v>
      </c>
      <c r="G1508" s="4">
        <v>0.16300024427420359</v>
      </c>
      <c r="H1508" s="4">
        <v>-2.3496178991914359E-2</v>
      </c>
      <c r="I1508" s="4">
        <v>0.27010169812314971</v>
      </c>
    </row>
    <row r="1509" spans="1:9" x14ac:dyDescent="0.25">
      <c r="A1509" t="s">
        <v>1694</v>
      </c>
      <c r="B1509" s="3">
        <v>251.67204284667969</v>
      </c>
      <c r="C1509" s="3">
        <v>12.939999580383301</v>
      </c>
      <c r="D1509" s="4">
        <v>-3.1906690366523272E-3</v>
      </c>
      <c r="E1509" s="4">
        <v>4.862231931736094E-2</v>
      </c>
      <c r="F1509" s="2">
        <v>1</v>
      </c>
      <c r="G1509" s="4">
        <v>0.1586089285270231</v>
      </c>
      <c r="H1509" s="4">
        <v>-2.5948614082140109E-2</v>
      </c>
      <c r="I1509" s="4">
        <v>0.26691190827735373</v>
      </c>
    </row>
    <row r="1510" spans="1:9" x14ac:dyDescent="0.25">
      <c r="A1510" t="s">
        <v>1695</v>
      </c>
      <c r="B1510" s="3">
        <v>252.47761535644531</v>
      </c>
      <c r="C1510" s="3">
        <v>12.340000152587891</v>
      </c>
      <c r="D1510" s="4">
        <v>1.2924041949491369E-3</v>
      </c>
      <c r="E1510" s="4">
        <v>-8.097351071211234E-4</v>
      </c>
      <c r="F1510" s="2">
        <v>1</v>
      </c>
      <c r="G1510" s="4">
        <v>0.1680010091481938</v>
      </c>
      <c r="H1510" s="4">
        <v>-2.2830790541952362E-2</v>
      </c>
      <c r="I1510" s="4">
        <v>0.2709671437896457</v>
      </c>
    </row>
    <row r="1511" spans="1:9" x14ac:dyDescent="0.25">
      <c r="A1511" t="s">
        <v>1696</v>
      </c>
      <c r="B1511" s="3">
        <v>252.1517333984375</v>
      </c>
      <c r="C1511" s="3">
        <v>12.35000038146973</v>
      </c>
      <c r="D1511" s="4">
        <v>1.329995206345691E-3</v>
      </c>
      <c r="E1511" s="4">
        <v>1.3957312974918871E-2</v>
      </c>
      <c r="F1511" s="2">
        <v>1</v>
      </c>
      <c r="G1511" s="4">
        <v>0.16625394373417701</v>
      </c>
      <c r="H1511" s="4">
        <v>-2.4092058059999699E-2</v>
      </c>
      <c r="I1511" s="4">
        <v>0.26932666068861111</v>
      </c>
    </row>
    <row r="1512" spans="1:9" x14ac:dyDescent="0.25">
      <c r="A1512" t="s">
        <v>1697</v>
      </c>
      <c r="B1512" s="3">
        <v>251.81681823730469</v>
      </c>
      <c r="C1512" s="3">
        <v>12.180000305175779</v>
      </c>
      <c r="D1512" s="4">
        <v>2.956287194026741E-3</v>
      </c>
      <c r="E1512" s="4">
        <v>4.1220272269690827E-3</v>
      </c>
      <c r="F1512" s="2">
        <v>1</v>
      </c>
      <c r="G1512" s="4">
        <v>0.1629370923561948</v>
      </c>
      <c r="H1512" s="4">
        <v>-2.5388286966382619E-2</v>
      </c>
      <c r="I1512" s="4">
        <v>0.26764070462808731</v>
      </c>
    </row>
    <row r="1513" spans="1:9" x14ac:dyDescent="0.25">
      <c r="A1513" t="s">
        <v>1698</v>
      </c>
      <c r="B1513" s="3">
        <v>251.07456970214841</v>
      </c>
      <c r="C1513" s="3">
        <v>12.13000011444092</v>
      </c>
      <c r="D1513" s="4">
        <v>-1.082266602917548E-4</v>
      </c>
      <c r="E1513" s="4">
        <v>4.2096199026252723E-2</v>
      </c>
      <c r="F1513" s="2">
        <v>1</v>
      </c>
      <c r="G1513" s="4">
        <v>0.16008018123689391</v>
      </c>
      <c r="H1513" s="4">
        <v>-2.8261026449825751E-2</v>
      </c>
      <c r="I1513" s="4">
        <v>0.26390424070680951</v>
      </c>
    </row>
    <row r="1514" spans="1:9" x14ac:dyDescent="0.25">
      <c r="A1514" t="s">
        <v>177</v>
      </c>
      <c r="B1514" s="3">
        <v>251.10174560546881</v>
      </c>
      <c r="C1514" s="3">
        <v>11.64000034332275</v>
      </c>
      <c r="D1514" s="4">
        <v>8.3605385911877939E-3</v>
      </c>
      <c r="E1514" s="4">
        <v>-6.1290266015153312E-2</v>
      </c>
      <c r="F1514" s="2">
        <v>1</v>
      </c>
      <c r="G1514" s="4">
        <v>0.1623525622507094</v>
      </c>
      <c r="H1514" s="4">
        <v>-2.8155847002822809E-2</v>
      </c>
      <c r="I1514" s="4">
        <v>0.26404104364743519</v>
      </c>
    </row>
    <row r="1515" spans="1:9" x14ac:dyDescent="0.25">
      <c r="A1515" t="s">
        <v>1699</v>
      </c>
      <c r="B1515" s="3">
        <v>249.0198059082031</v>
      </c>
      <c r="C1515" s="3">
        <v>12.39999961853027</v>
      </c>
      <c r="D1515" s="4">
        <v>7.2743889326276623E-4</v>
      </c>
      <c r="E1515" s="4">
        <v>-2.668761057270019E-2</v>
      </c>
      <c r="F1515" s="2">
        <v>1</v>
      </c>
      <c r="G1515" s="4">
        <v>0.14903035420574121</v>
      </c>
      <c r="H1515" s="4">
        <v>-3.6213620224596177E-2</v>
      </c>
      <c r="I1515" s="4">
        <v>0.25356060185919871</v>
      </c>
    </row>
    <row r="1516" spans="1:9" x14ac:dyDescent="0.25">
      <c r="A1516" t="s">
        <v>1700</v>
      </c>
      <c r="B1516" s="3">
        <v>248.83879089355469</v>
      </c>
      <c r="C1516" s="3">
        <v>12.739999771118161</v>
      </c>
      <c r="D1516" s="4">
        <v>4.7515282385108826E-3</v>
      </c>
      <c r="E1516" s="4">
        <v>-5.3491847324536157E-2</v>
      </c>
      <c r="F1516" s="2">
        <v>1</v>
      </c>
      <c r="G1516" s="4">
        <v>0.1473484393839852</v>
      </c>
      <c r="H1516" s="4">
        <v>-3.6914206288490743E-2</v>
      </c>
      <c r="I1516" s="4">
        <v>0.25264937598348708</v>
      </c>
    </row>
    <row r="1517" spans="1:9" x14ac:dyDescent="0.25">
      <c r="A1517" t="s">
        <v>1701</v>
      </c>
      <c r="B1517" s="3">
        <v>247.6620178222656</v>
      </c>
      <c r="C1517" s="3">
        <v>13.460000038146971</v>
      </c>
      <c r="D1517" s="4">
        <v>9.8178458052819995E-3</v>
      </c>
      <c r="E1517" s="4">
        <v>-0.1276733783581325</v>
      </c>
      <c r="F1517" s="2">
        <v>2</v>
      </c>
      <c r="G1517" s="4">
        <v>0.14572330040307341</v>
      </c>
      <c r="H1517" s="4">
        <v>-4.1468694852396237E-2</v>
      </c>
      <c r="I1517" s="4">
        <v>0.24672552444839829</v>
      </c>
    </row>
    <row r="1518" spans="1:9" x14ac:dyDescent="0.25">
      <c r="A1518" t="s">
        <v>1702</v>
      </c>
      <c r="B1518" s="3">
        <v>245.254150390625</v>
      </c>
      <c r="C1518" s="3">
        <v>15.430000305175779</v>
      </c>
      <c r="D1518" s="4">
        <v>-6.1260028570286904E-3</v>
      </c>
      <c r="E1518" s="4">
        <v>3.2797907533803849E-2</v>
      </c>
      <c r="F1518" s="2">
        <v>2</v>
      </c>
      <c r="G1518" s="4">
        <v>0.1436067887924517</v>
      </c>
      <c r="H1518" s="4">
        <v>-5.0787912761414589E-2</v>
      </c>
      <c r="I1518" s="4">
        <v>0.23460436912183269</v>
      </c>
    </row>
    <row r="1519" spans="1:9" x14ac:dyDescent="0.25">
      <c r="A1519" t="s">
        <v>1703</v>
      </c>
      <c r="B1519" s="3">
        <v>246.7658386230469</v>
      </c>
      <c r="C1519" s="3">
        <v>14.939999580383301</v>
      </c>
      <c r="D1519" s="4">
        <v>1.3344948043034771E-2</v>
      </c>
      <c r="E1519" s="4">
        <v>-0.1222092139504954</v>
      </c>
      <c r="F1519" s="2">
        <v>2</v>
      </c>
      <c r="G1519" s="4">
        <v>0.15036980741674849</v>
      </c>
      <c r="H1519" s="4">
        <v>-4.4937195291126157E-2</v>
      </c>
      <c r="I1519" s="4">
        <v>0.2422141767174453</v>
      </c>
    </row>
    <row r="1520" spans="1:9" x14ac:dyDescent="0.25">
      <c r="A1520" t="s">
        <v>1704</v>
      </c>
      <c r="B1520" s="3">
        <v>243.51612854003909</v>
      </c>
      <c r="C1520" s="3">
        <v>17.020000457763668</v>
      </c>
      <c r="D1520" s="4">
        <v>-1.1501256321092E-2</v>
      </c>
      <c r="E1520" s="4">
        <v>0.28744327639782358</v>
      </c>
      <c r="F1520" s="2">
        <v>3</v>
      </c>
      <c r="G1520" s="4">
        <v>0.1342340167300706</v>
      </c>
      <c r="H1520" s="4">
        <v>-5.7514613801267878E-2</v>
      </c>
      <c r="I1520" s="4">
        <v>0.2258552027287464</v>
      </c>
    </row>
    <row r="1521" spans="1:9" x14ac:dyDescent="0.25">
      <c r="A1521" t="s">
        <v>1705</v>
      </c>
      <c r="B1521" s="3">
        <v>246.3494567871094</v>
      </c>
      <c r="C1521" s="3">
        <v>13.22000026702881</v>
      </c>
      <c r="D1521" s="4">
        <v>-2.3825772171784938E-3</v>
      </c>
      <c r="E1521" s="4">
        <v>5.5067880986618301E-2</v>
      </c>
      <c r="F1521" s="2">
        <v>1</v>
      </c>
      <c r="G1521" s="4">
        <v>0.14719381669962631</v>
      </c>
      <c r="H1521" s="4">
        <v>-4.6548726312921167E-2</v>
      </c>
      <c r="I1521" s="4">
        <v>0.24011811908477079</v>
      </c>
    </row>
    <row r="1522" spans="1:9" x14ac:dyDescent="0.25">
      <c r="A1522" t="s">
        <v>1706</v>
      </c>
      <c r="B1522" s="3">
        <v>246.93780517578119</v>
      </c>
      <c r="C1522" s="3">
        <v>12.52999973297119</v>
      </c>
      <c r="D1522" s="4">
        <v>-2.0487724261771811E-3</v>
      </c>
      <c r="E1522" s="4">
        <v>-3.9745779839506223E-3</v>
      </c>
      <c r="F1522" s="2">
        <v>1</v>
      </c>
      <c r="G1522" s="4">
        <v>0.15542971393338359</v>
      </c>
      <c r="H1522" s="4">
        <v>-4.4271629671966517E-2</v>
      </c>
      <c r="I1522" s="4">
        <v>0.24307985282123609</v>
      </c>
    </row>
    <row r="1523" spans="1:9" x14ac:dyDescent="0.25">
      <c r="A1523" t="s">
        <v>1707</v>
      </c>
      <c r="B1523" s="3">
        <v>247.44476318359381</v>
      </c>
      <c r="C1523" s="3">
        <v>12.579999923706049</v>
      </c>
      <c r="D1523" s="4">
        <v>2.7512907148545822E-3</v>
      </c>
      <c r="E1523" s="4">
        <v>-4.8411522722805023E-2</v>
      </c>
      <c r="F1523" s="2">
        <v>1</v>
      </c>
      <c r="G1523" s="4">
        <v>0.16050246594984019</v>
      </c>
      <c r="H1523" s="4">
        <v>-4.2309539864427759E-2</v>
      </c>
      <c r="I1523" s="4">
        <v>0.24563186904770859</v>
      </c>
    </row>
    <row r="1524" spans="1:9" x14ac:dyDescent="0.25">
      <c r="A1524" t="s">
        <v>1708</v>
      </c>
      <c r="B1524" s="3">
        <v>246.7658386230469</v>
      </c>
      <c r="C1524" s="3">
        <v>13.22000026702881</v>
      </c>
      <c r="D1524" s="4">
        <v>-2.7804537878665099E-3</v>
      </c>
      <c r="E1524" s="4">
        <v>1.0703390224721551E-2</v>
      </c>
      <c r="F1524" s="2">
        <v>1</v>
      </c>
      <c r="G1524" s="4">
        <v>0.159879195611865</v>
      </c>
      <c r="H1524" s="4">
        <v>-4.4937195291126157E-2</v>
      </c>
      <c r="I1524" s="4">
        <v>0.2422141767174453</v>
      </c>
    </row>
    <row r="1525" spans="1:9" x14ac:dyDescent="0.25">
      <c r="A1525" t="s">
        <v>1709</v>
      </c>
      <c r="B1525" s="3">
        <v>247.45387268066409</v>
      </c>
      <c r="C1525" s="3">
        <v>13.079999923706049</v>
      </c>
      <c r="D1525" s="4">
        <v>7.5187713009488011E-3</v>
      </c>
      <c r="E1525" s="4">
        <v>-2.5335331643439481E-2</v>
      </c>
      <c r="F1525" s="2">
        <v>1</v>
      </c>
      <c r="G1525" s="4">
        <v>0.16901911424176469</v>
      </c>
      <c r="H1525" s="4">
        <v>-4.2274283194096103E-2</v>
      </c>
      <c r="I1525" s="4">
        <v>0.2456777260693559</v>
      </c>
    </row>
    <row r="1526" spans="1:9" x14ac:dyDescent="0.25">
      <c r="A1526" t="s">
        <v>1710</v>
      </c>
      <c r="B1526" s="3">
        <v>245.6072082519531</v>
      </c>
      <c r="C1526" s="3">
        <v>13.420000076293951</v>
      </c>
      <c r="D1526" s="4">
        <v>-2.4999296623656742E-3</v>
      </c>
      <c r="E1526" s="4">
        <v>-7.4461866378228159E-4</v>
      </c>
      <c r="F1526" s="2">
        <v>2</v>
      </c>
      <c r="G1526" s="4">
        <v>0.1678415740094403</v>
      </c>
      <c r="H1526" s="4">
        <v>-4.9421465796364313E-2</v>
      </c>
      <c r="I1526" s="4">
        <v>0.23638165516349299</v>
      </c>
    </row>
    <row r="1527" spans="1:9" x14ac:dyDescent="0.25">
      <c r="A1527" t="s">
        <v>1711</v>
      </c>
      <c r="B1527" s="3">
        <v>246.2227478027344</v>
      </c>
      <c r="C1527" s="3">
        <v>13.430000305175779</v>
      </c>
      <c r="D1527" s="4">
        <v>-8.4463899438358414E-4</v>
      </c>
      <c r="E1527" s="4">
        <v>7.4517353390346486E-4</v>
      </c>
      <c r="F1527" s="2">
        <v>2</v>
      </c>
      <c r="G1527" s="4">
        <v>0.17548509431989909</v>
      </c>
      <c r="H1527" s="4">
        <v>-4.7039130652007488E-2</v>
      </c>
      <c r="I1527" s="4">
        <v>0.23948026865301569</v>
      </c>
    </row>
    <row r="1528" spans="1:9" x14ac:dyDescent="0.25">
      <c r="A1528" t="s">
        <v>1712</v>
      </c>
      <c r="B1528" s="3">
        <v>246.43089294433591</v>
      </c>
      <c r="C1528" s="3">
        <v>13.420000076293951</v>
      </c>
      <c r="D1528" s="4">
        <v>4.205013807582203E-3</v>
      </c>
      <c r="E1528" s="4">
        <v>-8.2706768877780834E-2</v>
      </c>
      <c r="F1528" s="2">
        <v>2</v>
      </c>
      <c r="G1528" s="4">
        <v>0.15560340926044319</v>
      </c>
      <c r="H1528" s="4">
        <v>-4.6233542310307629E-2</v>
      </c>
      <c r="I1528" s="4">
        <v>0.2405280670320582</v>
      </c>
    </row>
    <row r="1529" spans="1:9" x14ac:dyDescent="0.25">
      <c r="A1529" t="s">
        <v>1713</v>
      </c>
      <c r="B1529" s="3">
        <v>245.39898681640619</v>
      </c>
      <c r="C1529" s="3">
        <v>14.63000011444092</v>
      </c>
      <c r="D1529" s="4">
        <v>-6.8868742325086663E-3</v>
      </c>
      <c r="E1529" s="4">
        <v>0.1314771669869674</v>
      </c>
      <c r="F1529" s="2">
        <v>2</v>
      </c>
      <c r="G1529" s="4">
        <v>0.14971059691062691</v>
      </c>
      <c r="H1529" s="4">
        <v>-5.0227349420060241E-2</v>
      </c>
      <c r="I1529" s="4">
        <v>0.23533347272229241</v>
      </c>
    </row>
    <row r="1530" spans="1:9" x14ac:dyDescent="0.25">
      <c r="A1530" t="s">
        <v>1714</v>
      </c>
      <c r="B1530" s="3">
        <v>247.1007385253906</v>
      </c>
      <c r="C1530" s="3">
        <v>12.930000305175779</v>
      </c>
      <c r="D1530" s="4">
        <v>4.7639102813157308E-4</v>
      </c>
      <c r="E1530" s="4">
        <v>2.2134442299535761E-2</v>
      </c>
      <c r="F1530" s="2">
        <v>1</v>
      </c>
      <c r="G1530" s="4">
        <v>0.16407789706813139</v>
      </c>
      <c r="H1530" s="4">
        <v>-4.3641025441142463E-2</v>
      </c>
      <c r="I1530" s="4">
        <v>0.24390005596553749</v>
      </c>
    </row>
    <row r="1531" spans="1:9" x14ac:dyDescent="0.25">
      <c r="A1531" t="s">
        <v>1715</v>
      </c>
      <c r="B1531" s="3">
        <v>246.98307800292969</v>
      </c>
      <c r="C1531" s="3">
        <v>12.64999961853027</v>
      </c>
      <c r="D1531" s="4">
        <v>3.050991541266201E-3</v>
      </c>
      <c r="E1531" s="4">
        <v>-4.3839753875608567E-2</v>
      </c>
      <c r="F1531" s="2">
        <v>1</v>
      </c>
      <c r="G1531" s="4">
        <v>0.16157951671501361</v>
      </c>
      <c r="H1531" s="4">
        <v>-4.4096409335493858E-2</v>
      </c>
      <c r="I1531" s="4">
        <v>0.2433077553057035</v>
      </c>
    </row>
    <row r="1532" spans="1:9" x14ac:dyDescent="0.25">
      <c r="A1532" t="s">
        <v>1716</v>
      </c>
      <c r="B1532" s="3">
        <v>246.23182678222659</v>
      </c>
      <c r="C1532" s="3">
        <v>13.22999954223633</v>
      </c>
      <c r="D1532" s="4">
        <v>9.3509005850864746E-3</v>
      </c>
      <c r="E1532" s="4">
        <v>-1.4158012889526559E-2</v>
      </c>
      <c r="F1532" s="2">
        <v>2</v>
      </c>
      <c r="G1532" s="4">
        <v>0.1556805965490968</v>
      </c>
      <c r="H1532" s="4">
        <v>-4.7003992094474152E-2</v>
      </c>
      <c r="I1532" s="4">
        <v>0.23952597204979981</v>
      </c>
    </row>
    <row r="1533" spans="1:9" x14ac:dyDescent="0.25">
      <c r="A1533" t="s">
        <v>1717</v>
      </c>
      <c r="B1533" s="3">
        <v>243.95066833496091</v>
      </c>
      <c r="C1533" s="3">
        <v>13.420000076293951</v>
      </c>
      <c r="D1533" s="4">
        <v>9.6657942676805497E-3</v>
      </c>
      <c r="E1533" s="4">
        <v>-8.7695442454637118E-2</v>
      </c>
      <c r="F1533" s="2">
        <v>2</v>
      </c>
      <c r="G1533" s="4">
        <v>0.147030182420085</v>
      </c>
      <c r="H1533" s="4">
        <v>-5.5832805664406293E-2</v>
      </c>
      <c r="I1533" s="4">
        <v>0.22804266715498889</v>
      </c>
    </row>
    <row r="1534" spans="1:9" x14ac:dyDescent="0.25">
      <c r="A1534" t="s">
        <v>1718</v>
      </c>
      <c r="B1534" s="3">
        <v>241.6152648925781</v>
      </c>
      <c r="C1534" s="3">
        <v>14.710000038146971</v>
      </c>
      <c r="D1534" s="4">
        <v>0</v>
      </c>
      <c r="E1534" s="4">
        <v>-2.7118618205442808E-3</v>
      </c>
      <c r="F1534" s="2">
        <v>2</v>
      </c>
      <c r="G1534" s="4">
        <v>0.13500647264501089</v>
      </c>
      <c r="H1534" s="4">
        <v>-6.4871564733549936E-2</v>
      </c>
      <c r="I1534" s="4">
        <v>0.21628629406594779</v>
      </c>
    </row>
    <row r="1535" spans="1:9" x14ac:dyDescent="0.25">
      <c r="A1535" t="s">
        <v>1719</v>
      </c>
      <c r="B1535" s="3">
        <v>241.6152648925781</v>
      </c>
      <c r="C1535" s="3">
        <v>14.75</v>
      </c>
      <c r="D1535" s="4">
        <v>3.3832227358954188E-3</v>
      </c>
      <c r="E1535" s="4">
        <v>-1.3541270916588299E-3</v>
      </c>
      <c r="F1535" s="2">
        <v>2</v>
      </c>
      <c r="G1535" s="4">
        <v>0.13481726891886711</v>
      </c>
      <c r="H1535" s="4">
        <v>-6.4871564733549936E-2</v>
      </c>
      <c r="I1535" s="4">
        <v>0.21628629406594779</v>
      </c>
    </row>
    <row r="1536" spans="1:9" x14ac:dyDescent="0.25">
      <c r="A1536" t="s">
        <v>1720</v>
      </c>
      <c r="B1536" s="3">
        <v>240.80058288574219</v>
      </c>
      <c r="C1536" s="3">
        <v>14.77000045776367</v>
      </c>
      <c r="D1536" s="4">
        <v>1.2946577491685041E-2</v>
      </c>
      <c r="E1536" s="4">
        <v>-7.1069131313039269E-2</v>
      </c>
      <c r="F1536" s="2">
        <v>2</v>
      </c>
      <c r="G1536" s="4">
        <v>0.13544351284169909</v>
      </c>
      <c r="H1536" s="4">
        <v>-6.8024644944069457E-2</v>
      </c>
      <c r="I1536" s="4">
        <v>0.21218520153200851</v>
      </c>
    </row>
    <row r="1537" spans="1:9" x14ac:dyDescent="0.25">
      <c r="A1537" t="s">
        <v>1721</v>
      </c>
      <c r="B1537" s="3">
        <v>237.72288513183591</v>
      </c>
      <c r="C1537" s="3">
        <v>15.89999961853027</v>
      </c>
      <c r="D1537" s="4">
        <v>-2.2036894890838932E-3</v>
      </c>
      <c r="E1537" s="4">
        <v>-4.3832590687588047E-3</v>
      </c>
      <c r="F1537" s="2">
        <v>2</v>
      </c>
      <c r="G1537" s="4">
        <v>0.12224751657268999</v>
      </c>
      <c r="H1537" s="4">
        <v>-7.9936320665853766E-2</v>
      </c>
      <c r="I1537" s="4">
        <v>0.19669213408439501</v>
      </c>
    </row>
    <row r="1538" spans="1:9" x14ac:dyDescent="0.25">
      <c r="A1538" t="s">
        <v>1722</v>
      </c>
      <c r="B1538" s="3">
        <v>238.24790954589841</v>
      </c>
      <c r="C1538" s="3">
        <v>15.97000026702881</v>
      </c>
      <c r="D1538" s="4">
        <v>-6.7174913053352769E-3</v>
      </c>
      <c r="E1538" s="4">
        <v>3.098776649471802E-2</v>
      </c>
      <c r="F1538" s="2">
        <v>2</v>
      </c>
      <c r="G1538" s="4">
        <v>0.12335996962129279</v>
      </c>
      <c r="H1538" s="4">
        <v>-7.7904308081643836E-2</v>
      </c>
      <c r="I1538" s="4">
        <v>0.1993350962298461</v>
      </c>
    </row>
    <row r="1539" spans="1:9" x14ac:dyDescent="0.25">
      <c r="A1539" t="s">
        <v>1723</v>
      </c>
      <c r="B1539" s="3">
        <v>239.8591613769531</v>
      </c>
      <c r="C1539" s="3">
        <v>15.489999771118161</v>
      </c>
      <c r="D1539" s="4">
        <v>1.7766270367991499E-3</v>
      </c>
      <c r="E1539" s="4">
        <v>-2.7620874176295999E-2</v>
      </c>
      <c r="F1539" s="2">
        <v>2</v>
      </c>
      <c r="G1539" s="4">
        <v>0.1313837774781115</v>
      </c>
      <c r="H1539" s="4">
        <v>-7.1668247606473723E-2</v>
      </c>
      <c r="I1539" s="4">
        <v>0.2074461049414513</v>
      </c>
    </row>
    <row r="1540" spans="1:9" x14ac:dyDescent="0.25">
      <c r="A1540" t="s">
        <v>1724</v>
      </c>
      <c r="B1540" s="3">
        <v>239.43377685546881</v>
      </c>
      <c r="C1540" s="3">
        <v>15.930000305175779</v>
      </c>
      <c r="D1540" s="4">
        <v>-7.6903759980385678E-3</v>
      </c>
      <c r="E1540" s="4">
        <v>3.3744351908673087E-2</v>
      </c>
      <c r="F1540" s="2">
        <v>2</v>
      </c>
      <c r="G1540" s="4">
        <v>0.13222334327124899</v>
      </c>
      <c r="H1540" s="4">
        <v>-7.3314621903805888E-2</v>
      </c>
      <c r="I1540" s="4">
        <v>0.20530472797415039</v>
      </c>
    </row>
    <row r="1541" spans="1:9" x14ac:dyDescent="0.25">
      <c r="A1541" t="s">
        <v>1725</v>
      </c>
      <c r="B1541" s="3">
        <v>241.28938293457031</v>
      </c>
      <c r="C1541" s="3">
        <v>15.409999847412109</v>
      </c>
      <c r="D1541" s="4">
        <v>9.3883465629129859E-4</v>
      </c>
      <c r="E1541" s="4">
        <v>-5.1108370406639958E-2</v>
      </c>
      <c r="F1541" s="2">
        <v>2</v>
      </c>
      <c r="G1541" s="4">
        <v>0.13851146838662709</v>
      </c>
      <c r="H1541" s="4">
        <v>-6.6132832251597273E-2</v>
      </c>
      <c r="I1541" s="4">
        <v>0.2146458109649132</v>
      </c>
    </row>
    <row r="1542" spans="1:9" x14ac:dyDescent="0.25">
      <c r="A1542" t="s">
        <v>1726</v>
      </c>
      <c r="B1542" s="3">
        <v>241.06306457519531</v>
      </c>
      <c r="C1542" s="3">
        <v>16.239999771118161</v>
      </c>
      <c r="D1542" s="4">
        <v>1.016546235234661E-2</v>
      </c>
      <c r="E1542" s="4">
        <v>-8.9686119270443454E-2</v>
      </c>
      <c r="F1542" s="2">
        <v>3</v>
      </c>
      <c r="G1542" s="4">
        <v>0.13839771817619839</v>
      </c>
      <c r="H1542" s="4">
        <v>-6.7008756764762922E-2</v>
      </c>
      <c r="I1542" s="4">
        <v>0.21350652897987099</v>
      </c>
    </row>
    <row r="1543" spans="1:9" x14ac:dyDescent="0.25">
      <c r="A1543" t="s">
        <v>1727</v>
      </c>
      <c r="B1543" s="3">
        <v>238.63720703125</v>
      </c>
      <c r="C1543" s="3">
        <v>17.840000152587891</v>
      </c>
      <c r="D1543" s="4">
        <v>2.4718659629832111E-3</v>
      </c>
      <c r="E1543" s="4">
        <v>-9.9889179025093311E-3</v>
      </c>
      <c r="F1543" s="2">
        <v>3</v>
      </c>
      <c r="G1543" s="4">
        <v>0.12623303151535609</v>
      </c>
      <c r="H1543" s="4">
        <v>-7.639760216845648E-2</v>
      </c>
      <c r="I1543" s="4">
        <v>0.20129481179648459</v>
      </c>
    </row>
    <row r="1544" spans="1:9" x14ac:dyDescent="0.25">
      <c r="A1544" t="s">
        <v>1728</v>
      </c>
      <c r="B1544" s="3">
        <v>238.04878234863281</v>
      </c>
      <c r="C1544" s="3">
        <v>18.020000457763668</v>
      </c>
      <c r="D1544" s="4">
        <v>-1.34676561944016E-2</v>
      </c>
      <c r="E1544" s="4">
        <v>0.1028151951950691</v>
      </c>
      <c r="F1544" s="2">
        <v>3</v>
      </c>
      <c r="G1544" s="4">
        <v>0.1299931023098462</v>
      </c>
      <c r="H1544" s="4">
        <v>-7.8674994091407213E-2</v>
      </c>
      <c r="I1544" s="4">
        <v>0.1983326939978611</v>
      </c>
    </row>
    <row r="1545" spans="1:9" x14ac:dyDescent="0.25">
      <c r="A1545" t="s">
        <v>1729</v>
      </c>
      <c r="B1545" s="3">
        <v>241.29850769042969</v>
      </c>
      <c r="C1545" s="3">
        <v>16.340000152587891</v>
      </c>
      <c r="D1545" s="4">
        <v>-1.495943533506017E-4</v>
      </c>
      <c r="E1545" s="4">
        <v>-3.1990464160318588E-2</v>
      </c>
      <c r="F1545" s="2">
        <v>3</v>
      </c>
      <c r="G1545" s="4">
        <v>0.15801667003273739</v>
      </c>
      <c r="H1545" s="4">
        <v>-6.6097516524866395E-2</v>
      </c>
      <c r="I1545" s="4">
        <v>0.21469174479899181</v>
      </c>
    </row>
    <row r="1546" spans="1:9" x14ac:dyDescent="0.25">
      <c r="A1546" t="s">
        <v>1730</v>
      </c>
      <c r="B1546" s="3">
        <v>241.33460998535159</v>
      </c>
      <c r="C1546" s="3">
        <v>16.879999160766602</v>
      </c>
      <c r="D1546" s="4">
        <v>-8.4795872654417348E-3</v>
      </c>
      <c r="E1546" s="4">
        <v>5.7644055164203227E-2</v>
      </c>
      <c r="F1546" s="2">
        <v>3</v>
      </c>
      <c r="G1546" s="4">
        <v>0.1544988989047151</v>
      </c>
      <c r="H1546" s="4">
        <v>-6.595778908432226E-2</v>
      </c>
      <c r="I1546" s="4">
        <v>0.21487348301208581</v>
      </c>
    </row>
    <row r="1547" spans="1:9" x14ac:dyDescent="0.25">
      <c r="A1547" t="s">
        <v>1731</v>
      </c>
      <c r="B1547" s="3">
        <v>243.3985290527344</v>
      </c>
      <c r="C1547" s="3">
        <v>15.960000038146971</v>
      </c>
      <c r="D1547" s="4">
        <v>-5.5478198581015992E-3</v>
      </c>
      <c r="E1547" s="4">
        <v>2.3076900504750419E-2</v>
      </c>
      <c r="F1547" s="2">
        <v>2</v>
      </c>
      <c r="G1547" s="4">
        <v>0.173849001636772</v>
      </c>
      <c r="H1547" s="4">
        <v>-5.7969761470022418E-2</v>
      </c>
      <c r="I1547" s="4">
        <v>0.22526320931863841</v>
      </c>
    </row>
    <row r="1548" spans="1:9" x14ac:dyDescent="0.25">
      <c r="A1548" t="s">
        <v>1732</v>
      </c>
      <c r="B1548" s="3">
        <v>244.75639343261719</v>
      </c>
      <c r="C1548" s="3">
        <v>15.60000038146973</v>
      </c>
      <c r="D1548" s="4">
        <v>7.4055657786753493E-4</v>
      </c>
      <c r="E1548" s="4">
        <v>2.295084468653941E-2</v>
      </c>
      <c r="F1548" s="2">
        <v>2</v>
      </c>
      <c r="G1548" s="4">
        <v>0.17822732570425989</v>
      </c>
      <c r="H1548" s="4">
        <v>-5.2714391560226392E-2</v>
      </c>
      <c r="I1548" s="4">
        <v>0.2320986707915966</v>
      </c>
    </row>
    <row r="1549" spans="1:9" x14ac:dyDescent="0.25">
      <c r="A1549" t="s">
        <v>1733</v>
      </c>
      <c r="B1549" s="3">
        <v>244.57527160644531</v>
      </c>
      <c r="C1549" s="3">
        <v>15.25</v>
      </c>
      <c r="D1549" s="4">
        <v>1.0698526794460589E-2</v>
      </c>
      <c r="E1549" s="4">
        <v>-7.9106250494545782E-2</v>
      </c>
      <c r="F1549" s="2">
        <v>2</v>
      </c>
      <c r="G1549" s="4">
        <v>0.17384191344210451</v>
      </c>
      <c r="H1549" s="4">
        <v>-5.3415391018915459E-2</v>
      </c>
      <c r="I1549" s="4">
        <v>0.2311869072288639</v>
      </c>
    </row>
    <row r="1550" spans="1:9" x14ac:dyDescent="0.25">
      <c r="A1550" t="s">
        <v>1734</v>
      </c>
      <c r="B1550" s="3">
        <v>241.98637390136719</v>
      </c>
      <c r="C1550" s="3">
        <v>16.559999465942379</v>
      </c>
      <c r="D1550" s="4">
        <v>8.2214951665020575E-3</v>
      </c>
      <c r="E1550" s="4">
        <v>-4.8822538134374198E-2</v>
      </c>
      <c r="F1550" s="2">
        <v>3</v>
      </c>
      <c r="G1550" s="4">
        <v>0.1717068466688205</v>
      </c>
      <c r="H1550" s="4">
        <v>-6.3435254048227585E-2</v>
      </c>
      <c r="I1550" s="4">
        <v>0.21815444921415519</v>
      </c>
    </row>
    <row r="1551" spans="1:9" x14ac:dyDescent="0.25">
      <c r="A1551" t="s">
        <v>1735</v>
      </c>
      <c r="B1551" s="3">
        <v>240.01310729980469</v>
      </c>
      <c r="C1551" s="3">
        <v>17.409999847412109</v>
      </c>
      <c r="D1551" s="4">
        <v>-2.9328526467207179E-3</v>
      </c>
      <c r="E1551" s="4">
        <v>-5.840994792185128E-2</v>
      </c>
      <c r="F1551" s="2">
        <v>3</v>
      </c>
      <c r="G1551" s="4">
        <v>0.1546041435093142</v>
      </c>
      <c r="H1551" s="4">
        <v>-7.1072427594787602E-2</v>
      </c>
      <c r="I1551" s="4">
        <v>0.2082210655635581</v>
      </c>
    </row>
    <row r="1552" spans="1:9" x14ac:dyDescent="0.25">
      <c r="A1552" t="s">
        <v>1736</v>
      </c>
      <c r="B1552" s="3">
        <v>240.71910095214841</v>
      </c>
      <c r="C1552" s="3">
        <v>18.489999771118161</v>
      </c>
      <c r="D1552" s="4">
        <v>8.2271167378207277E-3</v>
      </c>
      <c r="E1552" s="4">
        <v>-8.6462451570636589E-2</v>
      </c>
      <c r="F1552" s="2">
        <v>3</v>
      </c>
      <c r="G1552" s="4">
        <v>0.1529257750682842</v>
      </c>
      <c r="H1552" s="4">
        <v>-6.8340006115880758E-2</v>
      </c>
      <c r="I1552" s="4">
        <v>0.21177502314742619</v>
      </c>
    </row>
    <row r="1553" spans="1:9" x14ac:dyDescent="0.25">
      <c r="A1553" t="s">
        <v>1737</v>
      </c>
      <c r="B1553" s="3">
        <v>238.75483703613281</v>
      </c>
      <c r="C1553" s="3">
        <v>20.239999771118161</v>
      </c>
      <c r="D1553" s="4">
        <v>-5.2425064523670128E-3</v>
      </c>
      <c r="E1553" s="4">
        <v>-1.123593307041681E-2</v>
      </c>
      <c r="F1553" s="2">
        <v>4</v>
      </c>
      <c r="G1553" s="4">
        <v>0.14215775550436319</v>
      </c>
      <c r="H1553" s="4">
        <v>-7.5942336386903508E-2</v>
      </c>
      <c r="I1553" s="4">
        <v>0.2018869588314556</v>
      </c>
    </row>
    <row r="1554" spans="1:9" x14ac:dyDescent="0.25">
      <c r="A1554" t="s">
        <v>1738</v>
      </c>
      <c r="B1554" s="3">
        <v>240.01310729980469</v>
      </c>
      <c r="C1554" s="3">
        <v>20.469999313354489</v>
      </c>
      <c r="D1554" s="4">
        <v>1.5900544754460011E-2</v>
      </c>
      <c r="E1554" s="4">
        <v>-5.9715255722264771E-2</v>
      </c>
      <c r="F1554" s="2">
        <v>4</v>
      </c>
      <c r="G1554" s="4">
        <v>0.14886038257758011</v>
      </c>
      <c r="H1554" s="4">
        <v>-7.1072427594787602E-2</v>
      </c>
      <c r="I1554" s="4">
        <v>0.2082210655635581</v>
      </c>
    </row>
    <row r="1555" spans="1:9" x14ac:dyDescent="0.25">
      <c r="A1555" t="s">
        <v>1739</v>
      </c>
      <c r="B1555" s="3">
        <v>236.2565002441406</v>
      </c>
      <c r="C1555" s="3">
        <v>21.770000457763668</v>
      </c>
      <c r="D1555" s="4">
        <v>4.9283547558691687E-3</v>
      </c>
      <c r="E1555" s="4">
        <v>1.302934805154443E-2</v>
      </c>
      <c r="F1555" s="2">
        <v>4</v>
      </c>
      <c r="G1555" s="4">
        <v>0.1297258314735994</v>
      </c>
      <c r="H1555" s="4">
        <v>-8.5611699686871212E-2</v>
      </c>
      <c r="I1555" s="4">
        <v>0.18931038259811281</v>
      </c>
    </row>
    <row r="1556" spans="1:9" x14ac:dyDescent="0.25">
      <c r="A1556" t="s">
        <v>1740</v>
      </c>
      <c r="B1556" s="3">
        <v>235.09785461425781</v>
      </c>
      <c r="C1556" s="3">
        <v>21.489999771118161</v>
      </c>
      <c r="D1556" s="4">
        <v>-2.228597166950708E-2</v>
      </c>
      <c r="E1556" s="4">
        <v>0.13463564757958579</v>
      </c>
      <c r="F1556" s="2">
        <v>4</v>
      </c>
      <c r="G1556" s="4">
        <v>0.1273456317639923</v>
      </c>
      <c r="H1556" s="4">
        <v>-9.0096029248508458E-2</v>
      </c>
      <c r="I1556" s="4">
        <v>0.183477784231729</v>
      </c>
    </row>
    <row r="1557" spans="1:9" x14ac:dyDescent="0.25">
      <c r="A1557" t="s">
        <v>1741</v>
      </c>
      <c r="B1557" s="3">
        <v>240.4566650390625</v>
      </c>
      <c r="C1557" s="3">
        <v>18.940000534057621</v>
      </c>
      <c r="D1557" s="4">
        <v>7.8922061106843078E-3</v>
      </c>
      <c r="E1557" s="4">
        <v>-5.5832450732926753E-2</v>
      </c>
      <c r="F1557" s="2">
        <v>3</v>
      </c>
      <c r="G1557" s="4">
        <v>0.14961497529999929</v>
      </c>
      <c r="H1557" s="4">
        <v>-6.9355717125989647E-2</v>
      </c>
      <c r="I1557" s="4">
        <v>0.21045392613685851</v>
      </c>
    </row>
    <row r="1558" spans="1:9" x14ac:dyDescent="0.25">
      <c r="A1558" t="s">
        <v>1742</v>
      </c>
      <c r="B1558" s="3">
        <v>238.57379150390619</v>
      </c>
      <c r="C1558" s="3">
        <v>20.059999465942379</v>
      </c>
      <c r="D1558" s="4">
        <v>1.06990709104744E-2</v>
      </c>
      <c r="E1558" s="4">
        <v>-4.9289142024882882E-2</v>
      </c>
      <c r="F1558" s="2">
        <v>4</v>
      </c>
      <c r="G1558" s="4">
        <v>0.14133998921524049</v>
      </c>
      <c r="H1558" s="4">
        <v>-7.6643040563596498E-2</v>
      </c>
      <c r="I1558" s="4">
        <v>0.2009755793308807</v>
      </c>
    </row>
    <row r="1559" spans="1:9" x14ac:dyDescent="0.25">
      <c r="A1559" t="s">
        <v>1743</v>
      </c>
      <c r="B1559" s="3">
        <v>236.04829406738281</v>
      </c>
      <c r="C1559" s="3">
        <v>21.10000038146973</v>
      </c>
      <c r="D1559" s="4">
        <v>1.2817031935861809E-2</v>
      </c>
      <c r="E1559" s="4">
        <v>-0.1066892619909602</v>
      </c>
      <c r="F1559" s="2">
        <v>4</v>
      </c>
      <c r="G1559" s="4">
        <v>0.12729386921603411</v>
      </c>
      <c r="H1559" s="4">
        <v>-8.6417524254167821E-2</v>
      </c>
      <c r="I1559" s="4">
        <v>0.18826227696934411</v>
      </c>
    </row>
    <row r="1560" spans="1:9" x14ac:dyDescent="0.25">
      <c r="A1560" t="s">
        <v>1744</v>
      </c>
      <c r="B1560" s="3">
        <v>233.06114196777341</v>
      </c>
      <c r="C1560" s="3">
        <v>23.620000839233398</v>
      </c>
      <c r="D1560" s="4">
        <v>-2.158460439915855E-2</v>
      </c>
      <c r="E1560" s="4">
        <v>0.18277424393490341</v>
      </c>
      <c r="F1560" s="2">
        <v>4</v>
      </c>
      <c r="G1560" s="4">
        <v>0.11043753022571549</v>
      </c>
      <c r="H1560" s="4">
        <v>-9.7978759303006924E-2</v>
      </c>
      <c r="I1560" s="4">
        <v>0.1732250144906653</v>
      </c>
    </row>
    <row r="1561" spans="1:9" x14ac:dyDescent="0.25">
      <c r="A1561" t="s">
        <v>1745</v>
      </c>
      <c r="B1561" s="3">
        <v>238.20265197753909</v>
      </c>
      <c r="C1561" s="3">
        <v>19.969999313354489</v>
      </c>
      <c r="D1561" s="4">
        <v>1.2777691816377329E-2</v>
      </c>
      <c r="E1561" s="4">
        <v>-0.12680373500047989</v>
      </c>
      <c r="F1561" s="2">
        <v>4</v>
      </c>
      <c r="G1561" s="4">
        <v>0.1385484916146926</v>
      </c>
      <c r="H1561" s="4">
        <v>-7.807946936171728E-2</v>
      </c>
      <c r="I1561" s="4">
        <v>0.1991072705578103</v>
      </c>
    </row>
    <row r="1562" spans="1:9" x14ac:dyDescent="0.25">
      <c r="A1562" t="s">
        <v>1746</v>
      </c>
      <c r="B1562" s="3">
        <v>235.19737243652341</v>
      </c>
      <c r="C1562" s="3">
        <v>22.870000839233398</v>
      </c>
      <c r="D1562" s="4">
        <v>-2.954996572351432E-3</v>
      </c>
      <c r="E1562" s="4">
        <v>1.6444481743706611E-2</v>
      </c>
      <c r="F1562" s="2">
        <v>4</v>
      </c>
      <c r="G1562" s="4">
        <v>0.12523488178894149</v>
      </c>
      <c r="H1562" s="4">
        <v>-8.9710863412824415E-2</v>
      </c>
      <c r="I1562" s="4">
        <v>0.18397875491042681</v>
      </c>
    </row>
    <row r="1563" spans="1:9" x14ac:dyDescent="0.25">
      <c r="A1563" t="s">
        <v>1747</v>
      </c>
      <c r="B1563" s="3">
        <v>235.8944396972656</v>
      </c>
      <c r="C1563" s="3">
        <v>22.5</v>
      </c>
      <c r="D1563" s="4">
        <v>-1.7011568741666091E-2</v>
      </c>
      <c r="E1563" s="4">
        <v>6.990010772029942E-2</v>
      </c>
      <c r="F1563" s="2">
        <v>4</v>
      </c>
      <c r="G1563" s="4">
        <v>0.13678232406710361</v>
      </c>
      <c r="H1563" s="4">
        <v>-8.701298992745865E-2</v>
      </c>
      <c r="I1563" s="4">
        <v>0.18748777722182641</v>
      </c>
    </row>
    <row r="1564" spans="1:9" x14ac:dyDescent="0.25">
      <c r="A1564" t="s">
        <v>1748</v>
      </c>
      <c r="B1564" s="3">
        <v>239.97682189941409</v>
      </c>
      <c r="C1564" s="3">
        <v>21.030000686645511</v>
      </c>
      <c r="D1564" s="4">
        <v>2.735881127001405E-2</v>
      </c>
      <c r="E1564" s="4">
        <v>-0.15440289597940579</v>
      </c>
      <c r="F1564" s="2">
        <v>4</v>
      </c>
      <c r="G1564" s="4">
        <v>0.1552686957868239</v>
      </c>
      <c r="H1564" s="4">
        <v>-7.121286371212221E-2</v>
      </c>
      <c r="I1564" s="4">
        <v>0.20803840560128539</v>
      </c>
    </row>
    <row r="1565" spans="1:9" x14ac:dyDescent="0.25">
      <c r="A1565" t="s">
        <v>1749</v>
      </c>
      <c r="B1565" s="3">
        <v>233.586181640625</v>
      </c>
      <c r="C1565" s="3">
        <v>24.870000839233398</v>
      </c>
      <c r="D1565" s="4">
        <v>-2.1314750702017601E-2</v>
      </c>
      <c r="E1565" s="4">
        <v>6.555272821949254E-2</v>
      </c>
      <c r="F1565" s="2">
        <v>5</v>
      </c>
      <c r="G1565" s="4">
        <v>0.1236868528679909</v>
      </c>
      <c r="H1565" s="4">
        <v>-9.5946687662397667E-2</v>
      </c>
      <c r="I1565" s="4">
        <v>0.17586805344854789</v>
      </c>
    </row>
    <row r="1566" spans="1:9" x14ac:dyDescent="0.25">
      <c r="A1566" t="s">
        <v>1750</v>
      </c>
      <c r="B1566" s="3">
        <v>238.67344665527341</v>
      </c>
      <c r="C1566" s="3">
        <v>23.340000152587891</v>
      </c>
      <c r="D1566" s="4">
        <v>-2.4996881763386661E-2</v>
      </c>
      <c r="E1566" s="4">
        <v>0.30683087093850098</v>
      </c>
      <c r="F1566" s="2">
        <v>4</v>
      </c>
      <c r="G1566" s="4">
        <v>0.1469342134728393</v>
      </c>
      <c r="H1566" s="4">
        <v>-7.6257343220319518E-2</v>
      </c>
      <c r="I1566" s="4">
        <v>0.20147724132146269</v>
      </c>
    </row>
    <row r="1567" spans="1:9" x14ac:dyDescent="0.25">
      <c r="A1567" t="s">
        <v>1751</v>
      </c>
      <c r="B1567" s="3">
        <v>244.79249572753909</v>
      </c>
      <c r="C1567" s="3">
        <v>17.860000610351559</v>
      </c>
      <c r="D1567" s="4">
        <v>-1.918989227406076E-3</v>
      </c>
      <c r="E1567" s="4">
        <v>-1.868132628215213E-2</v>
      </c>
      <c r="F1567" s="2">
        <v>3</v>
      </c>
      <c r="G1567" s="4">
        <v>0.17910716302970611</v>
      </c>
      <c r="H1567" s="4">
        <v>-5.2574664119682257E-2</v>
      </c>
      <c r="I1567" s="4">
        <v>0.2322804090046906</v>
      </c>
    </row>
    <row r="1568" spans="1:9" x14ac:dyDescent="0.25">
      <c r="A1568" t="s">
        <v>1752</v>
      </c>
      <c r="B1568" s="3">
        <v>245.2631530761719</v>
      </c>
      <c r="C1568" s="3">
        <v>18.20000076293945</v>
      </c>
      <c r="D1568" s="4">
        <v>1.700331578368131E-3</v>
      </c>
      <c r="E1568" s="4">
        <v>-4.3112496061455508E-2</v>
      </c>
      <c r="F1568" s="2">
        <v>3</v>
      </c>
      <c r="G1568" s="4">
        <v>0.16620562064760611</v>
      </c>
      <c r="H1568" s="4">
        <v>-5.0753069485877433E-2</v>
      </c>
      <c r="I1568" s="4">
        <v>0.23464968845645881</v>
      </c>
    </row>
    <row r="1569" spans="1:9" x14ac:dyDescent="0.25">
      <c r="A1569" t="s">
        <v>1753</v>
      </c>
      <c r="B1569" s="3">
        <v>244.8468322753906</v>
      </c>
      <c r="C1569" s="3">
        <v>19.020000457763668</v>
      </c>
      <c r="D1569" s="4">
        <v>-1.3530186115905731E-2</v>
      </c>
      <c r="E1569" s="4">
        <v>0.20379748279477991</v>
      </c>
      <c r="F1569" s="2">
        <v>3</v>
      </c>
      <c r="G1569" s="4">
        <v>0.1629490902362625</v>
      </c>
      <c r="H1569" s="4">
        <v>-5.2364364282075582E-2</v>
      </c>
      <c r="I1569" s="4">
        <v>0.23255393807351041</v>
      </c>
    </row>
    <row r="1570" spans="1:9" x14ac:dyDescent="0.25">
      <c r="A1570" t="s">
        <v>1754</v>
      </c>
      <c r="B1570" s="3">
        <v>248.20509338378909</v>
      </c>
      <c r="C1570" s="3">
        <v>15.80000019073486</v>
      </c>
      <c r="D1570" s="4">
        <v>1.0842679538876081E-3</v>
      </c>
      <c r="E1570" s="4">
        <v>-4.7619044881671901E-2</v>
      </c>
      <c r="F1570" s="2">
        <v>2</v>
      </c>
      <c r="G1570" s="4">
        <v>0.17682940151776161</v>
      </c>
      <c r="H1570" s="4">
        <v>-3.9366818547914129E-2</v>
      </c>
      <c r="I1570" s="4">
        <v>0.2494593557003966</v>
      </c>
    </row>
    <row r="1571" spans="1:9" x14ac:dyDescent="0.25">
      <c r="A1571" t="s">
        <v>1755</v>
      </c>
      <c r="B1571" s="3">
        <v>247.93626403808591</v>
      </c>
      <c r="C1571" s="3">
        <v>16.590000152587891</v>
      </c>
      <c r="D1571" s="4">
        <v>-1.089725820778487E-3</v>
      </c>
      <c r="E1571" s="4">
        <v>-3.7144480943228753E-2</v>
      </c>
      <c r="F1571" s="2">
        <v>3</v>
      </c>
      <c r="G1571" s="4">
        <v>0.17324262544083011</v>
      </c>
      <c r="H1571" s="4">
        <v>-4.0407274189294462E-2</v>
      </c>
      <c r="I1571" s="4">
        <v>0.24810607428100109</v>
      </c>
    </row>
    <row r="1572" spans="1:9" x14ac:dyDescent="0.25">
      <c r="A1572" t="s">
        <v>1756</v>
      </c>
      <c r="B1572" s="3">
        <v>248.20674133300781</v>
      </c>
      <c r="C1572" s="3">
        <v>17.229999542236332</v>
      </c>
      <c r="D1572" s="4">
        <v>-5.1315018446973504E-3</v>
      </c>
      <c r="E1572" s="4">
        <v>5.3822577384398551E-2</v>
      </c>
      <c r="F1572" s="2">
        <v>3</v>
      </c>
      <c r="G1572" s="4">
        <v>0.18468635682047549</v>
      </c>
      <c r="H1572" s="4">
        <v>-3.9360440456798873E-2</v>
      </c>
      <c r="I1572" s="4">
        <v>0.24946765144300609</v>
      </c>
    </row>
    <row r="1573" spans="1:9" x14ac:dyDescent="0.25">
      <c r="A1573" t="s">
        <v>1757</v>
      </c>
      <c r="B1573" s="3">
        <v>249.48698425292969</v>
      </c>
      <c r="C1573" s="3">
        <v>16.35000038146973</v>
      </c>
      <c r="D1573" s="4">
        <v>-6.4627039605793524E-3</v>
      </c>
      <c r="E1573" s="4">
        <v>3.6121714711284669E-2</v>
      </c>
      <c r="F1573" s="2">
        <v>3</v>
      </c>
      <c r="G1573" s="4">
        <v>0.1862400074292454</v>
      </c>
      <c r="H1573" s="4">
        <v>-3.4405490449812559E-2</v>
      </c>
      <c r="I1573" s="4">
        <v>0.25591236807656909</v>
      </c>
    </row>
    <row r="1574" spans="1:9" x14ac:dyDescent="0.25">
      <c r="A1574" t="s">
        <v>1758</v>
      </c>
      <c r="B1574" s="3">
        <v>251.1098327636719</v>
      </c>
      <c r="C1574" s="3">
        <v>15.77999973297119</v>
      </c>
      <c r="D1574" s="4">
        <v>-1.2552331472827081E-3</v>
      </c>
      <c r="E1574" s="4">
        <v>7.7868808942233914E-2</v>
      </c>
      <c r="F1574" s="2">
        <v>2</v>
      </c>
      <c r="G1574" s="4">
        <v>0.1945589598451265</v>
      </c>
      <c r="H1574" s="4">
        <v>-2.8124547111238459E-2</v>
      </c>
      <c r="I1574" s="4">
        <v>0.26408175423616709</v>
      </c>
    </row>
    <row r="1575" spans="1:9" x14ac:dyDescent="0.25">
      <c r="A1575" t="s">
        <v>1759</v>
      </c>
      <c r="B1575" s="3">
        <v>251.42543029785159</v>
      </c>
      <c r="C1575" s="3">
        <v>14.64000034332275</v>
      </c>
      <c r="D1575" s="4">
        <v>1.7402470576220349E-2</v>
      </c>
      <c r="E1575" s="4">
        <v>-0.11487306330321401</v>
      </c>
      <c r="F1575" s="2">
        <v>2</v>
      </c>
      <c r="G1575" s="4">
        <v>0.20025155330560529</v>
      </c>
      <c r="H1575" s="4">
        <v>-2.6903083606262479E-2</v>
      </c>
      <c r="I1575" s="4">
        <v>0.27381408490250392</v>
      </c>
    </row>
    <row r="1576" spans="1:9" x14ac:dyDescent="0.25">
      <c r="A1576" t="s">
        <v>1760</v>
      </c>
      <c r="B1576" s="3">
        <v>247.1248474121094</v>
      </c>
      <c r="C1576" s="3">
        <v>16.54000091552734</v>
      </c>
      <c r="D1576" s="4">
        <v>4.8392509618535584E-3</v>
      </c>
      <c r="E1576" s="4">
        <v>-6.8693654145932537E-2</v>
      </c>
      <c r="F1576" s="2">
        <v>3</v>
      </c>
      <c r="G1576" s="4">
        <v>0.18121750581799209</v>
      </c>
      <c r="H1576" s="4">
        <v>-4.3547716330381792E-2</v>
      </c>
      <c r="I1576" s="4">
        <v>0.2520257437364597</v>
      </c>
    </row>
    <row r="1577" spans="1:9" x14ac:dyDescent="0.25">
      <c r="A1577" t="s">
        <v>1761</v>
      </c>
      <c r="B1577" s="3">
        <v>245.93470764160159</v>
      </c>
      <c r="C1577" s="3">
        <v>17.760000228881839</v>
      </c>
      <c r="D1577" s="4">
        <v>-3.6667001788504022E-4</v>
      </c>
      <c r="E1577" s="4">
        <v>-3.2679758252918578E-2</v>
      </c>
      <c r="F1577" s="2">
        <v>3</v>
      </c>
      <c r="G1577" s="4">
        <v>0.173346855543729</v>
      </c>
      <c r="H1577" s="4">
        <v>-4.8153938300000143E-2</v>
      </c>
      <c r="I1577" s="4">
        <v>0.2459960561233987</v>
      </c>
    </row>
    <row r="1578" spans="1:9" x14ac:dyDescent="0.25">
      <c r="A1578" t="s">
        <v>1762</v>
      </c>
      <c r="B1578" s="3">
        <v>246.02491760253909</v>
      </c>
      <c r="C1578" s="3">
        <v>18.360000610351559</v>
      </c>
      <c r="D1578" s="4">
        <v>2.5349567734811451E-3</v>
      </c>
      <c r="E1578" s="4">
        <v>-1.975434815416921E-2</v>
      </c>
      <c r="F1578" s="2">
        <v>3</v>
      </c>
      <c r="G1578" s="4">
        <v>0.17027105219150429</v>
      </c>
      <c r="H1578" s="4">
        <v>-4.7804796867837562E-2</v>
      </c>
      <c r="I1578" s="4">
        <v>0.24645309310133909</v>
      </c>
    </row>
    <row r="1579" spans="1:9" x14ac:dyDescent="0.25">
      <c r="A1579" t="s">
        <v>1763</v>
      </c>
      <c r="B1579" s="3">
        <v>245.40283203125</v>
      </c>
      <c r="C1579" s="3">
        <v>18.729999542236332</v>
      </c>
      <c r="D1579" s="4">
        <v>1.1558052322796721E-2</v>
      </c>
      <c r="E1579" s="4">
        <v>-4.3899979767889619E-2</v>
      </c>
      <c r="F1579" s="2">
        <v>3</v>
      </c>
      <c r="G1579" s="4">
        <v>0.16383597695791871</v>
      </c>
      <c r="H1579" s="4">
        <v>-5.0212467207457978E-2</v>
      </c>
      <c r="I1579" s="4">
        <v>0.2433013778520747</v>
      </c>
    </row>
    <row r="1580" spans="1:9" x14ac:dyDescent="0.25">
      <c r="A1580" t="s">
        <v>1764</v>
      </c>
      <c r="B1580" s="3">
        <v>242.59886169433591</v>
      </c>
      <c r="C1580" s="3">
        <v>19.590000152587891</v>
      </c>
      <c r="D1580" s="4">
        <v>5.1548219959725028E-3</v>
      </c>
      <c r="E1580" s="4">
        <v>-0.12817086109366041</v>
      </c>
      <c r="F1580" s="2">
        <v>3</v>
      </c>
      <c r="G1580" s="4">
        <v>0.15126222807433209</v>
      </c>
      <c r="H1580" s="4">
        <v>-6.1064730183713833E-2</v>
      </c>
      <c r="I1580" s="4">
        <v>0.22909542857885001</v>
      </c>
    </row>
    <row r="1581" spans="1:9" x14ac:dyDescent="0.25">
      <c r="A1581" t="s">
        <v>1765</v>
      </c>
      <c r="B1581" s="3">
        <v>241.35472106933591</v>
      </c>
      <c r="C1581" s="3">
        <v>22.469999313354489</v>
      </c>
      <c r="D1581" s="4">
        <v>-1.454026670062547E-2</v>
      </c>
      <c r="E1581" s="4">
        <v>0.1319898680873868</v>
      </c>
      <c r="F1581" s="2">
        <v>4</v>
      </c>
      <c r="G1581" s="4">
        <v>0.13814544601811221</v>
      </c>
      <c r="H1581" s="4">
        <v>-6.5879952750156123E-2</v>
      </c>
      <c r="I1581" s="4">
        <v>0.22359807893199471</v>
      </c>
    </row>
    <row r="1582" spans="1:9" x14ac:dyDescent="0.25">
      <c r="A1582" t="s">
        <v>1766</v>
      </c>
      <c r="B1582" s="3">
        <v>244.9158630371094</v>
      </c>
      <c r="C1582" s="3">
        <v>19.85000038146973</v>
      </c>
      <c r="D1582" s="4">
        <v>-1.0130146239913819E-2</v>
      </c>
      <c r="E1582" s="4">
        <v>6.7778387226448356E-2</v>
      </c>
      <c r="F1582" s="2">
        <v>4</v>
      </c>
      <c r="G1582" s="4">
        <v>0.17110460189623319</v>
      </c>
      <c r="H1582" s="4">
        <v>-5.2097193132024211E-2</v>
      </c>
      <c r="I1582" s="4">
        <v>0.25953132877806101</v>
      </c>
    </row>
    <row r="1583" spans="1:9" x14ac:dyDescent="0.25">
      <c r="A1583" t="s">
        <v>1767</v>
      </c>
      <c r="B1583" s="3">
        <v>247.42228698730469</v>
      </c>
      <c r="C1583" s="3">
        <v>18.590000152587891</v>
      </c>
      <c r="D1583" s="4">
        <v>-1.248664822301015E-2</v>
      </c>
      <c r="E1583" s="4">
        <v>0.17658227393497669</v>
      </c>
      <c r="F1583" s="2">
        <v>3</v>
      </c>
      <c r="G1583" s="4">
        <v>0.17989586543348721</v>
      </c>
      <c r="H1583" s="4">
        <v>-4.2396529940472383E-2</v>
      </c>
      <c r="I1583" s="4">
        <v>0.27979250320144122</v>
      </c>
    </row>
    <row r="1584" spans="1:9" x14ac:dyDescent="0.25">
      <c r="A1584" t="s">
        <v>1768</v>
      </c>
      <c r="B1584" s="3">
        <v>250.55082702636719</v>
      </c>
      <c r="C1584" s="3">
        <v>15.80000019073486</v>
      </c>
      <c r="D1584" s="4">
        <v>1.161215319609288E-2</v>
      </c>
      <c r="E1584" s="4">
        <v>-4.1843516674379688E-2</v>
      </c>
      <c r="F1584" s="2">
        <v>2</v>
      </c>
      <c r="G1584" s="4">
        <v>0.19668264371692931</v>
      </c>
      <c r="H1584" s="4">
        <v>-3.0288078296501601E-2</v>
      </c>
      <c r="I1584" s="4">
        <v>0.29597488570509661</v>
      </c>
    </row>
    <row r="1585" spans="1:9" x14ac:dyDescent="0.25">
      <c r="A1585" t="s">
        <v>1769</v>
      </c>
      <c r="B1585" s="3">
        <v>247.67478942871091</v>
      </c>
      <c r="C1585" s="3">
        <v>16.489999771118161</v>
      </c>
      <c r="D1585" s="4">
        <v>1.5939080264157909E-2</v>
      </c>
      <c r="E1585" s="4">
        <v>-0.11912391154018311</v>
      </c>
      <c r="F1585" s="2">
        <v>3</v>
      </c>
      <c r="G1585" s="4">
        <v>0.1844470503416531</v>
      </c>
      <c r="H1585" s="4">
        <v>-4.1419264646252778E-2</v>
      </c>
      <c r="I1585" s="4">
        <v>0.28442040697436571</v>
      </c>
    </row>
    <row r="1586" spans="1:9" x14ac:dyDescent="0.25">
      <c r="A1586" t="s">
        <v>1770</v>
      </c>
      <c r="B1586" s="3">
        <v>243.78901672363281</v>
      </c>
      <c r="C1586" s="3">
        <v>18.719999313354489</v>
      </c>
      <c r="D1586" s="4">
        <v>1.2961671818767511E-3</v>
      </c>
      <c r="E1586" s="4">
        <v>-6.4935120613598407E-2</v>
      </c>
      <c r="F1586" s="2">
        <v>3</v>
      </c>
      <c r="G1586" s="4">
        <v>0.16665376628569659</v>
      </c>
      <c r="H1586" s="4">
        <v>-5.6458449157696267E-2</v>
      </c>
      <c r="I1586" s="4">
        <v>0.28770867997133293</v>
      </c>
    </row>
    <row r="1587" spans="1:9" x14ac:dyDescent="0.25">
      <c r="A1587" t="s">
        <v>1771</v>
      </c>
      <c r="B1587" s="3">
        <v>243.47343444824219</v>
      </c>
      <c r="C1587" s="3">
        <v>20.020000457763668</v>
      </c>
      <c r="D1587" s="4">
        <v>-4.9741083210069759E-3</v>
      </c>
      <c r="E1587" s="4">
        <v>-2.8155335580856589E-2</v>
      </c>
      <c r="F1587" s="2">
        <v>4</v>
      </c>
      <c r="G1587" s="4">
        <v>0.16410887163199631</v>
      </c>
      <c r="H1587" s="4">
        <v>-5.7679853606273153E-2</v>
      </c>
      <c r="I1587" s="4">
        <v>0.28604175485416777</v>
      </c>
    </row>
    <row r="1588" spans="1:9" x14ac:dyDescent="0.25">
      <c r="A1588" t="s">
        <v>1772</v>
      </c>
      <c r="B1588" s="3">
        <v>244.6905517578125</v>
      </c>
      <c r="C1588" s="3">
        <v>20.60000038146973</v>
      </c>
      <c r="D1588" s="4">
        <v>-6.2610479284505027E-3</v>
      </c>
      <c r="E1588" s="4">
        <v>5.8581775469182203E-2</v>
      </c>
      <c r="F1588" s="2">
        <v>4</v>
      </c>
      <c r="G1588" s="4">
        <v>0.1768957360754044</v>
      </c>
      <c r="H1588" s="4">
        <v>-5.2969219922841648E-2</v>
      </c>
      <c r="I1588" s="4">
        <v>0.29247064383834132</v>
      </c>
    </row>
    <row r="1589" spans="1:9" x14ac:dyDescent="0.25">
      <c r="A1589" t="s">
        <v>1773</v>
      </c>
      <c r="B1589" s="3">
        <v>246.23222351074219</v>
      </c>
      <c r="C1589" s="3">
        <v>19.45999908447266</v>
      </c>
      <c r="D1589" s="4">
        <v>2.930137634025165E-4</v>
      </c>
      <c r="E1589" s="4">
        <v>1.725038882295649E-2</v>
      </c>
      <c r="F1589" s="2">
        <v>3</v>
      </c>
      <c r="G1589" s="4">
        <v>0.1861772947888638</v>
      </c>
      <c r="H1589" s="4">
        <v>-4.7002456628094547E-2</v>
      </c>
      <c r="I1589" s="4">
        <v>0.30061384948638192</v>
      </c>
    </row>
    <row r="1590" spans="1:9" x14ac:dyDescent="0.25">
      <c r="A1590" t="s">
        <v>1774</v>
      </c>
      <c r="B1590" s="3">
        <v>246.16009521484381</v>
      </c>
      <c r="C1590" s="3">
        <v>19.129999160766602</v>
      </c>
      <c r="D1590" s="4">
        <v>1.27597950316829E-2</v>
      </c>
      <c r="E1590" s="4">
        <v>-6.7497957720835666E-3</v>
      </c>
      <c r="F1590" s="2">
        <v>3</v>
      </c>
      <c r="G1590" s="4">
        <v>0.1848200881574675</v>
      </c>
      <c r="H1590" s="4">
        <v>-4.7281616227186629E-2</v>
      </c>
      <c r="I1590" s="4">
        <v>0.30023286336178878</v>
      </c>
    </row>
    <row r="1591" spans="1:9" x14ac:dyDescent="0.25">
      <c r="A1591" t="s">
        <v>1775</v>
      </c>
      <c r="B1591" s="3">
        <v>243.0587158203125</v>
      </c>
      <c r="C1591" s="3">
        <v>19.260000228881839</v>
      </c>
      <c r="D1591" s="4">
        <v>1.349636386749764E-2</v>
      </c>
      <c r="E1591" s="4">
        <v>-0.22867437891433279</v>
      </c>
      <c r="F1591" s="2">
        <v>3</v>
      </c>
      <c r="G1591" s="4">
        <v>0.17600005728988299</v>
      </c>
      <c r="H1591" s="4">
        <v>-5.9284947480553567E-2</v>
      </c>
      <c r="I1591" s="4">
        <v>0.2838511853850918</v>
      </c>
    </row>
    <row r="1592" spans="1:9" x14ac:dyDescent="0.25">
      <c r="A1592" t="s">
        <v>1776</v>
      </c>
      <c r="B1592" s="3">
        <v>239.8219909667969</v>
      </c>
      <c r="C1592" s="3">
        <v>24.969999313354489</v>
      </c>
      <c r="D1592" s="4">
        <v>2.4873744871547481E-3</v>
      </c>
      <c r="E1592" s="4">
        <v>-2.4990288236790611E-2</v>
      </c>
      <c r="F1592" s="2">
        <v>5</v>
      </c>
      <c r="G1592" s="4">
        <v>0.16497554562780259</v>
      </c>
      <c r="H1592" s="4">
        <v>-7.181210899496282E-2</v>
      </c>
      <c r="I1592" s="4">
        <v>0.27816439122613562</v>
      </c>
    </row>
    <row r="1593" spans="1:9" x14ac:dyDescent="0.25">
      <c r="A1593" t="s">
        <v>1777</v>
      </c>
      <c r="B1593" s="3">
        <v>239.22694396972659</v>
      </c>
      <c r="C1593" s="3">
        <v>25.610000610351559</v>
      </c>
      <c r="D1593" s="4">
        <v>1.468453509899148E-2</v>
      </c>
      <c r="E1593" s="4">
        <v>-0.11871985268389749</v>
      </c>
      <c r="F1593" s="2">
        <v>5</v>
      </c>
      <c r="G1593" s="4">
        <v>0.1684099436169457</v>
      </c>
      <c r="H1593" s="4">
        <v>-7.4115131395173228E-2</v>
      </c>
      <c r="I1593" s="4">
        <v>0.30042908914339178</v>
      </c>
    </row>
    <row r="1594" spans="1:9" x14ac:dyDescent="0.25">
      <c r="A1594" t="s">
        <v>1778</v>
      </c>
      <c r="B1594" s="3">
        <v>235.76484680175781</v>
      </c>
      <c r="C1594" s="3">
        <v>29.059999465942379</v>
      </c>
      <c r="D1594" s="4">
        <v>1.5021526470723631E-2</v>
      </c>
      <c r="E1594" s="4">
        <v>-0.1315002910616373</v>
      </c>
      <c r="F1594" s="2">
        <v>5</v>
      </c>
      <c r="G1594" s="4">
        <v>0.15604467151707449</v>
      </c>
      <c r="H1594" s="4">
        <v>-8.7514555925996662E-2</v>
      </c>
      <c r="I1594" s="4">
        <v>0.30192087674379842</v>
      </c>
    </row>
    <row r="1595" spans="1:9" x14ac:dyDescent="0.25">
      <c r="A1595" t="s">
        <v>1779</v>
      </c>
      <c r="B1595" s="3">
        <v>232.27571105957031</v>
      </c>
      <c r="C1595" s="3">
        <v>33.459999084472663</v>
      </c>
      <c r="D1595" s="4">
        <v>-3.7509047208995727E-2</v>
      </c>
      <c r="E1595" s="4">
        <v>0.2066353998134334</v>
      </c>
      <c r="F1595" s="2">
        <v>5</v>
      </c>
      <c r="G1595" s="4">
        <v>0.14569301860837891</v>
      </c>
      <c r="H1595" s="4">
        <v>-0.1010186283962302</v>
      </c>
      <c r="I1595" s="4">
        <v>0.28265346378478973</v>
      </c>
    </row>
    <row r="1596" spans="1:9" x14ac:dyDescent="0.25">
      <c r="A1596" t="s">
        <v>1780</v>
      </c>
      <c r="B1596" s="3">
        <v>241.32768249511719</v>
      </c>
      <c r="C1596" s="3">
        <v>27.729999542236332</v>
      </c>
      <c r="D1596" s="4">
        <v>-5.4245052685806261E-3</v>
      </c>
      <c r="E1596" s="4">
        <v>-7.5050034501506935E-2</v>
      </c>
      <c r="F1596" s="2">
        <v>5</v>
      </c>
      <c r="G1596" s="4">
        <v>0.1919012382224996</v>
      </c>
      <c r="H1596" s="4">
        <v>-6.5984600689566131E-2</v>
      </c>
      <c r="I1596" s="4">
        <v>0.33263950176922408</v>
      </c>
    </row>
    <row r="1597" spans="1:9" x14ac:dyDescent="0.25">
      <c r="A1597" t="s">
        <v>1781</v>
      </c>
      <c r="B1597" s="3">
        <v>242.64390563964841</v>
      </c>
      <c r="C1597" s="3">
        <v>29.979999542236332</v>
      </c>
      <c r="D1597" s="4">
        <v>1.970192885182653E-2</v>
      </c>
      <c r="E1597" s="4">
        <v>-0.19667739047719901</v>
      </c>
      <c r="F1597" s="2">
        <v>5</v>
      </c>
      <c r="G1597" s="4">
        <v>0.19845436054203719</v>
      </c>
      <c r="H1597" s="4">
        <v>-6.0890395693229397E-2</v>
      </c>
      <c r="I1597" s="4">
        <v>0.33990783890075371</v>
      </c>
    </row>
    <row r="1598" spans="1:9" x14ac:dyDescent="0.25">
      <c r="A1598" t="s">
        <v>1782</v>
      </c>
      <c r="B1598" s="3">
        <v>237.9557189941406</v>
      </c>
      <c r="C1598" s="3">
        <v>37.319999694824219</v>
      </c>
      <c r="D1598" s="4">
        <v>-4.1822472413942102E-2</v>
      </c>
      <c r="E1598" s="4">
        <v>1.1559792516603911</v>
      </c>
      <c r="F1598" s="2">
        <v>5</v>
      </c>
      <c r="G1598" s="4">
        <v>0.1731977956800119</v>
      </c>
      <c r="H1598" s="4">
        <v>-7.9035179070223172E-2</v>
      </c>
      <c r="I1598" s="4">
        <v>0.31401912754002098</v>
      </c>
    </row>
    <row r="1599" spans="1:9" x14ac:dyDescent="0.25">
      <c r="A1599" t="s">
        <v>1783</v>
      </c>
      <c r="B1599" s="3">
        <v>248.34199523925781</v>
      </c>
      <c r="C1599" s="3">
        <v>17.309999465942379</v>
      </c>
      <c r="D1599" s="4">
        <v>-2.1769808836488269E-2</v>
      </c>
      <c r="E1599" s="4">
        <v>0.28507788587895821</v>
      </c>
      <c r="F1599" s="2">
        <v>3</v>
      </c>
      <c r="G1599" s="4">
        <v>0.23284504602487191</v>
      </c>
      <c r="H1599" s="4">
        <v>-3.8836964534151863E-2</v>
      </c>
      <c r="I1599" s="4">
        <v>0.3713733517111768</v>
      </c>
    </row>
    <row r="1600" spans="1:9" x14ac:dyDescent="0.25">
      <c r="A1600" t="s">
        <v>1784</v>
      </c>
      <c r="B1600" s="3">
        <v>253.86866760253909</v>
      </c>
      <c r="C1600" s="3">
        <v>13.47000026702881</v>
      </c>
      <c r="D1600" s="4">
        <v>-1.135416078180906E-3</v>
      </c>
      <c r="E1600" s="4">
        <v>-5.1698445362948764E-3</v>
      </c>
      <c r="F1600" s="2">
        <v>2</v>
      </c>
      <c r="G1600" s="4">
        <v>0.26111145683953702</v>
      </c>
      <c r="H1600" s="4">
        <v>-1.7446972963862328E-2</v>
      </c>
      <c r="I1600" s="4">
        <v>0.40189227862621851</v>
      </c>
    </row>
    <row r="1601" spans="1:9" x14ac:dyDescent="0.25">
      <c r="A1601" t="s">
        <v>1785</v>
      </c>
      <c r="B1601" s="3">
        <v>254.15724182128909</v>
      </c>
      <c r="C1601" s="3">
        <v>13.539999961853029</v>
      </c>
      <c r="D1601" s="4">
        <v>4.9711160497922791E-4</v>
      </c>
      <c r="E1601" s="4">
        <v>-8.4516565464776927E-2</v>
      </c>
      <c r="F1601" s="2">
        <v>2</v>
      </c>
      <c r="G1601" s="4">
        <v>0.26304472169443011</v>
      </c>
      <c r="H1601" s="4">
        <v>-1.633009834189714E-2</v>
      </c>
      <c r="I1601" s="4">
        <v>0.40348581899059938</v>
      </c>
    </row>
    <row r="1602" spans="1:9" x14ac:dyDescent="0.25">
      <c r="A1602" t="s">
        <v>1786</v>
      </c>
      <c r="B1602" s="3">
        <v>254.03096008300781</v>
      </c>
      <c r="C1602" s="3">
        <v>14.789999961853029</v>
      </c>
      <c r="D1602" s="4">
        <v>-1.0257179454893239E-2</v>
      </c>
      <c r="E1602" s="4">
        <v>6.864160395890595E-2</v>
      </c>
      <c r="F1602" s="2">
        <v>2</v>
      </c>
      <c r="G1602" s="4">
        <v>0.26230612470663323</v>
      </c>
      <c r="H1602" s="4">
        <v>-1.6818849101805311E-2</v>
      </c>
      <c r="I1602" s="4">
        <v>0.40278847655957062</v>
      </c>
    </row>
    <row r="1603" spans="1:9" x14ac:dyDescent="0.25">
      <c r="A1603" t="s">
        <v>1787</v>
      </c>
      <c r="B1603" s="3">
        <v>256.66360473632813</v>
      </c>
      <c r="C1603" s="3">
        <v>13.840000152587891</v>
      </c>
      <c r="D1603" s="4">
        <v>-6.6296713759420589E-3</v>
      </c>
      <c r="E1603" s="4">
        <v>0.24909749529661249</v>
      </c>
      <c r="F1603" s="2">
        <v>2</v>
      </c>
      <c r="G1603" s="4">
        <v>0.26747822055938197</v>
      </c>
      <c r="H1603" s="4">
        <v>-6.6296713759420589E-3</v>
      </c>
      <c r="I1603" s="4">
        <v>0.41732624621310871</v>
      </c>
    </row>
    <row r="1604" spans="1:9" x14ac:dyDescent="0.25">
      <c r="A1604" t="s">
        <v>1788</v>
      </c>
      <c r="B1604" s="3">
        <v>258.37655639648438</v>
      </c>
      <c r="C1604" s="3">
        <v>11.079999923706049</v>
      </c>
      <c r="D1604" s="4">
        <v>1.1577577307162251E-2</v>
      </c>
      <c r="E1604" s="4">
        <v>-4.3177893203299789E-2</v>
      </c>
      <c r="F1604" s="2">
        <v>1</v>
      </c>
      <c r="G1604" s="4">
        <v>0.27393454567887948</v>
      </c>
      <c r="H1604" s="4">
        <v>0</v>
      </c>
      <c r="I1604" s="4">
        <v>0.42678536430243769</v>
      </c>
    </row>
    <row r="1605" spans="1:9" x14ac:dyDescent="0.25">
      <c r="A1605" t="s">
        <v>1789</v>
      </c>
      <c r="B1605" s="3">
        <v>255.41941833496091</v>
      </c>
      <c r="C1605" s="3">
        <v>11.579999923706049</v>
      </c>
      <c r="D1605" s="4">
        <v>4.239163656578615E-4</v>
      </c>
      <c r="E1605" s="4">
        <v>9.5902052411844796E-3</v>
      </c>
      <c r="F1605" s="2">
        <v>1</v>
      </c>
      <c r="G1605" s="4">
        <v>0.2580374480920995</v>
      </c>
      <c r="H1605" s="4">
        <v>0</v>
      </c>
      <c r="I1605" s="4">
        <v>0.41045570434703182</v>
      </c>
    </row>
    <row r="1606" spans="1:9" x14ac:dyDescent="0.25">
      <c r="A1606" t="s">
        <v>1790</v>
      </c>
      <c r="B1606" s="3">
        <v>255.3111877441406</v>
      </c>
      <c r="C1606" s="3">
        <v>11.47000026702881</v>
      </c>
      <c r="D1606" s="4">
        <v>-3.8862319196863998E-4</v>
      </c>
      <c r="E1606" s="4">
        <v>3.3333321877786481E-2</v>
      </c>
      <c r="F1606" s="2">
        <v>1</v>
      </c>
      <c r="G1606" s="4">
        <v>0.26838851996725199</v>
      </c>
      <c r="H1606" s="4">
        <v>-3.8862319196863998E-4</v>
      </c>
      <c r="I1606" s="4">
        <v>0.40985804244958302</v>
      </c>
    </row>
    <row r="1607" spans="1:9" x14ac:dyDescent="0.25">
      <c r="A1607" t="s">
        <v>1791</v>
      </c>
      <c r="B1607" s="3">
        <v>255.41044616699219</v>
      </c>
      <c r="C1607" s="3">
        <v>11.10000038146973</v>
      </c>
      <c r="D1607" s="4">
        <v>2.122416831146889E-3</v>
      </c>
      <c r="E1607" s="4">
        <v>6.3463871435360808E-3</v>
      </c>
      <c r="F1607" s="2">
        <v>1</v>
      </c>
      <c r="G1607" s="4">
        <v>0.27701783849357692</v>
      </c>
      <c r="H1607" s="4">
        <v>0</v>
      </c>
      <c r="I1607" s="4">
        <v>0.41040615899306321</v>
      </c>
    </row>
    <row r="1608" spans="1:9" x14ac:dyDescent="0.25">
      <c r="A1608" t="s">
        <v>1792</v>
      </c>
      <c r="B1608" s="3">
        <v>254.8695068359375</v>
      </c>
      <c r="C1608" s="3">
        <v>11.02999973297119</v>
      </c>
      <c r="D1608" s="4">
        <v>8.1311372824715011E-3</v>
      </c>
      <c r="E1608" s="4">
        <v>-2.1295538158310309E-2</v>
      </c>
      <c r="F1608" s="2">
        <v>1</v>
      </c>
      <c r="G1608" s="4">
        <v>0.27099724161546218</v>
      </c>
      <c r="H1608" s="4">
        <v>0</v>
      </c>
      <c r="I1608" s="4">
        <v>0.40741902915710382</v>
      </c>
    </row>
    <row r="1609" spans="1:9" x14ac:dyDescent="0.25">
      <c r="A1609" t="s">
        <v>1793</v>
      </c>
      <c r="B1609" s="3">
        <v>252.8138427734375</v>
      </c>
      <c r="C1609" s="3">
        <v>11.27000045776367</v>
      </c>
      <c r="D1609" s="4">
        <v>4.5495856820043654E-3</v>
      </c>
      <c r="E1609" s="4">
        <v>-7.7741390221435891E-2</v>
      </c>
      <c r="F1609" s="2">
        <v>1</v>
      </c>
      <c r="G1609" s="4">
        <v>0.26537753267844072</v>
      </c>
      <c r="H1609" s="4">
        <v>0</v>
      </c>
      <c r="I1609" s="4">
        <v>0.39606741336346052</v>
      </c>
    </row>
    <row r="1610" spans="1:9" x14ac:dyDescent="0.25">
      <c r="A1610" t="s">
        <v>1794</v>
      </c>
      <c r="B1610" s="3">
        <v>251.6688537597656</v>
      </c>
      <c r="C1610" s="3">
        <v>12.22000026702881</v>
      </c>
      <c r="D1610" s="4">
        <v>-1.680997596897327E-3</v>
      </c>
      <c r="E1610" s="4">
        <v>2.6028583004898961E-2</v>
      </c>
      <c r="F1610" s="2">
        <v>1</v>
      </c>
      <c r="G1610" s="4">
        <v>0.25498056623288518</v>
      </c>
      <c r="H1610" s="4">
        <v>-1.680997596897327E-3</v>
      </c>
      <c r="I1610" s="4">
        <v>0.39028200099348181</v>
      </c>
    </row>
    <row r="1611" spans="1:9" x14ac:dyDescent="0.25">
      <c r="A1611" t="s">
        <v>1795</v>
      </c>
      <c r="B1611" s="3">
        <v>252.0926208496094</v>
      </c>
      <c r="C1611" s="3">
        <v>11.909999847412109</v>
      </c>
      <c r="D1611" s="4">
        <v>9.5319010499812507E-3</v>
      </c>
      <c r="E1611" s="4">
        <v>2.144082360819977E-2</v>
      </c>
      <c r="F1611" s="2">
        <v>1</v>
      </c>
      <c r="G1611" s="4">
        <v>0.25987196254198958</v>
      </c>
      <c r="H1611" s="4">
        <v>0</v>
      </c>
      <c r="I1611" s="4">
        <v>0.39262299690466262</v>
      </c>
    </row>
    <row r="1612" spans="1:9" x14ac:dyDescent="0.25">
      <c r="A1612" t="s">
        <v>1796</v>
      </c>
      <c r="B1612" s="3">
        <v>249.71238708496091</v>
      </c>
      <c r="C1612" s="3">
        <v>11.659999847412109</v>
      </c>
      <c r="D1612" s="4">
        <v>-3.418186229309006E-3</v>
      </c>
      <c r="E1612" s="4">
        <v>0.14763779749288769</v>
      </c>
      <c r="F1612" s="2">
        <v>1</v>
      </c>
      <c r="G1612" s="4">
        <v>0.2435790612246356</v>
      </c>
      <c r="H1612" s="4">
        <v>-3.418186229309006E-3</v>
      </c>
      <c r="I1612" s="4">
        <v>0.37947398735616078</v>
      </c>
    </row>
    <row r="1613" spans="1:9" x14ac:dyDescent="0.25">
      <c r="A1613" t="s">
        <v>1797</v>
      </c>
      <c r="B1613" s="3">
        <v>250.5688781738281</v>
      </c>
      <c r="C1613" s="3">
        <v>10.159999847412109</v>
      </c>
      <c r="D1613" s="4">
        <v>6.5191236268782324E-3</v>
      </c>
      <c r="E1613" s="4">
        <v>2.83400536161873E-2</v>
      </c>
      <c r="F1613" s="2">
        <v>1</v>
      </c>
      <c r="G1613" s="4">
        <v>0.25070914318107879</v>
      </c>
      <c r="H1613" s="4">
        <v>0</v>
      </c>
      <c r="I1613" s="4">
        <v>0.38420545939600248</v>
      </c>
    </row>
    <row r="1614" spans="1:9" x14ac:dyDescent="0.25">
      <c r="A1614" t="s">
        <v>1798</v>
      </c>
      <c r="B1614" s="3">
        <v>248.94596862792969</v>
      </c>
      <c r="C1614" s="3">
        <v>9.880000114440918</v>
      </c>
      <c r="D1614" s="4">
        <v>7.2960311608174511E-3</v>
      </c>
      <c r="E1614" s="4">
        <v>6.1100225541068642E-3</v>
      </c>
      <c r="F1614" s="2">
        <v>1</v>
      </c>
      <c r="G1614" s="4">
        <v>0.23948930520427661</v>
      </c>
      <c r="H1614" s="4">
        <v>0</v>
      </c>
      <c r="I1614" s="4">
        <v>0.37524009917285439</v>
      </c>
    </row>
    <row r="1615" spans="1:9" x14ac:dyDescent="0.25">
      <c r="A1615" t="s">
        <v>1799</v>
      </c>
      <c r="B1615" s="3">
        <v>247.14280700683591</v>
      </c>
      <c r="C1615" s="3">
        <v>9.8199996948242188</v>
      </c>
      <c r="D1615" s="4">
        <v>-1.5302460784631931E-3</v>
      </c>
      <c r="E1615" s="4">
        <v>-2.5793673695410409E-2</v>
      </c>
      <c r="F1615" s="2">
        <v>1</v>
      </c>
      <c r="G1615" s="4">
        <v>0.23398918793394949</v>
      </c>
      <c r="H1615" s="4">
        <v>-1.5302460784631931E-3</v>
      </c>
      <c r="I1615" s="4">
        <v>0.36527898118293473</v>
      </c>
    </row>
    <row r="1616" spans="1:9" x14ac:dyDescent="0.25">
      <c r="A1616" t="s">
        <v>170</v>
      </c>
      <c r="B1616" s="3">
        <v>247.5215759277344</v>
      </c>
      <c r="C1616" s="3">
        <v>10.079999923706049</v>
      </c>
      <c r="D1616" s="4">
        <v>2.263586057605016E-3</v>
      </c>
      <c r="E1616" s="4">
        <v>5.882347048478298E-2</v>
      </c>
      <c r="F1616" s="2">
        <v>1</v>
      </c>
      <c r="G1616" s="4">
        <v>0.235880389052747</v>
      </c>
      <c r="H1616" s="4">
        <v>0</v>
      </c>
      <c r="I1616" s="4">
        <v>0.36737139589931211</v>
      </c>
    </row>
    <row r="1617" spans="1:9" x14ac:dyDescent="0.25">
      <c r="A1617" t="s">
        <v>172</v>
      </c>
      <c r="B1617" s="3">
        <v>246.9625549316406</v>
      </c>
      <c r="C1617" s="3">
        <v>9.5200004577636719</v>
      </c>
      <c r="D1617" s="4">
        <v>1.828677045655702E-3</v>
      </c>
      <c r="E1617" s="4">
        <v>3.2537980699163249E-2</v>
      </c>
      <c r="F1617" s="2">
        <v>1</v>
      </c>
      <c r="G1617" s="4">
        <v>0.2290188367506667</v>
      </c>
      <c r="H1617" s="4">
        <v>0</v>
      </c>
      <c r="I1617" s="4">
        <v>0.36428322341616298</v>
      </c>
    </row>
    <row r="1618" spans="1:9" x14ac:dyDescent="0.25">
      <c r="A1618" t="s">
        <v>1800</v>
      </c>
      <c r="B1618" s="3">
        <v>246.51176452636719</v>
      </c>
      <c r="C1618" s="3">
        <v>9.2200002670288086</v>
      </c>
      <c r="D1618" s="4">
        <v>6.6640716076764583E-3</v>
      </c>
      <c r="E1618" s="4">
        <v>0</v>
      </c>
      <c r="F1618" s="2">
        <v>1</v>
      </c>
      <c r="G1618" s="4">
        <v>0.23116451979584901</v>
      </c>
      <c r="H1618" s="4">
        <v>0</v>
      </c>
      <c r="I1618" s="4">
        <v>0.36179294391868311</v>
      </c>
    </row>
    <row r="1619" spans="1:9" x14ac:dyDescent="0.25">
      <c r="A1619" t="s">
        <v>1801</v>
      </c>
      <c r="B1619" s="3">
        <v>244.87986755371091</v>
      </c>
      <c r="C1619" s="3">
        <v>9.2200002670288086</v>
      </c>
      <c r="D1619" s="4">
        <v>4.2149195348901713E-3</v>
      </c>
      <c r="E1619" s="4">
        <v>7.6503444171487356E-3</v>
      </c>
      <c r="F1619" s="2">
        <v>1</v>
      </c>
      <c r="G1619" s="4">
        <v>0.22204246433594149</v>
      </c>
      <c r="H1619" s="4">
        <v>0</v>
      </c>
      <c r="I1619" s="4">
        <v>0.35277793489128301</v>
      </c>
    </row>
    <row r="1620" spans="1:9" x14ac:dyDescent="0.25">
      <c r="A1620" t="s">
        <v>1802</v>
      </c>
      <c r="B1620" s="3">
        <v>243.85205078125</v>
      </c>
      <c r="C1620" s="3">
        <v>9.1499996185302734</v>
      </c>
      <c r="D1620" s="4">
        <v>6.3251858867148236E-3</v>
      </c>
      <c r="E1620" s="4">
        <v>-6.3459653038267616E-2</v>
      </c>
      <c r="F1620" s="2">
        <v>1</v>
      </c>
      <c r="G1620" s="4">
        <v>0.22415286805311821</v>
      </c>
      <c r="H1620" s="4">
        <v>0</v>
      </c>
      <c r="I1620" s="4">
        <v>0.34710001671537838</v>
      </c>
    </row>
    <row r="1621" spans="1:9" x14ac:dyDescent="0.25">
      <c r="A1621" t="s">
        <v>1803</v>
      </c>
      <c r="B1621" s="3">
        <v>242.3193359375</v>
      </c>
      <c r="C1621" s="3">
        <v>9.7700004577636719</v>
      </c>
      <c r="D1621" s="4">
        <v>7.1573147401489123E-3</v>
      </c>
      <c r="E1621" s="4">
        <v>-0.1150361873621049</v>
      </c>
      <c r="F1621" s="2">
        <v>1</v>
      </c>
      <c r="G1621" s="4">
        <v>0.22576462670757841</v>
      </c>
      <c r="H1621" s="4">
        <v>0</v>
      </c>
      <c r="I1621" s="4">
        <v>0.33863291469585222</v>
      </c>
    </row>
    <row r="1622" spans="1:9" x14ac:dyDescent="0.25">
      <c r="A1622" t="s">
        <v>1804</v>
      </c>
      <c r="B1622" s="3">
        <v>240.59730529785159</v>
      </c>
      <c r="C1622" s="3">
        <v>11.039999961853029</v>
      </c>
      <c r="D1622" s="4">
        <v>-3.7706606838177059E-3</v>
      </c>
      <c r="E1622" s="4">
        <v>8.4479335058565752E-2</v>
      </c>
      <c r="F1622" s="2">
        <v>1</v>
      </c>
      <c r="G1622" s="4">
        <v>0.21260553245744301</v>
      </c>
      <c r="H1622" s="4">
        <v>-4.9964147704516506E-3</v>
      </c>
      <c r="I1622" s="4">
        <v>0.32911998463837339</v>
      </c>
    </row>
    <row r="1623" spans="1:9" x14ac:dyDescent="0.25">
      <c r="A1623" t="s">
        <v>1805</v>
      </c>
      <c r="B1623" s="3">
        <v>241.50794982910159</v>
      </c>
      <c r="C1623" s="3">
        <v>10.180000305175779</v>
      </c>
      <c r="D1623" s="4">
        <v>2.0573639619045898E-3</v>
      </c>
      <c r="E1623" s="4">
        <v>-2.7698180941434059E-2</v>
      </c>
      <c r="F1623" s="2">
        <v>1</v>
      </c>
      <c r="G1623" s="4">
        <v>0.21692413642405189</v>
      </c>
      <c r="H1623" s="4">
        <v>-1.2303934829658301E-3</v>
      </c>
      <c r="I1623" s="4">
        <v>0.33415061390451428</v>
      </c>
    </row>
    <row r="1624" spans="1:9" x14ac:dyDescent="0.25">
      <c r="A1624" t="s">
        <v>1806</v>
      </c>
      <c r="B1624" s="3">
        <v>241.01210021972659</v>
      </c>
      <c r="C1624" s="3">
        <v>10.47000026702881</v>
      </c>
      <c r="D1624" s="4">
        <v>4.8665742800890749E-4</v>
      </c>
      <c r="E1624" s="4">
        <v>2.1463440685737471E-2</v>
      </c>
      <c r="F1624" s="2">
        <v>1</v>
      </c>
      <c r="G1624" s="4">
        <v>0.2043889866093338</v>
      </c>
      <c r="H1624" s="4">
        <v>-3.281007218859489E-3</v>
      </c>
      <c r="I1624" s="4">
        <v>0.33141141603868812</v>
      </c>
    </row>
    <row r="1625" spans="1:9" x14ac:dyDescent="0.25">
      <c r="A1625" t="s">
        <v>1807</v>
      </c>
      <c r="B1625" s="3">
        <v>240.8948669433594</v>
      </c>
      <c r="C1625" s="3">
        <v>10.25</v>
      </c>
      <c r="D1625" s="4">
        <v>-1.19636628572739E-3</v>
      </c>
      <c r="E1625" s="4">
        <v>3.5353575248085363E-2</v>
      </c>
      <c r="F1625" s="2">
        <v>1</v>
      </c>
      <c r="G1625" s="4">
        <v>0.2067895454337676</v>
      </c>
      <c r="H1625" s="4">
        <v>-3.7658319767642778E-3</v>
      </c>
      <c r="I1625" s="4">
        <v>0.33076378995538103</v>
      </c>
    </row>
    <row r="1626" spans="1:9" x14ac:dyDescent="0.25">
      <c r="A1626" t="s">
        <v>1808</v>
      </c>
      <c r="B1626" s="3">
        <v>241.18341064453119</v>
      </c>
      <c r="C1626" s="3">
        <v>9.8999996185302734</v>
      </c>
      <c r="D1626" s="4">
        <v>-2.6160108465778098E-4</v>
      </c>
      <c r="E1626" s="4">
        <v>2.9106001694605869E-2</v>
      </c>
      <c r="F1626" s="2">
        <v>1</v>
      </c>
      <c r="G1626" s="4">
        <v>0.2100042517273695</v>
      </c>
      <c r="H1626" s="4">
        <v>-2.5725433952233918E-3</v>
      </c>
      <c r="I1626" s="4">
        <v>0.33235777788136489</v>
      </c>
    </row>
    <row r="1627" spans="1:9" x14ac:dyDescent="0.25">
      <c r="A1627" t="s">
        <v>1809</v>
      </c>
      <c r="B1627" s="3">
        <v>241.24652099609381</v>
      </c>
      <c r="C1627" s="3">
        <v>9.619999885559082</v>
      </c>
      <c r="D1627" s="4">
        <v>2.059852076001345E-3</v>
      </c>
      <c r="E1627" s="4">
        <v>-1.0288104806842171E-2</v>
      </c>
      <c r="F1627" s="2">
        <v>1</v>
      </c>
      <c r="G1627" s="4">
        <v>0.2082301595732079</v>
      </c>
      <c r="H1627" s="4">
        <v>-2.3115470137716749E-3</v>
      </c>
      <c r="I1627" s="4">
        <v>0.33270641532514439</v>
      </c>
    </row>
    <row r="1628" spans="1:9" x14ac:dyDescent="0.25">
      <c r="A1628" t="s">
        <v>1810</v>
      </c>
      <c r="B1628" s="3">
        <v>240.7506103515625</v>
      </c>
      <c r="C1628" s="3">
        <v>9.7200002670288086</v>
      </c>
      <c r="D1628" s="4">
        <v>-5.2400516302186784E-4</v>
      </c>
      <c r="E1628" s="4">
        <v>-3.09072257423233E-2</v>
      </c>
      <c r="F1628" s="2">
        <v>1</v>
      </c>
      <c r="G1628" s="4">
        <v>0.20239133476461449</v>
      </c>
      <c r="H1628" s="4">
        <v>-4.3624131639607988E-3</v>
      </c>
      <c r="I1628" s="4">
        <v>0.3299668802857747</v>
      </c>
    </row>
    <row r="1629" spans="1:9" x14ac:dyDescent="0.25">
      <c r="A1629" t="s">
        <v>1811</v>
      </c>
      <c r="B1629" s="3">
        <v>240.8768310546875</v>
      </c>
      <c r="C1629" s="3">
        <v>10.02999973297119</v>
      </c>
      <c r="D1629" s="4">
        <v>-3.840420401057254E-3</v>
      </c>
      <c r="E1629" s="4">
        <v>5.2465898636926189E-2</v>
      </c>
      <c r="F1629" s="2">
        <v>1</v>
      </c>
      <c r="G1629" s="4">
        <v>0.20766258622306741</v>
      </c>
      <c r="H1629" s="4">
        <v>-3.840420401057254E-3</v>
      </c>
      <c r="I1629" s="4">
        <v>0.33066415517333381</v>
      </c>
    </row>
    <row r="1630" spans="1:9" x14ac:dyDescent="0.25">
      <c r="A1630" t="s">
        <v>1812</v>
      </c>
      <c r="B1630" s="3">
        <v>241.80546569824219</v>
      </c>
      <c r="C1630" s="3">
        <v>9.5299997329711914</v>
      </c>
      <c r="D1630" s="4">
        <v>6.3414838907194238E-3</v>
      </c>
      <c r="E1630" s="4">
        <v>1.167724583719143E-2</v>
      </c>
      <c r="F1630" s="2">
        <v>1</v>
      </c>
      <c r="G1630" s="4">
        <v>0.2149579793147689</v>
      </c>
      <c r="H1630" s="4">
        <v>0</v>
      </c>
      <c r="I1630" s="4">
        <v>0.33579416634136439</v>
      </c>
    </row>
    <row r="1631" spans="1:9" x14ac:dyDescent="0.25">
      <c r="A1631" t="s">
        <v>1813</v>
      </c>
      <c r="B1631" s="3">
        <v>240.28172302246091</v>
      </c>
      <c r="C1631" s="3">
        <v>9.4200000762939453</v>
      </c>
      <c r="D1631" s="4">
        <v>8.3270480056456542E-3</v>
      </c>
      <c r="E1631" s="4">
        <v>-0.1020018797112103</v>
      </c>
      <c r="F1631" s="2">
        <v>1</v>
      </c>
      <c r="G1631" s="4">
        <v>0.20494073738187299</v>
      </c>
      <c r="H1631" s="4">
        <v>0</v>
      </c>
      <c r="I1631" s="4">
        <v>0.32737662883270419</v>
      </c>
    </row>
    <row r="1632" spans="1:9" x14ac:dyDescent="0.25">
      <c r="A1632" t="s">
        <v>1814</v>
      </c>
      <c r="B1632" s="3">
        <v>238.29740905761719</v>
      </c>
      <c r="C1632" s="3">
        <v>10.489999771118161</v>
      </c>
      <c r="D1632" s="4">
        <v>-4.0861838125875183E-3</v>
      </c>
      <c r="E1632" s="4">
        <v>3.0451813030375922E-2</v>
      </c>
      <c r="F1632" s="2">
        <v>1</v>
      </c>
      <c r="G1632" s="4">
        <v>0.199909720906986</v>
      </c>
      <c r="H1632" s="4">
        <v>-4.1981399101109762E-3</v>
      </c>
      <c r="I1632" s="4">
        <v>0.31641477976624932</v>
      </c>
    </row>
    <row r="1633" spans="1:9" x14ac:dyDescent="0.25">
      <c r="A1633" t="s">
        <v>1815</v>
      </c>
      <c r="B1633" s="3">
        <v>239.27513122558591</v>
      </c>
      <c r="C1633" s="3">
        <v>10.180000305175779</v>
      </c>
      <c r="D1633" s="4">
        <v>-1.124154477061268E-4</v>
      </c>
      <c r="E1633" s="4">
        <v>2.6209700290543699E-2</v>
      </c>
      <c r="F1633" s="2">
        <v>1</v>
      </c>
      <c r="G1633" s="4">
        <v>0.19488815383863931</v>
      </c>
      <c r="H1633" s="4">
        <v>-1.124154477061268E-4</v>
      </c>
      <c r="I1633" s="4">
        <v>0.32181596275648472</v>
      </c>
    </row>
    <row r="1634" spans="1:9" x14ac:dyDescent="0.25">
      <c r="A1634" t="s">
        <v>1816</v>
      </c>
      <c r="B1634" s="3">
        <v>239.3020324707031</v>
      </c>
      <c r="C1634" s="3">
        <v>9.9200000762939453</v>
      </c>
      <c r="D1634" s="4">
        <v>1.7649651072702E-3</v>
      </c>
      <c r="E1634" s="4">
        <v>6.209849188764216E-2</v>
      </c>
      <c r="F1634" s="2">
        <v>1</v>
      </c>
      <c r="G1634" s="4">
        <v>0.20299810278992589</v>
      </c>
      <c r="H1634" s="4">
        <v>0</v>
      </c>
      <c r="I1634" s="4">
        <v>0.32196457199569739</v>
      </c>
    </row>
    <row r="1635" spans="1:9" x14ac:dyDescent="0.25">
      <c r="A1635" t="s">
        <v>1817</v>
      </c>
      <c r="B1635" s="3">
        <v>238.88041687011719</v>
      </c>
      <c r="C1635" s="3">
        <v>9.3400001525878906</v>
      </c>
      <c r="D1635" s="4">
        <v>3.0130240829859818E-3</v>
      </c>
      <c r="E1635" s="4">
        <v>-2.5052168374686049E-2</v>
      </c>
      <c r="F1635" s="2">
        <v>1</v>
      </c>
      <c r="G1635" s="4">
        <v>0.19950017974956441</v>
      </c>
      <c r="H1635" s="4">
        <v>0</v>
      </c>
      <c r="I1635" s="4">
        <v>0.31963546145191812</v>
      </c>
    </row>
    <row r="1636" spans="1:9" x14ac:dyDescent="0.25">
      <c r="A1636" t="s">
        <v>1818</v>
      </c>
      <c r="B1636" s="3">
        <v>238.16282653808591</v>
      </c>
      <c r="C1636" s="3">
        <v>9.5799999237060547</v>
      </c>
      <c r="D1636" s="4">
        <v>5.4529268036582756E-3</v>
      </c>
      <c r="E1636" s="4">
        <v>-5.7086607521336541E-2</v>
      </c>
      <c r="F1636" s="2">
        <v>1</v>
      </c>
      <c r="G1636" s="4">
        <v>0.2031204340725459</v>
      </c>
      <c r="H1636" s="4">
        <v>0</v>
      </c>
      <c r="I1636" s="4">
        <v>0.31567131210325727</v>
      </c>
    </row>
    <row r="1637" spans="1:9" x14ac:dyDescent="0.25">
      <c r="A1637" t="s">
        <v>1819</v>
      </c>
      <c r="B1637" s="3">
        <v>236.8711853027344</v>
      </c>
      <c r="C1637" s="3">
        <v>10.159999847412109</v>
      </c>
      <c r="D1637" s="4">
        <v>3.152867888438049E-3</v>
      </c>
      <c r="E1637" s="4">
        <v>-7.8039979548792604E-2</v>
      </c>
      <c r="F1637" s="2">
        <v>1</v>
      </c>
      <c r="G1637" s="4">
        <v>0.1995258023470188</v>
      </c>
      <c r="H1637" s="4">
        <v>-3.5470528021678271E-3</v>
      </c>
      <c r="I1637" s="4">
        <v>0.30853596128640798</v>
      </c>
    </row>
    <row r="1638" spans="1:9" x14ac:dyDescent="0.25">
      <c r="A1638" t="s">
        <v>1820</v>
      </c>
      <c r="B1638" s="3">
        <v>236.126708984375</v>
      </c>
      <c r="C1638" s="3">
        <v>11.02000045776367</v>
      </c>
      <c r="D1638" s="4">
        <v>1.900224019606434E-4</v>
      </c>
      <c r="E1638" s="4">
        <v>-2.7360941573685519E-2</v>
      </c>
      <c r="F1638" s="2">
        <v>1</v>
      </c>
      <c r="G1638" s="4">
        <v>0.21139712803971639</v>
      </c>
      <c r="H1638" s="4">
        <v>-6.6788631175512814E-3</v>
      </c>
      <c r="I1638" s="4">
        <v>0.30442328699192062</v>
      </c>
    </row>
    <row r="1639" spans="1:9" x14ac:dyDescent="0.25">
      <c r="A1639" t="s">
        <v>1821</v>
      </c>
      <c r="B1639" s="3">
        <v>236.08184814453119</v>
      </c>
      <c r="C1639" s="3">
        <v>11.329999923706049</v>
      </c>
      <c r="D1639" s="4">
        <v>-3.5964748171091192E-3</v>
      </c>
      <c r="E1639" s="4">
        <v>-2.996578530178895E-2</v>
      </c>
      <c r="F1639" s="2">
        <v>1</v>
      </c>
      <c r="G1639" s="4">
        <v>0.21500316318318641</v>
      </c>
      <c r="H1639" s="4">
        <v>-6.867580525364847E-3</v>
      </c>
      <c r="I1639" s="4">
        <v>0.3041754644375898</v>
      </c>
    </row>
    <row r="1640" spans="1:9" x14ac:dyDescent="0.25">
      <c r="A1640" t="s">
        <v>1822</v>
      </c>
      <c r="B1640" s="3">
        <v>236.93397521972659</v>
      </c>
      <c r="C1640" s="3">
        <v>11.680000305175779</v>
      </c>
      <c r="D1640" s="4">
        <v>-1.2100459543445961E-3</v>
      </c>
      <c r="E1640" s="4">
        <v>2.1872265382774762E-2</v>
      </c>
      <c r="F1640" s="2">
        <v>1</v>
      </c>
      <c r="G1640" s="4">
        <v>0.22671562140788981</v>
      </c>
      <c r="H1640" s="4">
        <v>-3.2829126208232529E-3</v>
      </c>
      <c r="I1640" s="4">
        <v>0.30888282856908522</v>
      </c>
    </row>
    <row r="1641" spans="1:9" x14ac:dyDescent="0.25">
      <c r="A1641" t="s">
        <v>1823</v>
      </c>
      <c r="B1641" s="3">
        <v>237.22102355957031</v>
      </c>
      <c r="C1641" s="3">
        <v>11.430000305175779</v>
      </c>
      <c r="D1641" s="4">
        <v>-2.0753779691939922E-3</v>
      </c>
      <c r="E1641" s="4">
        <v>1.32979233825814E-2</v>
      </c>
      <c r="F1641" s="2">
        <v>1</v>
      </c>
      <c r="G1641" s="4">
        <v>0.22881718383532351</v>
      </c>
      <c r="H1641" s="4">
        <v>-2.0753779691939922E-3</v>
      </c>
      <c r="I1641" s="4">
        <v>0.31046855574325832</v>
      </c>
    </row>
    <row r="1642" spans="1:9" x14ac:dyDescent="0.25">
      <c r="A1642" t="s">
        <v>1824</v>
      </c>
      <c r="B1642" s="3">
        <v>237.71437072753909</v>
      </c>
      <c r="C1642" s="3">
        <v>11.27999973297119</v>
      </c>
      <c r="D1642" s="4">
        <v>8.75525685790568E-3</v>
      </c>
      <c r="E1642" s="4">
        <v>5.4205601312612428E-2</v>
      </c>
      <c r="F1642" s="2">
        <v>1</v>
      </c>
      <c r="G1642" s="4">
        <v>0.22684679284224549</v>
      </c>
      <c r="H1642" s="4">
        <v>0</v>
      </c>
      <c r="I1642" s="4">
        <v>0.31319392949380892</v>
      </c>
    </row>
    <row r="1643" spans="1:9" x14ac:dyDescent="0.25">
      <c r="A1643" t="s">
        <v>1825</v>
      </c>
      <c r="B1643" s="3">
        <v>235.65118408203119</v>
      </c>
      <c r="C1643" s="3">
        <v>10.69999980926514</v>
      </c>
      <c r="D1643" s="4">
        <v>-6.0887676182919126E-4</v>
      </c>
      <c r="E1643" s="4">
        <v>6.6799610581392388E-2</v>
      </c>
      <c r="F1643" s="2">
        <v>1</v>
      </c>
      <c r="G1643" s="4">
        <v>0.21328094722991239</v>
      </c>
      <c r="H1643" s="4">
        <v>-6.0887676182919126E-4</v>
      </c>
      <c r="I1643" s="4">
        <v>0.30179636791601538</v>
      </c>
    </row>
    <row r="1644" spans="1:9" x14ac:dyDescent="0.25">
      <c r="A1644" t="s">
        <v>1826</v>
      </c>
      <c r="B1644" s="3">
        <v>235.79475402832031</v>
      </c>
      <c r="C1644" s="3">
        <v>10.02999973297119</v>
      </c>
      <c r="D1644" s="4">
        <v>1.0144757577730481E-2</v>
      </c>
      <c r="E1644" s="4">
        <v>1.621072434318949E-2</v>
      </c>
      <c r="F1644" s="2">
        <v>1</v>
      </c>
      <c r="G1644" s="4">
        <v>0.21638767680784521</v>
      </c>
      <c r="H1644" s="4">
        <v>0</v>
      </c>
      <c r="I1644" s="4">
        <v>0.3025894843832595</v>
      </c>
    </row>
    <row r="1645" spans="1:9" x14ac:dyDescent="0.25">
      <c r="A1645" t="s">
        <v>1827</v>
      </c>
      <c r="B1645" s="3">
        <v>233.42669677734381</v>
      </c>
      <c r="C1645" s="3">
        <v>9.869999885559082</v>
      </c>
      <c r="D1645" s="4">
        <v>-4.9903662019312733E-4</v>
      </c>
      <c r="E1645" s="4">
        <v>2.0682503380267558E-2</v>
      </c>
      <c r="F1645" s="2">
        <v>1</v>
      </c>
      <c r="G1645" s="4">
        <v>0.19851842322713259</v>
      </c>
      <c r="H1645" s="4">
        <v>-4.9903662019312733E-4</v>
      </c>
      <c r="I1645" s="4">
        <v>0.28950774095664727</v>
      </c>
    </row>
    <row r="1646" spans="1:9" x14ac:dyDescent="0.25">
      <c r="A1646" t="s">
        <v>1828</v>
      </c>
      <c r="B1646" s="3">
        <v>233.5432434082031</v>
      </c>
      <c r="C1646" s="3">
        <v>9.6700000762939453</v>
      </c>
      <c r="D1646" s="4">
        <v>2.309658779660051E-3</v>
      </c>
      <c r="E1646" s="4">
        <v>-2.125506434357527E-2</v>
      </c>
      <c r="F1646" s="2">
        <v>1</v>
      </c>
      <c r="G1646" s="4">
        <v>0.20357176895558959</v>
      </c>
      <c r="H1646" s="4">
        <v>0</v>
      </c>
      <c r="I1646" s="4">
        <v>0.29015157383759221</v>
      </c>
    </row>
    <row r="1647" spans="1:9" x14ac:dyDescent="0.25">
      <c r="A1647" t="s">
        <v>1829</v>
      </c>
      <c r="B1647" s="3">
        <v>233.00508117675781</v>
      </c>
      <c r="C1647" s="3">
        <v>9.880000114440918</v>
      </c>
      <c r="D1647" s="4">
        <v>-8.8466554852861812E-4</v>
      </c>
      <c r="E1647" s="4">
        <v>1.541629797138855E-2</v>
      </c>
      <c r="F1647" s="2">
        <v>1</v>
      </c>
      <c r="G1647" s="4">
        <v>0.20145165045359861</v>
      </c>
      <c r="H1647" s="4">
        <v>-8.8466554852861812E-4</v>
      </c>
      <c r="I1647" s="4">
        <v>0.28717863041286812</v>
      </c>
    </row>
    <row r="1648" spans="1:9" x14ac:dyDescent="0.25">
      <c r="A1648" t="s">
        <v>1830</v>
      </c>
      <c r="B1648" s="3">
        <v>233.2113952636719</v>
      </c>
      <c r="C1648" s="3">
        <v>9.7299995422363281</v>
      </c>
      <c r="D1648" s="4">
        <v>6.5427701625762058E-3</v>
      </c>
      <c r="E1648" s="4">
        <v>-8.6384986783774931E-2</v>
      </c>
      <c r="F1648" s="2">
        <v>1</v>
      </c>
      <c r="G1648" s="4">
        <v>0.2048646640748448</v>
      </c>
      <c r="H1648" s="4">
        <v>0</v>
      </c>
      <c r="I1648" s="4">
        <v>0.28831836128263172</v>
      </c>
    </row>
    <row r="1649" spans="1:9" x14ac:dyDescent="0.25">
      <c r="A1649" t="s">
        <v>1831</v>
      </c>
      <c r="B1649" s="3">
        <v>231.6954650878906</v>
      </c>
      <c r="C1649" s="3">
        <v>10.64999961853027</v>
      </c>
      <c r="D1649" s="4">
        <v>1.706498375897425E-3</v>
      </c>
      <c r="E1649" s="4">
        <v>-6.824152806822803E-2</v>
      </c>
      <c r="F1649" s="2">
        <v>1</v>
      </c>
      <c r="G1649" s="4">
        <v>0.20607195084145241</v>
      </c>
      <c r="H1649" s="4">
        <v>-3.1258520298736991E-3</v>
      </c>
      <c r="I1649" s="4">
        <v>0.27994398198751491</v>
      </c>
    </row>
    <row r="1650" spans="1:9" x14ac:dyDescent="0.25">
      <c r="A1650" t="s">
        <v>1832</v>
      </c>
      <c r="B1650" s="3">
        <v>231.3007507324219</v>
      </c>
      <c r="C1650" s="3">
        <v>11.430000305175779</v>
      </c>
      <c r="D1650" s="4">
        <v>-2.9389194003607289E-3</v>
      </c>
      <c r="E1650" s="4">
        <v>-2.8061217456067381E-2</v>
      </c>
      <c r="F1650" s="2">
        <v>1</v>
      </c>
      <c r="G1650" s="4">
        <v>0.20132304205522919</v>
      </c>
      <c r="H1650" s="4">
        <v>-4.8241180561432451E-3</v>
      </c>
      <c r="I1650" s="4">
        <v>0.27776348068294832</v>
      </c>
    </row>
    <row r="1651" spans="1:9" x14ac:dyDescent="0.25">
      <c r="A1651" t="s">
        <v>1833</v>
      </c>
      <c r="B1651" s="3">
        <v>231.98252868652341</v>
      </c>
      <c r="C1651" s="3">
        <v>11.760000228881839</v>
      </c>
      <c r="D1651" s="4">
        <v>8.501265335770114E-3</v>
      </c>
      <c r="E1651" s="4">
        <v>-0.1043411937256801</v>
      </c>
      <c r="F1651" s="2">
        <v>1</v>
      </c>
      <c r="G1651" s="4">
        <v>0.2110581172528545</v>
      </c>
      <c r="H1651" s="4">
        <v>-1.890755433607616E-3</v>
      </c>
      <c r="I1651" s="4">
        <v>0.28152979345507378</v>
      </c>
    </row>
    <row r="1652" spans="1:9" x14ac:dyDescent="0.25">
      <c r="A1652" t="s">
        <v>1834</v>
      </c>
      <c r="B1652" s="3">
        <v>230.0270080566406</v>
      </c>
      <c r="C1652" s="3">
        <v>13.13000011444092</v>
      </c>
      <c r="D1652" s="4">
        <v>-5.005318171182771E-3</v>
      </c>
      <c r="E1652" s="4">
        <v>0.1328731614821563</v>
      </c>
      <c r="F1652" s="2">
        <v>1</v>
      </c>
      <c r="G1652" s="4">
        <v>0.1985934324135481</v>
      </c>
      <c r="H1652" s="4">
        <v>-1.0304420159470751E-2</v>
      </c>
      <c r="I1652" s="4">
        <v>0.27072700600767391</v>
      </c>
    </row>
    <row r="1653" spans="1:9" x14ac:dyDescent="0.25">
      <c r="A1653" t="s">
        <v>1835</v>
      </c>
      <c r="B1653" s="3">
        <v>231.18415832519531</v>
      </c>
      <c r="C1653" s="3">
        <v>11.590000152587891</v>
      </c>
      <c r="D1653" s="4">
        <v>-2.3226416005049928E-3</v>
      </c>
      <c r="E1653" s="4">
        <v>7.8261002250339384E-3</v>
      </c>
      <c r="F1653" s="2">
        <v>1</v>
      </c>
      <c r="G1653" s="4">
        <v>0.2140225597889214</v>
      </c>
      <c r="H1653" s="4">
        <v>-5.3257591071222956E-3</v>
      </c>
      <c r="I1653" s="4">
        <v>0.27711939492184617</v>
      </c>
    </row>
    <row r="1654" spans="1:9" x14ac:dyDescent="0.25">
      <c r="A1654" t="s">
        <v>1836</v>
      </c>
      <c r="B1654" s="3">
        <v>231.72236633300781</v>
      </c>
      <c r="C1654" s="3">
        <v>11.5</v>
      </c>
      <c r="D1654" s="4">
        <v>9.2986781152637477E-4</v>
      </c>
      <c r="E1654" s="4">
        <v>1.86005348854319E-2</v>
      </c>
      <c r="F1654" s="2">
        <v>1</v>
      </c>
      <c r="G1654" s="4">
        <v>0.21780467195595479</v>
      </c>
      <c r="H1654" s="4">
        <v>-3.010108910795561E-3</v>
      </c>
      <c r="I1654" s="4">
        <v>0.28009259122672758</v>
      </c>
    </row>
    <row r="1655" spans="1:9" x14ac:dyDescent="0.25">
      <c r="A1655" t="s">
        <v>1837</v>
      </c>
      <c r="B1655" s="3">
        <v>231.50709533691409</v>
      </c>
      <c r="C1655" s="3">
        <v>11.289999961853029</v>
      </c>
      <c r="D1655" s="4">
        <v>-3.0988185087299502E-4</v>
      </c>
      <c r="E1655" s="4">
        <v>7.5238091605050128E-2</v>
      </c>
      <c r="F1655" s="2">
        <v>1</v>
      </c>
      <c r="G1655" s="4">
        <v>0.21386889538207271</v>
      </c>
      <c r="H1655" s="4">
        <v>-3.9363164683419161E-3</v>
      </c>
      <c r="I1655" s="4">
        <v>0.27890338013948363</v>
      </c>
    </row>
    <row r="1656" spans="1:9" x14ac:dyDescent="0.25">
      <c r="A1656" t="s">
        <v>1838</v>
      </c>
      <c r="B1656" s="3">
        <v>231.578857421875</v>
      </c>
      <c r="C1656" s="3">
        <v>10.5</v>
      </c>
      <c r="D1656" s="4">
        <v>-3.627558732083092E-3</v>
      </c>
      <c r="E1656" s="4">
        <v>7.3619661215478471E-2</v>
      </c>
      <c r="F1656" s="2">
        <v>1</v>
      </c>
      <c r="G1656" s="4">
        <v>0.21727547208794751</v>
      </c>
      <c r="H1656" s="4">
        <v>-3.627558732083092E-3</v>
      </c>
      <c r="I1656" s="4">
        <v>0.27929981193302678</v>
      </c>
    </row>
    <row r="1657" spans="1:9" x14ac:dyDescent="0.25">
      <c r="A1657" t="s">
        <v>1839</v>
      </c>
      <c r="B1657" s="3">
        <v>232.42198181152341</v>
      </c>
      <c r="C1657" s="3">
        <v>9.7799997329711914</v>
      </c>
      <c r="D1657" s="4">
        <v>1.700825666256955E-3</v>
      </c>
      <c r="E1657" s="4">
        <v>-1.112240713174795E-2</v>
      </c>
      <c r="F1657" s="2">
        <v>1</v>
      </c>
      <c r="G1657" s="4">
        <v>0.23466003296586169</v>
      </c>
      <c r="H1657" s="4">
        <v>0</v>
      </c>
      <c r="I1657" s="4">
        <v>0.28395744296688452</v>
      </c>
    </row>
    <row r="1658" spans="1:9" x14ac:dyDescent="0.25">
      <c r="A1658" t="s">
        <v>1840</v>
      </c>
      <c r="B1658" s="3">
        <v>232.02734375</v>
      </c>
      <c r="C1658" s="3">
        <v>9.8900003433227539</v>
      </c>
      <c r="D1658" s="4">
        <v>-6.9541897514613371E-4</v>
      </c>
      <c r="E1658" s="4">
        <v>5.2127738795493039E-2</v>
      </c>
      <c r="F1658" s="2">
        <v>1</v>
      </c>
      <c r="G1658" s="4">
        <v>0.23811494997838259</v>
      </c>
      <c r="H1658" s="4">
        <v>-6.9541897514613371E-4</v>
      </c>
      <c r="I1658" s="4">
        <v>0.28177736312924712</v>
      </c>
    </row>
    <row r="1659" spans="1:9" x14ac:dyDescent="0.25">
      <c r="A1659" t="s">
        <v>1841</v>
      </c>
      <c r="B1659" s="3">
        <v>232.1888122558594</v>
      </c>
      <c r="C1659" s="3">
        <v>9.3999996185302734</v>
      </c>
      <c r="D1659" s="4">
        <v>1.5476648387451331E-3</v>
      </c>
      <c r="E1659" s="4">
        <v>2.8446309129240181E-2</v>
      </c>
      <c r="F1659" s="2">
        <v>1</v>
      </c>
      <c r="G1659" s="4">
        <v>0.266304979197173</v>
      </c>
      <c r="H1659" s="4">
        <v>0</v>
      </c>
      <c r="I1659" s="4">
        <v>0.28266935573806568</v>
      </c>
    </row>
    <row r="1660" spans="1:9" x14ac:dyDescent="0.25">
      <c r="A1660" t="s">
        <v>1842</v>
      </c>
      <c r="B1660" s="3">
        <v>231.83001708984381</v>
      </c>
      <c r="C1660" s="3">
        <v>9.1400003433227539</v>
      </c>
      <c r="D1660" s="4">
        <v>3.3387143800081009E-3</v>
      </c>
      <c r="E1660" s="4">
        <v>-7.9556892001429125E-2</v>
      </c>
      <c r="F1660" s="2">
        <v>1</v>
      </c>
      <c r="G1660" s="4">
        <v>0.2629548741622223</v>
      </c>
      <c r="H1660" s="4">
        <v>0</v>
      </c>
      <c r="I1660" s="4">
        <v>0.28068728106373531</v>
      </c>
    </row>
    <row r="1661" spans="1:9" x14ac:dyDescent="0.25">
      <c r="A1661" t="s">
        <v>1843</v>
      </c>
      <c r="B1661" s="3">
        <v>231.05857849121091</v>
      </c>
      <c r="C1661" s="3">
        <v>9.9300003051757813</v>
      </c>
      <c r="D1661" s="4">
        <v>3.8832573142877358E-4</v>
      </c>
      <c r="E1661" s="4">
        <v>-2.6470540111589221E-2</v>
      </c>
      <c r="F1661" s="2">
        <v>1</v>
      </c>
      <c r="G1661" s="4">
        <v>0.25299084633048929</v>
      </c>
      <c r="H1661" s="4">
        <v>-4.6561950463863688E-4</v>
      </c>
      <c r="I1661" s="4">
        <v>0.27642566035649191</v>
      </c>
    </row>
    <row r="1662" spans="1:9" x14ac:dyDescent="0.25">
      <c r="A1662" t="s">
        <v>1844</v>
      </c>
      <c r="B1662" s="3">
        <v>230.96888732910159</v>
      </c>
      <c r="C1662" s="3">
        <v>10.19999980926514</v>
      </c>
      <c r="D1662" s="4">
        <v>1.3221722336553829E-3</v>
      </c>
      <c r="E1662" s="4">
        <v>1.9645877691365499E-3</v>
      </c>
      <c r="F1662" s="2">
        <v>1</v>
      </c>
      <c r="G1662" s="4">
        <v>0.2449662919814255</v>
      </c>
      <c r="H1662" s="4">
        <v>-8.5361375588133281E-4</v>
      </c>
      <c r="I1662" s="4">
        <v>0.27593018383460222</v>
      </c>
    </row>
    <row r="1663" spans="1:9" x14ac:dyDescent="0.25">
      <c r="A1663" t="s">
        <v>1845</v>
      </c>
      <c r="B1663" s="3">
        <v>230.6639099121094</v>
      </c>
      <c r="C1663" s="3">
        <v>10.180000305175779</v>
      </c>
      <c r="D1663" s="4">
        <v>1.55791227828872E-3</v>
      </c>
      <c r="E1663" s="4">
        <v>-3.0476161411830401E-2</v>
      </c>
      <c r="F1663" s="2">
        <v>1</v>
      </c>
      <c r="G1663" s="4">
        <v>0.23431396396164669</v>
      </c>
      <c r="H1663" s="4">
        <v>-2.1729130242699179E-3</v>
      </c>
      <c r="I1663" s="4">
        <v>0.27424541193208268</v>
      </c>
    </row>
    <row r="1664" spans="1:9" x14ac:dyDescent="0.25">
      <c r="A1664" t="s">
        <v>1846</v>
      </c>
      <c r="B1664" s="3">
        <v>230.30511474609381</v>
      </c>
      <c r="C1664" s="3">
        <v>10.5</v>
      </c>
      <c r="D1664" s="4">
        <v>-3.725022044977933E-3</v>
      </c>
      <c r="E1664" s="4">
        <v>7.1428550575634908E-2</v>
      </c>
      <c r="F1664" s="2">
        <v>1</v>
      </c>
      <c r="G1664" s="4">
        <v>0.23245206687732761</v>
      </c>
      <c r="H1664" s="4">
        <v>-3.725022044977933E-3</v>
      </c>
      <c r="I1664" s="4">
        <v>0.27226333725775231</v>
      </c>
    </row>
    <row r="1665" spans="1:9" x14ac:dyDescent="0.25">
      <c r="A1665" t="s">
        <v>1847</v>
      </c>
      <c r="B1665" s="3">
        <v>231.16621398925781</v>
      </c>
      <c r="C1665" s="3">
        <v>9.8000001907348633</v>
      </c>
      <c r="D1665" s="4">
        <v>8.1760992059012327E-3</v>
      </c>
      <c r="E1665" s="4">
        <v>-0.1327433605912578</v>
      </c>
      <c r="F1665" s="2">
        <v>1</v>
      </c>
      <c r="G1665" s="4">
        <v>0.2334041068505068</v>
      </c>
      <c r="H1665" s="4">
        <v>0</v>
      </c>
      <c r="I1665" s="4">
        <v>0.27702026590011369</v>
      </c>
    </row>
    <row r="1666" spans="1:9" x14ac:dyDescent="0.25">
      <c r="A1666" t="s">
        <v>1848</v>
      </c>
      <c r="B1666" s="3">
        <v>229.29150390625</v>
      </c>
      <c r="C1666" s="3">
        <v>11.30000019073486</v>
      </c>
      <c r="D1666" s="4">
        <v>1.2926247492162091E-3</v>
      </c>
      <c r="E1666" s="4">
        <v>6.2333616519982824E-3</v>
      </c>
      <c r="F1666" s="2">
        <v>1</v>
      </c>
      <c r="G1666" s="4">
        <v>0.2201389350134455</v>
      </c>
      <c r="H1666" s="4">
        <v>-5.795121194714592E-3</v>
      </c>
      <c r="I1666" s="4">
        <v>0.2666638962240524</v>
      </c>
    </row>
    <row r="1667" spans="1:9" x14ac:dyDescent="0.25">
      <c r="A1667" t="s">
        <v>1849</v>
      </c>
      <c r="B1667" s="3">
        <v>228.99549865722659</v>
      </c>
      <c r="C1667" s="3">
        <v>11.22999954223633</v>
      </c>
      <c r="D1667" s="4">
        <v>-4.9499721690042797E-3</v>
      </c>
      <c r="E1667" s="4">
        <v>6.272374173952322E-3</v>
      </c>
      <c r="F1667" s="2">
        <v>1</v>
      </c>
      <c r="G1667" s="4">
        <v>0.21611707631090701</v>
      </c>
      <c r="H1667" s="4">
        <v>-7.0785959755831351E-3</v>
      </c>
      <c r="I1667" s="4">
        <v>0.26502868883239922</v>
      </c>
    </row>
    <row r="1668" spans="1:9" x14ac:dyDescent="0.25">
      <c r="A1668" t="s">
        <v>1850</v>
      </c>
      <c r="B1668" s="3">
        <v>230.13465881347659</v>
      </c>
      <c r="C1668" s="3">
        <v>11.159999847412109</v>
      </c>
      <c r="D1668" s="4">
        <v>1.757014574991445E-3</v>
      </c>
      <c r="E1668" s="4">
        <v>8.1300953088525585E-3</v>
      </c>
      <c r="F1668" s="2">
        <v>1</v>
      </c>
      <c r="G1668" s="4">
        <v>0.21807187074733789</v>
      </c>
      <c r="H1668" s="4">
        <v>-2.139212850653105E-3</v>
      </c>
      <c r="I1668" s="4">
        <v>0.27132169584468158</v>
      </c>
    </row>
    <row r="1669" spans="1:9" x14ac:dyDescent="0.25">
      <c r="A1669" t="s">
        <v>1851</v>
      </c>
      <c r="B1669" s="3">
        <v>229.73101806640619</v>
      </c>
      <c r="C1669" s="3">
        <v>11.069999694824221</v>
      </c>
      <c r="D1669" s="4">
        <v>-3.8893937042184801E-3</v>
      </c>
      <c r="E1669" s="4">
        <v>0.1103309326312811</v>
      </c>
      <c r="F1669" s="2">
        <v>1</v>
      </c>
      <c r="G1669" s="4">
        <v>0.22110619238268739</v>
      </c>
      <c r="H1669" s="4">
        <v>-3.8893937042184801E-3</v>
      </c>
      <c r="I1669" s="4">
        <v>0.26909188290940639</v>
      </c>
    </row>
    <row r="1670" spans="1:9" x14ac:dyDescent="0.25">
      <c r="A1670" t="s">
        <v>1852</v>
      </c>
      <c r="B1670" s="3">
        <v>230.6280212402344</v>
      </c>
      <c r="C1670" s="3">
        <v>9.9700002670288086</v>
      </c>
      <c r="D1670" s="4">
        <v>5.1605257487610254E-3</v>
      </c>
      <c r="E1670" s="4">
        <v>-7.9601912624644999E-3</v>
      </c>
      <c r="F1670" s="2">
        <v>1</v>
      </c>
      <c r="G1670" s="4">
        <v>0.22644745858709461</v>
      </c>
      <c r="H1670" s="4">
        <v>0</v>
      </c>
      <c r="I1670" s="4">
        <v>0.27404715388861822</v>
      </c>
    </row>
    <row r="1671" spans="1:9" x14ac:dyDescent="0.25">
      <c r="A1671" t="s">
        <v>1853</v>
      </c>
      <c r="B1671" s="3">
        <v>229.4439697265625</v>
      </c>
      <c r="C1671" s="3">
        <v>10.05000019073486</v>
      </c>
      <c r="D1671" s="4">
        <v>2.736695925942279E-4</v>
      </c>
      <c r="E1671" s="4">
        <v>-1.986048132616602E-3</v>
      </c>
      <c r="F1671" s="2">
        <v>1</v>
      </c>
      <c r="G1671" s="4">
        <v>0.21787316117378719</v>
      </c>
      <c r="H1671" s="4">
        <v>0</v>
      </c>
      <c r="I1671" s="4">
        <v>0.2675061557352334</v>
      </c>
    </row>
    <row r="1672" spans="1:9" x14ac:dyDescent="0.25">
      <c r="A1672" t="s">
        <v>1854</v>
      </c>
      <c r="B1672" s="3">
        <v>229.3811950683594</v>
      </c>
      <c r="C1672" s="3">
        <v>10.069999694824221</v>
      </c>
      <c r="D1672" s="4">
        <v>9.7862375948265523E-4</v>
      </c>
      <c r="E1672" s="4">
        <v>-2.3278439866581849E-2</v>
      </c>
      <c r="F1672" s="2">
        <v>1</v>
      </c>
      <c r="G1672" s="4">
        <v>0.22078740070516709</v>
      </c>
      <c r="H1672" s="4">
        <v>0</v>
      </c>
      <c r="I1672" s="4">
        <v>0.26715937274594231</v>
      </c>
    </row>
    <row r="1673" spans="1:9" x14ac:dyDescent="0.25">
      <c r="A1673" t="s">
        <v>1855</v>
      </c>
      <c r="B1673" s="3">
        <v>229.15693664550781</v>
      </c>
      <c r="C1673" s="3">
        <v>10.310000419616699</v>
      </c>
      <c r="D1673" s="4">
        <v>7.0498323865697543E-4</v>
      </c>
      <c r="E1673" s="4">
        <v>4.0363327786432368E-2</v>
      </c>
      <c r="F1673" s="2">
        <v>1</v>
      </c>
      <c r="G1673" s="4">
        <v>0.22723156036659331</v>
      </c>
      <c r="H1673" s="4">
        <v>0</v>
      </c>
      <c r="I1673" s="4">
        <v>0.2659205128544464</v>
      </c>
    </row>
    <row r="1674" spans="1:9" x14ac:dyDescent="0.25">
      <c r="A1674" t="s">
        <v>1856</v>
      </c>
      <c r="B1674" s="3">
        <v>228.99549865722659</v>
      </c>
      <c r="C1674" s="3">
        <v>9.9099998474121094</v>
      </c>
      <c r="D1674" s="4">
        <v>1.3337817971679209E-3</v>
      </c>
      <c r="E1674" s="4">
        <v>3.1217502752605819E-2</v>
      </c>
      <c r="F1674" s="2">
        <v>1</v>
      </c>
      <c r="G1674" s="4">
        <v>0.22210884871702771</v>
      </c>
      <c r="H1674" s="4">
        <v>0</v>
      </c>
      <c r="I1674" s="4">
        <v>0.26502868883239922</v>
      </c>
    </row>
    <row r="1675" spans="1:9" x14ac:dyDescent="0.25">
      <c r="A1675" t="s">
        <v>1857</v>
      </c>
      <c r="B1675" s="3">
        <v>228.69047546386719</v>
      </c>
      <c r="C1675" s="3">
        <v>9.6099996566772461</v>
      </c>
      <c r="D1675" s="4">
        <v>1.217162742875644E-3</v>
      </c>
      <c r="E1675" s="4">
        <v>-3.027247178144055E-2</v>
      </c>
      <c r="F1675" s="2">
        <v>1</v>
      </c>
      <c r="G1675" s="4">
        <v>0.2211113394236843</v>
      </c>
      <c r="H1675" s="4">
        <v>-2.7455420794675328E-4</v>
      </c>
      <c r="I1675" s="4">
        <v>0.2633436640497222</v>
      </c>
    </row>
    <row r="1676" spans="1:9" x14ac:dyDescent="0.25">
      <c r="A1676" t="s">
        <v>1858</v>
      </c>
      <c r="B1676" s="3">
        <v>228.41246032714841</v>
      </c>
      <c r="C1676" s="3">
        <v>9.9099998474121094</v>
      </c>
      <c r="D1676" s="4">
        <v>-1.4899034957968069E-3</v>
      </c>
      <c r="E1676" s="4">
        <v>6.0913161034243926E-3</v>
      </c>
      <c r="F1676" s="2">
        <v>1</v>
      </c>
      <c r="G1676" s="4">
        <v>0.21563170707324919</v>
      </c>
      <c r="H1676" s="4">
        <v>-1.4899034957968069E-3</v>
      </c>
      <c r="I1676" s="4">
        <v>0.26180783855995871</v>
      </c>
    </row>
    <row r="1677" spans="1:9" x14ac:dyDescent="0.25">
      <c r="A1677" t="s">
        <v>1859</v>
      </c>
      <c r="B1677" s="3">
        <v>228.75328063964841</v>
      </c>
      <c r="C1677" s="3">
        <v>9.8500003814697266</v>
      </c>
      <c r="D1677" s="4">
        <v>1.5709449607401731E-3</v>
      </c>
      <c r="E1677" s="4">
        <v>-2.2817415077099109E-2</v>
      </c>
      <c r="F1677" s="2">
        <v>1</v>
      </c>
      <c r="G1677" s="4">
        <v>0.21904269909169319</v>
      </c>
      <c r="H1677" s="4">
        <v>0</v>
      </c>
      <c r="I1677" s="4">
        <v>0.26369061562578522</v>
      </c>
    </row>
    <row r="1678" spans="1:9" x14ac:dyDescent="0.25">
      <c r="A1678" t="s">
        <v>1860</v>
      </c>
      <c r="B1678" s="3">
        <v>228.39448547363281</v>
      </c>
      <c r="C1678" s="3">
        <v>10.079999923706049</v>
      </c>
      <c r="D1678" s="4">
        <v>2.6382783468728022E-3</v>
      </c>
      <c r="E1678" s="4">
        <v>-2.420135545463864E-2</v>
      </c>
      <c r="F1678" s="2">
        <v>1</v>
      </c>
      <c r="G1678" s="4">
        <v>0.2017590025376699</v>
      </c>
      <c r="H1678" s="4">
        <v>-1.5724346987044951E-4</v>
      </c>
      <c r="I1678" s="4">
        <v>0.26170854095145479</v>
      </c>
    </row>
    <row r="1679" spans="1:9" x14ac:dyDescent="0.25">
      <c r="A1679" t="s">
        <v>1861</v>
      </c>
      <c r="B1679" s="3">
        <v>227.79350280761719</v>
      </c>
      <c r="C1679" s="3">
        <v>10.329999923706049</v>
      </c>
      <c r="D1679" s="4">
        <v>-1.6511333736587419E-3</v>
      </c>
      <c r="E1679" s="4">
        <v>7.0466355653529877E-2</v>
      </c>
      <c r="F1679" s="2">
        <v>1</v>
      </c>
      <c r="G1679" s="4">
        <v>0.20483942939615549</v>
      </c>
      <c r="H1679" s="4">
        <v>-2.7881658591294429E-3</v>
      </c>
      <c r="I1679" s="4">
        <v>0.25838856165728208</v>
      </c>
    </row>
    <row r="1680" spans="1:9" x14ac:dyDescent="0.25">
      <c r="A1680" t="s">
        <v>1862</v>
      </c>
      <c r="B1680" s="3">
        <v>228.17024230957031</v>
      </c>
      <c r="C1680" s="3">
        <v>9.6499996185302734</v>
      </c>
      <c r="D1680" s="4">
        <v>-1.1389129827061859E-3</v>
      </c>
      <c r="E1680" s="4">
        <v>5.0054413400504982E-2</v>
      </c>
      <c r="F1680" s="2">
        <v>1</v>
      </c>
      <c r="G1680" s="4">
        <v>0.2026933141760727</v>
      </c>
      <c r="H1680" s="4">
        <v>-1.1389129827061859E-3</v>
      </c>
      <c r="I1680" s="4">
        <v>0.26046976535334482</v>
      </c>
    </row>
    <row r="1681" spans="1:9" x14ac:dyDescent="0.25">
      <c r="A1681" t="s">
        <v>1863</v>
      </c>
      <c r="B1681" s="3">
        <v>228.43040466308591</v>
      </c>
      <c r="C1681" s="3">
        <v>9.1899995803833008</v>
      </c>
      <c r="D1681" s="4">
        <v>5.9251852964288254E-3</v>
      </c>
      <c r="E1681" s="4">
        <v>-4.5690605278166367E-2</v>
      </c>
      <c r="F1681" s="2">
        <v>1</v>
      </c>
      <c r="G1681" s="4">
        <v>0.20490223056875359</v>
      </c>
      <c r="H1681" s="4">
        <v>0</v>
      </c>
      <c r="I1681" s="4">
        <v>0.26190696758169102</v>
      </c>
    </row>
    <row r="1682" spans="1:9" x14ac:dyDescent="0.25">
      <c r="A1682" t="s">
        <v>1864</v>
      </c>
      <c r="B1682" s="3">
        <v>227.08488464355469</v>
      </c>
      <c r="C1682" s="3">
        <v>9.630000114440918</v>
      </c>
      <c r="D1682" s="4">
        <v>1.186577745767359E-3</v>
      </c>
      <c r="E1682" s="4">
        <v>1.261828419253264E-2</v>
      </c>
      <c r="F1682" s="2">
        <v>1</v>
      </c>
      <c r="G1682" s="4">
        <v>0.20310563208976931</v>
      </c>
      <c r="H1682" s="4">
        <v>0</v>
      </c>
      <c r="I1682" s="4">
        <v>0.25447397681948752</v>
      </c>
    </row>
    <row r="1683" spans="1:9" x14ac:dyDescent="0.25">
      <c r="A1683" t="s">
        <v>1865</v>
      </c>
      <c r="B1683" s="3">
        <v>226.81575012207031</v>
      </c>
      <c r="C1683" s="3">
        <v>9.5100002288818359</v>
      </c>
      <c r="D1683" s="4">
        <v>2.1400466828569442E-3</v>
      </c>
      <c r="E1683" s="4">
        <v>6.349250881240609E-3</v>
      </c>
      <c r="F1683" s="2">
        <v>1</v>
      </c>
      <c r="G1683" s="4">
        <v>0.1955537385613009</v>
      </c>
      <c r="H1683" s="4">
        <v>0</v>
      </c>
      <c r="I1683" s="4">
        <v>0.25298721008027503</v>
      </c>
    </row>
    <row r="1684" spans="1:9" x14ac:dyDescent="0.25">
      <c r="A1684" t="s">
        <v>1866</v>
      </c>
      <c r="B1684" s="3">
        <v>226.3313903808594</v>
      </c>
      <c r="C1684" s="3">
        <v>9.4499998092651367</v>
      </c>
      <c r="D1684" s="4">
        <v>4.3385441680723344E-3</v>
      </c>
      <c r="E1684" s="4">
        <v>-6.3091922368706532E-3</v>
      </c>
      <c r="F1684" s="2">
        <v>1</v>
      </c>
      <c r="G1684" s="4">
        <v>0.19013273725280519</v>
      </c>
      <c r="H1684" s="4">
        <v>0</v>
      </c>
      <c r="I1684" s="4">
        <v>0.25031148513397627</v>
      </c>
    </row>
    <row r="1685" spans="1:9" x14ac:dyDescent="0.25">
      <c r="A1685" t="s">
        <v>1867</v>
      </c>
      <c r="B1685" s="3">
        <v>225.35368347167969</v>
      </c>
      <c r="C1685" s="3">
        <v>9.5100002288818359</v>
      </c>
      <c r="D1685" s="4">
        <v>3.5150391573093298E-3</v>
      </c>
      <c r="E1685" s="4">
        <v>-4.1884775972920174E-3</v>
      </c>
      <c r="F1685" s="2">
        <v>1</v>
      </c>
      <c r="G1685" s="4">
        <v>0.1939336527066742</v>
      </c>
      <c r="H1685" s="4">
        <v>0</v>
      </c>
      <c r="I1685" s="4">
        <v>0.2449103864371267</v>
      </c>
    </row>
    <row r="1686" spans="1:9" x14ac:dyDescent="0.25">
      <c r="A1686" t="s">
        <v>1868</v>
      </c>
      <c r="B1686" s="3">
        <v>224.5643310546875</v>
      </c>
      <c r="C1686" s="3">
        <v>9.5500001907348633</v>
      </c>
      <c r="D1686" s="4">
        <v>1.199707770643599E-3</v>
      </c>
      <c r="E1686" s="4">
        <v>-3.2421448686378862E-2</v>
      </c>
      <c r="F1686" s="2">
        <v>1</v>
      </c>
      <c r="G1686" s="4">
        <v>0.1789877305405374</v>
      </c>
      <c r="H1686" s="4">
        <v>0</v>
      </c>
      <c r="I1686" s="4">
        <v>0.24054980529492259</v>
      </c>
    </row>
    <row r="1687" spans="1:9" x14ac:dyDescent="0.25">
      <c r="A1687" t="s">
        <v>1869</v>
      </c>
      <c r="B1687" s="3">
        <v>224.29524230957031</v>
      </c>
      <c r="C1687" s="3">
        <v>9.869999885559082</v>
      </c>
      <c r="D1687" s="4">
        <v>3.894446459522527E-3</v>
      </c>
      <c r="E1687" s="4">
        <v>-2.9498543607109459E-2</v>
      </c>
      <c r="F1687" s="2">
        <v>1</v>
      </c>
      <c r="G1687" s="4">
        <v>0.1834199464944011</v>
      </c>
      <c r="H1687" s="4">
        <v>-3.9863948290030933E-5</v>
      </c>
      <c r="I1687" s="4">
        <v>0.23906329143586791</v>
      </c>
    </row>
    <row r="1688" spans="1:9" x14ac:dyDescent="0.25">
      <c r="A1688" t="s">
        <v>1870</v>
      </c>
      <c r="B1688" s="3">
        <v>223.42512512207031</v>
      </c>
      <c r="C1688" s="3">
        <v>10.170000076293951</v>
      </c>
      <c r="D1688" s="4">
        <v>6.0265540124526673E-4</v>
      </c>
      <c r="E1688" s="4">
        <v>-3.9177239670498132E-3</v>
      </c>
      <c r="F1688" s="2">
        <v>1</v>
      </c>
      <c r="G1688" s="4">
        <v>0.1861471703664532</v>
      </c>
      <c r="H1688" s="4">
        <v>-3.9190478856495634E-3</v>
      </c>
      <c r="I1688" s="4">
        <v>0.23425654540248281</v>
      </c>
    </row>
    <row r="1689" spans="1:9" x14ac:dyDescent="0.25">
      <c r="A1689" t="s">
        <v>1871</v>
      </c>
      <c r="B1689" s="3">
        <v>223.2905578613281</v>
      </c>
      <c r="C1689" s="3">
        <v>10.210000038146971</v>
      </c>
      <c r="D1689" s="4">
        <v>-2.0446614844752409E-3</v>
      </c>
      <c r="E1689" s="4">
        <v>6.4650664827338167E-2</v>
      </c>
      <c r="F1689" s="2">
        <v>1</v>
      </c>
      <c r="G1689" s="4">
        <v>0.17582791878690579</v>
      </c>
      <c r="H1689" s="4">
        <v>-4.5189798992503194E-3</v>
      </c>
      <c r="I1689" s="4">
        <v>0.2335131620328765</v>
      </c>
    </row>
    <row r="1690" spans="1:9" x14ac:dyDescent="0.25">
      <c r="A1690" t="s">
        <v>1872</v>
      </c>
      <c r="B1690" s="3">
        <v>223.748046875</v>
      </c>
      <c r="C1690" s="3">
        <v>9.5900001525878906</v>
      </c>
      <c r="D1690" s="4">
        <v>2.0060555457068749E-4</v>
      </c>
      <c r="E1690" s="4">
        <v>-8.2730013521069568E-3</v>
      </c>
      <c r="F1690" s="2">
        <v>1</v>
      </c>
      <c r="G1690" s="4">
        <v>0.17178104573465941</v>
      </c>
      <c r="H1690" s="4">
        <v>-2.4793879237678951E-3</v>
      </c>
      <c r="I1690" s="4">
        <v>0.23604044632673449</v>
      </c>
    </row>
    <row r="1691" spans="1:9" x14ac:dyDescent="0.25">
      <c r="A1691" t="s">
        <v>1873</v>
      </c>
      <c r="B1691" s="3">
        <v>223.70317077636719</v>
      </c>
      <c r="C1691" s="3">
        <v>9.6700000762939453</v>
      </c>
      <c r="D1691" s="4">
        <v>-2.6794559645888501E-3</v>
      </c>
      <c r="E1691" s="4">
        <v>-1.124740896529941E-2</v>
      </c>
      <c r="F1691" s="2">
        <v>1</v>
      </c>
      <c r="G1691" s="4">
        <v>0.17892875707166961</v>
      </c>
      <c r="H1691" s="4">
        <v>-2.6794559645888501E-3</v>
      </c>
      <c r="I1691" s="4">
        <v>0.2357925394790179</v>
      </c>
    </row>
    <row r="1692" spans="1:9" x14ac:dyDescent="0.25">
      <c r="A1692" t="s">
        <v>1874</v>
      </c>
      <c r="B1692" s="3">
        <v>224.30418395996091</v>
      </c>
      <c r="C1692" s="3">
        <v>9.7799997329711914</v>
      </c>
      <c r="D1692" s="4">
        <v>3.6012967118015382E-4</v>
      </c>
      <c r="E1692" s="4">
        <v>-3.929278587557794E-2</v>
      </c>
      <c r="F1692" s="2">
        <v>1</v>
      </c>
      <c r="G1692" s="4">
        <v>0.1953892289242902</v>
      </c>
      <c r="H1692" s="4">
        <v>0</v>
      </c>
      <c r="I1692" s="4">
        <v>0.2391126873599623</v>
      </c>
    </row>
    <row r="1693" spans="1:9" x14ac:dyDescent="0.25">
      <c r="A1693" t="s">
        <v>1875</v>
      </c>
      <c r="B1693" s="3">
        <v>224.22343444824219</v>
      </c>
      <c r="C1693" s="3">
        <v>10.180000305175779</v>
      </c>
      <c r="D1693" s="4">
        <v>1.0010891681211389E-3</v>
      </c>
      <c r="E1693" s="4">
        <v>2.9557327855203042E-3</v>
      </c>
      <c r="F1693" s="2">
        <v>1</v>
      </c>
      <c r="G1693" s="4">
        <v>0.19501476578138119</v>
      </c>
      <c r="H1693" s="4">
        <v>0</v>
      </c>
      <c r="I1693" s="4">
        <v>0.23866660676216719</v>
      </c>
    </row>
    <row r="1694" spans="1:9" x14ac:dyDescent="0.25">
      <c r="A1694" t="s">
        <v>1876</v>
      </c>
      <c r="B1694" s="3">
        <v>223.99919128417969</v>
      </c>
      <c r="C1694" s="3">
        <v>10.14999961853027</v>
      </c>
      <c r="D1694" s="4">
        <v>2.1267872385393178E-3</v>
      </c>
      <c r="E1694" s="4">
        <v>-1.9666133346736281E-3</v>
      </c>
      <c r="F1694" s="2">
        <v>1</v>
      </c>
      <c r="G1694" s="4">
        <v>0.19404366243499971</v>
      </c>
      <c r="H1694" s="4">
        <v>0</v>
      </c>
      <c r="I1694" s="4">
        <v>0.23742783116405719</v>
      </c>
    </row>
    <row r="1695" spans="1:9" x14ac:dyDescent="0.25">
      <c r="A1695" t="s">
        <v>1877</v>
      </c>
      <c r="B1695" s="3">
        <v>223.5238037109375</v>
      </c>
      <c r="C1695" s="3">
        <v>10.170000076293951</v>
      </c>
      <c r="D1695" s="4">
        <v>1.3464205290270039E-3</v>
      </c>
      <c r="E1695" s="4">
        <v>-2.5862022503974291E-2</v>
      </c>
      <c r="F1695" s="2">
        <v>1</v>
      </c>
      <c r="G1695" s="4">
        <v>0.18690382289849961</v>
      </c>
      <c r="H1695" s="4">
        <v>0</v>
      </c>
      <c r="I1695" s="4">
        <v>0.23480167072862451</v>
      </c>
    </row>
    <row r="1696" spans="1:9" x14ac:dyDescent="0.25">
      <c r="A1696" t="s">
        <v>1878</v>
      </c>
      <c r="B1696" s="3">
        <v>223.22325134277341</v>
      </c>
      <c r="C1696" s="3">
        <v>10.439999580383301</v>
      </c>
      <c r="D1696" s="4">
        <v>-3.1980671647402481E-4</v>
      </c>
      <c r="E1696" s="4">
        <v>-5.7143256777808524E-3</v>
      </c>
      <c r="F1696" s="2">
        <v>1</v>
      </c>
      <c r="G1696" s="4">
        <v>0.19715257707020689</v>
      </c>
      <c r="H1696" s="4">
        <v>-3.1980671647402481E-4</v>
      </c>
      <c r="I1696" s="4">
        <v>0.23314134390799479</v>
      </c>
    </row>
    <row r="1697" spans="1:9" x14ac:dyDescent="0.25">
      <c r="A1697" t="s">
        <v>1879</v>
      </c>
      <c r="B1697" s="3">
        <v>223.29466247558591</v>
      </c>
      <c r="C1697" s="3">
        <v>10.5</v>
      </c>
      <c r="D1697" s="4">
        <v>4.7980350617549128E-4</v>
      </c>
      <c r="E1697" s="4">
        <v>-7.5614295163465286E-3</v>
      </c>
      <c r="F1697" s="2">
        <v>1</v>
      </c>
      <c r="G1697" s="4">
        <v>0.19708640328349181</v>
      </c>
      <c r="H1697" s="4">
        <v>0</v>
      </c>
      <c r="I1697" s="4">
        <v>0.23353583695366401</v>
      </c>
    </row>
    <row r="1698" spans="1:9" x14ac:dyDescent="0.25">
      <c r="A1698" t="s">
        <v>1880</v>
      </c>
      <c r="B1698" s="3">
        <v>223.18757629394531</v>
      </c>
      <c r="C1698" s="3">
        <v>10.579999923706049</v>
      </c>
      <c r="D1698" s="4">
        <v>3.370700037125252E-3</v>
      </c>
      <c r="E1698" s="4">
        <v>-1.3979461782811059E-2</v>
      </c>
      <c r="F1698" s="2">
        <v>1</v>
      </c>
      <c r="G1698" s="4">
        <v>0.1793115725768446</v>
      </c>
      <c r="H1698" s="4">
        <v>0</v>
      </c>
      <c r="I1698" s="4">
        <v>0.23294426597193191</v>
      </c>
    </row>
    <row r="1699" spans="1:9" x14ac:dyDescent="0.25">
      <c r="A1699" t="s">
        <v>1881</v>
      </c>
      <c r="B1699" s="3">
        <v>222.43780517578119</v>
      </c>
      <c r="C1699" s="3">
        <v>10.72999954223633</v>
      </c>
      <c r="D1699" s="4">
        <v>1.066588296418414E-2</v>
      </c>
      <c r="E1699" s="4">
        <v>-0.1146864980567311</v>
      </c>
      <c r="F1699" s="2">
        <v>1</v>
      </c>
      <c r="G1699" s="4">
        <v>0.1922130720189017</v>
      </c>
      <c r="H1699" s="4">
        <v>0</v>
      </c>
      <c r="I1699" s="4">
        <v>0.2288023418725624</v>
      </c>
    </row>
    <row r="1700" spans="1:9" x14ac:dyDescent="0.25">
      <c r="A1700" t="s">
        <v>1882</v>
      </c>
      <c r="B1700" s="3">
        <v>220.09034729003909</v>
      </c>
      <c r="C1700" s="3">
        <v>12.11999988555908</v>
      </c>
      <c r="D1700" s="4">
        <v>-1.1747267551912579E-3</v>
      </c>
      <c r="E1700" s="4">
        <v>4.9350622113535358E-2</v>
      </c>
      <c r="F1700" s="2">
        <v>1</v>
      </c>
      <c r="G1700" s="4">
        <v>0.15139705020702079</v>
      </c>
      <c r="H1700" s="4">
        <v>-5.2043202085617626E-3</v>
      </c>
      <c r="I1700" s="4">
        <v>0.21583439451681641</v>
      </c>
    </row>
    <row r="1701" spans="1:9" x14ac:dyDescent="0.25">
      <c r="A1701" t="s">
        <v>1883</v>
      </c>
      <c r="B1701" s="3">
        <v>220.34919738769531</v>
      </c>
      <c r="C1701" s="3">
        <v>11.55000019073486</v>
      </c>
      <c r="D1701" s="4">
        <v>-1.214466217517307E-4</v>
      </c>
      <c r="E1701" s="4">
        <v>-6.8787551950854056E-3</v>
      </c>
      <c r="F1701" s="2">
        <v>1</v>
      </c>
      <c r="G1701" s="4">
        <v>0.150119135028008</v>
      </c>
      <c r="H1701" s="4">
        <v>-4.0343326919231037E-3</v>
      </c>
      <c r="I1701" s="4">
        <v>0.21726434751398149</v>
      </c>
    </row>
    <row r="1702" spans="1:9" x14ac:dyDescent="0.25">
      <c r="A1702" t="s">
        <v>1884</v>
      </c>
      <c r="B1702" s="3">
        <v>220.37596130371091</v>
      </c>
      <c r="C1702" s="3">
        <v>11.63000011444092</v>
      </c>
      <c r="D1702" s="4">
        <v>3.413711706123479E-3</v>
      </c>
      <c r="E1702" s="4">
        <v>-4.9059644337950403E-2</v>
      </c>
      <c r="F1702" s="2">
        <v>1</v>
      </c>
      <c r="G1702" s="4">
        <v>0.15015394519707079</v>
      </c>
      <c r="H1702" s="4">
        <v>-3.913361334685117E-3</v>
      </c>
      <c r="I1702" s="4">
        <v>0.21741219811272169</v>
      </c>
    </row>
    <row r="1703" spans="1:9" x14ac:dyDescent="0.25">
      <c r="A1703" t="s">
        <v>1885</v>
      </c>
      <c r="B1703" s="3">
        <v>219.626220703125</v>
      </c>
      <c r="C1703" s="3">
        <v>12.22999954223633</v>
      </c>
      <c r="D1703" s="4">
        <v>-7.1819061214781774E-3</v>
      </c>
      <c r="E1703" s="4">
        <v>0.2073049757227283</v>
      </c>
      <c r="F1703" s="2">
        <v>1</v>
      </c>
      <c r="G1703" s="4">
        <v>0.14970567267542509</v>
      </c>
      <c r="H1703" s="4">
        <v>-7.3021456208230973E-3</v>
      </c>
      <c r="I1703" s="4">
        <v>0.21327044260012401</v>
      </c>
    </row>
    <row r="1704" spans="1:9" x14ac:dyDescent="0.25">
      <c r="A1704" t="s">
        <v>1886</v>
      </c>
      <c r="B1704" s="3">
        <v>221.2149658203125</v>
      </c>
      <c r="C1704" s="3">
        <v>10.13000011444092</v>
      </c>
      <c r="D1704" s="4">
        <v>1.414167271819089E-3</v>
      </c>
      <c r="E1704" s="4">
        <v>-4.3437207886589342E-2</v>
      </c>
      <c r="F1704" s="2">
        <v>1</v>
      </c>
      <c r="G1704" s="4">
        <v>0.16324253021633159</v>
      </c>
      <c r="H1704" s="4">
        <v>-1.211092949314763E-4</v>
      </c>
      <c r="I1704" s="4">
        <v>0.222047069932406</v>
      </c>
    </row>
    <row r="1705" spans="1:9" x14ac:dyDescent="0.25">
      <c r="A1705" t="s">
        <v>1887</v>
      </c>
      <c r="B1705" s="3">
        <v>220.90257263183591</v>
      </c>
      <c r="C1705" s="3">
        <v>10.590000152587891</v>
      </c>
      <c r="D1705" s="4">
        <v>6.0159836025133204E-3</v>
      </c>
      <c r="E1705" s="4">
        <v>-5.6149741483718318E-2</v>
      </c>
      <c r="F1705" s="2">
        <v>1</v>
      </c>
      <c r="G1705" s="4">
        <v>0.16165352146512871</v>
      </c>
      <c r="H1705" s="4">
        <v>-1.533108494892854E-3</v>
      </c>
      <c r="I1705" s="4">
        <v>0.2203213314443748</v>
      </c>
    </row>
    <row r="1706" spans="1:9" x14ac:dyDescent="0.25">
      <c r="A1706" t="s">
        <v>1888</v>
      </c>
      <c r="B1706" s="3">
        <v>219.5815734863281</v>
      </c>
      <c r="C1706" s="3">
        <v>11.22000026702881</v>
      </c>
      <c r="D1706" s="4">
        <v>4.7373927973923813E-3</v>
      </c>
      <c r="E1706" s="4">
        <v>-4.1025602569345399E-2</v>
      </c>
      <c r="F1706" s="2">
        <v>1</v>
      </c>
      <c r="G1706" s="4">
        <v>0.1514224095372563</v>
      </c>
      <c r="H1706" s="4">
        <v>-7.5039484664777278E-3</v>
      </c>
      <c r="I1706" s="4">
        <v>0.2130238001531948</v>
      </c>
    </row>
    <row r="1707" spans="1:9" x14ac:dyDescent="0.25">
      <c r="A1707" t="s">
        <v>1889</v>
      </c>
      <c r="B1707" s="3">
        <v>218.5462341308594</v>
      </c>
      <c r="C1707" s="3">
        <v>11.69999980926514</v>
      </c>
      <c r="D1707" s="4">
        <v>1.144882868465924E-3</v>
      </c>
      <c r="E1707" s="4">
        <v>3.3568915608245493E-2</v>
      </c>
      <c r="F1707" s="2">
        <v>1</v>
      </c>
      <c r="G1707" s="4">
        <v>0.1441040360799086</v>
      </c>
      <c r="H1707" s="4">
        <v>-1.21836226576455E-2</v>
      </c>
      <c r="I1707" s="4">
        <v>0.20730432533807749</v>
      </c>
    </row>
    <row r="1708" spans="1:9" x14ac:dyDescent="0.25">
      <c r="A1708" t="s">
        <v>1890</v>
      </c>
      <c r="B1708" s="3">
        <v>218.29631042480469</v>
      </c>
      <c r="C1708" s="3">
        <v>11.319999694824221</v>
      </c>
      <c r="D1708" s="4">
        <v>4.1172463129734993E-5</v>
      </c>
      <c r="E1708" s="4">
        <v>3.5460959929021212E-3</v>
      </c>
      <c r="F1708" s="2">
        <v>1</v>
      </c>
      <c r="G1708" s="4">
        <v>0.148423455786201</v>
      </c>
      <c r="H1708" s="4">
        <v>-1.3313263398922691E-2</v>
      </c>
      <c r="I1708" s="4">
        <v>0.2059236839716212</v>
      </c>
    </row>
    <row r="1709" spans="1:9" x14ac:dyDescent="0.25">
      <c r="A1709" t="s">
        <v>1891</v>
      </c>
      <c r="B1709" s="3">
        <v>218.2873229980469</v>
      </c>
      <c r="C1709" s="3">
        <v>11.27999973297119</v>
      </c>
      <c r="D1709" s="4">
        <v>2.3359872783281781E-3</v>
      </c>
      <c r="E1709" s="4">
        <v>-7.7677828685464023E-2</v>
      </c>
      <c r="F1709" s="2">
        <v>1</v>
      </c>
      <c r="G1709" s="4">
        <v>0.1462133565625838</v>
      </c>
      <c r="H1709" s="4">
        <v>-1.335388604967136E-2</v>
      </c>
      <c r="I1709" s="4">
        <v>0.2058740351673691</v>
      </c>
    </row>
    <row r="1710" spans="1:9" x14ac:dyDescent="0.25">
      <c r="A1710" t="s">
        <v>1892</v>
      </c>
      <c r="B1710" s="3">
        <v>217.7785949707031</v>
      </c>
      <c r="C1710" s="3">
        <v>12.22999954223633</v>
      </c>
      <c r="D1710" s="4">
        <v>-2.3305431591568171E-3</v>
      </c>
      <c r="E1710" s="4">
        <v>-1.6326904296875E-3</v>
      </c>
      <c r="F1710" s="2">
        <v>1</v>
      </c>
      <c r="G1710" s="4">
        <v>0.14275472470087669</v>
      </c>
      <c r="H1710" s="4">
        <v>-1.5653307401046979E-2</v>
      </c>
      <c r="I1710" s="4">
        <v>0.20306369368390501</v>
      </c>
    </row>
    <row r="1711" spans="1:9" x14ac:dyDescent="0.25">
      <c r="A1711" t="s">
        <v>1893</v>
      </c>
      <c r="B1711" s="3">
        <v>218.2873229980469</v>
      </c>
      <c r="C1711" s="3">
        <v>12.25</v>
      </c>
      <c r="D1711" s="4">
        <v>-3.5855984579676869E-3</v>
      </c>
      <c r="E1711" s="4">
        <v>7.9295117910271884E-2</v>
      </c>
      <c r="F1711" s="2">
        <v>1</v>
      </c>
      <c r="G1711" s="4">
        <v>0.13956541321208721</v>
      </c>
      <c r="H1711" s="4">
        <v>-1.335388604967136E-2</v>
      </c>
      <c r="I1711" s="4">
        <v>0.2058740351673691</v>
      </c>
    </row>
    <row r="1712" spans="1:9" x14ac:dyDescent="0.25">
      <c r="A1712" t="s">
        <v>1894</v>
      </c>
      <c r="B1712" s="3">
        <v>219.07283020019531</v>
      </c>
      <c r="C1712" s="3">
        <v>11.35000038146973</v>
      </c>
      <c r="D1712" s="4">
        <v>1.045713518370883E-2</v>
      </c>
      <c r="E1712" s="4">
        <v>-0.13949956462850041</v>
      </c>
      <c r="F1712" s="2">
        <v>1</v>
      </c>
      <c r="G1712" s="4">
        <v>0.14596891861690239</v>
      </c>
      <c r="H1712" s="4">
        <v>-9.8034387867000916E-3</v>
      </c>
      <c r="I1712" s="4">
        <v>0.2102133743763448</v>
      </c>
    </row>
    <row r="1713" spans="1:9" x14ac:dyDescent="0.25">
      <c r="A1713" t="s">
        <v>1895</v>
      </c>
      <c r="B1713" s="3">
        <v>216.8056640625</v>
      </c>
      <c r="C1713" s="3">
        <v>13.189999580383301</v>
      </c>
      <c r="D1713" s="4">
        <v>7.8267499040673982E-4</v>
      </c>
      <c r="E1713" s="4">
        <v>-7.5035107386000166E-2</v>
      </c>
      <c r="F1713" s="2">
        <v>1</v>
      </c>
      <c r="G1713" s="4">
        <v>0.1340574256120253</v>
      </c>
      <c r="H1713" s="4">
        <v>-2.0050899008917659E-2</v>
      </c>
      <c r="I1713" s="4">
        <v>0.19768897881681921</v>
      </c>
    </row>
    <row r="1714" spans="1:9" x14ac:dyDescent="0.25">
      <c r="A1714" t="s">
        <v>1896</v>
      </c>
      <c r="B1714" s="3">
        <v>216.6361083984375</v>
      </c>
      <c r="C1714" s="3">
        <v>14.260000228881839</v>
      </c>
      <c r="D1714" s="4">
        <v>-1.563043920085438E-3</v>
      </c>
      <c r="E1714" s="4">
        <v>-8.2958195886174146E-2</v>
      </c>
      <c r="F1714" s="2">
        <v>2</v>
      </c>
      <c r="G1714" s="4">
        <v>0.13151375206129701</v>
      </c>
      <c r="H1714" s="4">
        <v>-2.0817280834247161E-2</v>
      </c>
      <c r="I1714" s="4">
        <v>0.19675231071351229</v>
      </c>
    </row>
    <row r="1715" spans="1:9" x14ac:dyDescent="0.25">
      <c r="A1715" t="s">
        <v>1897</v>
      </c>
      <c r="B1715" s="3">
        <v>216.9752502441406</v>
      </c>
      <c r="C1715" s="3">
        <v>15.55000019073486</v>
      </c>
      <c r="D1715" s="4">
        <v>-1.5590969823259471E-2</v>
      </c>
      <c r="E1715" s="4">
        <v>0.32453155825349889</v>
      </c>
      <c r="F1715" s="2">
        <v>2</v>
      </c>
      <c r="G1715" s="4">
        <v>0.1358282960806281</v>
      </c>
      <c r="H1715" s="4">
        <v>-1.928437924589466E-2</v>
      </c>
      <c r="I1715" s="4">
        <v>0.19862581550689781</v>
      </c>
    </row>
    <row r="1716" spans="1:9" x14ac:dyDescent="0.25">
      <c r="A1716" t="s">
        <v>1898</v>
      </c>
      <c r="B1716" s="3">
        <v>220.41168212890619</v>
      </c>
      <c r="C1716" s="3">
        <v>11.739999771118161</v>
      </c>
      <c r="D1716" s="4">
        <v>1.7444135285045179E-3</v>
      </c>
      <c r="E1716" s="4">
        <v>-2.491695944230643E-2</v>
      </c>
      <c r="F1716" s="2">
        <v>1</v>
      </c>
      <c r="G1716" s="4">
        <v>0.15598771771552841</v>
      </c>
      <c r="H1716" s="4">
        <v>-3.7519052643920641E-3</v>
      </c>
      <c r="I1716" s="4">
        <v>0.21760952892894209</v>
      </c>
    </row>
    <row r="1717" spans="1:9" x14ac:dyDescent="0.25">
      <c r="A1717" t="s">
        <v>1899</v>
      </c>
      <c r="B1717" s="3">
        <v>220.0278625488281</v>
      </c>
      <c r="C1717" s="3">
        <v>12.039999961853029</v>
      </c>
      <c r="D1717" s="4">
        <v>-1.217626291630802E-4</v>
      </c>
      <c r="E1717" s="4">
        <v>-2.3519867286897918E-2</v>
      </c>
      <c r="F1717" s="2">
        <v>1</v>
      </c>
      <c r="G1717" s="4">
        <v>0.14802288188435739</v>
      </c>
      <c r="H1717" s="4">
        <v>-5.4867476360928036E-3</v>
      </c>
      <c r="I1717" s="4">
        <v>0.21548921310185579</v>
      </c>
    </row>
    <row r="1718" spans="1:9" x14ac:dyDescent="0.25">
      <c r="A1718" t="s">
        <v>1900</v>
      </c>
      <c r="B1718" s="3">
        <v>220.0546569824219</v>
      </c>
      <c r="C1718" s="3">
        <v>12.329999923706049</v>
      </c>
      <c r="D1718" s="4">
        <v>9.9132762523319595E-3</v>
      </c>
      <c r="E1718" s="4">
        <v>-0.20502903019009411</v>
      </c>
      <c r="F1718" s="2">
        <v>1</v>
      </c>
      <c r="G1718" s="4">
        <v>0.15147340509198459</v>
      </c>
      <c r="H1718" s="4">
        <v>-5.3656383411613273E-3</v>
      </c>
      <c r="I1718" s="4">
        <v>0.21563723228736759</v>
      </c>
    </row>
    <row r="1719" spans="1:9" x14ac:dyDescent="0.25">
      <c r="A1719" t="s">
        <v>1901</v>
      </c>
      <c r="B1719" s="3">
        <v>217.89460754394531</v>
      </c>
      <c r="C1719" s="3">
        <v>15.510000228881839</v>
      </c>
      <c r="D1719" s="4">
        <v>1.476693303859244E-3</v>
      </c>
      <c r="E1719" s="4">
        <v>-3.3042434937297749E-2</v>
      </c>
      <c r="F1719" s="2">
        <v>2</v>
      </c>
      <c r="G1719" s="4">
        <v>0.139180149081644</v>
      </c>
      <c r="H1719" s="4">
        <v>-1.512893725904008E-2</v>
      </c>
      <c r="I1719" s="4">
        <v>0.20370457629634589</v>
      </c>
    </row>
    <row r="1720" spans="1:9" x14ac:dyDescent="0.25">
      <c r="A1720" t="s">
        <v>1902</v>
      </c>
      <c r="B1720" s="3">
        <v>217.57331848144531</v>
      </c>
      <c r="C1720" s="3">
        <v>16.04000091552734</v>
      </c>
      <c r="D1720" s="4">
        <v>-1.41152264455715E-2</v>
      </c>
      <c r="E1720" s="4">
        <v>0.44374450145793709</v>
      </c>
      <c r="F1720" s="2">
        <v>2</v>
      </c>
      <c r="G1720" s="4">
        <v>0.1427792304070368</v>
      </c>
      <c r="H1720" s="4">
        <v>-1.6581145296669542E-2</v>
      </c>
      <c r="I1720" s="4">
        <v>0.20192969476437761</v>
      </c>
    </row>
    <row r="1721" spans="1:9" x14ac:dyDescent="0.25">
      <c r="A1721" t="s">
        <v>1903</v>
      </c>
      <c r="B1721" s="3">
        <v>220.6883850097656</v>
      </c>
      <c r="C1721" s="3">
        <v>11.10999965667725</v>
      </c>
      <c r="D1721" s="4">
        <v>-4.0377172571881559E-5</v>
      </c>
      <c r="E1721" s="4">
        <v>1.3686096533594091E-2</v>
      </c>
      <c r="F1721" s="2">
        <v>1</v>
      </c>
      <c r="G1721" s="4">
        <v>0.156271810458531</v>
      </c>
      <c r="H1721" s="4">
        <v>-2.50122419703025E-3</v>
      </c>
      <c r="I1721" s="4">
        <v>0.2191381051875245</v>
      </c>
    </row>
    <row r="1722" spans="1:9" x14ac:dyDescent="0.25">
      <c r="A1722" t="s">
        <v>1904</v>
      </c>
      <c r="B1722" s="3">
        <v>220.6972961425781</v>
      </c>
      <c r="C1722" s="3">
        <v>10.960000038146971</v>
      </c>
      <c r="D1722" s="4">
        <v>-2.4609463905154172E-3</v>
      </c>
      <c r="E1722" s="4">
        <v>0.1037260524991452</v>
      </c>
      <c r="F1722" s="2">
        <v>1</v>
      </c>
      <c r="G1722" s="4">
        <v>0.15700798663774071</v>
      </c>
      <c r="H1722" s="4">
        <v>-2.4609463905154172E-3</v>
      </c>
      <c r="I1722" s="4">
        <v>0.21918733252484751</v>
      </c>
    </row>
    <row r="1723" spans="1:9" x14ac:dyDescent="0.25">
      <c r="A1723" t="s">
        <v>1905</v>
      </c>
      <c r="B1723" s="3">
        <v>221.24176025390619</v>
      </c>
      <c r="C1723" s="3">
        <v>9.9300003051757813</v>
      </c>
      <c r="D1723" s="4">
        <v>1.859194951380871E-3</v>
      </c>
      <c r="E1723" s="4">
        <v>-9.9700329469288862E-3</v>
      </c>
      <c r="F1723" s="2">
        <v>1</v>
      </c>
      <c r="G1723" s="4">
        <v>0.15917115740593421</v>
      </c>
      <c r="H1723" s="4">
        <v>0</v>
      </c>
      <c r="I1723" s="4">
        <v>0.22219508911791791</v>
      </c>
    </row>
    <row r="1724" spans="1:9" x14ac:dyDescent="0.25">
      <c r="A1724" t="s">
        <v>1906</v>
      </c>
      <c r="B1724" s="3">
        <v>220.83119201660159</v>
      </c>
      <c r="C1724" s="3">
        <v>10.02999973297119</v>
      </c>
      <c r="D1724" s="4">
        <v>1.822087126665872E-3</v>
      </c>
      <c r="E1724" s="4">
        <v>-3.9272017614109589E-2</v>
      </c>
      <c r="F1724" s="2">
        <v>1</v>
      </c>
      <c r="G1724" s="4">
        <v>0.1664831391665578</v>
      </c>
      <c r="H1724" s="4">
        <v>-1.212506601424579E-4</v>
      </c>
      <c r="I1724" s="4">
        <v>0.2199270069854771</v>
      </c>
    </row>
    <row r="1725" spans="1:9" x14ac:dyDescent="0.25">
      <c r="A1725" t="s">
        <v>1907</v>
      </c>
      <c r="B1725" s="3">
        <v>220.42955017089841</v>
      </c>
      <c r="C1725" s="3">
        <v>10.439999580383301</v>
      </c>
      <c r="D1725" s="4">
        <v>-1.939803296194031E-3</v>
      </c>
      <c r="E1725" s="4">
        <v>1.5564187895738881E-2</v>
      </c>
      <c r="F1725" s="2">
        <v>1</v>
      </c>
      <c r="G1725" s="4">
        <v>0.16560055809125829</v>
      </c>
      <c r="H1725" s="4">
        <v>-1.939803296194031E-3</v>
      </c>
      <c r="I1725" s="4">
        <v>0.21770823648374529</v>
      </c>
    </row>
    <row r="1726" spans="1:9" x14ac:dyDescent="0.25">
      <c r="A1726" t="s">
        <v>1908</v>
      </c>
      <c r="B1726" s="3">
        <v>220.85797119140619</v>
      </c>
      <c r="C1726" s="3">
        <v>10.27999973297119</v>
      </c>
      <c r="D1726" s="4">
        <v>4.8503051503434591E-4</v>
      </c>
      <c r="E1726" s="4">
        <v>1.8830483400396059E-2</v>
      </c>
      <c r="F1726" s="2">
        <v>1</v>
      </c>
      <c r="G1726" s="4">
        <v>0.17127898570251501</v>
      </c>
      <c r="H1726" s="4">
        <v>0</v>
      </c>
      <c r="I1726" s="4">
        <v>0.2200749418776031</v>
      </c>
    </row>
    <row r="1727" spans="1:9" x14ac:dyDescent="0.25">
      <c r="A1727" t="s">
        <v>1909</v>
      </c>
      <c r="B1727" s="3">
        <v>220.75090026855469</v>
      </c>
      <c r="C1727" s="3">
        <v>10.090000152587891</v>
      </c>
      <c r="D1727" s="4">
        <v>2.2291724815453051E-3</v>
      </c>
      <c r="E1727" s="4">
        <v>-1.656920784615545E-2</v>
      </c>
      <c r="F1727" s="2">
        <v>1</v>
      </c>
      <c r="G1727" s="4">
        <v>0.16321044784603789</v>
      </c>
      <c r="H1727" s="4">
        <v>-4.4418926649703039E-4</v>
      </c>
      <c r="I1727" s="4">
        <v>0.2194834551892568</v>
      </c>
    </row>
    <row r="1728" spans="1:9" x14ac:dyDescent="0.25">
      <c r="A1728" t="s">
        <v>1910</v>
      </c>
      <c r="B1728" s="3">
        <v>220.25990295410159</v>
      </c>
      <c r="C1728" s="3">
        <v>10.260000228881839</v>
      </c>
      <c r="D1728" s="4">
        <v>-5.6718948677725312E-4</v>
      </c>
      <c r="E1728" s="4">
        <v>-2.915425955530182E-3</v>
      </c>
      <c r="F1728" s="2">
        <v>1</v>
      </c>
      <c r="G1728" s="4">
        <v>0.1596608782248479</v>
      </c>
      <c r="H1728" s="4">
        <v>-2.667415618548552E-3</v>
      </c>
      <c r="I1728" s="4">
        <v>0.21677106262012341</v>
      </c>
    </row>
    <row r="1729" spans="1:9" x14ac:dyDescent="0.25">
      <c r="A1729" t="s">
        <v>1911</v>
      </c>
      <c r="B1729" s="3">
        <v>220.38490295410159</v>
      </c>
      <c r="C1729" s="3">
        <v>10.289999961853029</v>
      </c>
      <c r="D1729" s="4">
        <v>-1.173158514918504E-3</v>
      </c>
      <c r="E1729" s="4">
        <v>1.780418509281545E-2</v>
      </c>
      <c r="F1729" s="2">
        <v>1</v>
      </c>
      <c r="G1729" s="4">
        <v>0.16219250246509789</v>
      </c>
      <c r="H1729" s="4">
        <v>-2.101418033987446E-3</v>
      </c>
      <c r="I1729" s="4">
        <v>0.21746159403681611</v>
      </c>
    </row>
    <row r="1730" spans="1:9" x14ac:dyDescent="0.25">
      <c r="A1730" t="s">
        <v>1912</v>
      </c>
      <c r="B1730" s="3">
        <v>220.64375305175781</v>
      </c>
      <c r="C1730" s="3">
        <v>10.10999965667725</v>
      </c>
      <c r="D1730" s="4">
        <v>-9.293497936927464E-4</v>
      </c>
      <c r="E1730" s="4">
        <v>5.3124922389788498E-2</v>
      </c>
      <c r="F1730" s="2">
        <v>1</v>
      </c>
      <c r="G1730" s="4">
        <v>0.1649010546464178</v>
      </c>
      <c r="H1730" s="4">
        <v>-9.293497936927464E-4</v>
      </c>
      <c r="I1730" s="4">
        <v>0.2188915470339812</v>
      </c>
    </row>
    <row r="1731" spans="1:9" x14ac:dyDescent="0.25">
      <c r="A1731" t="s">
        <v>1913</v>
      </c>
      <c r="B1731" s="3">
        <v>220.8489990234375</v>
      </c>
      <c r="C1731" s="3">
        <v>9.6000003814697266</v>
      </c>
      <c r="D1731" s="4">
        <v>4.0212871186495747E-5</v>
      </c>
      <c r="E1731" s="4">
        <v>1.8027579087207309E-2</v>
      </c>
      <c r="F1731" s="2">
        <v>1</v>
      </c>
      <c r="G1731" s="4">
        <v>0.1647472110280466</v>
      </c>
      <c r="H1731" s="4">
        <v>0</v>
      </c>
      <c r="I1731" s="4">
        <v>0.22002537736673711</v>
      </c>
    </row>
    <row r="1732" spans="1:9" x14ac:dyDescent="0.25">
      <c r="A1732" t="s">
        <v>1914</v>
      </c>
      <c r="B1732" s="3">
        <v>220.8401184082031</v>
      </c>
      <c r="C1732" s="3">
        <v>9.4300003051757813</v>
      </c>
      <c r="D1732" s="4">
        <v>2.4308968885391469E-3</v>
      </c>
      <c r="E1732" s="4">
        <v>0</v>
      </c>
      <c r="F1732" s="2">
        <v>1</v>
      </c>
      <c r="G1732" s="4">
        <v>0.16523777955725569</v>
      </c>
      <c r="H1732" s="4">
        <v>0</v>
      </c>
      <c r="I1732" s="4">
        <v>0.2199763186161858</v>
      </c>
    </row>
    <row r="1733" spans="1:9" x14ac:dyDescent="0.25">
      <c r="A1733" t="s">
        <v>1915</v>
      </c>
      <c r="B1733" s="3">
        <v>220.30458068847659</v>
      </c>
      <c r="C1733" s="3">
        <v>9.4300003051757813</v>
      </c>
      <c r="D1733" s="4">
        <v>-2.4305137919189421E-4</v>
      </c>
      <c r="E1733" s="4">
        <v>7.4787020369810886E-3</v>
      </c>
      <c r="F1733" s="2">
        <v>1</v>
      </c>
      <c r="G1733" s="4">
        <v>0.1592552699056442</v>
      </c>
      <c r="H1733" s="4">
        <v>-1.1330225321839471E-3</v>
      </c>
      <c r="I1733" s="4">
        <v>0.21701787365382419</v>
      </c>
    </row>
    <row r="1734" spans="1:9" x14ac:dyDescent="0.25">
      <c r="A1734" t="s">
        <v>1916</v>
      </c>
      <c r="B1734" s="3">
        <v>220.35813903808591</v>
      </c>
      <c r="C1734" s="3">
        <v>9.3599996566772461</v>
      </c>
      <c r="D1734" s="4">
        <v>-8.9018751429514875E-4</v>
      </c>
      <c r="E1734" s="4">
        <v>-2.2964537451029669E-2</v>
      </c>
      <c r="F1734" s="2">
        <v>1</v>
      </c>
      <c r="G1734" s="4">
        <v>0.16473773544046691</v>
      </c>
      <c r="H1734" s="4">
        <v>-8.9018751429514875E-4</v>
      </c>
      <c r="I1734" s="4">
        <v>0.21731374343807611</v>
      </c>
    </row>
    <row r="1735" spans="1:9" x14ac:dyDescent="0.25">
      <c r="A1735" t="s">
        <v>1917</v>
      </c>
      <c r="B1735" s="3">
        <v>220.5544738769531</v>
      </c>
      <c r="C1735" s="3">
        <v>9.5799999237060547</v>
      </c>
      <c r="D1735" s="4">
        <v>4.4539582191727162E-4</v>
      </c>
      <c r="E1735" s="4">
        <v>-2.1450463632813329E-2</v>
      </c>
      <c r="F1735" s="2">
        <v>1</v>
      </c>
      <c r="G1735" s="4">
        <v>0.16137235541216441</v>
      </c>
      <c r="H1735" s="4">
        <v>0</v>
      </c>
      <c r="I1735" s="4">
        <v>0.21839834643350889</v>
      </c>
    </row>
    <row r="1736" spans="1:9" x14ac:dyDescent="0.25">
      <c r="A1736" t="s">
        <v>1918</v>
      </c>
      <c r="B1736" s="3">
        <v>220.45628356933591</v>
      </c>
      <c r="C1736" s="3">
        <v>9.7899999618530273</v>
      </c>
      <c r="D1736" s="4">
        <v>5.4137685336290708E-3</v>
      </c>
      <c r="E1736" s="4">
        <v>-1.0111261678291241E-2</v>
      </c>
      <c r="F1736" s="2">
        <v>1</v>
      </c>
      <c r="G1736" s="4">
        <v>0.16568802698349111</v>
      </c>
      <c r="H1736" s="4">
        <v>0</v>
      </c>
      <c r="I1736" s="4">
        <v>0.21785591849571359</v>
      </c>
    </row>
    <row r="1737" spans="1:9" x14ac:dyDescent="0.25">
      <c r="A1737" t="s">
        <v>1919</v>
      </c>
      <c r="B1737" s="3">
        <v>219.26921081542969</v>
      </c>
      <c r="C1737" s="3">
        <v>9.8900003433227539</v>
      </c>
      <c r="D1737" s="4">
        <v>5.2971578116478568E-4</v>
      </c>
      <c r="E1737" s="4">
        <v>7.1283758323770208E-3</v>
      </c>
      <c r="F1737" s="2">
        <v>1</v>
      </c>
      <c r="G1737" s="4">
        <v>0.1582323811181878</v>
      </c>
      <c r="H1737" s="4">
        <v>0</v>
      </c>
      <c r="I1737" s="4">
        <v>0.21129823025193531</v>
      </c>
    </row>
    <row r="1738" spans="1:9" x14ac:dyDescent="0.25">
      <c r="A1738" t="s">
        <v>1920</v>
      </c>
      <c r="B1738" s="3">
        <v>219.15312194824219</v>
      </c>
      <c r="C1738" s="3">
        <v>9.8199996948242188</v>
      </c>
      <c r="D1738" s="4">
        <v>-1.2217897109856321E-4</v>
      </c>
      <c r="E1738" s="4">
        <v>3.2597209093740753E-2</v>
      </c>
      <c r="F1738" s="2">
        <v>1</v>
      </c>
      <c r="G1738" s="4">
        <v>0.1607300796986619</v>
      </c>
      <c r="H1738" s="4">
        <v>-1.2217897109856321E-4</v>
      </c>
      <c r="I1738" s="4">
        <v>0.21065692617256529</v>
      </c>
    </row>
    <row r="1739" spans="1:9" x14ac:dyDescent="0.25">
      <c r="A1739" t="s">
        <v>1921</v>
      </c>
      <c r="B1739" s="3">
        <v>219.1799011230469</v>
      </c>
      <c r="C1739" s="3">
        <v>9.5100002288818359</v>
      </c>
      <c r="D1739" s="4">
        <v>4.6641057041554301E-3</v>
      </c>
      <c r="E1739" s="4">
        <v>-3.9393879260202991E-2</v>
      </c>
      <c r="F1739" s="2">
        <v>1</v>
      </c>
      <c r="G1739" s="4">
        <v>0.15931399531050089</v>
      </c>
      <c r="H1739" s="4">
        <v>0</v>
      </c>
      <c r="I1739" s="4">
        <v>0.21080486106469129</v>
      </c>
    </row>
    <row r="1740" spans="1:9" x14ac:dyDescent="0.25">
      <c r="A1740" t="s">
        <v>1922</v>
      </c>
      <c r="B1740" s="3">
        <v>218.16236877441409</v>
      </c>
      <c r="C1740" s="3">
        <v>9.8999996185302734</v>
      </c>
      <c r="D1740" s="4">
        <v>1.680245904545075E-3</v>
      </c>
      <c r="E1740" s="4">
        <v>-3.8835006291009777E-2</v>
      </c>
      <c r="F1740" s="2">
        <v>1</v>
      </c>
      <c r="G1740" s="4">
        <v>0.16037531342737271</v>
      </c>
      <c r="H1740" s="4">
        <v>-9.8109705950377712E-4</v>
      </c>
      <c r="I1740" s="4">
        <v>0.20518375663083391</v>
      </c>
    </row>
    <row r="1741" spans="1:9" x14ac:dyDescent="0.25">
      <c r="A1741" t="s">
        <v>1923</v>
      </c>
      <c r="B1741" s="3">
        <v>217.7964172363281</v>
      </c>
      <c r="C1741" s="3">
        <v>10.30000019073486</v>
      </c>
      <c r="D1741" s="4">
        <v>7.514622314348296E-3</v>
      </c>
      <c r="E1741" s="4">
        <v>-5.4178157390936343E-2</v>
      </c>
      <c r="F1741" s="2">
        <v>1</v>
      </c>
      <c r="G1741" s="4">
        <v>0.15826680480224259</v>
      </c>
      <c r="H1741" s="4">
        <v>-2.6568787544029031E-3</v>
      </c>
      <c r="I1741" s="4">
        <v>0.20316214835855059</v>
      </c>
    </row>
    <row r="1742" spans="1:9" x14ac:dyDescent="0.25">
      <c r="A1742" t="s">
        <v>1924</v>
      </c>
      <c r="B1742" s="3">
        <v>216.1719665527344</v>
      </c>
      <c r="C1742" s="3">
        <v>10.89000034332275</v>
      </c>
      <c r="D1742" s="4">
        <v>-7.4258120606529587E-4</v>
      </c>
      <c r="E1742" s="4">
        <v>-1.9801919005665299E-2</v>
      </c>
      <c r="F1742" s="2">
        <v>1</v>
      </c>
      <c r="G1742" s="4">
        <v>0.15797803159250029</v>
      </c>
      <c r="H1742" s="4">
        <v>-1.009563617586662E-2</v>
      </c>
      <c r="I1742" s="4">
        <v>0.19418827450343401</v>
      </c>
    </row>
    <row r="1743" spans="1:9" x14ac:dyDescent="0.25">
      <c r="A1743" t="s">
        <v>1925</v>
      </c>
      <c r="B1743" s="3">
        <v>216.3326110839844</v>
      </c>
      <c r="C1743" s="3">
        <v>11.10999965667725</v>
      </c>
      <c r="D1743" s="4">
        <v>1.073902557941375E-3</v>
      </c>
      <c r="E1743" s="4">
        <v>-7.1492338432522784E-3</v>
      </c>
      <c r="F1743" s="2">
        <v>1</v>
      </c>
      <c r="G1743" s="4">
        <v>0.16292552886074499</v>
      </c>
      <c r="H1743" s="4">
        <v>-9.3600055339995158E-3</v>
      </c>
      <c r="I1743" s="4">
        <v>0.195075715269418</v>
      </c>
    </row>
    <row r="1744" spans="1:9" x14ac:dyDescent="0.25">
      <c r="A1744" t="s">
        <v>1926</v>
      </c>
      <c r="B1744" s="3">
        <v>216.10054016113281</v>
      </c>
      <c r="C1744" s="3">
        <v>11.189999580383301</v>
      </c>
      <c r="D1744" s="4">
        <v>6.4850591420877457E-3</v>
      </c>
      <c r="E1744" s="4">
        <v>-0.1076555331400685</v>
      </c>
      <c r="F1744" s="2">
        <v>1</v>
      </c>
      <c r="G1744" s="4">
        <v>0.17897605713016551</v>
      </c>
      <c r="H1744" s="4">
        <v>-1.042271511152193E-2</v>
      </c>
      <c r="I1744" s="4">
        <v>0.193793697164379</v>
      </c>
    </row>
    <row r="1745" spans="1:9" x14ac:dyDescent="0.25">
      <c r="A1745" t="s">
        <v>1927</v>
      </c>
      <c r="B1745" s="3">
        <v>214.70814514160159</v>
      </c>
      <c r="C1745" s="3">
        <v>12.539999961853029</v>
      </c>
      <c r="D1745" s="4">
        <v>-9.1445833824790324E-3</v>
      </c>
      <c r="E1745" s="4">
        <v>0.13279135569589109</v>
      </c>
      <c r="F1745" s="2">
        <v>1</v>
      </c>
      <c r="G1745" s="4">
        <v>0.17065327019460511</v>
      </c>
      <c r="H1745" s="4">
        <v>-1.6798832829194369E-2</v>
      </c>
      <c r="I1745" s="4">
        <v>0.18610175712091559</v>
      </c>
    </row>
    <row r="1746" spans="1:9" x14ac:dyDescent="0.25">
      <c r="A1746" t="s">
        <v>1928</v>
      </c>
      <c r="B1746" s="3">
        <v>216.68968200683591</v>
      </c>
      <c r="C1746" s="3">
        <v>11.069999694824221</v>
      </c>
      <c r="D1746" s="4">
        <v>2.3122886201465409E-3</v>
      </c>
      <c r="E1746" s="4">
        <v>-1.336903463767136E-2</v>
      </c>
      <c r="F1746" s="2">
        <v>1</v>
      </c>
      <c r="G1746" s="4">
        <v>0.18854324648719609</v>
      </c>
      <c r="H1746" s="4">
        <v>-7.7248903506473843E-3</v>
      </c>
      <c r="I1746" s="4">
        <v>0.19704826479115001</v>
      </c>
    </row>
    <row r="1747" spans="1:9" x14ac:dyDescent="0.25">
      <c r="A1747" t="s">
        <v>1929</v>
      </c>
      <c r="B1747" s="3">
        <v>216.1897888183594</v>
      </c>
      <c r="C1747" s="3">
        <v>11.22000026702881</v>
      </c>
      <c r="D1747" s="4">
        <v>1.6954613233535201E-3</v>
      </c>
      <c r="E1747" s="4">
        <v>3.5778140215712022E-3</v>
      </c>
      <c r="F1747" s="2">
        <v>1</v>
      </c>
      <c r="G1747" s="4">
        <v>0.17727178530636101</v>
      </c>
      <c r="H1747" s="4">
        <v>-1.001402365784787E-2</v>
      </c>
      <c r="I1747" s="4">
        <v>0.19428672917807971</v>
      </c>
    </row>
    <row r="1748" spans="1:9" x14ac:dyDescent="0.25">
      <c r="A1748" t="s">
        <v>1930</v>
      </c>
      <c r="B1748" s="3">
        <v>215.82386779785159</v>
      </c>
      <c r="C1748" s="3">
        <v>11.180000305175779</v>
      </c>
      <c r="D1748" s="4">
        <v>1.8645820709002341E-3</v>
      </c>
      <c r="E1748" s="4">
        <v>-2.2727210204915749E-2</v>
      </c>
      <c r="F1748" s="2">
        <v>1</v>
      </c>
      <c r="G1748" s="4">
        <v>0.17774771284312549</v>
      </c>
      <c r="H1748" s="4">
        <v>-1.168966560528473E-2</v>
      </c>
      <c r="I1748" s="4">
        <v>0.19226528949256799</v>
      </c>
    </row>
    <row r="1749" spans="1:9" x14ac:dyDescent="0.25">
      <c r="A1749" t="s">
        <v>1931</v>
      </c>
      <c r="B1749" s="3">
        <v>215.42219543457031</v>
      </c>
      <c r="C1749" s="3">
        <v>11.439999580383301</v>
      </c>
      <c r="D1749" s="4">
        <v>-8.7889630137165664E-3</v>
      </c>
      <c r="E1749" s="4">
        <v>0.1405782537338538</v>
      </c>
      <c r="F1749" s="2">
        <v>1</v>
      </c>
      <c r="G1749" s="4">
        <v>0.19159669922717051</v>
      </c>
      <c r="H1749" s="4">
        <v>-1.3529021704877129E-2</v>
      </c>
      <c r="I1749" s="4">
        <v>0.19004635040406459</v>
      </c>
    </row>
    <row r="1750" spans="1:9" x14ac:dyDescent="0.25">
      <c r="A1750" t="s">
        <v>1932</v>
      </c>
      <c r="B1750" s="3">
        <v>217.33232116699219</v>
      </c>
      <c r="C1750" s="3">
        <v>10.02999973297119</v>
      </c>
      <c r="D1750" s="4">
        <v>8.9505090375334717E-3</v>
      </c>
      <c r="E1750" s="4">
        <v>-9.312844914712981E-2</v>
      </c>
      <c r="F1750" s="2">
        <v>1</v>
      </c>
      <c r="G1750" s="4">
        <v>0.2226327682888358</v>
      </c>
      <c r="H1750" s="4">
        <v>-4.782088288254327E-3</v>
      </c>
      <c r="I1750" s="4">
        <v>0.20059836502862979</v>
      </c>
    </row>
    <row r="1751" spans="1:9" x14ac:dyDescent="0.25">
      <c r="A1751" t="s">
        <v>1933</v>
      </c>
      <c r="B1751" s="3">
        <v>215.40434265136719</v>
      </c>
      <c r="C1751" s="3">
        <v>11.060000419616699</v>
      </c>
      <c r="D1751" s="4">
        <v>-8.0564144353262312E-3</v>
      </c>
      <c r="E1751" s="4">
        <v>0.1171718026044366</v>
      </c>
      <c r="F1751" s="2">
        <v>1</v>
      </c>
      <c r="G1751" s="4">
        <v>0.23364261629352459</v>
      </c>
      <c r="H1751" s="4">
        <v>-1.3610773970358149E-2</v>
      </c>
      <c r="I1751" s="4">
        <v>0.18994772714264729</v>
      </c>
    </row>
    <row r="1752" spans="1:9" x14ac:dyDescent="0.25">
      <c r="A1752" t="s">
        <v>1934</v>
      </c>
      <c r="B1752" s="3">
        <v>217.15382385253909</v>
      </c>
      <c r="C1752" s="3">
        <v>9.8999996185302734</v>
      </c>
      <c r="D1752" s="4">
        <v>6.5820411597994344E-4</v>
      </c>
      <c r="E1752" s="4">
        <v>-1.1976131112890309E-2</v>
      </c>
      <c r="F1752" s="2">
        <v>1</v>
      </c>
      <c r="G1752" s="4">
        <v>0.2213880939963109</v>
      </c>
      <c r="H1752" s="4">
        <v>-5.5994711956024457E-3</v>
      </c>
      <c r="I1752" s="4">
        <v>0.19961230100122851</v>
      </c>
    </row>
    <row r="1753" spans="1:9" x14ac:dyDescent="0.25">
      <c r="A1753" t="s">
        <v>1935</v>
      </c>
      <c r="B1753" s="3">
        <v>217.010986328125</v>
      </c>
      <c r="C1753" s="3">
        <v>10.02000045776367</v>
      </c>
      <c r="D1753" s="4">
        <v>1.1940102235321599E-3</v>
      </c>
      <c r="E1753" s="4">
        <v>-4.3893044328749742E-2</v>
      </c>
      <c r="F1753" s="2">
        <v>1</v>
      </c>
      <c r="G1753" s="4">
        <v>0.176754849717524</v>
      </c>
      <c r="H1753" s="4">
        <v>-6.2535591931820464E-3</v>
      </c>
      <c r="I1753" s="4">
        <v>0.19882323061650409</v>
      </c>
    </row>
    <row r="1754" spans="1:9" x14ac:dyDescent="0.25">
      <c r="A1754" t="s">
        <v>1936</v>
      </c>
      <c r="B1754" s="3">
        <v>216.75218200683591</v>
      </c>
      <c r="C1754" s="3">
        <v>10.47999954223633</v>
      </c>
      <c r="D1754" s="4">
        <v>-4.5238011469583839E-4</v>
      </c>
      <c r="E1754" s="4">
        <v>-2.51163216524346E-2</v>
      </c>
      <c r="F1754" s="2">
        <v>1</v>
      </c>
      <c r="G1754" s="4">
        <v>0.1906571640322583</v>
      </c>
      <c r="H1754" s="4">
        <v>-7.4386875477324699E-3</v>
      </c>
      <c r="I1754" s="4">
        <v>0.19739353049949651</v>
      </c>
    </row>
    <row r="1755" spans="1:9" x14ac:dyDescent="0.25">
      <c r="A1755" t="s">
        <v>1937</v>
      </c>
      <c r="B1755" s="3">
        <v>216.85028076171881</v>
      </c>
      <c r="C1755" s="3">
        <v>10.75</v>
      </c>
      <c r="D1755" s="4">
        <v>-2.4699242230630253E-4</v>
      </c>
      <c r="E1755" s="4">
        <v>-1.0128882150526869E-2</v>
      </c>
      <c r="F1755" s="2">
        <v>1</v>
      </c>
      <c r="G1755" s="4">
        <v>0.18925323114701209</v>
      </c>
      <c r="H1755" s="4">
        <v>-6.9894693299737956E-3</v>
      </c>
      <c r="I1755" s="4">
        <v>0.19793545267697679</v>
      </c>
    </row>
    <row r="1756" spans="1:9" x14ac:dyDescent="0.25">
      <c r="A1756" t="s">
        <v>1938</v>
      </c>
      <c r="B1756" s="3">
        <v>216.90385437011719</v>
      </c>
      <c r="C1756" s="3">
        <v>10.85999965667725</v>
      </c>
      <c r="D1756" s="4">
        <v>-6.7441426597995013E-3</v>
      </c>
      <c r="E1756" s="4">
        <v>4.7251666010191817E-2</v>
      </c>
      <c r="F1756" s="2">
        <v>1</v>
      </c>
      <c r="G1756" s="4">
        <v>0.19292338089414041</v>
      </c>
      <c r="H1756" s="4">
        <v>-6.7441426597995013E-3</v>
      </c>
      <c r="I1756" s="4">
        <v>0.19823140675461451</v>
      </c>
    </row>
    <row r="1757" spans="1:9" x14ac:dyDescent="0.25">
      <c r="A1757" t="s">
        <v>1939</v>
      </c>
      <c r="B1757" s="3">
        <v>218.3766174316406</v>
      </c>
      <c r="C1757" s="3">
        <v>10.36999988555908</v>
      </c>
      <c r="D1757" s="4">
        <v>8.325084763173507E-3</v>
      </c>
      <c r="E1757" s="4">
        <v>-9.6341317645298741E-4</v>
      </c>
      <c r="F1757" s="2">
        <v>1</v>
      </c>
      <c r="G1757" s="4">
        <v>0.2087579722199511</v>
      </c>
      <c r="H1757" s="4">
        <v>0</v>
      </c>
      <c r="I1757" s="4">
        <v>0.20636732006122729</v>
      </c>
    </row>
    <row r="1758" spans="1:9" x14ac:dyDescent="0.25">
      <c r="A1758" t="s">
        <v>1940</v>
      </c>
      <c r="B1758" s="3">
        <v>216.57362365722659</v>
      </c>
      <c r="C1758" s="3">
        <v>10.38000011444092</v>
      </c>
      <c r="D1758" s="4">
        <v>2.1845956549526591E-4</v>
      </c>
      <c r="E1758" s="4">
        <v>-4.7706378191549992E-2</v>
      </c>
      <c r="F1758" s="2">
        <v>1</v>
      </c>
      <c r="G1758" s="4">
        <v>0.19431363966139031</v>
      </c>
      <c r="H1758" s="4">
        <v>-2.9717595387475089E-3</v>
      </c>
      <c r="I1758" s="4">
        <v>0.19640712929855161</v>
      </c>
    </row>
    <row r="1759" spans="1:9" x14ac:dyDescent="0.25">
      <c r="A1759" t="s">
        <v>1941</v>
      </c>
      <c r="B1759" s="3">
        <v>216.52632141113281</v>
      </c>
      <c r="C1759" s="3">
        <v>10.89999961853027</v>
      </c>
      <c r="D1759" s="4">
        <v>-1.924371496822674E-3</v>
      </c>
      <c r="E1759" s="4">
        <v>2.4436021317488569E-2</v>
      </c>
      <c r="F1759" s="2">
        <v>1</v>
      </c>
      <c r="G1759" s="4">
        <v>0.1976162739715992</v>
      </c>
      <c r="H1759" s="4">
        <v>-3.1895223225819609E-3</v>
      </c>
      <c r="I1759" s="4">
        <v>0.1961458198024888</v>
      </c>
    </row>
    <row r="1760" spans="1:9" x14ac:dyDescent="0.25">
      <c r="A1760" t="s">
        <v>1942</v>
      </c>
      <c r="B1760" s="3">
        <v>216.94380187988281</v>
      </c>
      <c r="C1760" s="3">
        <v>10.64000034332275</v>
      </c>
      <c r="D1760" s="4">
        <v>-1.2675901400944769E-3</v>
      </c>
      <c r="E1760" s="4">
        <v>2.1113269233972609E-2</v>
      </c>
      <c r="F1760" s="2">
        <v>1</v>
      </c>
      <c r="G1760" s="4">
        <v>0.19825270340802989</v>
      </c>
      <c r="H1760" s="4">
        <v>-1.2675901400944769E-3</v>
      </c>
      <c r="I1760" s="4">
        <v>0.19845208683870899</v>
      </c>
    </row>
    <row r="1761" spans="1:9" x14ac:dyDescent="0.25">
      <c r="A1761" t="s">
        <v>1943</v>
      </c>
      <c r="B1761" s="3">
        <v>217.2191467285156</v>
      </c>
      <c r="C1761" s="3">
        <v>10.420000076293951</v>
      </c>
      <c r="D1761" s="4">
        <v>4.8898086550268616E-3</v>
      </c>
      <c r="E1761" s="4">
        <v>-9.0750432669386871E-2</v>
      </c>
      <c r="F1761" s="2">
        <v>1</v>
      </c>
      <c r="G1761" s="4">
        <v>0.19741387670947241</v>
      </c>
      <c r="H1761" s="4">
        <v>0</v>
      </c>
      <c r="I1761" s="4">
        <v>0.19997316098595269</v>
      </c>
    </row>
    <row r="1762" spans="1:9" x14ac:dyDescent="0.25">
      <c r="A1762" t="s">
        <v>1944</v>
      </c>
      <c r="B1762" s="3">
        <v>216.16215515136719</v>
      </c>
      <c r="C1762" s="3">
        <v>11.460000038146971</v>
      </c>
      <c r="D1762" s="4">
        <v>-2.0530284039199651E-4</v>
      </c>
      <c r="E1762" s="4">
        <v>7.1028060040127405E-2</v>
      </c>
      <c r="F1762" s="2">
        <v>1</v>
      </c>
      <c r="G1762" s="4">
        <v>0.18239812664587671</v>
      </c>
      <c r="H1762" s="4">
        <v>-3.3173265461966528E-3</v>
      </c>
      <c r="I1762" s="4">
        <v>0.19413407385634729</v>
      </c>
    </row>
    <row r="1763" spans="1:9" x14ac:dyDescent="0.25">
      <c r="A1763" t="s">
        <v>1945</v>
      </c>
      <c r="B1763" s="3">
        <v>216.20654296875</v>
      </c>
      <c r="C1763" s="3">
        <v>10.69999980926514</v>
      </c>
      <c r="D1763" s="4">
        <v>-1.5178089037789499E-3</v>
      </c>
      <c r="E1763" s="4">
        <v>5.3149603342816272E-2</v>
      </c>
      <c r="F1763" s="2">
        <v>1</v>
      </c>
      <c r="G1763" s="4">
        <v>0.1714320720770772</v>
      </c>
      <c r="H1763" s="4">
        <v>-3.1126627443073258E-3</v>
      </c>
      <c r="I1763" s="4">
        <v>0.19437928331571741</v>
      </c>
    </row>
    <row r="1764" spans="1:9" x14ac:dyDescent="0.25">
      <c r="A1764" t="s">
        <v>1946</v>
      </c>
      <c r="B1764" s="3">
        <v>216.53520202636719</v>
      </c>
      <c r="C1764" s="3">
        <v>10.159999847412109</v>
      </c>
      <c r="D1764" s="4">
        <v>4.9239040382986765E-4</v>
      </c>
      <c r="E1764" s="4">
        <v>-2.213671687301311E-2</v>
      </c>
      <c r="F1764" s="2">
        <v>1</v>
      </c>
      <c r="G1764" s="4">
        <v>0.17161050043509629</v>
      </c>
      <c r="H1764" s="4">
        <v>-1.597278203607666E-3</v>
      </c>
      <c r="I1764" s="4">
        <v>0.1961948785530401</v>
      </c>
    </row>
    <row r="1765" spans="1:9" x14ac:dyDescent="0.25">
      <c r="A1765" t="s">
        <v>1947</v>
      </c>
      <c r="B1765" s="3">
        <v>216.42863464355469</v>
      </c>
      <c r="C1765" s="3">
        <v>10.39000034332275</v>
      </c>
      <c r="D1765" s="4">
        <v>1.850375097032231E-3</v>
      </c>
      <c r="E1765" s="4">
        <v>-5.7415757930623368E-3</v>
      </c>
      <c r="F1765" s="2">
        <v>1</v>
      </c>
      <c r="G1765" s="4">
        <v>0.1748515953207932</v>
      </c>
      <c r="H1765" s="4">
        <v>-2.0886401810553679E-3</v>
      </c>
      <c r="I1765" s="4">
        <v>0.19560617354642579</v>
      </c>
    </row>
    <row r="1766" spans="1:9" x14ac:dyDescent="0.25">
      <c r="A1766" t="s">
        <v>1948</v>
      </c>
      <c r="B1766" s="3">
        <v>216.0289001464844</v>
      </c>
      <c r="C1766" s="3">
        <v>10.44999980926514</v>
      </c>
      <c r="D1766" s="4">
        <v>-3.1967025727460689E-3</v>
      </c>
      <c r="E1766" s="4">
        <v>3.7735861564745621E-2</v>
      </c>
      <c r="F1766" s="2">
        <v>1</v>
      </c>
      <c r="G1766" s="4">
        <v>0.17451269611616979</v>
      </c>
      <c r="H1766" s="4">
        <v>-3.9317400841478722E-3</v>
      </c>
      <c r="I1766" s="4">
        <v>0.19339793971792241</v>
      </c>
    </row>
    <row r="1767" spans="1:9" x14ac:dyDescent="0.25">
      <c r="A1767" t="s">
        <v>1949</v>
      </c>
      <c r="B1767" s="3">
        <v>216.72169494628909</v>
      </c>
      <c r="C1767" s="3">
        <v>10.069999694824221</v>
      </c>
      <c r="D1767" s="4">
        <v>-7.3739474307410457E-4</v>
      </c>
      <c r="E1767" s="4">
        <v>3.2820481520432709E-2</v>
      </c>
      <c r="F1767" s="2">
        <v>1</v>
      </c>
      <c r="G1767" s="4">
        <v>0.18427471696955311</v>
      </c>
      <c r="H1767" s="4">
        <v>-7.3739474307410457E-4</v>
      </c>
      <c r="I1767" s="4">
        <v>0.1972251123146147</v>
      </c>
    </row>
    <row r="1768" spans="1:9" x14ac:dyDescent="0.25">
      <c r="A1768" t="s">
        <v>1950</v>
      </c>
      <c r="B1768" s="3">
        <v>216.8816223144531</v>
      </c>
      <c r="C1768" s="3">
        <v>9.75</v>
      </c>
      <c r="D1768" s="4">
        <v>3.3283678291518019E-3</v>
      </c>
      <c r="E1768" s="4">
        <v>-1.4155747063980151E-2</v>
      </c>
      <c r="F1768" s="2">
        <v>1</v>
      </c>
      <c r="G1768" s="4">
        <v>0.18160855939074511</v>
      </c>
      <c r="H1768" s="4">
        <v>0</v>
      </c>
      <c r="I1768" s="4">
        <v>0.19810859129146491</v>
      </c>
    </row>
    <row r="1769" spans="1:9" x14ac:dyDescent="0.25">
      <c r="A1769" t="s">
        <v>1951</v>
      </c>
      <c r="B1769" s="3">
        <v>216.16215515136719</v>
      </c>
      <c r="C1769" s="3">
        <v>9.8900003433227539</v>
      </c>
      <c r="D1769" s="4">
        <v>7.952394352467973E-3</v>
      </c>
      <c r="E1769" s="4">
        <v>-4.9951922354602663E-2</v>
      </c>
      <c r="F1769" s="2">
        <v>1</v>
      </c>
      <c r="G1769" s="4">
        <v>0.1812732572712614</v>
      </c>
      <c r="H1769" s="4">
        <v>0</v>
      </c>
      <c r="I1769" s="4">
        <v>0.19413407385634729</v>
      </c>
    </row>
    <row r="1770" spans="1:9" x14ac:dyDescent="0.25">
      <c r="A1770" t="s">
        <v>1952</v>
      </c>
      <c r="B1770" s="3">
        <v>214.45671081542969</v>
      </c>
      <c r="C1770" s="3">
        <v>10.409999847412109</v>
      </c>
      <c r="D1770" s="4">
        <v>-2.4846835937186729E-4</v>
      </c>
      <c r="E1770" s="4">
        <v>2.890147653221709E-3</v>
      </c>
      <c r="F1770" s="2">
        <v>1</v>
      </c>
      <c r="G1770" s="4">
        <v>0.17435501335607631</v>
      </c>
      <c r="H1770" s="4">
        <v>-1.323502775937957E-3</v>
      </c>
      <c r="I1770" s="4">
        <v>0.1847127707092622</v>
      </c>
    </row>
    <row r="1771" spans="1:9" x14ac:dyDescent="0.25">
      <c r="A1771" t="s">
        <v>1953</v>
      </c>
      <c r="B1771" s="3">
        <v>214.510009765625</v>
      </c>
      <c r="C1771" s="3">
        <v>10.38000011444092</v>
      </c>
      <c r="D1771" s="4">
        <v>-8.6884813764087632E-4</v>
      </c>
      <c r="E1771" s="4">
        <v>5.8103941941165527E-2</v>
      </c>
      <c r="F1771" s="2">
        <v>1</v>
      </c>
      <c r="G1771" s="4">
        <v>0.17241215391201231</v>
      </c>
      <c r="H1771" s="4">
        <v>-1.075301594989253E-3</v>
      </c>
      <c r="I1771" s="4">
        <v>0.18500720750595501</v>
      </c>
    </row>
    <row r="1772" spans="1:9" x14ac:dyDescent="0.25">
      <c r="A1772" t="s">
        <v>1954</v>
      </c>
      <c r="B1772" s="3">
        <v>214.69654846191409</v>
      </c>
      <c r="C1772" s="3">
        <v>9.8100004196166992</v>
      </c>
      <c r="D1772" s="4">
        <v>-2.0663299003687019E-4</v>
      </c>
      <c r="E1772" s="4">
        <v>-1.8017953516060729E-2</v>
      </c>
      <c r="F1772" s="2">
        <v>1</v>
      </c>
      <c r="G1772" s="4">
        <v>0.17847630270921311</v>
      </c>
      <c r="H1772" s="4">
        <v>-2.0663299003687019E-4</v>
      </c>
      <c r="I1772" s="4">
        <v>0.18603769414768731</v>
      </c>
    </row>
    <row r="1773" spans="1:9" x14ac:dyDescent="0.25">
      <c r="A1773" t="s">
        <v>1955</v>
      </c>
      <c r="B1773" s="3">
        <v>214.74092102050781</v>
      </c>
      <c r="C1773" s="3">
        <v>9.9899997711181641</v>
      </c>
      <c r="D1773" s="4">
        <v>4.7794859434149286E-3</v>
      </c>
      <c r="E1773" s="4">
        <v>-2.9940803667591891E-3</v>
      </c>
      <c r="F1773" s="2">
        <v>1</v>
      </c>
      <c r="G1773" s="4">
        <v>0.1790577983973389</v>
      </c>
      <c r="H1773" s="4">
        <v>0</v>
      </c>
      <c r="I1773" s="4">
        <v>0.18628281931367141</v>
      </c>
    </row>
    <row r="1774" spans="1:9" x14ac:dyDescent="0.25">
      <c r="A1774" t="s">
        <v>1956</v>
      </c>
      <c r="B1774" s="3">
        <v>213.7194519042969</v>
      </c>
      <c r="C1774" s="3">
        <v>10.02000045776367</v>
      </c>
      <c r="D1774" s="4">
        <v>2.3325923950259231E-3</v>
      </c>
      <c r="E1774" s="4">
        <v>-6.5298488043708858E-2</v>
      </c>
      <c r="F1774" s="2">
        <v>1</v>
      </c>
      <c r="G1774" s="4">
        <v>0.18140906190861311</v>
      </c>
      <c r="H1774" s="4">
        <v>0</v>
      </c>
      <c r="I1774" s="4">
        <v>0.18063996718627079</v>
      </c>
    </row>
    <row r="1775" spans="1:9" x14ac:dyDescent="0.25">
      <c r="A1775" t="s">
        <v>1957</v>
      </c>
      <c r="B1775" s="3">
        <v>213.22209167480469</v>
      </c>
      <c r="C1775" s="3">
        <v>10.72000026702881</v>
      </c>
      <c r="D1775" s="4">
        <v>2.2127437024985759E-3</v>
      </c>
      <c r="E1775" s="4">
        <v>-1.9213177702065539E-2</v>
      </c>
      <c r="F1775" s="2">
        <v>1</v>
      </c>
      <c r="G1775" s="4">
        <v>0.19393783009844159</v>
      </c>
      <c r="H1775" s="4">
        <v>-1.0402998225299549E-3</v>
      </c>
      <c r="I1775" s="4">
        <v>0.17789242427524751</v>
      </c>
    </row>
    <row r="1776" spans="1:9" x14ac:dyDescent="0.25">
      <c r="A1776" t="s">
        <v>1958</v>
      </c>
      <c r="B1776" s="3">
        <v>212.75132751464841</v>
      </c>
      <c r="C1776" s="3">
        <v>10.930000305175779</v>
      </c>
      <c r="D1776" s="4">
        <v>5.0776969083501378E-3</v>
      </c>
      <c r="E1776" s="4">
        <v>-9.2192662806820369E-2</v>
      </c>
      <c r="F1776" s="2">
        <v>1</v>
      </c>
      <c r="G1776" s="4">
        <v>0.18967846472634281</v>
      </c>
      <c r="H1776" s="4">
        <v>-3.2458612659530539E-3</v>
      </c>
      <c r="I1776" s="4">
        <v>0.1752918047357204</v>
      </c>
    </row>
    <row r="1777" spans="1:9" x14ac:dyDescent="0.25">
      <c r="A1777" t="s">
        <v>1959</v>
      </c>
      <c r="B1777" s="3">
        <v>211.67649841308591</v>
      </c>
      <c r="C1777" s="3">
        <v>12.039999961853029</v>
      </c>
      <c r="D1777" s="4">
        <v>6.5039086065963314E-3</v>
      </c>
      <c r="E1777" s="4">
        <v>-0.17871759296242989</v>
      </c>
      <c r="F1777" s="2">
        <v>1</v>
      </c>
      <c r="G1777" s="4">
        <v>0.19114583346749631</v>
      </c>
      <c r="H1777" s="4">
        <v>-8.281507190843751E-3</v>
      </c>
      <c r="I1777" s="4">
        <v>0.16935417863808369</v>
      </c>
    </row>
    <row r="1778" spans="1:9" x14ac:dyDescent="0.25">
      <c r="A1778" t="s">
        <v>1960</v>
      </c>
      <c r="B1778" s="3">
        <v>210.30867004394531</v>
      </c>
      <c r="C1778" s="3">
        <v>14.659999847412109</v>
      </c>
      <c r="D1778" s="4">
        <v>4.0287059137198433E-3</v>
      </c>
      <c r="E1778" s="4">
        <v>-5.965364310925958E-2</v>
      </c>
      <c r="F1778" s="2">
        <v>2</v>
      </c>
      <c r="G1778" s="4">
        <v>0.17934790979352069</v>
      </c>
      <c r="H1778" s="4">
        <v>-1.468987419821244E-2</v>
      </c>
      <c r="I1778" s="4">
        <v>0.16179795094580121</v>
      </c>
    </row>
    <row r="1779" spans="1:9" x14ac:dyDescent="0.25">
      <c r="A1779" t="s">
        <v>1961</v>
      </c>
      <c r="B1779" s="3">
        <v>209.46479797363281</v>
      </c>
      <c r="C1779" s="3">
        <v>15.590000152587891</v>
      </c>
      <c r="D1779" s="4">
        <v>-1.7743953421227809E-2</v>
      </c>
      <c r="E1779" s="4">
        <v>0.46384983201899388</v>
      </c>
      <c r="F1779" s="2">
        <v>2</v>
      </c>
      <c r="G1779" s="4">
        <v>0.1749600692882691</v>
      </c>
      <c r="H1779" s="4">
        <v>-1.8643471049861419E-2</v>
      </c>
      <c r="I1779" s="4">
        <v>0.15713618953603811</v>
      </c>
    </row>
    <row r="1780" spans="1:9" x14ac:dyDescent="0.25">
      <c r="A1780" t="s">
        <v>1962</v>
      </c>
      <c r="B1780" s="3">
        <v>213.24867248535159</v>
      </c>
      <c r="C1780" s="3">
        <v>10.64999961853027</v>
      </c>
      <c r="D1780" s="4">
        <v>-9.1576695482464832E-4</v>
      </c>
      <c r="E1780" s="4">
        <v>2.207289256739919E-2</v>
      </c>
      <c r="F1780" s="2">
        <v>1</v>
      </c>
      <c r="G1780" s="4">
        <v>0.1850202315863734</v>
      </c>
      <c r="H1780" s="4">
        <v>-9.1576695482464832E-4</v>
      </c>
      <c r="I1780" s="4">
        <v>0.17803926335335779</v>
      </c>
    </row>
    <row r="1781" spans="1:9" x14ac:dyDescent="0.25">
      <c r="A1781" t="s">
        <v>1963</v>
      </c>
      <c r="B1781" s="3">
        <v>213.44413757324219</v>
      </c>
      <c r="C1781" s="3">
        <v>10.420000076293951</v>
      </c>
      <c r="D1781" s="4">
        <v>5.5235135699516213E-3</v>
      </c>
      <c r="E1781" s="4">
        <v>1.9231210093542119E-3</v>
      </c>
      <c r="F1781" s="2">
        <v>1</v>
      </c>
      <c r="G1781" s="4">
        <v>0.1978076987858863</v>
      </c>
      <c r="H1781" s="4">
        <v>0</v>
      </c>
      <c r="I1781" s="4">
        <v>0.17911906162579849</v>
      </c>
    </row>
    <row r="1782" spans="1:9" x14ac:dyDescent="0.25">
      <c r="A1782" t="s">
        <v>1964</v>
      </c>
      <c r="B1782" s="3">
        <v>212.27165222167969</v>
      </c>
      <c r="C1782" s="3">
        <v>10.39999961853027</v>
      </c>
      <c r="D1782" s="4">
        <v>-1.6708626611604549E-3</v>
      </c>
      <c r="E1782" s="4">
        <v>-1.8867995824706E-2</v>
      </c>
      <c r="F1782" s="2">
        <v>1</v>
      </c>
      <c r="G1782" s="4">
        <v>0.18084734161046551</v>
      </c>
      <c r="H1782" s="4">
        <v>-3.710312854972142E-3</v>
      </c>
      <c r="I1782" s="4">
        <v>0.17264195785887049</v>
      </c>
    </row>
    <row r="1783" spans="1:9" x14ac:dyDescent="0.25">
      <c r="A1783" t="s">
        <v>1965</v>
      </c>
      <c r="B1783" s="3">
        <v>212.6269226074219</v>
      </c>
      <c r="C1783" s="3">
        <v>10.60000038146973</v>
      </c>
      <c r="D1783" s="4">
        <v>-2.0428635382195859E-3</v>
      </c>
      <c r="E1783" s="4">
        <v>3.8197878733165602E-2</v>
      </c>
      <c r="F1783" s="2">
        <v>1</v>
      </c>
      <c r="G1783" s="4">
        <v>0.1831676539615861</v>
      </c>
      <c r="H1783" s="4">
        <v>-2.0428635382195859E-3</v>
      </c>
      <c r="I1783" s="4">
        <v>0.17460456076107489</v>
      </c>
    </row>
    <row r="1784" spans="1:9" x14ac:dyDescent="0.25">
      <c r="A1784" t="s">
        <v>1966</v>
      </c>
      <c r="B1784" s="3">
        <v>213.06217956542969</v>
      </c>
      <c r="C1784" s="3">
        <v>10.210000038146971</v>
      </c>
      <c r="D1784" s="4">
        <v>1.795782572701299E-3</v>
      </c>
      <c r="E1784" s="4">
        <v>2.510040151029069E-2</v>
      </c>
      <c r="F1784" s="2">
        <v>1</v>
      </c>
      <c r="G1784" s="4">
        <v>0.17449872286106041</v>
      </c>
      <c r="H1784" s="4">
        <v>0</v>
      </c>
      <c r="I1784" s="4">
        <v>0.17700902959178319</v>
      </c>
    </row>
    <row r="1785" spans="1:9" x14ac:dyDescent="0.25">
      <c r="A1785" t="s">
        <v>1967</v>
      </c>
      <c r="B1785" s="3">
        <v>212.68025207519531</v>
      </c>
      <c r="C1785" s="3">
        <v>9.9600000381469727</v>
      </c>
      <c r="D1785" s="4">
        <v>-9.1799739373898959E-4</v>
      </c>
      <c r="E1785" s="4">
        <v>1.9447243754458391E-2</v>
      </c>
      <c r="F1785" s="2">
        <v>1</v>
      </c>
      <c r="G1785" s="4">
        <v>0.18697075521797579</v>
      </c>
      <c r="H1785" s="4">
        <v>-1.08454273261771E-3</v>
      </c>
      <c r="I1785" s="4">
        <v>0.1748991661445394</v>
      </c>
    </row>
    <row r="1786" spans="1:9" x14ac:dyDescent="0.25">
      <c r="A1786" t="s">
        <v>1968</v>
      </c>
      <c r="B1786" s="3">
        <v>212.87567138671881</v>
      </c>
      <c r="C1786" s="3">
        <v>9.7700004577636719</v>
      </c>
      <c r="D1786" s="4">
        <v>-1.6669836754568121E-4</v>
      </c>
      <c r="E1786" s="4">
        <v>-7.568583350596314E-2</v>
      </c>
      <c r="F1786" s="2">
        <v>1</v>
      </c>
      <c r="G1786" s="4">
        <v>0.18904299009407841</v>
      </c>
      <c r="H1786" s="4">
        <v>-1.6669836754568121E-4</v>
      </c>
      <c r="I1786" s="4">
        <v>0.17597871153682279</v>
      </c>
    </row>
    <row r="1787" spans="1:9" x14ac:dyDescent="0.25">
      <c r="A1787" t="s">
        <v>1969</v>
      </c>
      <c r="B1787" s="3">
        <v>212.9111633300781</v>
      </c>
      <c r="C1787" s="3">
        <v>10.569999694824221</v>
      </c>
      <c r="D1787" s="4">
        <v>3.9369353579361546E-3</v>
      </c>
      <c r="E1787" s="4">
        <v>1.0516219529262291E-2</v>
      </c>
      <c r="F1787" s="2">
        <v>1</v>
      </c>
      <c r="G1787" s="4">
        <v>0.1935925183202456</v>
      </c>
      <c r="H1787" s="4">
        <v>0</v>
      </c>
      <c r="I1787" s="4">
        <v>0.17617477795225581</v>
      </c>
    </row>
    <row r="1788" spans="1:9" x14ac:dyDescent="0.25">
      <c r="A1788" t="s">
        <v>1970</v>
      </c>
      <c r="B1788" s="3">
        <v>212.07623291015619</v>
      </c>
      <c r="C1788" s="3">
        <v>10.460000038146971</v>
      </c>
      <c r="D1788" s="4">
        <v>1.1742267704830671E-3</v>
      </c>
      <c r="E1788" s="4">
        <v>-2.0599275350412841E-2</v>
      </c>
      <c r="F1788" s="2">
        <v>1</v>
      </c>
      <c r="G1788" s="4">
        <v>0.18868001500792511</v>
      </c>
      <c r="H1788" s="4">
        <v>-4.1800939895253457E-5</v>
      </c>
      <c r="I1788" s="4">
        <v>0.1715624124665871</v>
      </c>
    </row>
    <row r="1789" spans="1:9" x14ac:dyDescent="0.25">
      <c r="A1789" t="s">
        <v>1971</v>
      </c>
      <c r="B1789" s="3">
        <v>211.82749938964841</v>
      </c>
      <c r="C1789" s="3">
        <v>10.680000305175779</v>
      </c>
      <c r="D1789" s="4">
        <v>-1.2146014927899569E-3</v>
      </c>
      <c r="E1789" s="4">
        <v>8.4985978556286756E-3</v>
      </c>
      <c r="F1789" s="2">
        <v>1</v>
      </c>
      <c r="G1789" s="4">
        <v>0.18066304549630011</v>
      </c>
      <c r="H1789" s="4">
        <v>-1.2146014927899569E-3</v>
      </c>
      <c r="I1789" s="4">
        <v>0.1701883459842253</v>
      </c>
    </row>
    <row r="1790" spans="1:9" x14ac:dyDescent="0.25">
      <c r="A1790" t="s">
        <v>1972</v>
      </c>
      <c r="B1790" s="3">
        <v>212.08509826660159</v>
      </c>
      <c r="C1790" s="3">
        <v>10.590000152587891</v>
      </c>
      <c r="D1790" s="4">
        <v>3.7721405432922239E-4</v>
      </c>
      <c r="E1790" s="4">
        <v>4.7477795470905138E-2</v>
      </c>
      <c r="F1790" s="2">
        <v>1</v>
      </c>
      <c r="G1790" s="4">
        <v>0.17181081546824339</v>
      </c>
      <c r="H1790" s="4">
        <v>0</v>
      </c>
      <c r="I1790" s="4">
        <v>0.17161138692375261</v>
      </c>
    </row>
    <row r="1791" spans="1:9" x14ac:dyDescent="0.25">
      <c r="A1791" t="s">
        <v>1973</v>
      </c>
      <c r="B1791" s="3">
        <v>212.005126953125</v>
      </c>
      <c r="C1791" s="3">
        <v>10.10999965667725</v>
      </c>
      <c r="D1791" s="4">
        <v>2.5200152708957368E-3</v>
      </c>
      <c r="E1791" s="4">
        <v>-6.5619229036263604E-2</v>
      </c>
      <c r="F1791" s="2">
        <v>1</v>
      </c>
      <c r="G1791" s="4">
        <v>0.1806794709585238</v>
      </c>
      <c r="H1791" s="4">
        <v>-2.5709584163124971E-4</v>
      </c>
      <c r="I1791" s="4">
        <v>0.17116960528863451</v>
      </c>
    </row>
    <row r="1792" spans="1:9" x14ac:dyDescent="0.25">
      <c r="A1792" t="s">
        <v>1974</v>
      </c>
      <c r="B1792" s="3">
        <v>211.47221374511719</v>
      </c>
      <c r="C1792" s="3">
        <v>10.819999694824221</v>
      </c>
      <c r="D1792" s="4">
        <v>-2.1793016097557678E-3</v>
      </c>
      <c r="E1792" s="4">
        <v>4.4401549555119102E-2</v>
      </c>
      <c r="F1792" s="2">
        <v>1</v>
      </c>
      <c r="G1792" s="4">
        <v>0.17135326253284511</v>
      </c>
      <c r="H1792" s="4">
        <v>-2.7701303417633221E-3</v>
      </c>
      <c r="I1792" s="4">
        <v>0.1682256587886348</v>
      </c>
    </row>
    <row r="1793" spans="1:9" x14ac:dyDescent="0.25">
      <c r="A1793" t="s">
        <v>1975</v>
      </c>
      <c r="B1793" s="3">
        <v>211.93408203125</v>
      </c>
      <c r="C1793" s="3">
        <v>10.35999965667725</v>
      </c>
      <c r="D1793" s="4">
        <v>8.3882951253122506E-4</v>
      </c>
      <c r="E1793" s="4">
        <v>-4.5161355535925367E-2</v>
      </c>
      <c r="F1793" s="2">
        <v>1</v>
      </c>
      <c r="G1793" s="4">
        <v>0.16325740267014721</v>
      </c>
      <c r="H1793" s="4">
        <v>-5.9211913819856576E-4</v>
      </c>
      <c r="I1793" s="4">
        <v>0.17077713528422511</v>
      </c>
    </row>
    <row r="1794" spans="1:9" x14ac:dyDescent="0.25">
      <c r="A1794" t="s">
        <v>1976</v>
      </c>
      <c r="B1794" s="3">
        <v>211.75645446777341</v>
      </c>
      <c r="C1794" s="3">
        <v>10.85000038146973</v>
      </c>
      <c r="D1794" s="4">
        <v>-6.2896048329286192E-4</v>
      </c>
      <c r="E1794" s="4">
        <v>8.3643262707666644E-3</v>
      </c>
      <c r="F1794" s="2">
        <v>1</v>
      </c>
      <c r="G1794" s="4">
        <v>0.1646747079075466</v>
      </c>
      <c r="H1794" s="4">
        <v>-1.4297493347923409E-3</v>
      </c>
      <c r="I1794" s="4">
        <v>0.16979587597981571</v>
      </c>
    </row>
    <row r="1795" spans="1:9" x14ac:dyDescent="0.25">
      <c r="A1795" t="s">
        <v>1977</v>
      </c>
      <c r="B1795" s="3">
        <v>211.88972473144531</v>
      </c>
      <c r="C1795" s="3">
        <v>10.760000228881839</v>
      </c>
      <c r="D1795" s="4">
        <v>5.8187445218846889E-3</v>
      </c>
      <c r="E1795" s="4">
        <v>-7.3800666586666397E-3</v>
      </c>
      <c r="F1795" s="2">
        <v>1</v>
      </c>
      <c r="G1795" s="4">
        <v>0.16713987712189299</v>
      </c>
      <c r="H1795" s="4">
        <v>-8.0129283302710075E-4</v>
      </c>
      <c r="I1795" s="4">
        <v>0.17053209441162659</v>
      </c>
    </row>
    <row r="1796" spans="1:9" x14ac:dyDescent="0.25">
      <c r="A1796" t="s">
        <v>1978</v>
      </c>
      <c r="B1796" s="3">
        <v>210.66392517089841</v>
      </c>
      <c r="C1796" s="3">
        <v>10.840000152587891</v>
      </c>
      <c r="D1796" s="4">
        <v>1.0998117880631989E-2</v>
      </c>
      <c r="E1796" s="4">
        <v>-0.25905672810706343</v>
      </c>
      <c r="F1796" s="2">
        <v>1</v>
      </c>
      <c r="G1796" s="4">
        <v>0.15838846054355041</v>
      </c>
      <c r="H1796" s="4">
        <v>-6.5817398919708614E-3</v>
      </c>
      <c r="I1796" s="4">
        <v>0.16376046955462001</v>
      </c>
    </row>
    <row r="1797" spans="1:9" x14ac:dyDescent="0.25">
      <c r="A1797" t="s">
        <v>1979</v>
      </c>
      <c r="B1797" s="3">
        <v>208.3722229003906</v>
      </c>
      <c r="C1797" s="3">
        <v>14.63000011444092</v>
      </c>
      <c r="D1797" s="4">
        <v>-3.186895093784559E-3</v>
      </c>
      <c r="E1797" s="4">
        <v>3.3922297445298621E-2</v>
      </c>
      <c r="F1797" s="2">
        <v>2</v>
      </c>
      <c r="G1797" s="4">
        <v>0.14578696048603401</v>
      </c>
      <c r="H1797" s="4">
        <v>-1.7388615727055631E-2</v>
      </c>
      <c r="I1797" s="4">
        <v>0.1511005302306849</v>
      </c>
    </row>
    <row r="1798" spans="1:9" x14ac:dyDescent="0.25">
      <c r="A1798" t="s">
        <v>1980</v>
      </c>
      <c r="B1798" s="3">
        <v>209.03840637207031</v>
      </c>
      <c r="C1798" s="3">
        <v>14.14999961853027</v>
      </c>
      <c r="D1798" s="4">
        <v>8.1388970532070282E-3</v>
      </c>
      <c r="E1798" s="4">
        <v>-5.2243849343734161E-2</v>
      </c>
      <c r="F1798" s="2">
        <v>2</v>
      </c>
      <c r="G1798" s="4">
        <v>0.14326814900938339</v>
      </c>
      <c r="H1798" s="4">
        <v>-1.4247124725158209E-2</v>
      </c>
      <c r="I1798" s="4">
        <v>0.15478069516249529</v>
      </c>
    </row>
    <row r="1799" spans="1:9" x14ac:dyDescent="0.25">
      <c r="A1799" t="s">
        <v>1981</v>
      </c>
      <c r="B1799" s="3">
        <v>207.3507995605469</v>
      </c>
      <c r="C1799" s="3">
        <v>14.930000305175779</v>
      </c>
      <c r="D1799" s="4">
        <v>-1.838625653216686E-3</v>
      </c>
      <c r="E1799" s="4">
        <v>3.5367560761685457E-2</v>
      </c>
      <c r="F1799" s="2">
        <v>2</v>
      </c>
      <c r="G1799" s="4">
        <v>0.13511880791049791</v>
      </c>
      <c r="H1799" s="4">
        <v>-2.2205295166965119E-2</v>
      </c>
      <c r="I1799" s="4">
        <v>0.14545793098344159</v>
      </c>
    </row>
    <row r="1800" spans="1:9" x14ac:dyDescent="0.25">
      <c r="A1800" t="s">
        <v>1982</v>
      </c>
      <c r="B1800" s="3">
        <v>207.73274230957031</v>
      </c>
      <c r="C1800" s="3">
        <v>14.420000076293951</v>
      </c>
      <c r="D1800" s="4">
        <v>-2.984242374176493E-3</v>
      </c>
      <c r="E1800" s="4">
        <v>-1.6371062320340361E-2</v>
      </c>
      <c r="F1800" s="2">
        <v>2</v>
      </c>
      <c r="G1800" s="4">
        <v>0.1407963719687324</v>
      </c>
      <c r="H1800" s="4">
        <v>-2.040418517203868E-2</v>
      </c>
      <c r="I1800" s="4">
        <v>0.14756787872407129</v>
      </c>
    </row>
    <row r="1801" spans="1:9" x14ac:dyDescent="0.25">
      <c r="A1801" t="s">
        <v>1983</v>
      </c>
      <c r="B1801" s="3">
        <v>208.3545227050781</v>
      </c>
      <c r="C1801" s="3">
        <v>14.659999847412109</v>
      </c>
      <c r="D1801" s="4">
        <v>8.8601967624053479E-3</v>
      </c>
      <c r="E1801" s="4">
        <v>-8.1453645841331634E-2</v>
      </c>
      <c r="F1801" s="2">
        <v>2</v>
      </c>
      <c r="G1801" s="4">
        <v>0.1522515140749692</v>
      </c>
      <c r="H1801" s="4">
        <v>-1.747208373049591E-2</v>
      </c>
      <c r="I1801" s="4">
        <v>0.1510027499031259</v>
      </c>
    </row>
    <row r="1802" spans="1:9" x14ac:dyDescent="0.25">
      <c r="A1802" t="s">
        <v>1984</v>
      </c>
      <c r="B1802" s="3">
        <v>206.52467346191409</v>
      </c>
      <c r="C1802" s="3">
        <v>15.960000038146971</v>
      </c>
      <c r="D1802" s="4">
        <v>-6.4949102209798104E-3</v>
      </c>
      <c r="E1802" s="4">
        <v>1.204816581281465E-2</v>
      </c>
      <c r="F1802" s="2">
        <v>2</v>
      </c>
      <c r="G1802" s="4">
        <v>0.14086919917222329</v>
      </c>
      <c r="H1802" s="4">
        <v>-2.6101020317191411E-2</v>
      </c>
      <c r="I1802" s="4">
        <v>0.14089420278139511</v>
      </c>
    </row>
    <row r="1803" spans="1:9" x14ac:dyDescent="0.25">
      <c r="A1803" t="s">
        <v>1985</v>
      </c>
      <c r="B1803" s="3">
        <v>207.87480163574219</v>
      </c>
      <c r="C1803" s="3">
        <v>15.77000045776367</v>
      </c>
      <c r="D1803" s="4">
        <v>-4.3822204175821833E-3</v>
      </c>
      <c r="E1803" s="4">
        <v>4.6449952031509811E-2</v>
      </c>
      <c r="F1803" s="2">
        <v>2</v>
      </c>
      <c r="G1803" s="4">
        <v>0.1483824648683443</v>
      </c>
      <c r="H1803" s="4">
        <v>-1.9734282489254799E-2</v>
      </c>
      <c r="I1803" s="4">
        <v>0.14835265014611829</v>
      </c>
    </row>
    <row r="1804" spans="1:9" x14ac:dyDescent="0.25">
      <c r="A1804" t="s">
        <v>1986</v>
      </c>
      <c r="B1804" s="3">
        <v>208.7897644042969</v>
      </c>
      <c r="C1804" s="3">
        <v>15.069999694824221</v>
      </c>
      <c r="D1804" s="4">
        <v>-1.189455909508252E-3</v>
      </c>
      <c r="E1804" s="4">
        <v>7.2597828487004801E-2</v>
      </c>
      <c r="F1804" s="2">
        <v>2</v>
      </c>
      <c r="G1804" s="4">
        <v>0.16508794114363881</v>
      </c>
      <c r="H1804" s="4">
        <v>-1.541963430796855E-2</v>
      </c>
      <c r="I1804" s="4">
        <v>0.15340713444044821</v>
      </c>
    </row>
    <row r="1805" spans="1:9" x14ac:dyDescent="0.25">
      <c r="A1805" t="s">
        <v>1987</v>
      </c>
      <c r="B1805" s="3">
        <v>209.03840637207031</v>
      </c>
      <c r="C1805" s="3">
        <v>14.05000019073486</v>
      </c>
      <c r="D1805" s="4">
        <v>5.9511840760095858E-4</v>
      </c>
      <c r="E1805" s="4">
        <v>9.1686116213552715E-2</v>
      </c>
      <c r="F1805" s="2">
        <v>2</v>
      </c>
      <c r="G1805" s="4">
        <v>0.1773388706209047</v>
      </c>
      <c r="H1805" s="4">
        <v>-1.4247124725158209E-2</v>
      </c>
      <c r="I1805" s="4">
        <v>0.15478069516249529</v>
      </c>
    </row>
    <row r="1806" spans="1:9" x14ac:dyDescent="0.25">
      <c r="A1806" t="s">
        <v>1988</v>
      </c>
      <c r="B1806" s="3">
        <v>208.91407775878909</v>
      </c>
      <c r="C1806" s="3">
        <v>12.86999988555908</v>
      </c>
      <c r="D1806" s="4">
        <v>-1.0195276798883319E-3</v>
      </c>
      <c r="E1806" s="4">
        <v>3.8740882077134893E-2</v>
      </c>
      <c r="F1806" s="2">
        <v>1</v>
      </c>
      <c r="G1806" s="4">
        <v>0.1738766568925014</v>
      </c>
      <c r="H1806" s="4">
        <v>-1.483341549415107E-2</v>
      </c>
      <c r="I1806" s="4">
        <v>0.15409387265477889</v>
      </c>
    </row>
    <row r="1807" spans="1:9" x14ac:dyDescent="0.25">
      <c r="A1807" t="s">
        <v>1989</v>
      </c>
      <c r="B1807" s="3">
        <v>209.1272888183594</v>
      </c>
      <c r="C1807" s="3">
        <v>12.39000034332275</v>
      </c>
      <c r="D1807" s="4">
        <v>2.811088679864016E-3</v>
      </c>
      <c r="E1807" s="4">
        <v>-3.8789758470333058E-2</v>
      </c>
      <c r="F1807" s="2">
        <v>1</v>
      </c>
      <c r="G1807" s="4">
        <v>0.1782433904718117</v>
      </c>
      <c r="H1807" s="4">
        <v>-1.3827985828572141E-2</v>
      </c>
      <c r="I1807" s="4">
        <v>0.1552717041349361</v>
      </c>
    </row>
    <row r="1808" spans="1:9" x14ac:dyDescent="0.25">
      <c r="A1808" t="s">
        <v>1990</v>
      </c>
      <c r="B1808" s="3">
        <v>208.54106140136719</v>
      </c>
      <c r="C1808" s="3">
        <v>12.89000034332275</v>
      </c>
      <c r="D1808" s="4">
        <v>-2.972418697472889E-3</v>
      </c>
      <c r="E1808" s="4">
        <v>9.329943893374204E-2</v>
      </c>
      <c r="F1808" s="2">
        <v>1</v>
      </c>
      <c r="G1808" s="4">
        <v>0.16088115187853341</v>
      </c>
      <c r="H1808" s="4">
        <v>-1.6592431711480501E-2</v>
      </c>
      <c r="I1808" s="4">
        <v>0.15203323654485801</v>
      </c>
    </row>
    <row r="1809" spans="1:9" x14ac:dyDescent="0.25">
      <c r="A1809" t="s">
        <v>1991</v>
      </c>
      <c r="B1809" s="3">
        <v>209.16278076171881</v>
      </c>
      <c r="C1809" s="3">
        <v>11.789999961853029</v>
      </c>
      <c r="D1809" s="4">
        <v>6.3734760614320152E-4</v>
      </c>
      <c r="E1809" s="4">
        <v>-4.765752400112433E-2</v>
      </c>
      <c r="F1809" s="2">
        <v>1</v>
      </c>
      <c r="G1809" s="4">
        <v>0.17705794847963091</v>
      </c>
      <c r="H1809" s="4">
        <v>-1.366061809063923E-2</v>
      </c>
      <c r="I1809" s="4">
        <v>0.15546777055036931</v>
      </c>
    </row>
    <row r="1810" spans="1:9" x14ac:dyDescent="0.25">
      <c r="A1810" t="s">
        <v>1992</v>
      </c>
      <c r="B1810" s="3">
        <v>209.02955627441409</v>
      </c>
      <c r="C1810" s="3">
        <v>12.38000011444092</v>
      </c>
      <c r="D1810" s="4">
        <v>-1.73929151197616E-3</v>
      </c>
      <c r="E1810" s="4">
        <v>8.0842594780539123E-4</v>
      </c>
      <c r="F1810" s="2">
        <v>1</v>
      </c>
      <c r="G1810" s="4">
        <v>0.1645597587733281</v>
      </c>
      <c r="H1810" s="4">
        <v>-1.4288858726878351E-2</v>
      </c>
      <c r="I1810" s="4">
        <v>0.15473180499871589</v>
      </c>
    </row>
    <row r="1811" spans="1:9" x14ac:dyDescent="0.25">
      <c r="A1811" t="s">
        <v>1993</v>
      </c>
      <c r="B1811" s="3">
        <v>209.39375305175781</v>
      </c>
      <c r="C1811" s="3">
        <v>12.36999988555908</v>
      </c>
      <c r="D1811" s="4">
        <v>-2.3275436638903191E-3</v>
      </c>
      <c r="E1811" s="4">
        <v>7.1923737127359333E-2</v>
      </c>
      <c r="F1811" s="2">
        <v>1</v>
      </c>
      <c r="G1811" s="4">
        <v>0.1628113830001687</v>
      </c>
      <c r="H1811" s="4">
        <v>-1.257143260091842E-2</v>
      </c>
      <c r="I1811" s="4">
        <v>0.1567437195316288</v>
      </c>
    </row>
    <row r="1812" spans="1:9" x14ac:dyDescent="0.25">
      <c r="A1812" t="s">
        <v>1994</v>
      </c>
      <c r="B1812" s="3">
        <v>209.88226318359381</v>
      </c>
      <c r="C1812" s="3">
        <v>11.539999961853029</v>
      </c>
      <c r="D1812" s="4">
        <v>3.1841886751582389E-3</v>
      </c>
      <c r="E1812" s="4">
        <v>1.0507870819386639E-2</v>
      </c>
      <c r="F1812" s="2">
        <v>1</v>
      </c>
      <c r="G1812" s="4">
        <v>0.17346360476922171</v>
      </c>
      <c r="H1812" s="4">
        <v>-1.0267787661140891E-2</v>
      </c>
      <c r="I1812" s="4">
        <v>0.15944237227887251</v>
      </c>
    </row>
    <row r="1813" spans="1:9" x14ac:dyDescent="0.25">
      <c r="A1813" t="s">
        <v>1995</v>
      </c>
      <c r="B1813" s="3">
        <v>209.21607971191409</v>
      </c>
      <c r="C1813" s="3">
        <v>11.420000076293951</v>
      </c>
      <c r="D1813" s="4">
        <v>9.347820691205655E-4</v>
      </c>
      <c r="E1813" s="4">
        <v>-9.5403000194953513E-3</v>
      </c>
      <c r="F1813" s="2">
        <v>1</v>
      </c>
      <c r="G1813" s="4">
        <v>0.1669002251216416</v>
      </c>
      <c r="H1813" s="4">
        <v>-1.3409278663038321E-2</v>
      </c>
      <c r="I1813" s="4">
        <v>0.15576220734706209</v>
      </c>
    </row>
    <row r="1814" spans="1:9" x14ac:dyDescent="0.25">
      <c r="A1814" t="s">
        <v>1996</v>
      </c>
      <c r="B1814" s="3">
        <v>209.02069091796881</v>
      </c>
      <c r="C1814" s="3">
        <v>11.52999973297119</v>
      </c>
      <c r="D1814" s="4">
        <v>7.2769290568170941E-3</v>
      </c>
      <c r="E1814" s="4">
        <v>-7.7600021362304705E-2</v>
      </c>
      <c r="F1814" s="2">
        <v>1</v>
      </c>
      <c r="G1814" s="4">
        <v>0.1709255072523479</v>
      </c>
      <c r="H1814" s="4">
        <v>-1.433066468377386E-2</v>
      </c>
      <c r="I1814" s="4">
        <v>0.15468283054155041</v>
      </c>
    </row>
    <row r="1815" spans="1:9" x14ac:dyDescent="0.25">
      <c r="A1815" t="s">
        <v>1997</v>
      </c>
      <c r="B1815" s="3">
        <v>207.5106506347656</v>
      </c>
      <c r="C1815" s="3">
        <v>12.5</v>
      </c>
      <c r="D1815" s="4">
        <v>-1.026195683249465E-3</v>
      </c>
      <c r="E1815" s="4">
        <v>-3.5493829999459159E-2</v>
      </c>
      <c r="F1815" s="2">
        <v>1</v>
      </c>
      <c r="G1815" s="4">
        <v>0.173219362847332</v>
      </c>
      <c r="H1815" s="4">
        <v>-2.1451492749688609E-2</v>
      </c>
      <c r="I1815" s="4">
        <v>0.14634098849336291</v>
      </c>
    </row>
    <row r="1816" spans="1:9" x14ac:dyDescent="0.25">
      <c r="A1816" t="s">
        <v>1998</v>
      </c>
      <c r="B1816" s="3">
        <v>207.72381591796881</v>
      </c>
      <c r="C1816" s="3">
        <v>12.960000038146971</v>
      </c>
      <c r="D1816" s="4">
        <v>-7.2633006302513792E-4</v>
      </c>
      <c r="E1816" s="4">
        <v>-1.2195110427418389E-2</v>
      </c>
      <c r="F1816" s="2">
        <v>1</v>
      </c>
      <c r="G1816" s="4">
        <v>0.17511847960766169</v>
      </c>
      <c r="H1816" s="4">
        <v>-2.0446278949635799E-2</v>
      </c>
      <c r="I1816" s="4">
        <v>0.1475185670933625</v>
      </c>
    </row>
    <row r="1817" spans="1:9" x14ac:dyDescent="0.25">
      <c r="A1817" t="s">
        <v>1999</v>
      </c>
      <c r="B1817" s="3">
        <v>207.87480163574219</v>
      </c>
      <c r="C1817" s="3">
        <v>13.11999988555908</v>
      </c>
      <c r="D1817" s="4">
        <v>-1.0672512754588139E-3</v>
      </c>
      <c r="E1817" s="4">
        <v>2.4199801388582461E-2</v>
      </c>
      <c r="F1817" s="2">
        <v>1</v>
      </c>
      <c r="G1817" s="4">
        <v>0.17545190065838789</v>
      </c>
      <c r="H1817" s="4">
        <v>-1.9734282489254799E-2</v>
      </c>
      <c r="I1817" s="4">
        <v>0.14835265014611829</v>
      </c>
    </row>
    <row r="1818" spans="1:9" x14ac:dyDescent="0.25">
      <c r="A1818" t="s">
        <v>2000</v>
      </c>
      <c r="B1818" s="3">
        <v>208.0968933105469</v>
      </c>
      <c r="C1818" s="3">
        <v>12.810000419616699</v>
      </c>
      <c r="D1818" s="4">
        <v>2.3531839791219871E-3</v>
      </c>
      <c r="E1818" s="4">
        <v>2.7265448701461859E-2</v>
      </c>
      <c r="F1818" s="2">
        <v>1</v>
      </c>
      <c r="G1818" s="4">
        <v>0.16894177884229669</v>
      </c>
      <c r="H1818" s="4">
        <v>-1.868697491160487E-2</v>
      </c>
      <c r="I1818" s="4">
        <v>0.14957954037682669</v>
      </c>
    </row>
    <row r="1819" spans="1:9" x14ac:dyDescent="0.25">
      <c r="A1819" t="s">
        <v>2001</v>
      </c>
      <c r="B1819" s="3">
        <v>207.60835266113281</v>
      </c>
      <c r="C1819" s="3">
        <v>12.47000026702881</v>
      </c>
      <c r="D1819" s="4">
        <v>-1.2839781556548521E-2</v>
      </c>
      <c r="E1819" s="4">
        <v>9.9647275064898677E-2</v>
      </c>
      <c r="F1819" s="2">
        <v>1</v>
      </c>
      <c r="G1819" s="4">
        <v>0.1655707992489055</v>
      </c>
      <c r="H1819" s="4">
        <v>-2.0990763761733141E-2</v>
      </c>
      <c r="I1819" s="4">
        <v>0.14688071904281139</v>
      </c>
    </row>
    <row r="1820" spans="1:9" x14ac:dyDescent="0.25">
      <c r="A1820" t="s">
        <v>2002</v>
      </c>
      <c r="B1820" s="3">
        <v>210.30867004394531</v>
      </c>
      <c r="C1820" s="3">
        <v>11.340000152587891</v>
      </c>
      <c r="D1820" s="4">
        <v>-1.096831747792737E-3</v>
      </c>
      <c r="E1820" s="4">
        <v>5.3191862621519981E-3</v>
      </c>
      <c r="F1820" s="2">
        <v>1</v>
      </c>
      <c r="G1820" s="4">
        <v>0.18240631733601659</v>
      </c>
      <c r="H1820" s="4">
        <v>-8.2570002851584112E-3</v>
      </c>
      <c r="I1820" s="4">
        <v>0.16179795094580121</v>
      </c>
    </row>
    <row r="1821" spans="1:9" x14ac:dyDescent="0.25">
      <c r="A1821" t="s">
        <v>2003</v>
      </c>
      <c r="B1821" s="3">
        <v>210.53959655761719</v>
      </c>
      <c r="C1821" s="3">
        <v>11.27999973297119</v>
      </c>
      <c r="D1821" s="4">
        <v>-1.756232981179995E-3</v>
      </c>
      <c r="E1821" s="4">
        <v>6.2443973760939464E-3</v>
      </c>
      <c r="F1821" s="2">
        <v>1</v>
      </c>
      <c r="G1821" s="4">
        <v>0.18835629976614279</v>
      </c>
      <c r="H1821" s="4">
        <v>-7.1680306609637201E-3</v>
      </c>
      <c r="I1821" s="4">
        <v>0.16307364704690341</v>
      </c>
    </row>
    <row r="1822" spans="1:9" x14ac:dyDescent="0.25">
      <c r="A1822" t="s">
        <v>2004</v>
      </c>
      <c r="B1822" s="3">
        <v>210.9100036621094</v>
      </c>
      <c r="C1822" s="3">
        <v>11.210000038146971</v>
      </c>
      <c r="D1822" s="4">
        <v>-1.9668668143790762E-3</v>
      </c>
      <c r="E1822" s="4">
        <v>-3.6113505774813648E-2</v>
      </c>
      <c r="F1822" s="2">
        <v>1</v>
      </c>
      <c r="G1822" s="4">
        <v>0.19799946835309859</v>
      </c>
      <c r="H1822" s="4">
        <v>-5.4213187786241726E-3</v>
      </c>
      <c r="I1822" s="4">
        <v>0.16511986898784789</v>
      </c>
    </row>
    <row r="1823" spans="1:9" x14ac:dyDescent="0.25">
      <c r="A1823" t="s">
        <v>2005</v>
      </c>
      <c r="B1823" s="3">
        <v>211.3256530761719</v>
      </c>
      <c r="C1823" s="3">
        <v>11.63000011444092</v>
      </c>
      <c r="D1823" s="4">
        <v>8.653579274175538E-3</v>
      </c>
      <c r="E1823" s="4">
        <v>-5.4471550073522113E-2</v>
      </c>
      <c r="F1823" s="2">
        <v>1</v>
      </c>
      <c r="G1823" s="4">
        <v>0.20730693550574891</v>
      </c>
      <c r="H1823" s="4">
        <v>-3.461259801284311E-3</v>
      </c>
      <c r="I1823" s="4">
        <v>0.16741602081776891</v>
      </c>
    </row>
    <row r="1824" spans="1:9" x14ac:dyDescent="0.25">
      <c r="A1824" t="s">
        <v>2006</v>
      </c>
      <c r="B1824" s="3">
        <v>209.51261901855469</v>
      </c>
      <c r="C1824" s="3">
        <v>12.30000019073486</v>
      </c>
      <c r="D1824" s="4">
        <v>-3.8267868550241339E-3</v>
      </c>
      <c r="E1824" s="4">
        <v>8.3700420910657325E-2</v>
      </c>
      <c r="F1824" s="2">
        <v>1</v>
      </c>
      <c r="G1824" s="4">
        <v>0.19499862098328191</v>
      </c>
      <c r="H1824" s="4">
        <v>-1.201090178471143E-2</v>
      </c>
      <c r="I1824" s="4">
        <v>0.1574003650072193</v>
      </c>
    </row>
    <row r="1825" spans="1:9" x14ac:dyDescent="0.25">
      <c r="A1825" t="s">
        <v>2007</v>
      </c>
      <c r="B1825" s="3">
        <v>210.31745910644531</v>
      </c>
      <c r="C1825" s="3">
        <v>11.35000038146973</v>
      </c>
      <c r="D1825" s="4">
        <v>5.0484850552501292E-4</v>
      </c>
      <c r="E1825" s="4">
        <v>-2.6586575471627131E-2</v>
      </c>
      <c r="F1825" s="2">
        <v>1</v>
      </c>
      <c r="G1825" s="4">
        <v>0.19805092194369939</v>
      </c>
      <c r="H1825" s="4">
        <v>-8.2155541041397662E-3</v>
      </c>
      <c r="I1825" s="4">
        <v>0.1618465039360375</v>
      </c>
    </row>
    <row r="1826" spans="1:9" x14ac:dyDescent="0.25">
      <c r="A1826" t="s">
        <v>2008</v>
      </c>
      <c r="B1826" s="3">
        <v>210.2113342285156</v>
      </c>
      <c r="C1826" s="3">
        <v>11.659999847412109</v>
      </c>
      <c r="D1826" s="4">
        <v>3.5042204415214329E-3</v>
      </c>
      <c r="E1826" s="4">
        <v>-5.2032547430758802E-2</v>
      </c>
      <c r="F1826" s="2">
        <v>1</v>
      </c>
      <c r="G1826" s="4">
        <v>0.21676979667318411</v>
      </c>
      <c r="H1826" s="4">
        <v>-8.7160023489047944E-3</v>
      </c>
      <c r="I1826" s="4">
        <v>0.1612602434376125</v>
      </c>
    </row>
    <row r="1827" spans="1:9" x14ac:dyDescent="0.25">
      <c r="A1827" t="s">
        <v>2009</v>
      </c>
      <c r="B1827" s="3">
        <v>209.47727966308591</v>
      </c>
      <c r="C1827" s="3">
        <v>12.30000019073486</v>
      </c>
      <c r="D1827" s="4">
        <v>1.268113669429471E-3</v>
      </c>
      <c r="E1827" s="4">
        <v>3.7099540201916748E-2</v>
      </c>
      <c r="F1827" s="2">
        <v>1</v>
      </c>
      <c r="G1827" s="4">
        <v>0.21349393505086781</v>
      </c>
      <c r="H1827" s="4">
        <v>-1.2177549970890491E-2</v>
      </c>
      <c r="I1827" s="4">
        <v>0.1572051415256446</v>
      </c>
    </row>
    <row r="1828" spans="1:9" x14ac:dyDescent="0.25">
      <c r="A1828" t="s">
        <v>2010</v>
      </c>
      <c r="B1828" s="3">
        <v>209.21197509765619</v>
      </c>
      <c r="C1828" s="3">
        <v>11.85999965667725</v>
      </c>
      <c r="D1828" s="4">
        <v>-1.856161430207393E-3</v>
      </c>
      <c r="E1828" s="4">
        <v>3.5807847532044912E-2</v>
      </c>
      <c r="F1828" s="2">
        <v>1</v>
      </c>
      <c r="G1828" s="4">
        <v>0.2179434883550706</v>
      </c>
      <c r="H1828" s="4">
        <v>-1.3428634605215369E-2</v>
      </c>
      <c r="I1828" s="4">
        <v>0.1557395324262747</v>
      </c>
    </row>
    <row r="1829" spans="1:9" x14ac:dyDescent="0.25">
      <c r="A1829" t="s">
        <v>2011</v>
      </c>
      <c r="B1829" s="3">
        <v>209.60102844238281</v>
      </c>
      <c r="C1829" s="3">
        <v>11.44999980926514</v>
      </c>
      <c r="D1829" s="4">
        <v>-2.987101932648728E-3</v>
      </c>
      <c r="E1829" s="4">
        <v>1.868327779566159E-2</v>
      </c>
      <c r="F1829" s="2">
        <v>1</v>
      </c>
      <c r="G1829" s="4">
        <v>0.20688609028283819</v>
      </c>
      <c r="H1829" s="4">
        <v>-1.159399349856205E-2</v>
      </c>
      <c r="I1829" s="4">
        <v>0.1578887608846995</v>
      </c>
    </row>
    <row r="1830" spans="1:9" x14ac:dyDescent="0.25">
      <c r="A1830" t="s">
        <v>2012</v>
      </c>
      <c r="B1830" s="3">
        <v>210.22900390625</v>
      </c>
      <c r="C1830" s="3">
        <v>11.239999771118161</v>
      </c>
      <c r="D1830" s="4">
        <v>-2.9777728279695159E-3</v>
      </c>
      <c r="E1830" s="4">
        <v>2.5547420802612741E-2</v>
      </c>
      <c r="F1830" s="2">
        <v>1</v>
      </c>
      <c r="G1830" s="4">
        <v>0.2114683521887086</v>
      </c>
      <c r="H1830" s="4">
        <v>-8.6326782558151516E-3</v>
      </c>
      <c r="I1830" s="4">
        <v>0.16135785517839979</v>
      </c>
    </row>
    <row r="1831" spans="1:9" x14ac:dyDescent="0.25">
      <c r="A1831" t="s">
        <v>2013</v>
      </c>
      <c r="B1831" s="3">
        <v>210.85688781738281</v>
      </c>
      <c r="C1831" s="3">
        <v>10.960000038146971</v>
      </c>
      <c r="D1831" s="4">
        <v>6.294703035998328E-4</v>
      </c>
      <c r="E1831" s="4">
        <v>-7.1972934061700355E-2</v>
      </c>
      <c r="F1831" s="2">
        <v>1</v>
      </c>
      <c r="G1831" s="4">
        <v>0.21903979969898749</v>
      </c>
      <c r="H1831" s="4">
        <v>-5.6717947441206062E-3</v>
      </c>
      <c r="I1831" s="4">
        <v>0.16482644371178501</v>
      </c>
    </row>
    <row r="1832" spans="1:9" x14ac:dyDescent="0.25">
      <c r="A1832" t="s">
        <v>2014</v>
      </c>
      <c r="B1832" s="3">
        <v>210.7242431640625</v>
      </c>
      <c r="C1832" s="3">
        <v>11.810000419616699</v>
      </c>
      <c r="D1832" s="4">
        <v>-6.2973010836953058E-3</v>
      </c>
      <c r="E1832" s="4">
        <v>-5.8213679781260241E-2</v>
      </c>
      <c r="F1832" s="2">
        <v>1</v>
      </c>
      <c r="G1832" s="4">
        <v>0.223048174375724</v>
      </c>
      <c r="H1832" s="4">
        <v>-6.2973010836953058E-3</v>
      </c>
      <c r="I1832" s="4">
        <v>0.16409368130879301</v>
      </c>
    </row>
    <row r="1833" spans="1:9" x14ac:dyDescent="0.25">
      <c r="A1833" t="s">
        <v>2015</v>
      </c>
      <c r="B1833" s="3">
        <v>212.05964660644531</v>
      </c>
      <c r="C1833" s="3">
        <v>12.539999961853029</v>
      </c>
      <c r="D1833" s="4">
        <v>1.399731702828988E-2</v>
      </c>
      <c r="E1833" s="4">
        <v>-2.9411773389859008E-2</v>
      </c>
      <c r="F1833" s="2">
        <v>1</v>
      </c>
      <c r="G1833" s="4">
        <v>0.2363283482693099</v>
      </c>
      <c r="H1833" s="4">
        <v>0</v>
      </c>
      <c r="I1833" s="4">
        <v>0.17147078555619341</v>
      </c>
    </row>
    <row r="1834" spans="1:9" x14ac:dyDescent="0.25">
      <c r="A1834" t="s">
        <v>2016</v>
      </c>
      <c r="B1834" s="3">
        <v>209.1323547363281</v>
      </c>
      <c r="C1834" s="3">
        <v>12.920000076293951</v>
      </c>
      <c r="D1834" s="4">
        <v>-2.6993781104935892E-3</v>
      </c>
      <c r="E1834" s="4">
        <v>6.8651771152243635E-2</v>
      </c>
      <c r="F1834" s="2">
        <v>1</v>
      </c>
      <c r="G1834" s="4">
        <v>0.24792282193016371</v>
      </c>
      <c r="H1834" s="4">
        <v>-2.6993781104935892E-3</v>
      </c>
      <c r="I1834" s="4">
        <v>0.15529968953903059</v>
      </c>
    </row>
    <row r="1835" spans="1:9" x14ac:dyDescent="0.25">
      <c r="A1835" t="s">
        <v>2017</v>
      </c>
      <c r="B1835" s="3">
        <v>209.69841003417969</v>
      </c>
      <c r="C1835" s="3">
        <v>12.090000152587891</v>
      </c>
      <c r="D1835" s="4">
        <v>1.563038850118881E-3</v>
      </c>
      <c r="E1835" s="4">
        <v>5.4054042818229682E-2</v>
      </c>
      <c r="F1835" s="2">
        <v>1</v>
      </c>
      <c r="G1835" s="4">
        <v>0.24148717621187291</v>
      </c>
      <c r="H1835" s="4">
        <v>0</v>
      </c>
      <c r="I1835" s="4">
        <v>0.15842672127304591</v>
      </c>
    </row>
    <row r="1836" spans="1:9" x14ac:dyDescent="0.25">
      <c r="A1836" t="s">
        <v>2018</v>
      </c>
      <c r="B1836" s="3">
        <v>209.37115478515619</v>
      </c>
      <c r="C1836" s="3">
        <v>11.47000026702881</v>
      </c>
      <c r="D1836" s="4">
        <v>1.2688303234977829E-3</v>
      </c>
      <c r="E1836" s="4">
        <v>-2.0495283547082081E-2</v>
      </c>
      <c r="F1836" s="2">
        <v>1</v>
      </c>
      <c r="G1836" s="4">
        <v>0.23669716766488011</v>
      </c>
      <c r="H1836" s="4">
        <v>0</v>
      </c>
      <c r="I1836" s="4">
        <v>0.1566188810272193</v>
      </c>
    </row>
    <row r="1837" spans="1:9" x14ac:dyDescent="0.25">
      <c r="A1837" t="s">
        <v>2019</v>
      </c>
      <c r="B1837" s="3">
        <v>209.1058349609375</v>
      </c>
      <c r="C1837" s="3">
        <v>11.710000038146971</v>
      </c>
      <c r="D1837" s="4">
        <v>6.7719697990886729E-4</v>
      </c>
      <c r="E1837" s="4">
        <v>-2.5553435737702972E-3</v>
      </c>
      <c r="F1837" s="2">
        <v>1</v>
      </c>
      <c r="G1837" s="4">
        <v>0.25008996678549428</v>
      </c>
      <c r="H1837" s="4">
        <v>-2.1142700974940981E-4</v>
      </c>
      <c r="I1837" s="4">
        <v>0.15515318763446381</v>
      </c>
    </row>
    <row r="1838" spans="1:9" x14ac:dyDescent="0.25">
      <c r="A1838" t="s">
        <v>2020</v>
      </c>
      <c r="B1838" s="3">
        <v>208.9643249511719</v>
      </c>
      <c r="C1838" s="3">
        <v>11.739999771118161</v>
      </c>
      <c r="D1838" s="4">
        <v>-8.8802262341958205E-4</v>
      </c>
      <c r="E1838" s="4">
        <v>1.4693178978214981E-2</v>
      </c>
      <c r="F1838" s="2">
        <v>1</v>
      </c>
      <c r="G1838" s="4">
        <v>0.25496013863801581</v>
      </c>
      <c r="H1838" s="4">
        <v>-8.8802262341958205E-4</v>
      </c>
      <c r="I1838" s="4">
        <v>0.15437145077430639</v>
      </c>
    </row>
    <row r="1839" spans="1:9" x14ac:dyDescent="0.25">
      <c r="A1839" t="s">
        <v>2021</v>
      </c>
      <c r="B1839" s="3">
        <v>209.1500549316406</v>
      </c>
      <c r="C1839" s="3">
        <v>11.569999694824221</v>
      </c>
      <c r="D1839" s="4">
        <v>5.9555061717884161E-3</v>
      </c>
      <c r="E1839" s="4">
        <v>6.9625696518416103E-3</v>
      </c>
      <c r="F1839" s="2">
        <v>1</v>
      </c>
      <c r="G1839" s="4">
        <v>0.2402114615473914</v>
      </c>
      <c r="H1839" s="4">
        <v>0</v>
      </c>
      <c r="I1839" s="4">
        <v>0.15539746986658959</v>
      </c>
    </row>
    <row r="1840" spans="1:9" x14ac:dyDescent="0.25">
      <c r="A1840" t="s">
        <v>2022</v>
      </c>
      <c r="B1840" s="3">
        <v>207.9118347167969</v>
      </c>
      <c r="C1840" s="3">
        <v>11.489999771118161</v>
      </c>
      <c r="D1840" s="4">
        <v>1.5760494003758121E-3</v>
      </c>
      <c r="E1840" s="4">
        <v>-2.2959222152102329E-2</v>
      </c>
      <c r="F1840" s="2">
        <v>1</v>
      </c>
      <c r="G1840" s="4">
        <v>0.2507205610866905</v>
      </c>
      <c r="H1840" s="4">
        <v>0</v>
      </c>
      <c r="I1840" s="4">
        <v>0.14855723019351991</v>
      </c>
    </row>
    <row r="1841" spans="1:9" x14ac:dyDescent="0.25">
      <c r="A1841" t="s">
        <v>2023</v>
      </c>
      <c r="B1841" s="3">
        <v>207.58467102050781</v>
      </c>
      <c r="C1841" s="3">
        <v>11.760000228881839</v>
      </c>
      <c r="D1841" s="4">
        <v>-8.5150680496715037E-4</v>
      </c>
      <c r="E1841" s="4">
        <v>-1.7543862444632911E-2</v>
      </c>
      <c r="F1841" s="2">
        <v>1</v>
      </c>
      <c r="G1841" s="4">
        <v>0.24816712337388941</v>
      </c>
      <c r="H1841" s="4">
        <v>-8.5150680496715037E-4</v>
      </c>
      <c r="I1841" s="4">
        <v>0.14674989570800839</v>
      </c>
    </row>
    <row r="1842" spans="1:9" x14ac:dyDescent="0.25">
      <c r="A1842" t="s">
        <v>2024</v>
      </c>
      <c r="B1842" s="3">
        <v>207.76158142089841</v>
      </c>
      <c r="C1842" s="3">
        <v>11.97000026702881</v>
      </c>
      <c r="D1842" s="4">
        <v>5.2206144059396831E-3</v>
      </c>
      <c r="E1842" s="4">
        <v>0.11452518827964429</v>
      </c>
      <c r="F1842" s="2">
        <v>1</v>
      </c>
      <c r="G1842" s="4">
        <v>0.2441138368304894</v>
      </c>
      <c r="H1842" s="4">
        <v>0</v>
      </c>
      <c r="I1842" s="4">
        <v>0.14772719322328379</v>
      </c>
    </row>
    <row r="1843" spans="1:9" x14ac:dyDescent="0.25">
      <c r="A1843" t="s">
        <v>2025</v>
      </c>
      <c r="B1843" s="3">
        <v>206.68257141113281</v>
      </c>
      <c r="C1843" s="3">
        <v>10.739999771118161</v>
      </c>
      <c r="D1843" s="4">
        <v>3.9952567768377634E-3</v>
      </c>
      <c r="E1843" s="4">
        <v>-2.981029203283048E-2</v>
      </c>
      <c r="F1843" s="2">
        <v>1</v>
      </c>
      <c r="G1843" s="4">
        <v>0.2578696315350808</v>
      </c>
      <c r="H1843" s="4">
        <v>0</v>
      </c>
      <c r="I1843" s="4">
        <v>0.1417664707379305</v>
      </c>
    </row>
    <row r="1844" spans="1:9" x14ac:dyDescent="0.25">
      <c r="A1844" t="s">
        <v>2026</v>
      </c>
      <c r="B1844" s="3">
        <v>205.860107421875</v>
      </c>
      <c r="C1844" s="3">
        <v>11.069999694824221</v>
      </c>
      <c r="D1844" s="4">
        <v>5.4427503626413021E-3</v>
      </c>
      <c r="E1844" s="4">
        <v>2.0276433697663299E-2</v>
      </c>
      <c r="F1844" s="2">
        <v>1</v>
      </c>
      <c r="G1844" s="4">
        <v>0.27401017905127989</v>
      </c>
      <c r="H1844" s="4">
        <v>0</v>
      </c>
      <c r="I1844" s="4">
        <v>0.1372229729484824</v>
      </c>
    </row>
    <row r="1845" spans="1:9" x14ac:dyDescent="0.25">
      <c r="A1845" t="s">
        <v>2027</v>
      </c>
      <c r="B1845" s="3">
        <v>204.7457275390625</v>
      </c>
      <c r="C1845" s="3">
        <v>10.85000038146973</v>
      </c>
      <c r="D1845" s="4">
        <v>3.9461376379168467E-3</v>
      </c>
      <c r="E1845" s="4">
        <v>-2.7573283690846E-3</v>
      </c>
      <c r="F1845" s="2">
        <v>1</v>
      </c>
      <c r="G1845" s="4">
        <v>0.29323788572791648</v>
      </c>
      <c r="H1845" s="4">
        <v>0</v>
      </c>
      <c r="I1845" s="4">
        <v>0.13106685839478249</v>
      </c>
    </row>
    <row r="1846" spans="1:9" x14ac:dyDescent="0.25">
      <c r="A1846" t="s">
        <v>2028</v>
      </c>
      <c r="B1846" s="3">
        <v>203.9409484863281</v>
      </c>
      <c r="C1846" s="3">
        <v>10.88000011444092</v>
      </c>
      <c r="D1846" s="4">
        <v>5.932647125697299E-3</v>
      </c>
      <c r="E1846" s="4">
        <v>-4.9781633565005423E-2</v>
      </c>
      <c r="F1846" s="2">
        <v>1</v>
      </c>
      <c r="G1846" s="4">
        <v>0.2713979192620084</v>
      </c>
      <c r="H1846" s="4">
        <v>0</v>
      </c>
      <c r="I1846" s="4">
        <v>0.1266210566395076</v>
      </c>
    </row>
    <row r="1847" spans="1:9" x14ac:dyDescent="0.25">
      <c r="A1847" t="s">
        <v>2029</v>
      </c>
      <c r="B1847" s="3">
        <v>202.73817443847659</v>
      </c>
      <c r="C1847" s="3">
        <v>11.44999980926514</v>
      </c>
      <c r="D1847" s="4">
        <v>1.310246092793621E-3</v>
      </c>
      <c r="E1847" s="4">
        <v>1.417182001352724E-2</v>
      </c>
      <c r="F1847" s="2">
        <v>1</v>
      </c>
      <c r="G1847" s="4">
        <v>0.26280915025250212</v>
      </c>
      <c r="H1847" s="4">
        <v>-1.437646111336011E-3</v>
      </c>
      <c r="I1847" s="4">
        <v>0.11997663050171339</v>
      </c>
    </row>
    <row r="1848" spans="1:9" x14ac:dyDescent="0.25">
      <c r="A1848" t="s">
        <v>2030</v>
      </c>
      <c r="B1848" s="3">
        <v>202.47288513183591</v>
      </c>
      <c r="C1848" s="3">
        <v>11.289999961853029</v>
      </c>
      <c r="D1848" s="4">
        <v>4.3711949407443378E-5</v>
      </c>
      <c r="E1848" s="4">
        <v>-7.0360531672178928E-3</v>
      </c>
      <c r="F1848" s="2">
        <v>1</v>
      </c>
      <c r="G1848" s="4">
        <v>0.26122457165408092</v>
      </c>
      <c r="H1848" s="4">
        <v>-2.7442965003624531E-3</v>
      </c>
      <c r="I1848" s="4">
        <v>0.1185111056957293</v>
      </c>
    </row>
    <row r="1849" spans="1:9" x14ac:dyDescent="0.25">
      <c r="A1849" t="s">
        <v>2031</v>
      </c>
      <c r="B1849" s="3">
        <v>202.46403503417969</v>
      </c>
      <c r="C1849" s="3">
        <v>11.36999988555908</v>
      </c>
      <c r="D1849" s="4">
        <v>-1.7875569007475001E-3</v>
      </c>
      <c r="E1849" s="4">
        <v>3.6463045468877908E-2</v>
      </c>
      <c r="F1849" s="2">
        <v>1</v>
      </c>
      <c r="G1849" s="4">
        <v>0.24419315770246081</v>
      </c>
      <c r="H1849" s="4">
        <v>-2.7878865858125268E-3</v>
      </c>
      <c r="I1849" s="4">
        <v>0.1184622155319499</v>
      </c>
    </row>
    <row r="1850" spans="1:9" x14ac:dyDescent="0.25">
      <c r="A1850" t="s">
        <v>2032</v>
      </c>
      <c r="B1850" s="3">
        <v>202.82659912109381</v>
      </c>
      <c r="C1850" s="3">
        <v>10.97000026702881</v>
      </c>
      <c r="D1850" s="4">
        <v>6.8928039641709127E-3</v>
      </c>
      <c r="E1850" s="4">
        <v>-8.0469406000809651E-2</v>
      </c>
      <c r="F1850" s="2">
        <v>1</v>
      </c>
      <c r="G1850" s="4">
        <v>0.22267630045521369</v>
      </c>
      <c r="H1850" s="4">
        <v>-1.002121033433778E-3</v>
      </c>
      <c r="I1850" s="4">
        <v>0.1204651106725794</v>
      </c>
    </row>
    <row r="1851" spans="1:9" x14ac:dyDescent="0.25">
      <c r="A1851" t="s">
        <v>2033</v>
      </c>
      <c r="B1851" s="3">
        <v>201.43812561035159</v>
      </c>
      <c r="C1851" s="3">
        <v>11.930000305175779</v>
      </c>
      <c r="D1851" s="4">
        <v>6.5884636547153264E-4</v>
      </c>
      <c r="E1851" s="4">
        <v>1.016087055845993E-2</v>
      </c>
      <c r="F1851" s="2">
        <v>1</v>
      </c>
      <c r="G1851" s="4">
        <v>0.21621114424615631</v>
      </c>
      <c r="H1851" s="4">
        <v>-7.8408793533155663E-3</v>
      </c>
      <c r="I1851" s="4">
        <v>0.1127948340292735</v>
      </c>
    </row>
    <row r="1852" spans="1:9" x14ac:dyDescent="0.25">
      <c r="A1852" t="s">
        <v>2034</v>
      </c>
      <c r="B1852" s="3">
        <v>201.30549621582031</v>
      </c>
      <c r="C1852" s="3">
        <v>11.810000419616699</v>
      </c>
      <c r="D1852" s="4">
        <v>3.958282733158569E-4</v>
      </c>
      <c r="E1852" s="4">
        <v>-1.501245662531636E-2</v>
      </c>
      <c r="F1852" s="2">
        <v>1</v>
      </c>
      <c r="G1852" s="4">
        <v>0.22269694676021981</v>
      </c>
      <c r="H1852" s="4">
        <v>-8.4941293925090422E-3</v>
      </c>
      <c r="I1852" s="4">
        <v>0.1120621559196673</v>
      </c>
    </row>
    <row r="1853" spans="1:9" x14ac:dyDescent="0.25">
      <c r="A1853" t="s">
        <v>2035</v>
      </c>
      <c r="B1853" s="3">
        <v>201.22584533691409</v>
      </c>
      <c r="C1853" s="3">
        <v>11.989999771118161</v>
      </c>
      <c r="D1853" s="4">
        <v>-8.7954101910092675E-5</v>
      </c>
      <c r="E1853" s="4">
        <v>9.2592302708427443E-3</v>
      </c>
      <c r="F1853" s="2">
        <v>1</v>
      </c>
      <c r="G1853" s="4">
        <v>0.20018578596317621</v>
      </c>
      <c r="H1853" s="4">
        <v>-8.8864401615599276E-3</v>
      </c>
      <c r="I1853" s="4">
        <v>0.1116221444456518</v>
      </c>
    </row>
    <row r="1854" spans="1:9" x14ac:dyDescent="0.25">
      <c r="A1854" t="s">
        <v>2036</v>
      </c>
      <c r="B1854" s="3">
        <v>201.24354553222659</v>
      </c>
      <c r="C1854" s="3">
        <v>11.88000011444092</v>
      </c>
      <c r="D1854" s="4">
        <v>-6.2018678016927398E-3</v>
      </c>
      <c r="E1854" s="4">
        <v>0.12287336484965559</v>
      </c>
      <c r="F1854" s="2">
        <v>1</v>
      </c>
      <c r="G1854" s="4">
        <v>0.19985740391981821</v>
      </c>
      <c r="H1854" s="4">
        <v>-8.7992599906596691E-3</v>
      </c>
      <c r="I1854" s="4">
        <v>0.1117199247732108</v>
      </c>
    </row>
    <row r="1855" spans="1:9" x14ac:dyDescent="0.25">
      <c r="A1855" t="s">
        <v>2037</v>
      </c>
      <c r="B1855" s="3">
        <v>202.4994201660156</v>
      </c>
      <c r="C1855" s="3">
        <v>10.579999923706049</v>
      </c>
      <c r="D1855" s="4">
        <v>-1.5696066729536939E-3</v>
      </c>
      <c r="E1855" s="4">
        <v>-4.7036867541456751E-3</v>
      </c>
      <c r="F1855" s="2">
        <v>1</v>
      </c>
      <c r="G1855" s="4">
        <v>0.2367773599788561</v>
      </c>
      <c r="H1855" s="4">
        <v>-2.6136013993319769E-3</v>
      </c>
      <c r="I1855" s="4">
        <v>0.1186576918936821</v>
      </c>
    </row>
    <row r="1856" spans="1:9" x14ac:dyDescent="0.25">
      <c r="A1856" t="s">
        <v>2038</v>
      </c>
      <c r="B1856" s="3">
        <v>202.81776428222659</v>
      </c>
      <c r="C1856" s="3">
        <v>10.63000011444092</v>
      </c>
      <c r="D1856" s="4">
        <v>-1.045635963564107E-3</v>
      </c>
      <c r="E1856" s="4">
        <v>-1.665127642818021E-2</v>
      </c>
      <c r="F1856" s="2">
        <v>1</v>
      </c>
      <c r="G1856" s="4">
        <v>0.245174338356237</v>
      </c>
      <c r="H1856" s="4">
        <v>-1.045635963564107E-3</v>
      </c>
      <c r="I1856" s="4">
        <v>0.12041630480218581</v>
      </c>
    </row>
    <row r="1857" spans="1:9" x14ac:dyDescent="0.25">
      <c r="A1857" t="s">
        <v>2039</v>
      </c>
      <c r="B1857" s="3">
        <v>203.0300598144531</v>
      </c>
      <c r="C1857" s="3">
        <v>10.810000419616699</v>
      </c>
      <c r="D1857" s="4">
        <v>8.6553564389459936E-3</v>
      </c>
      <c r="E1857" s="4">
        <v>-2.3486836709587511E-2</v>
      </c>
      <c r="F1857" s="2">
        <v>1</v>
      </c>
      <c r="G1857" s="4">
        <v>0.23291171237485589</v>
      </c>
      <c r="H1857" s="4">
        <v>0</v>
      </c>
      <c r="I1857" s="4">
        <v>0.12158907867919359</v>
      </c>
    </row>
    <row r="1858" spans="1:9" x14ac:dyDescent="0.25">
      <c r="A1858" t="s">
        <v>2040</v>
      </c>
      <c r="B1858" s="3">
        <v>201.287841796875</v>
      </c>
      <c r="C1858" s="3">
        <v>11.069999694824221</v>
      </c>
      <c r="D1858" s="4">
        <v>6.4121045324021519E-3</v>
      </c>
      <c r="E1858" s="4">
        <v>-5.9473299550954713E-2</v>
      </c>
      <c r="F1858" s="2">
        <v>1</v>
      </c>
      <c r="G1858" s="4">
        <v>0.23900865406913319</v>
      </c>
      <c r="H1858" s="4">
        <v>0</v>
      </c>
      <c r="I1858" s="4">
        <v>0.1119646284722657</v>
      </c>
    </row>
    <row r="1859" spans="1:9" x14ac:dyDescent="0.25">
      <c r="A1859" t="s">
        <v>2041</v>
      </c>
      <c r="B1859" s="3">
        <v>200.00538635253909</v>
      </c>
      <c r="C1859" s="3">
        <v>11.77000045776367</v>
      </c>
      <c r="D1859" s="4">
        <v>-2.6021648562786211E-3</v>
      </c>
      <c r="E1859" s="4">
        <v>1.993071894895504E-2</v>
      </c>
      <c r="F1859" s="2">
        <v>1</v>
      </c>
      <c r="G1859" s="4">
        <v>0.2125040366531343</v>
      </c>
      <c r="H1859" s="4">
        <v>-4.6653536326359824E-3</v>
      </c>
      <c r="I1859" s="4">
        <v>0.1048800222736843</v>
      </c>
    </row>
    <row r="1860" spans="1:9" x14ac:dyDescent="0.25">
      <c r="A1860" t="s">
        <v>2042</v>
      </c>
      <c r="B1860" s="3">
        <v>200.5271911621094</v>
      </c>
      <c r="C1860" s="3">
        <v>11.539999961853029</v>
      </c>
      <c r="D1860" s="4">
        <v>3.6736897158071709E-3</v>
      </c>
      <c r="E1860" s="4">
        <v>-9.7026588186780782E-2</v>
      </c>
      <c r="F1860" s="2">
        <v>1</v>
      </c>
      <c r="G1860" s="4">
        <v>0.2406073559730075</v>
      </c>
      <c r="H1860" s="4">
        <v>-2.0685715405227571E-3</v>
      </c>
      <c r="I1860" s="4">
        <v>0.1077626031888019</v>
      </c>
    </row>
    <row r="1861" spans="1:9" x14ac:dyDescent="0.25">
      <c r="A1861" t="s">
        <v>2043</v>
      </c>
      <c r="B1861" s="3">
        <v>199.793212890625</v>
      </c>
      <c r="C1861" s="3">
        <v>12.77999973297119</v>
      </c>
      <c r="D1861" s="4">
        <v>-3.7042895967237528E-3</v>
      </c>
      <c r="E1861" s="4">
        <v>2.4038477703429931E-2</v>
      </c>
      <c r="F1861" s="2">
        <v>1</v>
      </c>
      <c r="G1861" s="4">
        <v>0.2429910658683363</v>
      </c>
      <c r="H1861" s="4">
        <v>-5.7212431840829581E-3</v>
      </c>
      <c r="I1861" s="4">
        <v>0.1037079227437632</v>
      </c>
    </row>
    <row r="1862" spans="1:9" x14ac:dyDescent="0.25">
      <c r="A1862" t="s">
        <v>2044</v>
      </c>
      <c r="B1862" s="3">
        <v>200.53605651855469</v>
      </c>
      <c r="C1862" s="3">
        <v>12.47999954223633</v>
      </c>
      <c r="D1862" s="4">
        <v>2.2100378621785488E-3</v>
      </c>
      <c r="E1862" s="4">
        <v>5.1390030544091747E-2</v>
      </c>
      <c r="F1862" s="2">
        <v>1</v>
      </c>
      <c r="G1862" s="4">
        <v>0.23162470560815601</v>
      </c>
      <c r="H1862" s="4">
        <v>-2.024452746607563E-3</v>
      </c>
      <c r="I1862" s="4">
        <v>0.1078115776459674</v>
      </c>
    </row>
    <row r="1863" spans="1:9" x14ac:dyDescent="0.25">
      <c r="A1863" t="s">
        <v>2045</v>
      </c>
      <c r="B1863" s="3">
        <v>200.0938415527344</v>
      </c>
      <c r="C1863" s="3">
        <v>11.86999988555908</v>
      </c>
      <c r="D1863" s="4">
        <v>-3.5235554801740232E-3</v>
      </c>
      <c r="E1863" s="4">
        <v>5.6990237703545388E-2</v>
      </c>
      <c r="F1863" s="2">
        <v>1</v>
      </c>
      <c r="G1863" s="4">
        <v>0.23054411814109371</v>
      </c>
      <c r="H1863" s="4">
        <v>-4.2251528609899003E-3</v>
      </c>
      <c r="I1863" s="4">
        <v>0.105368671031322</v>
      </c>
    </row>
    <row r="1864" spans="1:9" x14ac:dyDescent="0.25">
      <c r="A1864" t="s">
        <v>2046</v>
      </c>
      <c r="B1864" s="3">
        <v>200.80137634277341</v>
      </c>
      <c r="C1864" s="3">
        <v>11.22999954223633</v>
      </c>
      <c r="D1864" s="4">
        <v>2.2957327566608399E-3</v>
      </c>
      <c r="E1864" s="4">
        <v>-2.6863121372742271E-2</v>
      </c>
      <c r="F1864" s="2">
        <v>1</v>
      </c>
      <c r="G1864" s="4">
        <v>0.2083870278168185</v>
      </c>
      <c r="H1864" s="4">
        <v>-7.040782395553169E-4</v>
      </c>
      <c r="I1864" s="4">
        <v>0.1092772710387229</v>
      </c>
    </row>
    <row r="1865" spans="1:9" x14ac:dyDescent="0.25">
      <c r="A1865" t="s">
        <v>2047</v>
      </c>
      <c r="B1865" s="3">
        <v>200.34144592285159</v>
      </c>
      <c r="C1865" s="3">
        <v>11.539999961853029</v>
      </c>
      <c r="D1865" s="4">
        <v>-2.510139131146949E-3</v>
      </c>
      <c r="E1865" s="4">
        <v>2.4866760859648451E-2</v>
      </c>
      <c r="F1865" s="2">
        <v>1</v>
      </c>
      <c r="G1865" s="4">
        <v>0.2254117138014271</v>
      </c>
      <c r="H1865" s="4">
        <v>-2.9929400058060769E-3</v>
      </c>
      <c r="I1865" s="4">
        <v>0.10673649980313279</v>
      </c>
    </row>
    <row r="1866" spans="1:9" x14ac:dyDescent="0.25">
      <c r="A1866" t="s">
        <v>2048</v>
      </c>
      <c r="B1866" s="3">
        <v>200.84559631347659</v>
      </c>
      <c r="C1866" s="3">
        <v>11.260000228881839</v>
      </c>
      <c r="D1866" s="4">
        <v>2.8262497161064548E-3</v>
      </c>
      <c r="E1866" s="4">
        <v>-2.00173669989504E-2</v>
      </c>
      <c r="F1866" s="2">
        <v>1</v>
      </c>
      <c r="G1866" s="4">
        <v>0.19785580938295211</v>
      </c>
      <c r="H1866" s="4">
        <v>-4.8401582171331281E-4</v>
      </c>
      <c r="I1866" s="4">
        <v>0.10952155327084891</v>
      </c>
    </row>
    <row r="1867" spans="1:9" x14ac:dyDescent="0.25">
      <c r="A1867" t="s">
        <v>2049</v>
      </c>
      <c r="B1867" s="3">
        <v>200.27955627441409</v>
      </c>
      <c r="C1867" s="3">
        <v>11.489999771118161</v>
      </c>
      <c r="D1867" s="4">
        <v>0</v>
      </c>
      <c r="E1867" s="4">
        <v>-6.0554192004826923E-3</v>
      </c>
      <c r="F1867" s="2">
        <v>1</v>
      </c>
      <c r="G1867" s="4">
        <v>0.20411768969031779</v>
      </c>
      <c r="H1867" s="4">
        <v>-3.300936267630505E-3</v>
      </c>
      <c r="I1867" s="4">
        <v>0.1063946058302194</v>
      </c>
    </row>
    <row r="1868" spans="1:9" x14ac:dyDescent="0.25">
      <c r="A1868" t="s">
        <v>2050</v>
      </c>
      <c r="B1868" s="3">
        <v>200.27955627441409</v>
      </c>
      <c r="C1868" s="3">
        <v>11.560000419616699</v>
      </c>
      <c r="D1868" s="4">
        <v>-3.300936267630505E-3</v>
      </c>
      <c r="E1868" s="4">
        <v>2.1201478026736661E-2</v>
      </c>
      <c r="F1868" s="2">
        <v>1</v>
      </c>
      <c r="G1868" s="4">
        <v>0.20530978262217059</v>
      </c>
      <c r="H1868" s="4">
        <v>-3.300936267630505E-3</v>
      </c>
      <c r="I1868" s="4">
        <v>0.1063946058302194</v>
      </c>
    </row>
    <row r="1869" spans="1:9" x14ac:dyDescent="0.25">
      <c r="A1869" t="s">
        <v>2051</v>
      </c>
      <c r="B1869" s="3">
        <v>200.94285583496091</v>
      </c>
      <c r="C1869" s="3">
        <v>11.319999694824221</v>
      </c>
      <c r="D1869" s="4">
        <v>3.5777200564179878E-3</v>
      </c>
      <c r="E1869" s="4">
        <v>-2.9991463511701792E-2</v>
      </c>
      <c r="F1869" s="2">
        <v>1</v>
      </c>
      <c r="G1869" s="4">
        <v>0.1960274858547788</v>
      </c>
      <c r="H1869" s="4">
        <v>0</v>
      </c>
      <c r="I1869" s="4">
        <v>0.11005883931210871</v>
      </c>
    </row>
    <row r="1870" spans="1:9" x14ac:dyDescent="0.25">
      <c r="A1870" t="s">
        <v>2052</v>
      </c>
      <c r="B1870" s="3">
        <v>200.22650146484381</v>
      </c>
      <c r="C1870" s="3">
        <v>11.670000076293951</v>
      </c>
      <c r="D1870" s="4">
        <v>-7.9459483620725191E-4</v>
      </c>
      <c r="E1870" s="4">
        <v>-1.518989868196585E-2</v>
      </c>
      <c r="F1870" s="2">
        <v>1</v>
      </c>
      <c r="G1870" s="4">
        <v>0.1631711225343748</v>
      </c>
      <c r="H1870" s="4">
        <v>-7.9459483620725191E-4</v>
      </c>
      <c r="I1870" s="4">
        <v>0.1061015177276998</v>
      </c>
    </row>
    <row r="1871" spans="1:9" x14ac:dyDescent="0.25">
      <c r="A1871" t="s">
        <v>2053</v>
      </c>
      <c r="B1871" s="3">
        <v>200.38572692871091</v>
      </c>
      <c r="C1871" s="3">
        <v>11.85000038146973</v>
      </c>
      <c r="D1871" s="4">
        <v>5.9491464221550494E-3</v>
      </c>
      <c r="E1871" s="4">
        <v>-7.7821009362929239E-2</v>
      </c>
      <c r="F1871" s="2">
        <v>1</v>
      </c>
      <c r="G1871" s="4">
        <v>0.14941208123522801</v>
      </c>
      <c r="H1871" s="4">
        <v>0</v>
      </c>
      <c r="I1871" s="4">
        <v>0.1069811192088022</v>
      </c>
    </row>
    <row r="1872" spans="1:9" x14ac:dyDescent="0.25">
      <c r="A1872" t="s">
        <v>2054</v>
      </c>
      <c r="B1872" s="3">
        <v>199.2006530761719</v>
      </c>
      <c r="C1872" s="3">
        <v>12.85000038146973</v>
      </c>
      <c r="D1872" s="4">
        <v>7.6501456771811416E-3</v>
      </c>
      <c r="E1872" s="4">
        <v>-8.4757805100894146E-2</v>
      </c>
      <c r="F1872" s="2">
        <v>1</v>
      </c>
      <c r="G1872" s="4">
        <v>0.14454729200022379</v>
      </c>
      <c r="H1872" s="4">
        <v>-5.2351058028118347E-3</v>
      </c>
      <c r="I1872" s="4">
        <v>0.1004344733985669</v>
      </c>
    </row>
    <row r="1873" spans="1:9" x14ac:dyDescent="0.25">
      <c r="A1873" t="s">
        <v>2055</v>
      </c>
      <c r="B1873" s="3">
        <v>197.68830871582031</v>
      </c>
      <c r="C1873" s="3">
        <v>14.039999961853029</v>
      </c>
      <c r="D1873" s="4">
        <v>-3.6549388855551261E-3</v>
      </c>
      <c r="E1873" s="4">
        <v>5.0112197608738418E-2</v>
      </c>
      <c r="F1873" s="2">
        <v>2</v>
      </c>
      <c r="G1873" s="4">
        <v>0.1199788136197615</v>
      </c>
      <c r="H1873" s="4">
        <v>-1.2787425809712479E-2</v>
      </c>
      <c r="I1873" s="4">
        <v>9.2079903049119283E-2</v>
      </c>
    </row>
    <row r="1874" spans="1:9" x14ac:dyDescent="0.25">
      <c r="A1874" t="s">
        <v>2056</v>
      </c>
      <c r="B1874" s="3">
        <v>198.41349792480469</v>
      </c>
      <c r="C1874" s="3">
        <v>13.36999988555908</v>
      </c>
      <c r="D1874" s="4">
        <v>-2.2266435585760469E-4</v>
      </c>
      <c r="E1874" s="4">
        <v>3.2432438801540009E-2</v>
      </c>
      <c r="F1874" s="2">
        <v>2</v>
      </c>
      <c r="G1874" s="4">
        <v>0.1128424639509267</v>
      </c>
      <c r="H1874" s="4">
        <v>-9.1659880503069946E-3</v>
      </c>
      <c r="I1874" s="4">
        <v>9.6086030503921949E-2</v>
      </c>
    </row>
    <row r="1875" spans="1:9" x14ac:dyDescent="0.25">
      <c r="A1875" t="s">
        <v>2057</v>
      </c>
      <c r="B1875" s="3">
        <v>198.45768737792969</v>
      </c>
      <c r="C1875" s="3">
        <v>12.94999980926514</v>
      </c>
      <c r="D1875" s="4">
        <v>-8.2645113335552134E-3</v>
      </c>
      <c r="E1875" s="4">
        <v>8.0066726978548219E-2</v>
      </c>
      <c r="F1875" s="2">
        <v>1</v>
      </c>
      <c r="G1875" s="4">
        <v>0.1052015104221149</v>
      </c>
      <c r="H1875" s="4">
        <v>-8.9453154973624383E-3</v>
      </c>
      <c r="I1875" s="4">
        <v>9.6330144149276098E-2</v>
      </c>
    </row>
    <row r="1876" spans="1:9" x14ac:dyDescent="0.25">
      <c r="A1876" t="s">
        <v>2058</v>
      </c>
      <c r="B1876" s="3">
        <v>200.11151123046881</v>
      </c>
      <c r="C1876" s="3">
        <v>11.989999771118161</v>
      </c>
      <c r="D1876" s="4">
        <v>2.4808030910130618E-3</v>
      </c>
      <c r="E1876" s="4">
        <v>4.807694151300268E-2</v>
      </c>
      <c r="F1876" s="2">
        <v>1</v>
      </c>
      <c r="G1876" s="4">
        <v>0.12630438068540961</v>
      </c>
      <c r="H1876" s="4">
        <v>-6.8647756542705718E-4</v>
      </c>
      <c r="I1876" s="4">
        <v>0.1054662827721093</v>
      </c>
    </row>
    <row r="1877" spans="1:9" x14ac:dyDescent="0.25">
      <c r="A1877" t="s">
        <v>2059</v>
      </c>
      <c r="B1877" s="3">
        <v>199.6163024902344</v>
      </c>
      <c r="C1877" s="3">
        <v>11.439999580383301</v>
      </c>
      <c r="D1877" s="4">
        <v>1.4642967433176059E-3</v>
      </c>
      <c r="E1877" s="4">
        <v>8.7482720389697732E-4</v>
      </c>
      <c r="F1877" s="2">
        <v>1</v>
      </c>
      <c r="G1877" s="4">
        <v>0.1209496414466891</v>
      </c>
      <c r="H1877" s="4">
        <v>-3.159442701221038E-3</v>
      </c>
      <c r="I1877" s="4">
        <v>0.1027306252284879</v>
      </c>
    </row>
    <row r="1878" spans="1:9" x14ac:dyDescent="0.25">
      <c r="A1878" t="s">
        <v>2060</v>
      </c>
      <c r="B1878" s="3">
        <v>199.3244323730469</v>
      </c>
      <c r="C1878" s="3">
        <v>11.430000305175779</v>
      </c>
      <c r="D1878" s="4">
        <v>-1.727404239644903E-3</v>
      </c>
      <c r="E1878" s="4">
        <v>1.419696902513334E-2</v>
      </c>
      <c r="F1878" s="2">
        <v>1</v>
      </c>
      <c r="G1878" s="4">
        <v>0.11746369633900459</v>
      </c>
      <c r="H1878" s="4">
        <v>-4.6169788174923454E-3</v>
      </c>
      <c r="I1878" s="4">
        <v>0.1011182613443935</v>
      </c>
    </row>
    <row r="1879" spans="1:9" x14ac:dyDescent="0.25">
      <c r="A1879" t="s">
        <v>2061</v>
      </c>
      <c r="B1879" s="3">
        <v>199.6693420410156</v>
      </c>
      <c r="C1879" s="3">
        <v>11.27000045776367</v>
      </c>
      <c r="D1879" s="4">
        <v>-2.7826457524452448E-3</v>
      </c>
      <c r="E1879" s="4">
        <v>-1.5720467641913149E-2</v>
      </c>
      <c r="F1879" s="2">
        <v>1</v>
      </c>
      <c r="G1879" s="4">
        <v>0.13325921763160409</v>
      </c>
      <c r="H1879" s="4">
        <v>-2.8945746784189148E-3</v>
      </c>
      <c r="I1879" s="4">
        <v>0.10302362903762161</v>
      </c>
    </row>
    <row r="1880" spans="1:9" x14ac:dyDescent="0.25">
      <c r="A1880" t="s">
        <v>2062</v>
      </c>
      <c r="B1880" s="3">
        <v>200.22650146484381</v>
      </c>
      <c r="C1880" s="3">
        <v>11.44999980926514</v>
      </c>
      <c r="D1880" s="4">
        <v>3.8576708713489172E-3</v>
      </c>
      <c r="E1880" s="4">
        <v>-2.2203264563180891E-2</v>
      </c>
      <c r="F1880" s="2">
        <v>1</v>
      </c>
      <c r="G1880" s="4">
        <v>0.1467333066619545</v>
      </c>
      <c r="H1880" s="4">
        <v>-1.122412536213035E-4</v>
      </c>
      <c r="I1880" s="4">
        <v>0.1061015177276998</v>
      </c>
    </row>
    <row r="1881" spans="1:9" x14ac:dyDescent="0.25">
      <c r="A1881" t="s">
        <v>2063</v>
      </c>
      <c r="B1881" s="3">
        <v>199.4570617675781</v>
      </c>
      <c r="C1881" s="3">
        <v>11.710000038146971</v>
      </c>
      <c r="D1881" s="4">
        <v>2.1772999441318501E-3</v>
      </c>
      <c r="E1881" s="4">
        <v>-4.0163916293346147E-2</v>
      </c>
      <c r="F1881" s="2">
        <v>1</v>
      </c>
      <c r="G1881" s="4">
        <v>0.1517495527059769</v>
      </c>
      <c r="H1881" s="4">
        <v>-3.9546563623150677E-3</v>
      </c>
      <c r="I1881" s="4">
        <v>0.1018509394539997</v>
      </c>
    </row>
    <row r="1882" spans="1:9" x14ac:dyDescent="0.25">
      <c r="A1882" t="s">
        <v>2064</v>
      </c>
      <c r="B1882" s="3">
        <v>199.02372741699219</v>
      </c>
      <c r="C1882" s="3">
        <v>12.19999980926514</v>
      </c>
      <c r="D1882" s="4">
        <v>-1.955729908335702E-3</v>
      </c>
      <c r="E1882" s="4">
        <v>-4.612980096541075E-2</v>
      </c>
      <c r="F1882" s="2">
        <v>1</v>
      </c>
      <c r="G1882" s="4">
        <v>0.1287734697081335</v>
      </c>
      <c r="H1882" s="4">
        <v>-6.1186342045352893E-3</v>
      </c>
      <c r="I1882" s="4">
        <v>9.9457091589905566E-2</v>
      </c>
    </row>
    <row r="1883" spans="1:9" x14ac:dyDescent="0.25">
      <c r="A1883" t="s">
        <v>2065</v>
      </c>
      <c r="B1883" s="3">
        <v>199.4137268066406</v>
      </c>
      <c r="C1883" s="3">
        <v>12.789999961853029</v>
      </c>
      <c r="D1883" s="4">
        <v>4.1169571412491557E-3</v>
      </c>
      <c r="E1883" s="4">
        <v>-3.0325976592536771E-2</v>
      </c>
      <c r="F1883" s="2">
        <v>1</v>
      </c>
      <c r="G1883" s="4">
        <v>0.1137515067305175</v>
      </c>
      <c r="H1883" s="4">
        <v>-4.1710617664456606E-3</v>
      </c>
      <c r="I1883" s="4">
        <v>0.1016115462382516</v>
      </c>
    </row>
    <row r="1884" spans="1:9" x14ac:dyDescent="0.25">
      <c r="A1884" t="s">
        <v>2066</v>
      </c>
      <c r="B1884" s="3">
        <v>198.59611511230469</v>
      </c>
      <c r="C1884" s="3">
        <v>13.189999580383301</v>
      </c>
      <c r="D1884" s="4">
        <v>-8.2540373895199082E-3</v>
      </c>
      <c r="E1884" s="4">
        <v>3.6949630777348703E-2</v>
      </c>
      <c r="F1884" s="2">
        <v>1</v>
      </c>
      <c r="G1884" s="4">
        <v>0.12541471754070249</v>
      </c>
      <c r="H1884" s="4">
        <v>-8.2540373895199082E-3</v>
      </c>
      <c r="I1884" s="4">
        <v>9.7094853745496534E-2</v>
      </c>
    </row>
    <row r="1885" spans="1:9" x14ac:dyDescent="0.25">
      <c r="A1885" t="s">
        <v>2067</v>
      </c>
      <c r="B1885" s="3">
        <v>200.24897766113281</v>
      </c>
      <c r="C1885" s="3">
        <v>12.72000026702881</v>
      </c>
      <c r="D1885" s="4">
        <v>6.6740249749339684E-3</v>
      </c>
      <c r="E1885" s="4">
        <v>6.3291077162284104E-3</v>
      </c>
      <c r="F1885" s="2">
        <v>1</v>
      </c>
      <c r="G1885" s="4">
        <v>0.14669408092197461</v>
      </c>
      <c r="H1885" s="4">
        <v>0</v>
      </c>
      <c r="I1885" s="4">
        <v>0.1062256818850227</v>
      </c>
    </row>
    <row r="1886" spans="1:9" x14ac:dyDescent="0.25">
      <c r="A1886" t="s">
        <v>2068</v>
      </c>
      <c r="B1886" s="3">
        <v>198.92137145996091</v>
      </c>
      <c r="C1886" s="3">
        <v>12.64000034332275</v>
      </c>
      <c r="D1886" s="4">
        <v>-1.147838116898781E-3</v>
      </c>
      <c r="E1886" s="4">
        <v>7.5744710070021704E-2</v>
      </c>
      <c r="F1886" s="2">
        <v>1</v>
      </c>
      <c r="G1886" s="4">
        <v>0.14484667067821519</v>
      </c>
      <c r="H1886" s="4">
        <v>-1.147838116898781E-3</v>
      </c>
      <c r="I1886" s="4">
        <v>9.8891651557779792E-2</v>
      </c>
    </row>
    <row r="1887" spans="1:9" x14ac:dyDescent="0.25">
      <c r="A1887" t="s">
        <v>2069</v>
      </c>
      <c r="B1887" s="3">
        <v>199.14996337890619</v>
      </c>
      <c r="C1887" s="3">
        <v>11.75</v>
      </c>
      <c r="D1887" s="4">
        <v>6.0402535054953077E-3</v>
      </c>
      <c r="E1887" s="4">
        <v>-7.0411417654186126E-2</v>
      </c>
      <c r="F1887" s="2">
        <v>1</v>
      </c>
      <c r="G1887" s="4">
        <v>0.12394837800065291</v>
      </c>
      <c r="H1887" s="4">
        <v>0</v>
      </c>
      <c r="I1887" s="4">
        <v>0.10015445077085031</v>
      </c>
    </row>
    <row r="1888" spans="1:9" x14ac:dyDescent="0.25">
      <c r="A1888" t="s">
        <v>2070</v>
      </c>
      <c r="B1888" s="3">
        <v>197.95426940917969</v>
      </c>
      <c r="C1888" s="3">
        <v>12.64000034332275</v>
      </c>
      <c r="D1888" s="4">
        <v>2.4488775939059959E-3</v>
      </c>
      <c r="E1888" s="4">
        <v>3.4369890926038822E-2</v>
      </c>
      <c r="F1888" s="2">
        <v>1</v>
      </c>
      <c r="G1888" s="4">
        <v>0.1200840974098112</v>
      </c>
      <c r="H1888" s="4">
        <v>0</v>
      </c>
      <c r="I1888" s="4">
        <v>9.3549136764079721E-2</v>
      </c>
    </row>
    <row r="1889" spans="1:9" x14ac:dyDescent="0.25">
      <c r="A1889" t="s">
        <v>2071</v>
      </c>
      <c r="B1889" s="3">
        <v>197.47068786621091</v>
      </c>
      <c r="C1889" s="3">
        <v>12.22000026702881</v>
      </c>
      <c r="D1889" s="4">
        <v>1.30807530501964E-2</v>
      </c>
      <c r="E1889" s="4">
        <v>3.6471612092202177E-2</v>
      </c>
      <c r="F1889" s="2">
        <v>1</v>
      </c>
      <c r="G1889" s="4">
        <v>0.10865504598693509</v>
      </c>
      <c r="H1889" s="4">
        <v>0</v>
      </c>
      <c r="I1889" s="4">
        <v>9.0877710780458143E-2</v>
      </c>
    </row>
    <row r="1890" spans="1:9" x14ac:dyDescent="0.25">
      <c r="A1890" t="s">
        <v>2072</v>
      </c>
      <c r="B1890" s="3">
        <v>194.92097473144531</v>
      </c>
      <c r="C1890" s="3">
        <v>11.789999961853029</v>
      </c>
      <c r="D1890" s="4">
        <v>3.167345269454724E-3</v>
      </c>
      <c r="E1890" s="4">
        <v>-2.8830343622043949E-2</v>
      </c>
      <c r="F1890" s="2">
        <v>1</v>
      </c>
      <c r="G1890" s="4">
        <v>8.6986832783274126E-2</v>
      </c>
      <c r="H1890" s="4">
        <v>0</v>
      </c>
      <c r="I1890" s="4">
        <v>7.6792454595578485E-2</v>
      </c>
    </row>
    <row r="1891" spans="1:9" x14ac:dyDescent="0.25">
      <c r="A1891" t="s">
        <v>2073</v>
      </c>
      <c r="B1891" s="3">
        <v>194.3055419921875</v>
      </c>
      <c r="C1891" s="3">
        <v>12.14000034332275</v>
      </c>
      <c r="D1891" s="4">
        <v>6.0087138912698901E-3</v>
      </c>
      <c r="E1891" s="4">
        <v>-0.14022659761218051</v>
      </c>
      <c r="F1891" s="2">
        <v>1</v>
      </c>
      <c r="G1891" s="4">
        <v>7.6990113077970435E-2</v>
      </c>
      <c r="H1891" s="4">
        <v>-2.347310621014564E-3</v>
      </c>
      <c r="I1891" s="4">
        <v>7.3392649465027882E-2</v>
      </c>
    </row>
    <row r="1892" spans="1:9" x14ac:dyDescent="0.25">
      <c r="A1892" t="s">
        <v>2074</v>
      </c>
      <c r="B1892" s="3">
        <v>193.1449890136719</v>
      </c>
      <c r="C1892" s="3">
        <v>14.11999988555908</v>
      </c>
      <c r="D1892" s="4">
        <v>5.0104291066177531E-4</v>
      </c>
      <c r="E1892" s="4">
        <v>3.5536739032948632E-3</v>
      </c>
      <c r="F1892" s="2">
        <v>2</v>
      </c>
      <c r="G1892" s="4">
        <v>9.1436304118916567E-2</v>
      </c>
      <c r="H1892" s="4">
        <v>-8.3061154410513094E-3</v>
      </c>
      <c r="I1892" s="4">
        <v>6.6981463125816321E-2</v>
      </c>
    </row>
    <row r="1893" spans="1:9" x14ac:dyDescent="0.25">
      <c r="A1893" t="s">
        <v>2075</v>
      </c>
      <c r="B1893" s="3">
        <v>193.04826354980469</v>
      </c>
      <c r="C1893" s="3">
        <v>14.069999694824221</v>
      </c>
      <c r="D1893" s="4">
        <v>-3.675536001557345E-3</v>
      </c>
      <c r="E1893" s="4">
        <v>5.5513861616919291E-2</v>
      </c>
      <c r="F1893" s="2">
        <v>2</v>
      </c>
      <c r="G1893" s="4">
        <v>7.5614486622717525E-2</v>
      </c>
      <c r="H1893" s="4">
        <v>-8.8027477973348089E-3</v>
      </c>
      <c r="I1893" s="4">
        <v>6.6447127353060464E-2</v>
      </c>
    </row>
    <row r="1894" spans="1:9" x14ac:dyDescent="0.25">
      <c r="A1894" t="s">
        <v>2076</v>
      </c>
      <c r="B1894" s="3">
        <v>193.76043701171881</v>
      </c>
      <c r="C1894" s="3">
        <v>13.329999923706049</v>
      </c>
      <c r="D1894" s="4">
        <v>-2.3990438705988599E-3</v>
      </c>
      <c r="E1894" s="4">
        <v>3.3333357976081279E-2</v>
      </c>
      <c r="F1894" s="2">
        <v>2</v>
      </c>
      <c r="G1894" s="4">
        <v>6.8565390902065149E-2</v>
      </c>
      <c r="H1894" s="4">
        <v>-5.1461265692512859E-3</v>
      </c>
      <c r="I1894" s="4">
        <v>7.0381352549752751E-2</v>
      </c>
    </row>
    <row r="1895" spans="1:9" x14ac:dyDescent="0.25">
      <c r="A1895" t="s">
        <v>2077</v>
      </c>
      <c r="B1895" s="3">
        <v>194.22639465332031</v>
      </c>
      <c r="C1895" s="3">
        <v>12.89999961853027</v>
      </c>
      <c r="D1895" s="4">
        <v>1.950166112433704E-3</v>
      </c>
      <c r="E1895" s="4">
        <v>-1.9011407395610361E-2</v>
      </c>
      <c r="F1895" s="2">
        <v>1</v>
      </c>
      <c r="G1895" s="4">
        <v>8.1348836197771446E-2</v>
      </c>
      <c r="H1895" s="4">
        <v>-2.7536889191754899E-3</v>
      </c>
      <c r="I1895" s="4">
        <v>7.2955419672744437E-2</v>
      </c>
    </row>
    <row r="1896" spans="1:9" x14ac:dyDescent="0.25">
      <c r="A1896" t="s">
        <v>2078</v>
      </c>
      <c r="B1896" s="3">
        <v>193.8483581542969</v>
      </c>
      <c r="C1896" s="3">
        <v>13.14999961853027</v>
      </c>
      <c r="D1896" s="4">
        <v>-4.6946995875656317E-3</v>
      </c>
      <c r="E1896" s="4">
        <v>6.5640150399229436E-2</v>
      </c>
      <c r="F1896" s="2">
        <v>1</v>
      </c>
      <c r="G1896" s="4">
        <v>7.4763743605817501E-2</v>
      </c>
      <c r="H1896" s="4">
        <v>-4.6946995875656317E-3</v>
      </c>
      <c r="I1896" s="4">
        <v>7.0867051038886464E-2</v>
      </c>
    </row>
    <row r="1897" spans="1:9" x14ac:dyDescent="0.25">
      <c r="A1897" t="s">
        <v>2079</v>
      </c>
      <c r="B1897" s="3">
        <v>194.76271057128909</v>
      </c>
      <c r="C1897" s="3">
        <v>12.340000152587891</v>
      </c>
      <c r="D1897" s="4">
        <v>3.715186395489845E-3</v>
      </c>
      <c r="E1897" s="4">
        <v>-7.2405591615645193E-3</v>
      </c>
      <c r="F1897" s="2">
        <v>1</v>
      </c>
      <c r="G1897" s="4">
        <v>8.1070947189505249E-2</v>
      </c>
      <c r="H1897" s="4">
        <v>0</v>
      </c>
      <c r="I1897" s="4">
        <v>7.591816359778325E-2</v>
      </c>
    </row>
    <row r="1898" spans="1:9" x14ac:dyDescent="0.25">
      <c r="A1898" t="s">
        <v>2080</v>
      </c>
      <c r="B1898" s="3">
        <v>194.04180908203119</v>
      </c>
      <c r="C1898" s="3">
        <v>12.430000305175779</v>
      </c>
      <c r="D1898" s="4">
        <v>5.4406797143835561E-4</v>
      </c>
      <c r="E1898" s="4">
        <v>1.611640452021668E-3</v>
      </c>
      <c r="F1898" s="2">
        <v>1</v>
      </c>
      <c r="G1898" s="4">
        <v>7.6915377105130744E-2</v>
      </c>
      <c r="H1898" s="4">
        <v>0</v>
      </c>
      <c r="I1898" s="4">
        <v>7.1935722584398176E-2</v>
      </c>
    </row>
    <row r="1899" spans="1:9" x14ac:dyDescent="0.25">
      <c r="A1899" t="s">
        <v>2081</v>
      </c>
      <c r="B1899" s="3">
        <v>193.93629455566409</v>
      </c>
      <c r="C1899" s="3">
        <v>12.409999847412109</v>
      </c>
      <c r="D1899" s="4">
        <v>1.9535628931997011E-3</v>
      </c>
      <c r="E1899" s="4">
        <v>-8.0517140260916165E-4</v>
      </c>
      <c r="F1899" s="2">
        <v>1</v>
      </c>
      <c r="G1899" s="4">
        <v>7.7771497984977955E-2</v>
      </c>
      <c r="H1899" s="4">
        <v>0</v>
      </c>
      <c r="I1899" s="4">
        <v>7.1352833821406003E-2</v>
      </c>
    </row>
    <row r="1900" spans="1:9" x14ac:dyDescent="0.25">
      <c r="A1900" t="s">
        <v>2082</v>
      </c>
      <c r="B1900" s="3">
        <v>193.55816650390619</v>
      </c>
      <c r="C1900" s="3">
        <v>12.420000076293951</v>
      </c>
      <c r="D1900" s="4">
        <v>7.5513363548422863E-3</v>
      </c>
      <c r="E1900" s="4">
        <v>-3.3463057775146909E-2</v>
      </c>
      <c r="F1900" s="2">
        <v>1</v>
      </c>
      <c r="G1900" s="4">
        <v>7.4436472654445085E-2</v>
      </c>
      <c r="H1900" s="4">
        <v>0</v>
      </c>
      <c r="I1900" s="4">
        <v>6.926395942723329E-2</v>
      </c>
    </row>
    <row r="1901" spans="1:9" x14ac:dyDescent="0.25">
      <c r="A1901" t="s">
        <v>2083</v>
      </c>
      <c r="B1901" s="3">
        <v>192.10749816894531</v>
      </c>
      <c r="C1901" s="3">
        <v>12.85000038146973</v>
      </c>
      <c r="D1901" s="4">
        <v>-2.2377213599443779E-3</v>
      </c>
      <c r="E1901" s="4">
        <v>-3.7453182450392863E-2</v>
      </c>
      <c r="F1901" s="2">
        <v>1</v>
      </c>
      <c r="G1901" s="4">
        <v>7.0270148499427698E-2</v>
      </c>
      <c r="H1901" s="4">
        <v>-2.2377213599443779E-3</v>
      </c>
      <c r="I1901" s="4">
        <v>6.1250102943297469E-2</v>
      </c>
    </row>
    <row r="1902" spans="1:9" x14ac:dyDescent="0.25">
      <c r="A1902" t="s">
        <v>2084</v>
      </c>
      <c r="B1902" s="3">
        <v>192.53834533691409</v>
      </c>
      <c r="C1902" s="3">
        <v>13.35000038146973</v>
      </c>
      <c r="D1902" s="4">
        <v>5.1408928203864326E-3</v>
      </c>
      <c r="E1902" s="4">
        <v>-2.696792116311009E-2</v>
      </c>
      <c r="F1902" s="2">
        <v>2</v>
      </c>
      <c r="G1902" s="4">
        <v>7.1745184376337923E-2</v>
      </c>
      <c r="H1902" s="4">
        <v>0</v>
      </c>
      <c r="I1902" s="4">
        <v>6.3630210985501812E-2</v>
      </c>
    </row>
    <row r="1903" spans="1:9" x14ac:dyDescent="0.25">
      <c r="A1903" t="s">
        <v>2085</v>
      </c>
      <c r="B1903" s="3">
        <v>191.5535888671875</v>
      </c>
      <c r="C1903" s="3">
        <v>13.72000026702881</v>
      </c>
      <c r="D1903" s="4">
        <v>-1.87862498771596E-3</v>
      </c>
      <c r="E1903" s="4">
        <v>2.6178039227042978E-2</v>
      </c>
      <c r="F1903" s="2">
        <v>2</v>
      </c>
      <c r="G1903" s="4">
        <v>8.3181171286232258E-2</v>
      </c>
      <c r="H1903" s="4">
        <v>-1.87862498771596E-3</v>
      </c>
      <c r="I1903" s="4">
        <v>5.8190168744400188E-2</v>
      </c>
    </row>
    <row r="1904" spans="1:9" x14ac:dyDescent="0.25">
      <c r="A1904" t="s">
        <v>2086</v>
      </c>
      <c r="B1904" s="3">
        <v>191.91412353515619</v>
      </c>
      <c r="C1904" s="3">
        <v>13.36999988555908</v>
      </c>
      <c r="D1904" s="4">
        <v>7.8029446380356582E-3</v>
      </c>
      <c r="E1904" s="4">
        <v>-7.6657437276811846E-2</v>
      </c>
      <c r="F1904" s="2">
        <v>2</v>
      </c>
      <c r="G1904" s="4">
        <v>8.4428392741313862E-2</v>
      </c>
      <c r="H1904" s="4">
        <v>0</v>
      </c>
      <c r="I1904" s="4">
        <v>6.0181852864714891E-2</v>
      </c>
    </row>
    <row r="1905" spans="1:9" x14ac:dyDescent="0.25">
      <c r="A1905" t="s">
        <v>2087</v>
      </c>
      <c r="B1905" s="3">
        <v>190.42822265625</v>
      </c>
      <c r="C1905" s="3">
        <v>14.47999954223633</v>
      </c>
      <c r="D1905" s="4">
        <v>7.8547829854569429E-4</v>
      </c>
      <c r="E1905" s="4">
        <v>2.1877167556336511E-2</v>
      </c>
      <c r="F1905" s="2">
        <v>2</v>
      </c>
      <c r="G1905" s="4">
        <v>9.23949122015848E-2</v>
      </c>
      <c r="H1905" s="4">
        <v>-6.4169399571863961E-3</v>
      </c>
      <c r="I1905" s="4">
        <v>5.1973362952905111E-2</v>
      </c>
    </row>
    <row r="1906" spans="1:9" x14ac:dyDescent="0.25">
      <c r="A1906" t="s">
        <v>2088</v>
      </c>
      <c r="B1906" s="3">
        <v>190.27876281738281</v>
      </c>
      <c r="C1906" s="3">
        <v>14.170000076293951</v>
      </c>
      <c r="D1906" s="4">
        <v>-2.3049993363426502E-3</v>
      </c>
      <c r="E1906" s="4">
        <v>-3.8670264835491193E-2</v>
      </c>
      <c r="F1906" s="2">
        <v>2</v>
      </c>
      <c r="G1906" s="4">
        <v>7.9281677246188842E-2</v>
      </c>
      <c r="H1906" s="4">
        <v>-7.1967653527278408E-3</v>
      </c>
      <c r="I1906" s="4">
        <v>5.114770923873202E-2</v>
      </c>
    </row>
    <row r="1907" spans="1:9" x14ac:dyDescent="0.25">
      <c r="A1907" t="s">
        <v>2089</v>
      </c>
      <c r="B1907" s="3">
        <v>190.71836853027341</v>
      </c>
      <c r="C1907" s="3">
        <v>14.739999771118161</v>
      </c>
      <c r="D1907" s="4">
        <v>2.495627938969847E-3</v>
      </c>
      <c r="E1907" s="4">
        <v>2.503474644035086E-2</v>
      </c>
      <c r="F1907" s="2">
        <v>2</v>
      </c>
      <c r="G1907" s="4">
        <v>6.6673545172539095E-2</v>
      </c>
      <c r="H1907" s="4">
        <v>-4.9030675839122351E-3</v>
      </c>
      <c r="I1907" s="4">
        <v>5.3576201684401033E-2</v>
      </c>
    </row>
    <row r="1908" spans="1:9" x14ac:dyDescent="0.25">
      <c r="A1908" t="s">
        <v>2090</v>
      </c>
      <c r="B1908" s="3">
        <v>190.24359130859381</v>
      </c>
      <c r="C1908" s="3">
        <v>14.38000011444092</v>
      </c>
      <c r="D1908" s="4">
        <v>1.060216803024727E-2</v>
      </c>
      <c r="E1908" s="4">
        <v>-0.2326574018104749</v>
      </c>
      <c r="F1908" s="2">
        <v>2</v>
      </c>
      <c r="G1908" s="4">
        <v>5.9835037840309857E-2</v>
      </c>
      <c r="H1908" s="4">
        <v>-7.3802770971610476E-3</v>
      </c>
      <c r="I1908" s="4">
        <v>5.0953412984401369E-2</v>
      </c>
    </row>
    <row r="1909" spans="1:9" x14ac:dyDescent="0.25">
      <c r="A1909" t="s">
        <v>2091</v>
      </c>
      <c r="B1909" s="3">
        <v>188.24775695800781</v>
      </c>
      <c r="C1909" s="3">
        <v>18.739999771118161</v>
      </c>
      <c r="D1909" s="4">
        <v>4.5038589966039932E-3</v>
      </c>
      <c r="E1909" s="4">
        <v>1.603457408525744E-3</v>
      </c>
      <c r="F1909" s="2">
        <v>3</v>
      </c>
      <c r="G1909" s="4">
        <v>5.1135412377286922E-2</v>
      </c>
      <c r="H1909" s="4">
        <v>-1.7793792351007531E-2</v>
      </c>
      <c r="I1909" s="4">
        <v>3.9927922411647332E-2</v>
      </c>
    </row>
    <row r="1910" spans="1:9" x14ac:dyDescent="0.25">
      <c r="A1910" t="s">
        <v>2092</v>
      </c>
      <c r="B1910" s="3">
        <v>187.4037170410156</v>
      </c>
      <c r="C1910" s="3">
        <v>18.70999908447266</v>
      </c>
      <c r="D1910" s="4">
        <v>2.205725462600339E-2</v>
      </c>
      <c r="E1910" s="4">
        <v>-0.1688139096299752</v>
      </c>
      <c r="F1910" s="2">
        <v>3</v>
      </c>
      <c r="G1910" s="4">
        <v>3.6657950540832207E-2</v>
      </c>
      <c r="H1910" s="4">
        <v>-2.219767614420565E-2</v>
      </c>
      <c r="I1910" s="4">
        <v>3.5265233774640192E-2</v>
      </c>
    </row>
    <row r="1911" spans="1:9" x14ac:dyDescent="0.25">
      <c r="A1911" t="s">
        <v>2093</v>
      </c>
      <c r="B1911" s="3">
        <v>183.35931396484381</v>
      </c>
      <c r="C1911" s="3">
        <v>22.510000228881839</v>
      </c>
      <c r="D1911" s="4">
        <v>-1.102004814174107E-3</v>
      </c>
      <c r="E1911" s="4">
        <v>1.9474651569817869E-2</v>
      </c>
      <c r="F1911" s="2">
        <v>4</v>
      </c>
      <c r="G1911" s="4">
        <v>1.375447585694678E-2</v>
      </c>
      <c r="H1911" s="4">
        <v>-4.3299854846588937E-2</v>
      </c>
      <c r="I1911" s="4">
        <v>1.292293468771444E-2</v>
      </c>
    </row>
    <row r="1912" spans="1:9" x14ac:dyDescent="0.25">
      <c r="A1912" t="s">
        <v>2094</v>
      </c>
      <c r="B1912" s="3">
        <v>183.56159973144531</v>
      </c>
      <c r="C1912" s="3">
        <v>22.079999923706051</v>
      </c>
      <c r="D1912" s="4">
        <v>-4.5770829926965462E-3</v>
      </c>
      <c r="E1912" s="4">
        <v>0.1428571569605788</v>
      </c>
      <c r="F1912" s="2">
        <v>4</v>
      </c>
      <c r="G1912" s="4">
        <v>1.3859917024561909E-2</v>
      </c>
      <c r="H1912" s="4">
        <v>-4.2244403568519218E-2</v>
      </c>
      <c r="I1912" s="4">
        <v>1.4040412103619729E-2</v>
      </c>
    </row>
    <row r="1913" spans="1:9" x14ac:dyDescent="0.25">
      <c r="A1913" t="s">
        <v>2095</v>
      </c>
      <c r="B1913" s="3">
        <v>184.4056396484375</v>
      </c>
      <c r="C1913" s="3">
        <v>19.319999694824219</v>
      </c>
      <c r="D1913" s="4">
        <v>-6.0184812404742161E-3</v>
      </c>
      <c r="E1913" s="4">
        <v>4.094828937233741E-2</v>
      </c>
      <c r="F1913" s="2">
        <v>3</v>
      </c>
      <c r="G1913" s="4">
        <v>1.543220327518924E-2</v>
      </c>
      <c r="H1913" s="4">
        <v>-3.7840519775321102E-2</v>
      </c>
      <c r="I1913" s="4">
        <v>1.8703100740626869E-2</v>
      </c>
    </row>
    <row r="1914" spans="1:9" x14ac:dyDescent="0.25">
      <c r="A1914" t="s">
        <v>2096</v>
      </c>
      <c r="B1914" s="3">
        <v>185.52220153808591</v>
      </c>
      <c r="C1914" s="3">
        <v>18.559999465942379</v>
      </c>
      <c r="D1914" s="4">
        <v>-7.2454591157316006E-3</v>
      </c>
      <c r="E1914" s="4">
        <v>8.7924973444138521E-2</v>
      </c>
      <c r="F1914" s="2">
        <v>3</v>
      </c>
      <c r="G1914" s="4">
        <v>2.4542661192274551E-2</v>
      </c>
      <c r="H1914" s="4">
        <v>-3.2014718517664582E-2</v>
      </c>
      <c r="I1914" s="4">
        <v>2.4871269248500031E-2</v>
      </c>
    </row>
    <row r="1915" spans="1:9" x14ac:dyDescent="0.25">
      <c r="A1915" t="s">
        <v>2097</v>
      </c>
      <c r="B1915" s="3">
        <v>186.87620544433591</v>
      </c>
      <c r="C1915" s="3">
        <v>17.059999465942379</v>
      </c>
      <c r="D1915" s="4">
        <v>4.7115340803927097E-5</v>
      </c>
      <c r="E1915" s="4">
        <v>5.3736806867585862E-2</v>
      </c>
      <c r="F1915" s="2">
        <v>3</v>
      </c>
      <c r="G1915" s="4">
        <v>4.4229827235230827E-2</v>
      </c>
      <c r="H1915" s="4">
        <v>-2.4950033852144778E-2</v>
      </c>
      <c r="I1915" s="4">
        <v>3.2351127133223301E-2</v>
      </c>
    </row>
    <row r="1916" spans="1:9" x14ac:dyDescent="0.25">
      <c r="A1916" t="s">
        <v>2098</v>
      </c>
      <c r="B1916" s="3">
        <v>186.8674011230469</v>
      </c>
      <c r="C1916" s="3">
        <v>16.190000534057621</v>
      </c>
      <c r="D1916" s="4">
        <v>-2.95542326804954E-3</v>
      </c>
      <c r="E1916" s="4">
        <v>5.4036516662261613E-2</v>
      </c>
      <c r="F1916" s="2">
        <v>3</v>
      </c>
      <c r="G1916" s="4">
        <v>3.9680309482643228E-2</v>
      </c>
      <c r="H1916" s="4">
        <v>-2.4995971499232831E-2</v>
      </c>
      <c r="I1916" s="4">
        <v>3.2302489849601157E-2</v>
      </c>
    </row>
    <row r="1917" spans="1:9" x14ac:dyDescent="0.25">
      <c r="A1917" t="s">
        <v>2099</v>
      </c>
      <c r="B1917" s="3">
        <v>187.42131042480469</v>
      </c>
      <c r="C1917" s="3">
        <v>15.35999965667725</v>
      </c>
      <c r="D1917" s="4">
        <v>-2.6667617215963002E-3</v>
      </c>
      <c r="E1917" s="4">
        <v>7.8651678620858423E-2</v>
      </c>
      <c r="F1917" s="2">
        <v>2</v>
      </c>
      <c r="G1917" s="4">
        <v>4.216340037921551E-2</v>
      </c>
      <c r="H1917" s="4">
        <v>-2.2105880464669211E-2</v>
      </c>
      <c r="I1917" s="4">
        <v>3.5362424048498431E-2</v>
      </c>
    </row>
    <row r="1918" spans="1:9" x14ac:dyDescent="0.25">
      <c r="A1918" t="s">
        <v>2100</v>
      </c>
      <c r="B1918" s="3">
        <v>187.9224548339844</v>
      </c>
      <c r="C1918" s="3">
        <v>14.239999771118161</v>
      </c>
      <c r="D1918" s="4">
        <v>-2.0078661547896499E-3</v>
      </c>
      <c r="E1918" s="4">
        <v>5.7949459937637122E-2</v>
      </c>
      <c r="F1918" s="2">
        <v>2</v>
      </c>
      <c r="G1918" s="4">
        <v>5.6835715779459013E-2</v>
      </c>
      <c r="H1918" s="4">
        <v>-1.9491096854075241E-2</v>
      </c>
      <c r="I1918" s="4">
        <v>3.8130871719206587E-2</v>
      </c>
    </row>
    <row r="1919" spans="1:9" x14ac:dyDescent="0.25">
      <c r="A1919" t="s">
        <v>2101</v>
      </c>
      <c r="B1919" s="3">
        <v>188.300537109375</v>
      </c>
      <c r="C1919" s="3">
        <v>13.460000038146971</v>
      </c>
      <c r="D1919" s="4">
        <v>-3.3505223329119982E-3</v>
      </c>
      <c r="E1919" s="4">
        <v>3.379412940964488E-2</v>
      </c>
      <c r="F1919" s="2">
        <v>2</v>
      </c>
      <c r="G1919" s="4">
        <v>5.6915862468727367E-2</v>
      </c>
      <c r="H1919" s="4">
        <v>-1.7518405312398341E-2</v>
      </c>
      <c r="I1919" s="4">
        <v>4.0219493233222048E-2</v>
      </c>
    </row>
    <row r="1920" spans="1:9" x14ac:dyDescent="0.25">
      <c r="A1920" t="s">
        <v>2102</v>
      </c>
      <c r="B1920" s="3">
        <v>188.9335632324219</v>
      </c>
      <c r="C1920" s="3">
        <v>13.02000045776367</v>
      </c>
      <c r="D1920" s="4">
        <v>4.2524773269743132E-3</v>
      </c>
      <c r="E1920" s="4">
        <v>-2.398798284587278E-2</v>
      </c>
      <c r="F1920" s="2">
        <v>1</v>
      </c>
      <c r="G1920" s="4">
        <v>5.7862998755540802E-2</v>
      </c>
      <c r="H1920" s="4">
        <v>-1.4215512371159591E-2</v>
      </c>
      <c r="I1920" s="4">
        <v>4.371648863763089E-2</v>
      </c>
    </row>
    <row r="1921" spans="1:9" x14ac:dyDescent="0.25">
      <c r="A1921" t="s">
        <v>2103</v>
      </c>
      <c r="B1921" s="3">
        <v>188.13352966308591</v>
      </c>
      <c r="C1921" s="3">
        <v>13.340000152587891</v>
      </c>
      <c r="D1921" s="4">
        <v>4.6771458861361031E-4</v>
      </c>
      <c r="E1921" s="4">
        <v>-2.9818170720880669E-2</v>
      </c>
      <c r="F1921" s="2">
        <v>2</v>
      </c>
      <c r="G1921" s="4">
        <v>6.4930103570004283E-2</v>
      </c>
      <c r="H1921" s="4">
        <v>-1.8389787543557131E-2</v>
      </c>
      <c r="I1921" s="4">
        <v>3.9296902125348199E-2</v>
      </c>
    </row>
    <row r="1922" spans="1:9" x14ac:dyDescent="0.25">
      <c r="A1922" t="s">
        <v>2104</v>
      </c>
      <c r="B1922" s="3">
        <v>188.04557800292969</v>
      </c>
      <c r="C1922" s="3">
        <v>13.75</v>
      </c>
      <c r="D1922" s="4">
        <v>-1.866718048388671E-3</v>
      </c>
      <c r="E1922" s="4">
        <v>-4.5801516613522941E-2</v>
      </c>
      <c r="F1922" s="2">
        <v>2</v>
      </c>
      <c r="G1922" s="4">
        <v>8.2414161814121423E-2</v>
      </c>
      <c r="H1922" s="4">
        <v>-1.884868632659964E-2</v>
      </c>
      <c r="I1922" s="4">
        <v>3.881103504944261E-2</v>
      </c>
    </row>
    <row r="1923" spans="1:9" x14ac:dyDescent="0.25">
      <c r="A1923" t="s">
        <v>2105</v>
      </c>
      <c r="B1923" s="3">
        <v>188.39726257324219</v>
      </c>
      <c r="C1923" s="3">
        <v>14.409999847412109</v>
      </c>
      <c r="D1923" s="4">
        <v>2.6672169364865268E-3</v>
      </c>
      <c r="E1923" s="4">
        <v>-5.6937166280297553E-2</v>
      </c>
      <c r="F1923" s="2">
        <v>2</v>
      </c>
      <c r="G1923" s="4">
        <v>7.7711604765853481E-2</v>
      </c>
      <c r="H1923" s="4">
        <v>-1.7013728111547111E-2</v>
      </c>
      <c r="I1923" s="4">
        <v>4.0753829005977897E-2</v>
      </c>
    </row>
    <row r="1924" spans="1:9" x14ac:dyDescent="0.25">
      <c r="A1924" t="s">
        <v>2106</v>
      </c>
      <c r="B1924" s="3">
        <v>187.89610290527341</v>
      </c>
      <c r="C1924" s="3">
        <v>15.27999973297119</v>
      </c>
      <c r="D1924" s="4">
        <v>6.2624807729598766E-3</v>
      </c>
      <c r="E1924" s="4">
        <v>-5.7371955831403983E-2</v>
      </c>
      <c r="F1924" s="2">
        <v>2</v>
      </c>
      <c r="G1924" s="4">
        <v>7.3470467302934495E-2</v>
      </c>
      <c r="H1924" s="4">
        <v>-1.962859133678074E-2</v>
      </c>
      <c r="I1924" s="4">
        <v>3.7985297041883692E-2</v>
      </c>
    </row>
    <row r="1925" spans="1:9" x14ac:dyDescent="0.25">
      <c r="A1925" t="s">
        <v>2107</v>
      </c>
      <c r="B1925" s="3">
        <v>186.72673034667969</v>
      </c>
      <c r="C1925" s="3">
        <v>16.20999908447266</v>
      </c>
      <c r="D1925" s="4">
        <v>-3.4721608643545339E-3</v>
      </c>
      <c r="E1925" s="4">
        <v>5.583017404082069E-3</v>
      </c>
      <c r="F1925" s="2">
        <v>3</v>
      </c>
      <c r="G1925" s="4">
        <v>6.7314574141648542E-2</v>
      </c>
      <c r="H1925" s="4">
        <v>-2.5729938862325889E-2</v>
      </c>
      <c r="I1925" s="4">
        <v>3.1525389125664383E-2</v>
      </c>
    </row>
    <row r="1926" spans="1:9" x14ac:dyDescent="0.25">
      <c r="A1926" t="s">
        <v>2108</v>
      </c>
      <c r="B1926" s="3">
        <v>187.37733459472659</v>
      </c>
      <c r="C1926" s="3">
        <v>16.120000839233398</v>
      </c>
      <c r="D1926" s="4">
        <v>5.1647345828320645E-4</v>
      </c>
      <c r="E1926" s="4">
        <v>-3.4152167560514868E-2</v>
      </c>
      <c r="F1926" s="2">
        <v>3</v>
      </c>
      <c r="G1926" s="4">
        <v>7.5903007911942488E-2</v>
      </c>
      <c r="H1926" s="4">
        <v>-2.233532985619047E-2</v>
      </c>
      <c r="I1926" s="4">
        <v>3.5119490510545637E-2</v>
      </c>
    </row>
    <row r="1927" spans="1:9" x14ac:dyDescent="0.25">
      <c r="A1927" t="s">
        <v>2109</v>
      </c>
      <c r="B1927" s="3">
        <v>187.2806091308594</v>
      </c>
      <c r="C1927" s="3">
        <v>16.690000534057621</v>
      </c>
      <c r="D1927" s="4">
        <v>-3.2757133591235781E-3</v>
      </c>
      <c r="E1927" s="4">
        <v>4.9025813584302469E-2</v>
      </c>
      <c r="F1927" s="2">
        <v>3</v>
      </c>
      <c r="G1927" s="4">
        <v>9.1859100824470685E-2</v>
      </c>
      <c r="H1927" s="4">
        <v>-2.28400070570417E-2</v>
      </c>
      <c r="I1927" s="4">
        <v>3.4585154737789781E-2</v>
      </c>
    </row>
    <row r="1928" spans="1:9" x14ac:dyDescent="0.25">
      <c r="A1928" t="s">
        <v>2110</v>
      </c>
      <c r="B1928" s="3">
        <v>187.89610290527341</v>
      </c>
      <c r="C1928" s="3">
        <v>15.909999847412109</v>
      </c>
      <c r="D1928" s="4">
        <v>1.3118578844748541E-3</v>
      </c>
      <c r="E1928" s="4">
        <v>3.5807304884656548E-2</v>
      </c>
      <c r="F1928" s="2">
        <v>2</v>
      </c>
      <c r="G1928" s="4">
        <v>9.0195906572537954E-2</v>
      </c>
      <c r="H1928" s="4">
        <v>-1.962859133678074E-2</v>
      </c>
      <c r="I1928" s="4">
        <v>3.7985297041883692E-2</v>
      </c>
    </row>
    <row r="1929" spans="1:9" x14ac:dyDescent="0.25">
      <c r="A1929" t="s">
        <v>2111</v>
      </c>
      <c r="B1929" s="3">
        <v>187.6499328613281</v>
      </c>
      <c r="C1929" s="3">
        <v>15.35999965667725</v>
      </c>
      <c r="D1929" s="4">
        <v>-1.2629417588435721E-2</v>
      </c>
      <c r="E1929" s="4">
        <v>0.14798202730202761</v>
      </c>
      <c r="F1929" s="2">
        <v>2</v>
      </c>
      <c r="G1929" s="4">
        <v>8.1905866875485067E-2</v>
      </c>
      <c r="H1929" s="4">
        <v>-2.0913014318533759E-2</v>
      </c>
      <c r="I1929" s="4">
        <v>3.6625391848340787E-2</v>
      </c>
    </row>
    <row r="1930" spans="1:9" x14ac:dyDescent="0.25">
      <c r="A1930" t="s">
        <v>2112</v>
      </c>
      <c r="B1930" s="3">
        <v>190.05015563964841</v>
      </c>
      <c r="C1930" s="3">
        <v>13.38000011444092</v>
      </c>
      <c r="D1930" s="4">
        <v>5.2083060108583101E-3</v>
      </c>
      <c r="E1930" s="4">
        <v>-7.4183554296189946E-3</v>
      </c>
      <c r="F1930" s="2">
        <v>2</v>
      </c>
      <c r="G1930" s="4">
        <v>9.6778849282460389E-2</v>
      </c>
      <c r="H1930" s="4">
        <v>-8.3895518842237449E-3</v>
      </c>
      <c r="I1930" s="4">
        <v>4.9884825732275713E-2</v>
      </c>
    </row>
    <row r="1931" spans="1:9" x14ac:dyDescent="0.25">
      <c r="A1931" t="s">
        <v>2113</v>
      </c>
      <c r="B1931" s="3">
        <v>189.06544494628909</v>
      </c>
      <c r="C1931" s="3">
        <v>13.47999954223633</v>
      </c>
      <c r="D1931" s="4">
        <v>-3.4294381380480798E-3</v>
      </c>
      <c r="E1931" s="4">
        <v>4.9844188632618192E-2</v>
      </c>
      <c r="F1931" s="2">
        <v>2</v>
      </c>
      <c r="G1931" s="4">
        <v>9.1746553166878186E-2</v>
      </c>
      <c r="H1931" s="4">
        <v>-1.352740304051492E-2</v>
      </c>
      <c r="I1931" s="4">
        <v>4.444503637133157E-2</v>
      </c>
    </row>
    <row r="1932" spans="1:9" x14ac:dyDescent="0.25">
      <c r="A1932" t="s">
        <v>2114</v>
      </c>
      <c r="B1932" s="3">
        <v>189.716064453125</v>
      </c>
      <c r="C1932" s="3">
        <v>12.840000152587891</v>
      </c>
      <c r="D1932" s="4">
        <v>6.9563669269068207E-4</v>
      </c>
      <c r="E1932" s="4">
        <v>-1.1547314947901731E-2</v>
      </c>
      <c r="F1932" s="2">
        <v>1</v>
      </c>
      <c r="G1932" s="4">
        <v>0.10539214683900019</v>
      </c>
      <c r="H1932" s="4">
        <v>-1.0132714419739839E-2</v>
      </c>
      <c r="I1932" s="4">
        <v>4.8039222049598651E-2</v>
      </c>
    </row>
    <row r="1933" spans="1:9" x14ac:dyDescent="0.25">
      <c r="A1933" t="s">
        <v>2115</v>
      </c>
      <c r="B1933" s="3">
        <v>189.58418273925781</v>
      </c>
      <c r="C1933" s="3">
        <v>12.989999771118161</v>
      </c>
      <c r="D1933" s="4">
        <v>4.4252763311822818E-3</v>
      </c>
      <c r="E1933" s="4">
        <v>-4.6955270575873009E-2</v>
      </c>
      <c r="F1933" s="2">
        <v>1</v>
      </c>
      <c r="G1933" s="4">
        <v>0.1136712803314037</v>
      </c>
      <c r="H1933" s="4">
        <v>-1.082082375038451E-2</v>
      </c>
      <c r="I1933" s="4">
        <v>4.7310674315897971E-2</v>
      </c>
    </row>
    <row r="1934" spans="1:9" x14ac:dyDescent="0.25">
      <c r="A1934" t="s">
        <v>2116</v>
      </c>
      <c r="B1934" s="3">
        <v>188.74891662597659</v>
      </c>
      <c r="C1934" s="3">
        <v>13.63000011444092</v>
      </c>
      <c r="D1934" s="4">
        <v>-5.0978699665541471E-3</v>
      </c>
      <c r="E1934" s="4">
        <v>4.4215490763483967E-3</v>
      </c>
      <c r="F1934" s="2">
        <v>2</v>
      </c>
      <c r="G1934" s="4">
        <v>0.1049658952624255</v>
      </c>
      <c r="H1934" s="4">
        <v>-1.5178929125773901E-2</v>
      </c>
      <c r="I1934" s="4">
        <v>4.2696454375741322E-2</v>
      </c>
    </row>
    <row r="1935" spans="1:9" x14ac:dyDescent="0.25">
      <c r="A1935" t="s">
        <v>2117</v>
      </c>
      <c r="B1935" s="3">
        <v>189.716064453125</v>
      </c>
      <c r="C1935" s="3">
        <v>13.569999694824221</v>
      </c>
      <c r="D1935" s="4">
        <v>-2.4039586003361531E-3</v>
      </c>
      <c r="E1935" s="4">
        <v>2.1068452503753891E-2</v>
      </c>
      <c r="F1935" s="2">
        <v>2</v>
      </c>
      <c r="G1935" s="4">
        <v>0.1303912373539102</v>
      </c>
      <c r="H1935" s="4">
        <v>-1.0132714419739839E-2</v>
      </c>
      <c r="I1935" s="4">
        <v>4.8039222049598651E-2</v>
      </c>
    </row>
    <row r="1936" spans="1:9" x14ac:dyDescent="0.25">
      <c r="A1936" t="s">
        <v>2118</v>
      </c>
      <c r="B1936" s="3">
        <v>190.17323303222659</v>
      </c>
      <c r="C1936" s="3">
        <v>13.289999961853029</v>
      </c>
      <c r="D1936" s="4">
        <v>7.5460904979518517E-3</v>
      </c>
      <c r="E1936" s="4">
        <v>-5.2068507280711329E-2</v>
      </c>
      <c r="F1936" s="2">
        <v>2</v>
      </c>
      <c r="G1936" s="4">
        <v>0.15004129306820871</v>
      </c>
      <c r="H1936" s="4">
        <v>-7.74738020066712E-3</v>
      </c>
      <c r="I1936" s="4">
        <v>5.0564736182354242E-2</v>
      </c>
    </row>
    <row r="1937" spans="1:9" x14ac:dyDescent="0.25">
      <c r="A1937" t="s">
        <v>2119</v>
      </c>
      <c r="B1937" s="3">
        <v>188.74891662597659</v>
      </c>
      <c r="C1937" s="3">
        <v>14.02000045776367</v>
      </c>
      <c r="D1937" s="4">
        <v>-9.0471812255328299E-3</v>
      </c>
      <c r="E1937" s="4">
        <v>0.1315577134200292</v>
      </c>
      <c r="F1937" s="2">
        <v>2</v>
      </c>
      <c r="G1937" s="4">
        <v>0.144406213840786</v>
      </c>
      <c r="H1937" s="4">
        <v>-1.5178929125773901E-2</v>
      </c>
      <c r="I1937" s="4">
        <v>4.2696454375741322E-2</v>
      </c>
    </row>
    <row r="1938" spans="1:9" x14ac:dyDescent="0.25">
      <c r="A1938" t="s">
        <v>2120</v>
      </c>
      <c r="B1938" s="3">
        <v>190.47215270996091</v>
      </c>
      <c r="C1938" s="3">
        <v>12.39000034332275</v>
      </c>
      <c r="D1938" s="4">
        <v>4.9635580659730394E-3</v>
      </c>
      <c r="E1938" s="4">
        <v>-5.4198474616175218E-2</v>
      </c>
      <c r="F1938" s="2">
        <v>1</v>
      </c>
      <c r="G1938" s="4">
        <v>0.17640190802267641</v>
      </c>
      <c r="H1938" s="4">
        <v>-6.1877294095842306E-3</v>
      </c>
      <c r="I1938" s="4">
        <v>5.2216043610700417E-2</v>
      </c>
    </row>
    <row r="1939" spans="1:9" x14ac:dyDescent="0.25">
      <c r="A1939" t="s">
        <v>2121</v>
      </c>
      <c r="B1939" s="3">
        <v>189.5314025878906</v>
      </c>
      <c r="C1939" s="3">
        <v>13.10000038146973</v>
      </c>
      <c r="D1939" s="4">
        <v>6.2079488704924746E-3</v>
      </c>
      <c r="E1939" s="4">
        <v>-9.6551697829673988E-2</v>
      </c>
      <c r="F1939" s="2">
        <v>1</v>
      </c>
      <c r="G1939" s="4">
        <v>0.17127675845736709</v>
      </c>
      <c r="H1939" s="4">
        <v>-1.109621078899381E-2</v>
      </c>
      <c r="I1939" s="4">
        <v>4.7019103494323262E-2</v>
      </c>
    </row>
    <row r="1940" spans="1:9" x14ac:dyDescent="0.25">
      <c r="A1940" t="s">
        <v>2122</v>
      </c>
      <c r="B1940" s="3">
        <v>188.362060546875</v>
      </c>
      <c r="C1940" s="3">
        <v>14.5</v>
      </c>
      <c r="D1940" s="4">
        <v>-8.1023946888363341E-3</v>
      </c>
      <c r="E1940" s="4">
        <v>0.1798209963390236</v>
      </c>
      <c r="F1940" s="2">
        <v>2</v>
      </c>
      <c r="G1940" s="4">
        <v>0.13483596836854581</v>
      </c>
      <c r="H1940" s="4">
        <v>-1.7197399085259631E-2</v>
      </c>
      <c r="I1940" s="4">
        <v>4.05593641648756E-2</v>
      </c>
    </row>
    <row r="1941" spans="1:9" x14ac:dyDescent="0.25">
      <c r="A1941" t="s">
        <v>2123</v>
      </c>
      <c r="B1941" s="3">
        <v>189.90071105957031</v>
      </c>
      <c r="C1941" s="3">
        <v>12.289999961853029</v>
      </c>
      <c r="D1941" s="4">
        <v>-5.479346528312834E-3</v>
      </c>
      <c r="E1941" s="4">
        <v>2.2462520283430099E-2</v>
      </c>
      <c r="F1941" s="2">
        <v>1</v>
      </c>
      <c r="G1941" s="4">
        <v>0.14380923040839111</v>
      </c>
      <c r="H1941" s="4">
        <v>-9.1692976651255309E-3</v>
      </c>
      <c r="I1941" s="4">
        <v>4.9059256311488442E-2</v>
      </c>
    </row>
    <row r="1942" spans="1:9" x14ac:dyDescent="0.25">
      <c r="A1942" t="s">
        <v>2124</v>
      </c>
      <c r="B1942" s="3">
        <v>190.94697570800781</v>
      </c>
      <c r="C1942" s="3">
        <v>12.02000045776367</v>
      </c>
      <c r="D1942" s="4">
        <v>6.3016986159663002E-3</v>
      </c>
      <c r="E1942" s="4">
        <v>-9.6240580046222379E-2</v>
      </c>
      <c r="F1942" s="2">
        <v>1</v>
      </c>
      <c r="G1942" s="4">
        <v>0.14595229031558249</v>
      </c>
      <c r="H1942" s="4">
        <v>-3.710281052416331E-3</v>
      </c>
      <c r="I1942" s="4">
        <v>5.4839085190857562E-2</v>
      </c>
    </row>
    <row r="1943" spans="1:9" x14ac:dyDescent="0.25">
      <c r="A1943" t="s">
        <v>2125</v>
      </c>
      <c r="B1943" s="3">
        <v>189.751220703125</v>
      </c>
      <c r="C1943" s="3">
        <v>13.30000019073486</v>
      </c>
      <c r="D1943" s="4">
        <v>1.1245360649361441E-2</v>
      </c>
      <c r="E1943" s="4">
        <v>-0.1645728563444202</v>
      </c>
      <c r="F1943" s="2">
        <v>2</v>
      </c>
      <c r="G1943" s="4">
        <v>0.13695570306136459</v>
      </c>
      <c r="H1943" s="4">
        <v>-9.9492822899462929E-3</v>
      </c>
      <c r="I1943" s="4">
        <v>4.8233434010543468E-2</v>
      </c>
    </row>
    <row r="1944" spans="1:9" x14ac:dyDescent="0.25">
      <c r="A1944" t="s">
        <v>2126</v>
      </c>
      <c r="B1944" s="3">
        <v>187.64112854003909</v>
      </c>
      <c r="C1944" s="3">
        <v>15.920000076293951</v>
      </c>
      <c r="D1944" s="4">
        <v>4.6760611853269303E-5</v>
      </c>
      <c r="E1944" s="4">
        <v>2.5112707664428191E-2</v>
      </c>
      <c r="F1944" s="2">
        <v>2</v>
      </c>
      <c r="G1944" s="4">
        <v>0.10971940017708939</v>
      </c>
      <c r="H1944" s="4">
        <v>-2.0958951965621812E-2</v>
      </c>
      <c r="I1944" s="4">
        <v>3.657675456471865E-2</v>
      </c>
    </row>
    <row r="1945" spans="1:9" x14ac:dyDescent="0.25">
      <c r="A1945" t="s">
        <v>2127</v>
      </c>
      <c r="B1945" s="3">
        <v>187.6323547363281</v>
      </c>
      <c r="C1945" s="3">
        <v>15.52999973297119</v>
      </c>
      <c r="D1945" s="4">
        <v>1.876469117929602E-4</v>
      </c>
      <c r="E1945" s="4">
        <v>1.040987954479022E-2</v>
      </c>
      <c r="F1945" s="2">
        <v>2</v>
      </c>
      <c r="G1945" s="4">
        <v>0.1154016405011558</v>
      </c>
      <c r="H1945" s="4">
        <v>-2.1004730383430429E-2</v>
      </c>
      <c r="I1945" s="4">
        <v>3.652828586786816E-2</v>
      </c>
    </row>
    <row r="1946" spans="1:9" x14ac:dyDescent="0.25">
      <c r="A1946" t="s">
        <v>2128</v>
      </c>
      <c r="B1946" s="3">
        <v>187.59715270996091</v>
      </c>
      <c r="C1946" s="3">
        <v>15.36999988555908</v>
      </c>
      <c r="D1946" s="4">
        <v>-3.865476429206649E-3</v>
      </c>
      <c r="E1946" s="4">
        <v>-5.7055177609270591E-2</v>
      </c>
      <c r="F1946" s="2">
        <v>2</v>
      </c>
      <c r="G1946" s="4">
        <v>9.6968534877811319E-2</v>
      </c>
      <c r="H1946" s="4">
        <v>-2.118840135714295E-2</v>
      </c>
      <c r="I1946" s="4">
        <v>3.6333821026765863E-2</v>
      </c>
    </row>
    <row r="1947" spans="1:9" x14ac:dyDescent="0.25">
      <c r="A1947" t="s">
        <v>2129</v>
      </c>
      <c r="B1947" s="3">
        <v>188.32511901855469</v>
      </c>
      <c r="C1947" s="3">
        <v>16.29999923706055</v>
      </c>
      <c r="D1947" s="4">
        <v>9.9929115982519967E-3</v>
      </c>
      <c r="E1947" s="4">
        <v>-0.1014333084067183</v>
      </c>
      <c r="F1947" s="2">
        <v>3</v>
      </c>
      <c r="G1947" s="4">
        <v>9.8749781333029363E-2</v>
      </c>
      <c r="H1947" s="4">
        <v>-1.7390146127894249E-2</v>
      </c>
      <c r="I1947" s="4">
        <v>4.0355289877789018E-2</v>
      </c>
    </row>
    <row r="1948" spans="1:9" x14ac:dyDescent="0.25">
      <c r="A1948" t="s">
        <v>2130</v>
      </c>
      <c r="B1948" s="3">
        <v>186.4618225097656</v>
      </c>
      <c r="C1948" s="3">
        <v>18.139999389648441</v>
      </c>
      <c r="D1948" s="4">
        <v>-3.750650228593333E-4</v>
      </c>
      <c r="E1948" s="4">
        <v>1.624644268802156E-2</v>
      </c>
      <c r="F1948" s="2">
        <v>3</v>
      </c>
      <c r="G1948" s="4">
        <v>9.7306812787920416E-2</v>
      </c>
      <c r="H1948" s="4">
        <v>-2.7112128621590289E-2</v>
      </c>
      <c r="I1948" s="4">
        <v>3.0061971654325999E-2</v>
      </c>
    </row>
    <row r="1949" spans="1:9" x14ac:dyDescent="0.25">
      <c r="A1949" t="s">
        <v>2131</v>
      </c>
      <c r="B1949" s="3">
        <v>186.53178405761719</v>
      </c>
      <c r="C1949" s="3">
        <v>17.85000038146973</v>
      </c>
      <c r="D1949" s="4">
        <v>-1.4375731636454109E-2</v>
      </c>
      <c r="E1949" s="4">
        <v>0.17744067025942711</v>
      </c>
      <c r="F1949" s="2">
        <v>3</v>
      </c>
      <c r="G1949" s="4">
        <v>0.11143976196033049</v>
      </c>
      <c r="H1949" s="4">
        <v>-2.6747095498715678E-2</v>
      </c>
      <c r="I1949" s="4">
        <v>3.044845682834163E-2</v>
      </c>
    </row>
    <row r="1950" spans="1:9" x14ac:dyDescent="0.25">
      <c r="A1950" t="s">
        <v>2132</v>
      </c>
      <c r="B1950" s="3">
        <v>189.25242614746091</v>
      </c>
      <c r="C1950" s="3">
        <v>15.159999847412109</v>
      </c>
      <c r="D1950" s="4">
        <v>1.4347431570777671E-2</v>
      </c>
      <c r="E1950" s="4">
        <v>-0.1337142944335937</v>
      </c>
      <c r="F1950" s="2">
        <v>2</v>
      </c>
      <c r="G1950" s="4">
        <v>0.12346643535817051</v>
      </c>
      <c r="H1950" s="4">
        <v>-1.25518052460315E-2</v>
      </c>
      <c r="I1950" s="4">
        <v>4.547796752125266E-2</v>
      </c>
    </row>
    <row r="1951" spans="1:9" x14ac:dyDescent="0.25">
      <c r="A1951" t="s">
        <v>2133</v>
      </c>
      <c r="B1951" s="3">
        <v>186.57554626464841</v>
      </c>
      <c r="C1951" s="3">
        <v>17.5</v>
      </c>
      <c r="D1951" s="4">
        <v>-2.393477835362456E-2</v>
      </c>
      <c r="E1951" s="4">
        <v>0.39888086968997438</v>
      </c>
      <c r="F1951" s="2">
        <v>3</v>
      </c>
      <c r="G1951" s="4">
        <v>0.11260809616713301</v>
      </c>
      <c r="H1951" s="4">
        <v>-2.6518760712149762E-2</v>
      </c>
      <c r="I1951" s="4">
        <v>3.0690210258892851E-2</v>
      </c>
    </row>
    <row r="1952" spans="1:9" x14ac:dyDescent="0.25">
      <c r="A1952" t="s">
        <v>2134</v>
      </c>
      <c r="B1952" s="3">
        <v>191.15069580078119</v>
      </c>
      <c r="C1952" s="3">
        <v>12.510000228881839</v>
      </c>
      <c r="D1952" s="4">
        <v>-2.283305223089616E-3</v>
      </c>
      <c r="E1952" s="4">
        <v>4.7738749458166703E-2</v>
      </c>
      <c r="F1952" s="2">
        <v>1</v>
      </c>
      <c r="G1952" s="4">
        <v>0.14609451471188151</v>
      </c>
      <c r="H1952" s="4">
        <v>-2.6473459982179199E-3</v>
      </c>
      <c r="I1952" s="4">
        <v>5.5964486185030582E-2</v>
      </c>
    </row>
    <row r="1953" spans="1:9" x14ac:dyDescent="0.25">
      <c r="A1953" t="s">
        <v>2135</v>
      </c>
      <c r="B1953" s="3">
        <v>191.58815002441409</v>
      </c>
      <c r="C1953" s="3">
        <v>11.939999580383301</v>
      </c>
      <c r="D1953" s="4">
        <v>-9.118372078320558E-5</v>
      </c>
      <c r="E1953" s="4">
        <v>-6.6556467831662136E-3</v>
      </c>
      <c r="F1953" s="2">
        <v>1</v>
      </c>
      <c r="G1953" s="4">
        <v>0.13335694658936029</v>
      </c>
      <c r="H1953" s="4">
        <v>-3.6487389359540773E-4</v>
      </c>
      <c r="I1953" s="4">
        <v>5.838109326329799E-2</v>
      </c>
    </row>
    <row r="1954" spans="1:9" x14ac:dyDescent="0.25">
      <c r="A1954" t="s">
        <v>2136</v>
      </c>
      <c r="B1954" s="3">
        <v>191.6056213378906</v>
      </c>
      <c r="C1954" s="3">
        <v>12.02000045776367</v>
      </c>
      <c r="D1954" s="4">
        <v>3.022631193224878E-3</v>
      </c>
      <c r="E1954" s="4">
        <v>3.3389747125045499E-3</v>
      </c>
      <c r="F1954" s="2">
        <v>1</v>
      </c>
      <c r="G1954" s="4">
        <v>0.16194549942573899</v>
      </c>
      <c r="H1954" s="4">
        <v>-2.7371513117624419E-4</v>
      </c>
      <c r="I1954" s="4">
        <v>5.8477609190069613E-2</v>
      </c>
    </row>
    <row r="1955" spans="1:9" x14ac:dyDescent="0.25">
      <c r="A1955" t="s">
        <v>2137</v>
      </c>
      <c r="B1955" s="3">
        <v>191.02821350097659</v>
      </c>
      <c r="C1955" s="3">
        <v>11.97999954223633</v>
      </c>
      <c r="D1955" s="4">
        <v>4.5077266430475493E-3</v>
      </c>
      <c r="E1955" s="4">
        <v>-0.1112759681704819</v>
      </c>
      <c r="F1955" s="2">
        <v>1</v>
      </c>
      <c r="G1955" s="4">
        <v>0.14090845629539769</v>
      </c>
      <c r="H1955" s="4">
        <v>-3.2864127108275239E-3</v>
      </c>
      <c r="I1955" s="4">
        <v>5.5287863176999068E-2</v>
      </c>
    </row>
    <row r="1956" spans="1:9" x14ac:dyDescent="0.25">
      <c r="A1956" t="s">
        <v>2138</v>
      </c>
      <c r="B1956" s="3">
        <v>190.17097473144531</v>
      </c>
      <c r="C1956" s="3">
        <v>13.47999954223633</v>
      </c>
      <c r="D1956" s="4">
        <v>4.6218770935357867E-5</v>
      </c>
      <c r="E1956" s="4">
        <v>4.4708990761013201E-3</v>
      </c>
      <c r="F1956" s="2">
        <v>2</v>
      </c>
      <c r="G1956" s="4">
        <v>0.13660257466046599</v>
      </c>
      <c r="H1956" s="4">
        <v>-7.7591631673378236E-3</v>
      </c>
      <c r="I1956" s="4">
        <v>5.0552260761251848E-2</v>
      </c>
    </row>
    <row r="1957" spans="1:9" x14ac:dyDescent="0.25">
      <c r="A1957" t="s">
        <v>2139</v>
      </c>
      <c r="B1957" s="3">
        <v>190.16218566894531</v>
      </c>
      <c r="C1957" s="3">
        <v>13.420000076293951</v>
      </c>
      <c r="D1957" s="4">
        <v>-2.844371003466351E-3</v>
      </c>
      <c r="E1957" s="4">
        <v>2.2865868395705261E-2</v>
      </c>
      <c r="F1957" s="2">
        <v>2</v>
      </c>
      <c r="G1957" s="4">
        <v>0.1581231119758453</v>
      </c>
      <c r="H1957" s="4">
        <v>-7.8050211997862107E-3</v>
      </c>
      <c r="I1957" s="4">
        <v>5.050370777101576E-2</v>
      </c>
    </row>
    <row r="1958" spans="1:9" x14ac:dyDescent="0.25">
      <c r="A1958" t="s">
        <v>2140</v>
      </c>
      <c r="B1958" s="3">
        <v>190.7046203613281</v>
      </c>
      <c r="C1958" s="3">
        <v>13.11999988555908</v>
      </c>
      <c r="D1958" s="4">
        <v>-1.648659277109332E-3</v>
      </c>
      <c r="E1958" s="4">
        <v>1.391037952185536E-2</v>
      </c>
      <c r="F1958" s="2">
        <v>1</v>
      </c>
      <c r="G1958" s="4">
        <v>0.12676035767422511</v>
      </c>
      <c r="H1958" s="4">
        <v>-4.9748003742524638E-3</v>
      </c>
      <c r="I1958" s="4">
        <v>5.3500253343771183E-2</v>
      </c>
    </row>
    <row r="1959" spans="1:9" x14ac:dyDescent="0.25">
      <c r="A1959" t="s">
        <v>2141</v>
      </c>
      <c r="B1959" s="3">
        <v>191.01954650878909</v>
      </c>
      <c r="C1959" s="3">
        <v>12.939999580383301</v>
      </c>
      <c r="D1959" s="4">
        <v>4.9245784202207599E-3</v>
      </c>
      <c r="E1959" s="4">
        <v>-5.201465626292967E-2</v>
      </c>
      <c r="F1959" s="2">
        <v>1</v>
      </c>
      <c r="G1959" s="4">
        <v>0.1195033486309787</v>
      </c>
      <c r="H1959" s="4">
        <v>-3.331633826158531E-3</v>
      </c>
      <c r="I1959" s="4">
        <v>5.5239984533849602E-2</v>
      </c>
    </row>
    <row r="1960" spans="1:9" x14ac:dyDescent="0.25">
      <c r="A1960" t="s">
        <v>2142</v>
      </c>
      <c r="B1960" s="3">
        <v>190.0834655761719</v>
      </c>
      <c r="C1960" s="3">
        <v>13.64999961853027</v>
      </c>
      <c r="D1960" s="4">
        <v>-1.883370446291277E-3</v>
      </c>
      <c r="E1960" s="4">
        <v>1.467315034588079E-3</v>
      </c>
      <c r="F1960" s="2">
        <v>2</v>
      </c>
      <c r="G1960" s="4">
        <v>0.1140731744616461</v>
      </c>
      <c r="H1960" s="4">
        <v>-8.2157531258300054E-3</v>
      </c>
      <c r="I1960" s="4">
        <v>5.006883819353547E-2</v>
      </c>
    </row>
    <row r="1961" spans="1:9" x14ac:dyDescent="0.25">
      <c r="A1961" t="s">
        <v>2143</v>
      </c>
      <c r="B1961" s="3">
        <v>190.442138671875</v>
      </c>
      <c r="C1961" s="3">
        <v>13.63000011444092</v>
      </c>
      <c r="D1961" s="4">
        <v>-6.8850302436107569E-4</v>
      </c>
      <c r="E1961" s="4">
        <v>1.338292250768558E-2</v>
      </c>
      <c r="F1961" s="2">
        <v>2</v>
      </c>
      <c r="G1961" s="4">
        <v>0.1437838404540526</v>
      </c>
      <c r="H1961" s="4">
        <v>-6.344331405809811E-3</v>
      </c>
      <c r="I1961" s="4">
        <v>5.2050238520779279E-2</v>
      </c>
    </row>
    <row r="1962" spans="1:9" x14ac:dyDescent="0.25">
      <c r="A1962" t="s">
        <v>2144</v>
      </c>
      <c r="B1962" s="3">
        <v>190.57334899902341</v>
      </c>
      <c r="C1962" s="3">
        <v>13.44999980926514</v>
      </c>
      <c r="D1962" s="4">
        <v>-5.1149365131636371E-3</v>
      </c>
      <c r="E1962" s="4">
        <v>8.6429699913822766E-2</v>
      </c>
      <c r="F1962" s="2">
        <v>2</v>
      </c>
      <c r="G1962" s="4">
        <v>0.18851626349907</v>
      </c>
      <c r="H1962" s="4">
        <v>-5.6597251193104547E-3</v>
      </c>
      <c r="I1962" s="4">
        <v>5.2775077345503567E-2</v>
      </c>
    </row>
    <row r="1963" spans="1:9" x14ac:dyDescent="0.25">
      <c r="A1963" t="s">
        <v>2145</v>
      </c>
      <c r="B1963" s="3">
        <v>191.5531311035156</v>
      </c>
      <c r="C1963" s="3">
        <v>12.38000011444092</v>
      </c>
      <c r="D1963" s="4">
        <v>2.0135053159222589E-3</v>
      </c>
      <c r="E1963" s="4">
        <v>8.9649268601001975E-3</v>
      </c>
      <c r="F1963" s="2">
        <v>1</v>
      </c>
      <c r="G1963" s="4">
        <v>0.18056906365501299</v>
      </c>
      <c r="H1963" s="4">
        <v>-5.4758949163191684E-4</v>
      </c>
      <c r="I1963" s="4">
        <v>5.8187639942825387E-2</v>
      </c>
    </row>
    <row r="1964" spans="1:9" x14ac:dyDescent="0.25">
      <c r="A1964" t="s">
        <v>2146</v>
      </c>
      <c r="B1964" s="3">
        <v>191.168212890625</v>
      </c>
      <c r="C1964" s="3">
        <v>12.27000045776367</v>
      </c>
      <c r="D1964" s="4">
        <v>-4.5813807259875723E-5</v>
      </c>
      <c r="E1964" s="4">
        <v>8.2010607818514547E-2</v>
      </c>
      <c r="F1964" s="2">
        <v>1</v>
      </c>
      <c r="G1964" s="4">
        <v>0.1285863654941051</v>
      </c>
      <c r="H1964" s="4">
        <v>-2.555948391879781E-3</v>
      </c>
      <c r="I1964" s="4">
        <v>5.6061254991959693E-2</v>
      </c>
    </row>
    <row r="1965" spans="1:9" x14ac:dyDescent="0.25">
      <c r="A1965" t="s">
        <v>2147</v>
      </c>
      <c r="B1965" s="3">
        <v>191.1769714355469</v>
      </c>
      <c r="C1965" s="3">
        <v>11.340000152587891</v>
      </c>
      <c r="D1965" s="4">
        <v>-1.4620653224804989E-3</v>
      </c>
      <c r="E1965" s="4">
        <v>-7.8740288875702724E-3</v>
      </c>
      <c r="F1965" s="2">
        <v>1</v>
      </c>
      <c r="G1965" s="4">
        <v>9.4663180465765384E-2</v>
      </c>
      <c r="H1965" s="4">
        <v>-2.5102495887108218E-3</v>
      </c>
      <c r="I1965" s="4">
        <v>5.6109639395424127E-2</v>
      </c>
    </row>
    <row r="1966" spans="1:9" x14ac:dyDescent="0.25">
      <c r="A1966" t="s">
        <v>2148</v>
      </c>
      <c r="B1966" s="3">
        <v>191.45689392089841</v>
      </c>
      <c r="C1966" s="3">
        <v>11.430000305175779</v>
      </c>
      <c r="D1966" s="4">
        <v>2.2440686224587392E-3</v>
      </c>
      <c r="E1966" s="4">
        <v>-6.2346128086053783E-2</v>
      </c>
      <c r="F1966" s="2">
        <v>1</v>
      </c>
      <c r="G1966" s="4">
        <v>7.3374262581885841E-2</v>
      </c>
      <c r="H1966" s="4">
        <v>-1.04971902401374E-3</v>
      </c>
      <c r="I1966" s="4">
        <v>5.7656001558416207E-2</v>
      </c>
    </row>
    <row r="1967" spans="1:9" x14ac:dyDescent="0.25">
      <c r="A1967" t="s">
        <v>2149</v>
      </c>
      <c r="B1967" s="3">
        <v>191.02821350097659</v>
      </c>
      <c r="C1967" s="3">
        <v>12.189999580383301</v>
      </c>
      <c r="D1967" s="4">
        <v>1.8809638915593401E-3</v>
      </c>
      <c r="E1967" s="4">
        <v>-3.5601325214929418E-2</v>
      </c>
      <c r="F1967" s="2">
        <v>1</v>
      </c>
      <c r="G1967" s="4">
        <v>6.2504508709766426E-2</v>
      </c>
      <c r="H1967" s="4">
        <v>-3.2864127108275239E-3</v>
      </c>
      <c r="I1967" s="4">
        <v>5.5287863176999068E-2</v>
      </c>
    </row>
    <row r="1968" spans="1:9" x14ac:dyDescent="0.25">
      <c r="A1968" t="s">
        <v>2150</v>
      </c>
      <c r="B1968" s="3">
        <v>190.66957092285159</v>
      </c>
      <c r="C1968" s="3">
        <v>12.64000034332275</v>
      </c>
      <c r="D1968" s="4">
        <v>-5.1576752015682903E-3</v>
      </c>
      <c r="E1968" s="4">
        <v>7.0279415259579814E-2</v>
      </c>
      <c r="F1968" s="2">
        <v>1</v>
      </c>
      <c r="G1968" s="4">
        <v>5.7438129687324313E-2</v>
      </c>
      <c r="H1968" s="4">
        <v>-5.1576752015682903E-3</v>
      </c>
      <c r="I1968" s="4">
        <v>5.3306631436527141E-2</v>
      </c>
    </row>
    <row r="1969" spans="1:9" x14ac:dyDescent="0.25">
      <c r="A1969" t="s">
        <v>2151</v>
      </c>
      <c r="B1969" s="3">
        <v>191.6580810546875</v>
      </c>
      <c r="C1969" s="3">
        <v>11.810000419616699</v>
      </c>
      <c r="D1969" s="4">
        <v>2.8834937270398871E-3</v>
      </c>
      <c r="E1969" s="4">
        <v>2.25108419556912E-2</v>
      </c>
      <c r="F1969" s="2">
        <v>1</v>
      </c>
      <c r="G1969" s="4">
        <v>6.8858442017522004E-2</v>
      </c>
      <c r="H1969" s="4">
        <v>0</v>
      </c>
      <c r="I1969" s="4">
        <v>5.8767409850541963E-2</v>
      </c>
    </row>
    <row r="1970" spans="1:9" x14ac:dyDescent="0.25">
      <c r="A1970" t="s">
        <v>2152</v>
      </c>
      <c r="B1970" s="3">
        <v>191.1070251464844</v>
      </c>
      <c r="C1970" s="3">
        <v>11.55000019073486</v>
      </c>
      <c r="D1970" s="4">
        <v>-8.686683399706796E-4</v>
      </c>
      <c r="E1970" s="4">
        <v>-1.1130146493515959E-2</v>
      </c>
      <c r="F1970" s="2">
        <v>1</v>
      </c>
      <c r="G1970" s="4">
        <v>6.9666936039427751E-2</v>
      </c>
      <c r="H1970" s="4">
        <v>-8.686683399706796E-4</v>
      </c>
      <c r="I1970" s="4">
        <v>5.5723238514794327E-2</v>
      </c>
    </row>
    <row r="1971" spans="1:9" x14ac:dyDescent="0.25">
      <c r="A1971" t="s">
        <v>2153</v>
      </c>
      <c r="B1971" s="3">
        <v>191.27317810058591</v>
      </c>
      <c r="C1971" s="3">
        <v>11.680000305175779</v>
      </c>
      <c r="D1971" s="4">
        <v>4.6407197026618876E-3</v>
      </c>
      <c r="E1971" s="4">
        <v>-3.0705384207675879E-2</v>
      </c>
      <c r="F1971" s="2">
        <v>1</v>
      </c>
      <c r="G1971" s="4">
        <v>6.926490122037654E-2</v>
      </c>
      <c r="H1971" s="4">
        <v>0</v>
      </c>
      <c r="I1971" s="4">
        <v>5.6641109193061867E-2</v>
      </c>
    </row>
    <row r="1972" spans="1:9" x14ac:dyDescent="0.25">
      <c r="A1972" t="s">
        <v>2154</v>
      </c>
      <c r="B1972" s="3">
        <v>190.38963317871091</v>
      </c>
      <c r="C1972" s="3">
        <v>12.05000019073486</v>
      </c>
      <c r="D1972" s="4">
        <v>-2.4750698214486282E-3</v>
      </c>
      <c r="E1972" s="4">
        <v>3.3447714273282081E-2</v>
      </c>
      <c r="F1972" s="2">
        <v>1</v>
      </c>
      <c r="G1972" s="4">
        <v>6.5600847330898215E-2</v>
      </c>
      <c r="H1972" s="4">
        <v>-2.4750698214486282E-3</v>
      </c>
      <c r="I1972" s="4">
        <v>5.1760184980149233E-2</v>
      </c>
    </row>
    <row r="1973" spans="1:9" x14ac:dyDescent="0.25">
      <c r="A1973" t="s">
        <v>2155</v>
      </c>
      <c r="B1973" s="3">
        <v>190.8620300292969</v>
      </c>
      <c r="C1973" s="3">
        <v>11.659999847412109</v>
      </c>
      <c r="D1973" s="4">
        <v>5.9627802202721902E-4</v>
      </c>
      <c r="E1973" s="4">
        <v>1.391303020974854E-2</v>
      </c>
      <c r="F1973" s="2">
        <v>1</v>
      </c>
      <c r="G1973" s="4">
        <v>5.8605736342272952E-2</v>
      </c>
      <c r="H1973" s="4">
        <v>0</v>
      </c>
      <c r="I1973" s="4">
        <v>5.436982391195988E-2</v>
      </c>
    </row>
    <row r="1974" spans="1:9" x14ac:dyDescent="0.25">
      <c r="A1974" t="s">
        <v>2156</v>
      </c>
      <c r="B1974" s="3">
        <v>190.748291015625</v>
      </c>
      <c r="C1974" s="3">
        <v>11.5</v>
      </c>
      <c r="D1974" s="4">
        <v>-5.9592268642649771E-4</v>
      </c>
      <c r="E1974" s="4">
        <v>9.6575639474614228E-3</v>
      </c>
      <c r="F1974" s="2">
        <v>1</v>
      </c>
      <c r="G1974" s="4">
        <v>7.1304431288799819E-2</v>
      </c>
      <c r="H1974" s="4">
        <v>-5.9592268642649771E-4</v>
      </c>
      <c r="I1974" s="4">
        <v>5.3741501014007209E-2</v>
      </c>
    </row>
    <row r="1975" spans="1:9" x14ac:dyDescent="0.25">
      <c r="A1975" t="s">
        <v>2157</v>
      </c>
      <c r="B1975" s="3">
        <v>190.8620300292969</v>
      </c>
      <c r="C1975" s="3">
        <v>11.39000034332275</v>
      </c>
      <c r="D1975" s="4">
        <v>8.1788623390608439E-3</v>
      </c>
      <c r="E1975" s="4">
        <v>-8.293073483446689E-2</v>
      </c>
      <c r="F1975" s="2">
        <v>1</v>
      </c>
      <c r="G1975" s="4">
        <v>6.9885394966027636E-2</v>
      </c>
      <c r="H1975" s="4">
        <v>0</v>
      </c>
      <c r="I1975" s="4">
        <v>5.436982391195988E-2</v>
      </c>
    </row>
    <row r="1976" spans="1:9" x14ac:dyDescent="0.25">
      <c r="A1976" t="s">
        <v>2158</v>
      </c>
      <c r="B1976" s="3">
        <v>189.31365966796881</v>
      </c>
      <c r="C1976" s="3">
        <v>12.420000076293951</v>
      </c>
      <c r="D1976" s="4">
        <v>1.064091416974833E-3</v>
      </c>
      <c r="E1976" s="4">
        <v>-3.4214587257383133E-2</v>
      </c>
      <c r="F1976" s="2">
        <v>1</v>
      </c>
      <c r="G1976" s="4">
        <v>5.2516919822450443E-2</v>
      </c>
      <c r="H1976" s="4">
        <v>-3.820724247447393E-3</v>
      </c>
      <c r="I1976" s="4">
        <v>4.58162368785755E-2</v>
      </c>
    </row>
    <row r="1977" spans="1:9" x14ac:dyDescent="0.25">
      <c r="A1977" t="s">
        <v>2159</v>
      </c>
      <c r="B1977" s="3">
        <v>189.1124267578125</v>
      </c>
      <c r="C1977" s="3">
        <v>12.85999965667725</v>
      </c>
      <c r="D1977" s="4">
        <v>2.9224220513470729E-3</v>
      </c>
      <c r="E1977" s="4">
        <v>-3.81451184178907E-2</v>
      </c>
      <c r="F1977" s="2">
        <v>1</v>
      </c>
      <c r="G1977" s="4">
        <v>5.4863279070640258E-2</v>
      </c>
      <c r="H1977" s="4">
        <v>-4.879623299151481E-3</v>
      </c>
      <c r="I1977" s="4">
        <v>4.4704575706292271E-2</v>
      </c>
    </row>
    <row r="1978" spans="1:9" x14ac:dyDescent="0.25">
      <c r="A1978" t="s">
        <v>2160</v>
      </c>
      <c r="B1978" s="3">
        <v>188.5613708496094</v>
      </c>
      <c r="C1978" s="3">
        <v>13.36999988555908</v>
      </c>
      <c r="D1978" s="4">
        <v>-6.4069665600325898E-3</v>
      </c>
      <c r="E1978" s="4">
        <v>7.4758869497254965E-2</v>
      </c>
      <c r="F1978" s="2">
        <v>2</v>
      </c>
      <c r="G1978" s="4">
        <v>4.9733743070897951E-2</v>
      </c>
      <c r="H1978" s="4">
        <v>-7.7793109207194844E-3</v>
      </c>
      <c r="I1978" s="4">
        <v>4.1660404370544628E-2</v>
      </c>
    </row>
    <row r="1979" spans="1:9" x14ac:dyDescent="0.25">
      <c r="A1979" t="s">
        <v>2161</v>
      </c>
      <c r="B1979" s="3">
        <v>189.77726745605469</v>
      </c>
      <c r="C1979" s="3">
        <v>12.439999580383301</v>
      </c>
      <c r="D1979" s="4">
        <v>-8.2915821923068567E-4</v>
      </c>
      <c r="E1979" s="4">
        <v>4.8020193792729149E-2</v>
      </c>
      <c r="F1979" s="2">
        <v>1</v>
      </c>
      <c r="G1979" s="4">
        <v>5.2939193928442929E-2</v>
      </c>
      <c r="H1979" s="4">
        <v>-1.381193622036148E-3</v>
      </c>
      <c r="I1979" s="4">
        <v>4.8377322820149837E-2</v>
      </c>
    </row>
    <row r="1980" spans="1:9" x14ac:dyDescent="0.25">
      <c r="A1980" t="s">
        <v>2162</v>
      </c>
      <c r="B1980" s="3">
        <v>189.93475341796881</v>
      </c>
      <c r="C1980" s="3">
        <v>11.86999988555908</v>
      </c>
      <c r="D1980" s="4">
        <v>1.6146452005061369E-3</v>
      </c>
      <c r="E1980" s="4">
        <v>-6.6823927958004181E-2</v>
      </c>
      <c r="F1980" s="2">
        <v>1</v>
      </c>
      <c r="G1980" s="4">
        <v>5.2213262899299062E-2</v>
      </c>
      <c r="H1980" s="4">
        <v>-5.5249350733810321E-4</v>
      </c>
      <c r="I1980" s="4">
        <v>4.9247314855267899E-2</v>
      </c>
    </row>
    <row r="1981" spans="1:9" x14ac:dyDescent="0.25">
      <c r="A1981" t="s">
        <v>2163</v>
      </c>
      <c r="B1981" s="3">
        <v>189.6285705566406</v>
      </c>
      <c r="C1981" s="3">
        <v>12.72000026702881</v>
      </c>
      <c r="D1981" s="4">
        <v>1.1546612004271759E-3</v>
      </c>
      <c r="E1981" s="4">
        <v>-8.5736287865442184E-3</v>
      </c>
      <c r="F1981" s="2">
        <v>1</v>
      </c>
      <c r="G1981" s="4">
        <v>5.0766465667473781E-2</v>
      </c>
      <c r="H1981" s="4">
        <v>-2.1636451885250758E-3</v>
      </c>
      <c r="I1981" s="4">
        <v>4.7555883775268093E-2</v>
      </c>
    </row>
    <row r="1982" spans="1:9" x14ac:dyDescent="0.25">
      <c r="A1982" t="s">
        <v>2164</v>
      </c>
      <c r="B1982" s="3">
        <v>189.40986633300781</v>
      </c>
      <c r="C1982" s="3">
        <v>12.829999923706049</v>
      </c>
      <c r="D1982" s="4">
        <v>-1.061292882956089E-3</v>
      </c>
      <c r="E1982" s="4">
        <v>-1.685825776347516E-2</v>
      </c>
      <c r="F1982" s="2">
        <v>1</v>
      </c>
      <c r="G1982" s="4">
        <v>5.6774414565568199E-2</v>
      </c>
      <c r="H1982" s="4">
        <v>-3.314479288318295E-3</v>
      </c>
      <c r="I1982" s="4">
        <v>4.6347706676213241E-2</v>
      </c>
    </row>
    <row r="1983" spans="1:9" x14ac:dyDescent="0.25">
      <c r="A1983" t="s">
        <v>2165</v>
      </c>
      <c r="B1983" s="3">
        <v>189.61109924316409</v>
      </c>
      <c r="C1983" s="3">
        <v>13.05000019073486</v>
      </c>
      <c r="D1983" s="4">
        <v>4.6141006464894829E-4</v>
      </c>
      <c r="E1983" s="4">
        <v>1.3986037822560689E-2</v>
      </c>
      <c r="F1983" s="2">
        <v>1</v>
      </c>
      <c r="G1983" s="4">
        <v>7.0891411196745358E-2</v>
      </c>
      <c r="H1983" s="4">
        <v>-2.2555802366143189E-3</v>
      </c>
      <c r="I1983" s="4">
        <v>4.745936784849647E-2</v>
      </c>
    </row>
    <row r="1984" spans="1:9" x14ac:dyDescent="0.25">
      <c r="A1984" t="s">
        <v>2166</v>
      </c>
      <c r="B1984" s="3">
        <v>189.5236511230469</v>
      </c>
      <c r="C1984" s="3">
        <v>12.86999988555908</v>
      </c>
      <c r="D1984" s="4">
        <v>-2.715737232771076E-3</v>
      </c>
      <c r="E1984" s="4">
        <v>7.071542391218455E-2</v>
      </c>
      <c r="F1984" s="2">
        <v>1</v>
      </c>
      <c r="G1984" s="4">
        <v>6.4170646040039747E-2</v>
      </c>
      <c r="H1984" s="4">
        <v>-2.715737232771076E-3</v>
      </c>
      <c r="I1984" s="4">
        <v>4.6976282454323393E-2</v>
      </c>
    </row>
    <row r="1985" spans="1:9" x14ac:dyDescent="0.25">
      <c r="A1985" t="s">
        <v>2167</v>
      </c>
      <c r="B1985" s="3">
        <v>190.03974914550781</v>
      </c>
      <c r="C1985" s="3">
        <v>12.02000045776367</v>
      </c>
      <c r="D1985" s="4">
        <v>4.485098801621179E-3</v>
      </c>
      <c r="E1985" s="4">
        <v>-5.651486077627299E-2</v>
      </c>
      <c r="F1985" s="2">
        <v>1</v>
      </c>
      <c r="G1985" s="4">
        <v>5.6000537901722103E-2</v>
      </c>
      <c r="H1985" s="4">
        <v>0</v>
      </c>
      <c r="I1985" s="4">
        <v>4.9827337643141727E-2</v>
      </c>
    </row>
    <row r="1986" spans="1:9" x14ac:dyDescent="0.25">
      <c r="A1986" t="s">
        <v>2168</v>
      </c>
      <c r="B1986" s="3">
        <v>189.19120788574219</v>
      </c>
      <c r="C1986" s="3">
        <v>12.739999771118161</v>
      </c>
      <c r="D1986" s="4">
        <v>-3.7770040968699852E-3</v>
      </c>
      <c r="E1986" s="4">
        <v>8.2412852644764945E-2</v>
      </c>
      <c r="F1986" s="2">
        <v>1</v>
      </c>
      <c r="G1986" s="4">
        <v>4.5366773149524857E-2</v>
      </c>
      <c r="H1986" s="4">
        <v>-3.7770040968699852E-3</v>
      </c>
      <c r="I1986" s="4">
        <v>4.5139782457315647E-2</v>
      </c>
    </row>
    <row r="1987" spans="1:9" x14ac:dyDescent="0.25">
      <c r="A1987" t="s">
        <v>2169</v>
      </c>
      <c r="B1987" s="3">
        <v>189.90849304199219</v>
      </c>
      <c r="C1987" s="3">
        <v>11.77000045776367</v>
      </c>
      <c r="D1987" s="4">
        <v>4.1630611626606306E-3</v>
      </c>
      <c r="E1987" s="4">
        <v>-1.6708421453927039E-2</v>
      </c>
      <c r="F1987" s="2">
        <v>1</v>
      </c>
      <c r="G1987" s="4">
        <v>4.7447196078259653E-2</v>
      </c>
      <c r="H1987" s="4">
        <v>0</v>
      </c>
      <c r="I1987" s="4">
        <v>4.9102245938259959E-2</v>
      </c>
    </row>
    <row r="1988" spans="1:9" x14ac:dyDescent="0.25">
      <c r="A1988" t="s">
        <v>2170</v>
      </c>
      <c r="B1988" s="3">
        <v>189.12117004394531</v>
      </c>
      <c r="C1988" s="3">
        <v>11.97000026702881</v>
      </c>
      <c r="D1988" s="4">
        <v>-1.0167762028425731E-3</v>
      </c>
      <c r="E1988" s="4">
        <v>-3.7781296560141057E-2</v>
      </c>
      <c r="F1988" s="2">
        <v>1</v>
      </c>
      <c r="G1988" s="4">
        <v>3.8983405766218837E-2</v>
      </c>
      <c r="H1988" s="4">
        <v>-1.0167762028425731E-3</v>
      </c>
      <c r="I1988" s="4">
        <v>4.4752875816370892E-2</v>
      </c>
    </row>
    <row r="1989" spans="1:9" x14ac:dyDescent="0.25">
      <c r="A1989" t="s">
        <v>2171</v>
      </c>
      <c r="B1989" s="3">
        <v>189.31365966796881</v>
      </c>
      <c r="C1989" s="3">
        <v>12.439999580383301</v>
      </c>
      <c r="D1989" s="4">
        <v>2.687332587229196E-3</v>
      </c>
      <c r="E1989" s="4">
        <v>-1.8153156631860231E-2</v>
      </c>
      <c r="F1989" s="2">
        <v>1</v>
      </c>
      <c r="G1989" s="4">
        <v>4.0578926374121423E-2</v>
      </c>
      <c r="H1989" s="4">
        <v>0</v>
      </c>
      <c r="I1989" s="4">
        <v>4.58162368785755E-2</v>
      </c>
    </row>
    <row r="1990" spans="1:9" x14ac:dyDescent="0.25">
      <c r="A1990" t="s">
        <v>2172</v>
      </c>
      <c r="B1990" s="3">
        <v>188.8062744140625</v>
      </c>
      <c r="C1990" s="3">
        <v>12.670000076293951</v>
      </c>
      <c r="D1990" s="4">
        <v>-1.342024477984149E-3</v>
      </c>
      <c r="E1990" s="4">
        <v>-1.1700438541416889E-2</v>
      </c>
      <c r="F1990" s="2">
        <v>1</v>
      </c>
      <c r="G1990" s="4">
        <v>3.8669983509521437E-2</v>
      </c>
      <c r="H1990" s="4">
        <v>-1.342024477984149E-3</v>
      </c>
      <c r="I1990" s="4">
        <v>4.3013313213064119E-2</v>
      </c>
    </row>
    <row r="1991" spans="1:9" x14ac:dyDescent="0.25">
      <c r="A1991" t="s">
        <v>2173</v>
      </c>
      <c r="B1991" s="3">
        <v>189.05999755859381</v>
      </c>
      <c r="C1991" s="3">
        <v>12.819999694824221</v>
      </c>
      <c r="D1991" s="4">
        <v>5.5838463620512258E-3</v>
      </c>
      <c r="E1991" s="4">
        <v>-1.6871186171195759E-2</v>
      </c>
      <c r="F1991" s="2">
        <v>1</v>
      </c>
      <c r="G1991" s="4">
        <v>4.8411842851219689E-2</v>
      </c>
      <c r="H1991" s="4">
        <v>0</v>
      </c>
      <c r="I1991" s="4">
        <v>4.4414943632591353E-2</v>
      </c>
    </row>
    <row r="1992" spans="1:9" x14ac:dyDescent="0.25">
      <c r="A1992" t="s">
        <v>2174</v>
      </c>
      <c r="B1992" s="3">
        <v>188.01017761230469</v>
      </c>
      <c r="C1992" s="3">
        <v>13.039999961853029</v>
      </c>
      <c r="D1992" s="4">
        <v>-1.3989919305590351E-4</v>
      </c>
      <c r="E1992" s="4">
        <v>-3.7638392745600213E-2</v>
      </c>
      <c r="F1992" s="2">
        <v>1</v>
      </c>
      <c r="G1992" s="4">
        <v>4.2243679151861217E-2</v>
      </c>
      <c r="H1992" s="4">
        <v>-1.3989919305590351E-4</v>
      </c>
      <c r="I1992" s="4">
        <v>3.8615474394324563E-2</v>
      </c>
    </row>
    <row r="1993" spans="1:9" x14ac:dyDescent="0.25">
      <c r="A1993" t="s">
        <v>2175</v>
      </c>
      <c r="B1993" s="3">
        <v>188.03648376464841</v>
      </c>
      <c r="C1993" s="3">
        <v>13.55000019073486</v>
      </c>
      <c r="D1993" s="4">
        <v>7.263433874740377E-3</v>
      </c>
      <c r="E1993" s="4">
        <v>7.3856934342764191E-4</v>
      </c>
      <c r="F1993" s="2">
        <v>2</v>
      </c>
      <c r="G1993" s="4">
        <v>4.6911265071827517E-2</v>
      </c>
      <c r="H1993" s="4">
        <v>0</v>
      </c>
      <c r="I1993" s="4">
        <v>3.8760796191489977E-2</v>
      </c>
    </row>
    <row r="1994" spans="1:9" x14ac:dyDescent="0.25">
      <c r="A1994" t="s">
        <v>2176</v>
      </c>
      <c r="B1994" s="3">
        <v>186.6805419921875</v>
      </c>
      <c r="C1994" s="3">
        <v>13.539999961853029</v>
      </c>
      <c r="D1994" s="4">
        <v>3.5267772920033469E-3</v>
      </c>
      <c r="E1994" s="4">
        <v>2.5757587689451581E-2</v>
      </c>
      <c r="F1994" s="2">
        <v>2</v>
      </c>
      <c r="G1994" s="4">
        <v>5.0833642045109428E-2</v>
      </c>
      <c r="H1994" s="4">
        <v>0</v>
      </c>
      <c r="I1994" s="4">
        <v>3.1270233046766682E-2</v>
      </c>
    </row>
    <row r="1995" spans="1:9" x14ac:dyDescent="0.25">
      <c r="A1995" t="s">
        <v>2177</v>
      </c>
      <c r="B1995" s="3">
        <v>186.02447509765619</v>
      </c>
      <c r="C1995" s="3">
        <v>13.19999980926514</v>
      </c>
      <c r="D1995" s="4">
        <v>1.4890578324382011E-2</v>
      </c>
      <c r="E1995" s="4">
        <v>-0.1056910837009437</v>
      </c>
      <c r="F1995" s="2">
        <v>1</v>
      </c>
      <c r="G1995" s="4">
        <v>6.0325569603298712E-2</v>
      </c>
      <c r="H1995" s="4">
        <v>0</v>
      </c>
      <c r="I1995" s="4">
        <v>2.764595462975938E-2</v>
      </c>
    </row>
    <row r="1996" spans="1:9" x14ac:dyDescent="0.25">
      <c r="A1996" t="s">
        <v>2178</v>
      </c>
      <c r="B1996" s="3">
        <v>183.29510498046881</v>
      </c>
      <c r="C1996" s="3">
        <v>14.760000228881839</v>
      </c>
      <c r="D1996" s="4">
        <v>-6.2005605546344711E-4</v>
      </c>
      <c r="E1996" s="4">
        <v>-1.336897117347269E-2</v>
      </c>
      <c r="F1996" s="2">
        <v>2</v>
      </c>
      <c r="G1996" s="4">
        <v>4.6658553580221078E-2</v>
      </c>
      <c r="H1996" s="4">
        <v>-8.2422272969702171E-3</v>
      </c>
      <c r="I1996" s="4">
        <v>1.256822812015557E-2</v>
      </c>
    </row>
    <row r="1997" spans="1:9" x14ac:dyDescent="0.25">
      <c r="A1997" t="s">
        <v>2179</v>
      </c>
      <c r="B1997" s="3">
        <v>183.40882873535159</v>
      </c>
      <c r="C1997" s="3">
        <v>14.960000038146971</v>
      </c>
      <c r="D1997" s="4">
        <v>5.9977139689186831E-3</v>
      </c>
      <c r="E1997" s="4">
        <v>-3.9794601321897938E-2</v>
      </c>
      <c r="F1997" s="2">
        <v>2</v>
      </c>
      <c r="G1997" s="4">
        <v>2.9737079477385239E-2</v>
      </c>
      <c r="H1997" s="4">
        <v>-7.6269003472514418E-3</v>
      </c>
      <c r="I1997" s="4">
        <v>1.3196466724722409E-2</v>
      </c>
    </row>
    <row r="1998" spans="1:9" x14ac:dyDescent="0.25">
      <c r="A1998" t="s">
        <v>2180</v>
      </c>
      <c r="B1998" s="3">
        <v>182.31535339355469</v>
      </c>
      <c r="C1998" s="3">
        <v>15.579999923706049</v>
      </c>
      <c r="D1998" s="4">
        <v>-7.1930651695842904E-3</v>
      </c>
      <c r="E1998" s="4">
        <v>5.4840855845513348E-2</v>
      </c>
      <c r="F1998" s="2">
        <v>2</v>
      </c>
      <c r="G1998" s="4">
        <v>3.0034773812458001E-2</v>
      </c>
      <c r="H1998" s="4">
        <v>-1.354338496696739E-2</v>
      </c>
      <c r="I1998" s="4">
        <v>7.1558341096051858E-3</v>
      </c>
    </row>
    <row r="1999" spans="1:9" x14ac:dyDescent="0.25">
      <c r="A1999" t="s">
        <v>2181</v>
      </c>
      <c r="B1999" s="3">
        <v>183.6362609863281</v>
      </c>
      <c r="C1999" s="3">
        <v>14.77000045776367</v>
      </c>
      <c r="D1999" s="4">
        <v>2.100409831799821E-3</v>
      </c>
      <c r="E1999" s="4">
        <v>-5.5022370465798831E-2</v>
      </c>
      <c r="F1999" s="2">
        <v>2</v>
      </c>
      <c r="G1999" s="4">
        <v>3.4545049113180903E-2</v>
      </c>
      <c r="H1999" s="4">
        <v>-6.396329008789392E-3</v>
      </c>
      <c r="I1999" s="4">
        <v>1.4452859640470271E-2</v>
      </c>
    </row>
    <row r="2000" spans="1:9" x14ac:dyDescent="0.25">
      <c r="A2000" t="s">
        <v>2182</v>
      </c>
      <c r="B2000" s="3">
        <v>183.25135803222659</v>
      </c>
      <c r="C2000" s="3">
        <v>15.63000011444092</v>
      </c>
      <c r="D2000" s="4">
        <v>1.364538096734846E-2</v>
      </c>
      <c r="E2000" s="4">
        <v>-6.0697074053730371E-2</v>
      </c>
      <c r="F2000" s="2">
        <v>2</v>
      </c>
      <c r="G2000" s="4">
        <v>3.1431467934363237E-2</v>
      </c>
      <c r="H2000" s="4">
        <v>-8.4789296134660797E-3</v>
      </c>
      <c r="I2000" s="4">
        <v>1.232655898299018E-2</v>
      </c>
    </row>
    <row r="2001" spans="1:9" x14ac:dyDescent="0.25">
      <c r="A2001" t="s">
        <v>2183</v>
      </c>
      <c r="B2001" s="3">
        <v>180.78448486328119</v>
      </c>
      <c r="C2001" s="3">
        <v>16.639999389648441</v>
      </c>
      <c r="D2001" s="4">
        <v>1.7027904571216501E-2</v>
      </c>
      <c r="E2001" s="4">
        <v>-0.1125333658854166</v>
      </c>
      <c r="F2001" s="2">
        <v>3</v>
      </c>
      <c r="G2001" s="4">
        <v>2.570262092436848E-2</v>
      </c>
      <c r="H2001" s="4">
        <v>-2.182647994676468E-2</v>
      </c>
      <c r="I2001" s="4">
        <v>-1.3010684102360279E-3</v>
      </c>
    </row>
    <row r="2002" spans="1:9" x14ac:dyDescent="0.25">
      <c r="A2002" t="s">
        <v>2184</v>
      </c>
      <c r="B2002" s="3">
        <v>177.75764465332031</v>
      </c>
      <c r="C2002" s="3">
        <v>18.75</v>
      </c>
      <c r="D2002" s="4">
        <v>1.8036141319664582E-2</v>
      </c>
      <c r="E2002" s="4">
        <v>-0.21383649056174339</v>
      </c>
      <c r="F2002" s="2">
        <v>3</v>
      </c>
      <c r="G2002" s="4">
        <v>1.0640526706592549E-2</v>
      </c>
      <c r="H2002" s="4">
        <v>-3.8203852955600359E-2</v>
      </c>
      <c r="I2002" s="4">
        <v>-1.802209447653258E-2</v>
      </c>
    </row>
    <row r="2003" spans="1:9" x14ac:dyDescent="0.25">
      <c r="A2003" t="s">
        <v>2185</v>
      </c>
      <c r="B2003" s="3">
        <v>174.60838317871091</v>
      </c>
      <c r="C2003" s="3">
        <v>23.85000038146973</v>
      </c>
      <c r="D2003" s="4">
        <v>-1.790999328087739E-2</v>
      </c>
      <c r="E2003" s="4">
        <v>-7.4145956150677317E-2</v>
      </c>
      <c r="F2003" s="2">
        <v>4</v>
      </c>
      <c r="G2003" s="4">
        <v>-2.8082421511340772E-2</v>
      </c>
      <c r="H2003" s="4">
        <v>-5.5243612670137547E-2</v>
      </c>
      <c r="I2003" s="4">
        <v>-3.541940637731722E-2</v>
      </c>
    </row>
    <row r="2004" spans="1:9" x14ac:dyDescent="0.25">
      <c r="A2004" t="s">
        <v>2186</v>
      </c>
      <c r="B2004" s="3">
        <v>177.79264831542969</v>
      </c>
      <c r="C2004" s="3">
        <v>25.760000228881839</v>
      </c>
      <c r="D2004" s="4">
        <v>-3.590889710550571E-2</v>
      </c>
      <c r="E2004" s="4">
        <v>0.49333334660184552</v>
      </c>
      <c r="F2004" s="2">
        <v>5</v>
      </c>
      <c r="G2004" s="4">
        <v>-1.0546521892168091E-2</v>
      </c>
      <c r="H2004" s="4">
        <v>-3.8014458078013513E-2</v>
      </c>
      <c r="I2004" s="4">
        <v>-1.7828725449446029E-2</v>
      </c>
    </row>
    <row r="2005" spans="1:9" x14ac:dyDescent="0.25">
      <c r="A2005" t="s">
        <v>2187</v>
      </c>
      <c r="B2005" s="3">
        <v>184.41477966308591</v>
      </c>
      <c r="C2005" s="3">
        <v>17.25</v>
      </c>
      <c r="D2005" s="4">
        <v>1.3022229009711729E-2</v>
      </c>
      <c r="E2005" s="4">
        <v>-0.18516769306408931</v>
      </c>
      <c r="F2005" s="2">
        <v>3</v>
      </c>
      <c r="G2005" s="4">
        <v>2.3186559959850861E-2</v>
      </c>
      <c r="H2005" s="4">
        <v>-2.183985482478112E-3</v>
      </c>
      <c r="I2005" s="4">
        <v>1.8753592478737199E-2</v>
      </c>
    </row>
    <row r="2006" spans="1:9" x14ac:dyDescent="0.25">
      <c r="A2006" t="s">
        <v>2188</v>
      </c>
      <c r="B2006" s="3">
        <v>182.0441589355469</v>
      </c>
      <c r="C2006" s="3">
        <v>21.170000076293949</v>
      </c>
      <c r="D2006" s="4">
        <v>-1.63097107800414E-3</v>
      </c>
      <c r="E2006" s="4">
        <v>0.14556280306769359</v>
      </c>
      <c r="F2006" s="2">
        <v>4</v>
      </c>
      <c r="G2006" s="4">
        <v>2.698022514729725E-3</v>
      </c>
      <c r="H2006" s="4">
        <v>-1.5010741182900579E-2</v>
      </c>
      <c r="I2006" s="4">
        <v>5.6576877633061073E-3</v>
      </c>
    </row>
    <row r="2007" spans="1:9" x14ac:dyDescent="0.25">
      <c r="A2007" t="s">
        <v>2189</v>
      </c>
      <c r="B2007" s="3">
        <v>182.341552734375</v>
      </c>
      <c r="C2007" s="3">
        <v>18.479999542236332</v>
      </c>
      <c r="D2007" s="4">
        <v>2.8383414257366901E-3</v>
      </c>
      <c r="E2007" s="4">
        <v>5.9879530744495479E-3</v>
      </c>
      <c r="F2007" s="2">
        <v>3</v>
      </c>
      <c r="G2007" s="4">
        <v>5.0470452846347316E-3</v>
      </c>
      <c r="H2007" s="4">
        <v>-1.3401627772191119E-2</v>
      </c>
      <c r="I2007" s="4">
        <v>7.3005658530698181E-3</v>
      </c>
    </row>
    <row r="2008" spans="1:9" x14ac:dyDescent="0.25">
      <c r="A2008" t="s">
        <v>2190</v>
      </c>
      <c r="B2008" s="3">
        <v>181.8254699707031</v>
      </c>
      <c r="C2008" s="3">
        <v>18.370000839233398</v>
      </c>
      <c r="D2008" s="4">
        <v>6.4401077579945287E-3</v>
      </c>
      <c r="E2008" s="4">
        <v>-5.358057786473247E-2</v>
      </c>
      <c r="F2008" s="2">
        <v>3</v>
      </c>
      <c r="G2008" s="4">
        <v>7.3370223585087491E-3</v>
      </c>
      <c r="H2008" s="4">
        <v>-1.6194005082453611E-2</v>
      </c>
      <c r="I2008" s="4">
        <v>4.4495949576370819E-3</v>
      </c>
    </row>
    <row r="2009" spans="1:9" x14ac:dyDescent="0.25">
      <c r="A2009" t="s">
        <v>2191</v>
      </c>
      <c r="B2009" s="3">
        <v>180.6619873046875</v>
      </c>
      <c r="C2009" s="3">
        <v>19.409999847412109</v>
      </c>
      <c r="D2009" s="4">
        <v>-3.7241287156088991E-3</v>
      </c>
      <c r="E2009" s="4">
        <v>2.0649977514557438E-3</v>
      </c>
      <c r="F2009" s="2">
        <v>3</v>
      </c>
      <c r="G2009" s="4">
        <v>-3.5522424035134841E-3</v>
      </c>
      <c r="H2009" s="4">
        <v>-2.2489279457343251E-2</v>
      </c>
      <c r="I2009" s="4">
        <v>-1.9777757116532508E-3</v>
      </c>
    </row>
    <row r="2010" spans="1:9" x14ac:dyDescent="0.25">
      <c r="A2010" t="s">
        <v>2192</v>
      </c>
      <c r="B2010" s="3">
        <v>181.3373107910156</v>
      </c>
      <c r="C2010" s="3">
        <v>19.370000839233398</v>
      </c>
      <c r="D2010" s="4">
        <v>2.9843626688055291E-3</v>
      </c>
      <c r="E2010" s="4">
        <v>-3.8232302569522592E-2</v>
      </c>
      <c r="F2010" s="2">
        <v>3</v>
      </c>
      <c r="G2010" s="4">
        <v>1.0573926797068809E-2</v>
      </c>
      <c r="H2010" s="4">
        <v>-1.883529580771881E-2</v>
      </c>
      <c r="I2010" s="4">
        <v>1.7528809582674221E-3</v>
      </c>
    </row>
    <row r="2011" spans="1:9" x14ac:dyDescent="0.25">
      <c r="A2011" t="s">
        <v>2193</v>
      </c>
      <c r="B2011" s="3">
        <v>180.79774475097659</v>
      </c>
      <c r="C2011" s="3">
        <v>20.139999389648441</v>
      </c>
      <c r="D2011" s="4">
        <v>-1.393980649964099E-3</v>
      </c>
      <c r="E2011" s="4">
        <v>-1.7561005383003089E-2</v>
      </c>
      <c r="F2011" s="2">
        <v>4</v>
      </c>
      <c r="G2011" s="4">
        <v>9.196057642448574E-3</v>
      </c>
      <c r="H2011" s="4">
        <v>-2.175473445913478E-2</v>
      </c>
      <c r="I2011" s="4">
        <v>-1.227817457952529E-3</v>
      </c>
    </row>
    <row r="2012" spans="1:9" x14ac:dyDescent="0.25">
      <c r="A2012" t="s">
        <v>2194</v>
      </c>
      <c r="B2012" s="3">
        <v>181.05012512207031</v>
      </c>
      <c r="C2012" s="3">
        <v>20.5</v>
      </c>
      <c r="D2012" s="4">
        <v>-1.9667443399744582E-3</v>
      </c>
      <c r="E2012" s="4">
        <v>-2.2412938900535861E-2</v>
      </c>
      <c r="F2012" s="2">
        <v>4</v>
      </c>
      <c r="G2012" s="4">
        <v>1.6114490461269119E-2</v>
      </c>
      <c r="H2012" s="4">
        <v>-2.038917592588008E-2</v>
      </c>
      <c r="I2012" s="4">
        <v>1.663951436219335E-4</v>
      </c>
    </row>
    <row r="2013" spans="1:9" x14ac:dyDescent="0.25">
      <c r="A2013" t="s">
        <v>2195</v>
      </c>
      <c r="B2013" s="3">
        <v>181.40690612792969</v>
      </c>
      <c r="C2013" s="3">
        <v>20.969999313354489</v>
      </c>
      <c r="D2013" s="4">
        <v>-7.7116606462006576E-3</v>
      </c>
      <c r="E2013" s="4">
        <v>0.23135633986196091</v>
      </c>
      <c r="F2013" s="2">
        <v>4</v>
      </c>
      <c r="G2013" s="4">
        <v>1.3753442688147819E-2</v>
      </c>
      <c r="H2013" s="4">
        <v>-1.8458735198881079E-2</v>
      </c>
      <c r="I2013" s="4">
        <v>2.1373430910232032E-3</v>
      </c>
    </row>
    <row r="2014" spans="1:9" x14ac:dyDescent="0.25">
      <c r="A2014" t="s">
        <v>2196</v>
      </c>
      <c r="B2014" s="3">
        <v>182.81672668457031</v>
      </c>
      <c r="C2014" s="3">
        <v>17.030000686645511</v>
      </c>
      <c r="D2014" s="4">
        <v>-9.4778168604791047E-3</v>
      </c>
      <c r="E2014" s="4">
        <v>0.16325138574281681</v>
      </c>
      <c r="F2014" s="2">
        <v>3</v>
      </c>
      <c r="G2014" s="4">
        <v>1.381147424807638E-2</v>
      </c>
      <c r="H2014" s="4">
        <v>-1.0830596436998571E-2</v>
      </c>
      <c r="I2014" s="4">
        <v>9.9255461811007528E-3</v>
      </c>
    </row>
    <row r="2015" spans="1:9" x14ac:dyDescent="0.25">
      <c r="A2015" t="s">
        <v>2197</v>
      </c>
      <c r="B2015" s="3">
        <v>184.5660095214844</v>
      </c>
      <c r="C2015" s="3">
        <v>14.64000034332275</v>
      </c>
      <c r="D2015" s="4">
        <v>-1.3657236552055969E-3</v>
      </c>
      <c r="E2015" s="4">
        <v>3.9772757290562399E-2</v>
      </c>
      <c r="F2015" s="2">
        <v>2</v>
      </c>
      <c r="G2015" s="4">
        <v>2.681138683635487E-2</v>
      </c>
      <c r="H2015" s="4">
        <v>-1.3657236552055969E-3</v>
      </c>
      <c r="I2015" s="4">
        <v>1.9589024225666218E-2</v>
      </c>
    </row>
    <row r="2016" spans="1:9" x14ac:dyDescent="0.25">
      <c r="A2016" t="s">
        <v>2198</v>
      </c>
      <c r="B2016" s="3">
        <v>184.81842041015619</v>
      </c>
      <c r="C2016" s="3">
        <v>14.079999923706049</v>
      </c>
      <c r="D2016" s="4">
        <v>3.2601112193333388E-3</v>
      </c>
      <c r="E2016" s="4">
        <v>2.135212282130317E-3</v>
      </c>
      <c r="F2016" s="2">
        <v>2</v>
      </c>
      <c r="G2016" s="4">
        <v>4.0547581564868602E-2</v>
      </c>
      <c r="H2016" s="4">
        <v>0</v>
      </c>
      <c r="I2016" s="4">
        <v>2.0983405414012331E-2</v>
      </c>
    </row>
    <row r="2017" spans="1:9" x14ac:dyDescent="0.25">
      <c r="A2017" t="s">
        <v>2199</v>
      </c>
      <c r="B2017" s="3">
        <v>184.21784973144531</v>
      </c>
      <c r="C2017" s="3">
        <v>14.05000019073486</v>
      </c>
      <c r="D2017" s="4">
        <v>1.5613800472538131E-3</v>
      </c>
      <c r="E2017" s="4">
        <v>2.9304072042725782E-2</v>
      </c>
      <c r="F2017" s="2">
        <v>2</v>
      </c>
      <c r="G2017" s="4">
        <v>3.7017080471914099E-2</v>
      </c>
      <c r="H2017" s="4">
        <v>0</v>
      </c>
      <c r="I2017" s="4">
        <v>1.766570204125717E-2</v>
      </c>
    </row>
    <row r="2018" spans="1:9" x14ac:dyDescent="0.25">
      <c r="A2018" t="s">
        <v>2200</v>
      </c>
      <c r="B2018" s="3">
        <v>183.9306640625</v>
      </c>
      <c r="C2018" s="3">
        <v>13.64999961853027</v>
      </c>
      <c r="D2018" s="4">
        <v>5.0882777500580456E-3</v>
      </c>
      <c r="E2018" s="4">
        <v>1.3362980544407099E-2</v>
      </c>
      <c r="F2018" s="2">
        <v>2</v>
      </c>
      <c r="G2018" s="4">
        <v>2.9032893918544689E-2</v>
      </c>
      <c r="H2018" s="4">
        <v>0</v>
      </c>
      <c r="I2018" s="4">
        <v>1.6079216226611681E-2</v>
      </c>
    </row>
    <row r="2019" spans="1:9" x14ac:dyDescent="0.25">
      <c r="A2019" t="s">
        <v>2201</v>
      </c>
      <c r="B2019" s="3">
        <v>182.99951171875</v>
      </c>
      <c r="C2019" s="3">
        <v>13.47000026702881</v>
      </c>
      <c r="D2019" s="4">
        <v>-2.9870345690788951E-3</v>
      </c>
      <c r="E2019" s="4">
        <v>-1.17388001517762E-2</v>
      </c>
      <c r="F2019" s="2">
        <v>2</v>
      </c>
      <c r="G2019" s="4">
        <v>2.2069542674378662E-2</v>
      </c>
      <c r="H2019" s="4">
        <v>-2.9870345690788951E-3</v>
      </c>
      <c r="I2019" s="4">
        <v>1.093529664991943E-2</v>
      </c>
    </row>
    <row r="2020" spans="1:9" x14ac:dyDescent="0.25">
      <c r="A2020" t="s">
        <v>2202</v>
      </c>
      <c r="B2020" s="3">
        <v>183.54777526855469</v>
      </c>
      <c r="C2020" s="3">
        <v>13.63000011444092</v>
      </c>
      <c r="D2020" s="4">
        <v>3.043655835829107E-3</v>
      </c>
      <c r="E2020" s="4">
        <v>-4.0140824118343188E-2</v>
      </c>
      <c r="F2020" s="2">
        <v>2</v>
      </c>
      <c r="G2020" s="4">
        <v>1.647289523802753E-2</v>
      </c>
      <c r="H2020" s="4">
        <v>0</v>
      </c>
      <c r="I2020" s="4">
        <v>1.396404229606074E-2</v>
      </c>
    </row>
    <row r="2021" spans="1:9" x14ac:dyDescent="0.25">
      <c r="A2021" t="s">
        <v>2203</v>
      </c>
      <c r="B2021" s="3">
        <v>182.9908142089844</v>
      </c>
      <c r="C2021" s="3">
        <v>14.19999980926514</v>
      </c>
      <c r="D2021" s="4">
        <v>2.0492212499689799E-3</v>
      </c>
      <c r="E2021" s="4">
        <v>7.0473778559243527E-4</v>
      </c>
      <c r="F2021" s="2">
        <v>2</v>
      </c>
      <c r="G2021" s="4">
        <v>1.6073423411019801E-2</v>
      </c>
      <c r="H2021" s="4">
        <v>0</v>
      </c>
      <c r="I2021" s="4">
        <v>1.08872494199983E-2</v>
      </c>
    </row>
    <row r="2022" spans="1:9" x14ac:dyDescent="0.25">
      <c r="A2022" t="s">
        <v>2204</v>
      </c>
      <c r="B2022" s="3">
        <v>182.61659240722659</v>
      </c>
      <c r="C2022" s="3">
        <v>14.189999580383301</v>
      </c>
      <c r="D2022" s="4">
        <v>-1.902462835381868E-3</v>
      </c>
      <c r="E2022" s="4">
        <v>8.1554855499804235E-2</v>
      </c>
      <c r="F2022" s="2">
        <v>2</v>
      </c>
      <c r="G2022" s="4">
        <v>1.2989122435217441E-2</v>
      </c>
      <c r="H2022" s="4">
        <v>-1.902462835381868E-3</v>
      </c>
      <c r="I2022" s="4">
        <v>8.8199541325970632E-3</v>
      </c>
    </row>
    <row r="2023" spans="1:9" x14ac:dyDescent="0.25">
      <c r="A2023" t="s">
        <v>2205</v>
      </c>
      <c r="B2023" s="3">
        <v>182.96467590332031</v>
      </c>
      <c r="C2023" s="3">
        <v>13.11999988555908</v>
      </c>
      <c r="D2023" s="4">
        <v>4.299027299845104E-3</v>
      </c>
      <c r="E2023" s="4">
        <v>-2.3082681502041961E-2</v>
      </c>
      <c r="F2023" s="2">
        <v>1</v>
      </c>
      <c r="G2023" s="4">
        <v>1.6986912078031709E-2</v>
      </c>
      <c r="H2023" s="4">
        <v>0</v>
      </c>
      <c r="I2023" s="4">
        <v>1.0742854850076981E-2</v>
      </c>
    </row>
    <row r="2024" spans="1:9" x14ac:dyDescent="0.25">
      <c r="A2024" t="s">
        <v>2206</v>
      </c>
      <c r="B2024" s="3">
        <v>182.18147277832031</v>
      </c>
      <c r="C2024" s="3">
        <v>13.430000305175779</v>
      </c>
      <c r="D2024" s="4">
        <v>2.8669515801027501E-4</v>
      </c>
      <c r="E2024" s="4">
        <v>-3.3812901169287042E-2</v>
      </c>
      <c r="F2024" s="2">
        <v>2</v>
      </c>
      <c r="G2024" s="4">
        <v>6.341934641543201E-3</v>
      </c>
      <c r="H2024" s="4">
        <v>-3.6171879518198669E-3</v>
      </c>
      <c r="I2024" s="4">
        <v>6.4162439423611772E-3</v>
      </c>
    </row>
    <row r="2025" spans="1:9" x14ac:dyDescent="0.25">
      <c r="A2025" t="s">
        <v>2207</v>
      </c>
      <c r="B2025" s="3">
        <v>182.12925720214841</v>
      </c>
      <c r="C2025" s="3">
        <v>13.89999961853027</v>
      </c>
      <c r="D2025" s="4">
        <v>6.7832056468821733E-3</v>
      </c>
      <c r="E2025" s="4">
        <v>-3.6061057906548677E-2</v>
      </c>
      <c r="F2025" s="2">
        <v>2</v>
      </c>
      <c r="G2025" s="4">
        <v>4.9184162058273362E-3</v>
      </c>
      <c r="H2025" s="4">
        <v>-3.9027642062294809E-3</v>
      </c>
      <c r="I2025" s="4">
        <v>6.1277919760620581E-3</v>
      </c>
    </row>
    <row r="2026" spans="1:9" x14ac:dyDescent="0.25">
      <c r="A2026" t="s">
        <v>2208</v>
      </c>
      <c r="B2026" s="3">
        <v>180.90216064453119</v>
      </c>
      <c r="C2026" s="3">
        <v>14.420000076293951</v>
      </c>
      <c r="D2026" s="4">
        <v>1.2962265980684279E-2</v>
      </c>
      <c r="E2026" s="4">
        <v>-8.8495552815232137E-2</v>
      </c>
      <c r="F2026" s="2">
        <v>2</v>
      </c>
      <c r="G2026" s="4">
        <v>7.6223533731318849E-3</v>
      </c>
      <c r="H2026" s="4">
        <v>-1.061397309090562E-2</v>
      </c>
      <c r="I2026" s="4">
        <v>-6.5099781874000673E-4</v>
      </c>
    </row>
    <row r="2027" spans="1:9" x14ac:dyDescent="0.25">
      <c r="A2027" t="s">
        <v>2209</v>
      </c>
      <c r="B2027" s="3">
        <v>178.58726501464841</v>
      </c>
      <c r="C2027" s="3">
        <v>15.819999694824221</v>
      </c>
      <c r="D2027" s="4">
        <v>-1.3626436823290791E-3</v>
      </c>
      <c r="E2027" s="4">
        <v>4.0789466667043188E-2</v>
      </c>
      <c r="F2027" s="2">
        <v>2</v>
      </c>
      <c r="G2027" s="4">
        <v>-1.596647395276718E-2</v>
      </c>
      <c r="H2027" s="4">
        <v>-2.327454818740449E-2</v>
      </c>
      <c r="I2027" s="4">
        <v>-1.343906308913179E-2</v>
      </c>
    </row>
    <row r="2028" spans="1:9" x14ac:dyDescent="0.25">
      <c r="A2028" t="s">
        <v>2210</v>
      </c>
      <c r="B2028" s="3">
        <v>178.83094787597659</v>
      </c>
      <c r="C2028" s="3">
        <v>15.19999980926514</v>
      </c>
      <c r="D2028" s="4">
        <v>6.317376064190805E-3</v>
      </c>
      <c r="E2028" s="4">
        <v>-6.9197802799772945E-2</v>
      </c>
      <c r="F2028" s="2">
        <v>2</v>
      </c>
      <c r="G2028" s="4">
        <v>-1.697787671485651E-2</v>
      </c>
      <c r="H2028" s="4">
        <v>-2.1941803364809331E-2</v>
      </c>
      <c r="I2028" s="4">
        <v>-1.209289771747846E-2</v>
      </c>
    </row>
    <row r="2029" spans="1:9" x14ac:dyDescent="0.25">
      <c r="A2029" t="s">
        <v>2211</v>
      </c>
      <c r="B2029" s="3">
        <v>177.70829772949219</v>
      </c>
      <c r="C2029" s="3">
        <v>16.329999923706051</v>
      </c>
      <c r="D2029" s="4">
        <v>-3.4651950561608298E-3</v>
      </c>
      <c r="E2029" s="4">
        <v>2.3824458870537409E-2</v>
      </c>
      <c r="F2029" s="2">
        <v>3</v>
      </c>
      <c r="G2029" s="4">
        <v>-2.0303834498575649E-2</v>
      </c>
      <c r="H2029" s="4">
        <v>-2.8081776287640529E-2</v>
      </c>
      <c r="I2029" s="4">
        <v>-1.8294699286296349E-2</v>
      </c>
    </row>
    <row r="2030" spans="1:9" x14ac:dyDescent="0.25">
      <c r="A2030" t="s">
        <v>2212</v>
      </c>
      <c r="B2030" s="3">
        <v>178.32623291015619</v>
      </c>
      <c r="C2030" s="3">
        <v>15.94999980926514</v>
      </c>
      <c r="D2030" s="4">
        <v>2.9315189470713321E-4</v>
      </c>
      <c r="E2030" s="4">
        <v>2.4405916627425309E-2</v>
      </c>
      <c r="F2030" s="2">
        <v>2</v>
      </c>
      <c r="G2030" s="4">
        <v>-1.7589311931012989E-2</v>
      </c>
      <c r="H2030" s="4">
        <v>-2.4702179100374751E-2</v>
      </c>
      <c r="I2030" s="4">
        <v>-1.488107004047012E-2</v>
      </c>
    </row>
    <row r="2031" spans="1:9" x14ac:dyDescent="0.25">
      <c r="A2031" t="s">
        <v>2213</v>
      </c>
      <c r="B2031" s="3">
        <v>178.27397155761719</v>
      </c>
      <c r="C2031" s="3">
        <v>15.569999694824221</v>
      </c>
      <c r="D2031" s="4">
        <v>-9.3337482532662719E-3</v>
      </c>
      <c r="E2031" s="4">
        <v>6.0626660159853518E-2</v>
      </c>
      <c r="F2031" s="2">
        <v>2</v>
      </c>
      <c r="G2031" s="4">
        <v>-1.819983966305716E-2</v>
      </c>
      <c r="H2031" s="4">
        <v>-2.4988005713861731E-2</v>
      </c>
      <c r="I2031" s="4">
        <v>-1.516977488692672E-2</v>
      </c>
    </row>
    <row r="2032" spans="1:9" x14ac:dyDescent="0.25">
      <c r="A2032" t="s">
        <v>2214</v>
      </c>
      <c r="B2032" s="3">
        <v>179.95361328125</v>
      </c>
      <c r="C2032" s="3">
        <v>14.680000305175779</v>
      </c>
      <c r="D2032" s="4">
        <v>9.8652783970449853E-3</v>
      </c>
      <c r="E2032" s="4">
        <v>-2.3936147446166119E-2</v>
      </c>
      <c r="F2032" s="2">
        <v>2</v>
      </c>
      <c r="G2032" s="4">
        <v>-5.8708164131997531E-3</v>
      </c>
      <c r="H2032" s="4">
        <v>-1.58017469889522E-2</v>
      </c>
      <c r="I2032" s="4">
        <v>-5.8910118552746296E-3</v>
      </c>
    </row>
    <row r="2033" spans="1:9" x14ac:dyDescent="0.25">
      <c r="A2033" t="s">
        <v>2215</v>
      </c>
      <c r="B2033" s="3">
        <v>178.19566345214841</v>
      </c>
      <c r="C2033" s="3">
        <v>15.039999961853029</v>
      </c>
      <c r="D2033" s="4">
        <v>-8.714195835086147E-3</v>
      </c>
      <c r="E2033" s="4">
        <v>4.3719647544205882E-2</v>
      </c>
      <c r="F2033" s="2">
        <v>2</v>
      </c>
      <c r="G2033" s="4">
        <v>-1.4515399769895019E-2</v>
      </c>
      <c r="H2033" s="4">
        <v>-2.5416286642450211E-2</v>
      </c>
      <c r="I2033" s="4">
        <v>-1.560236854298969E-2</v>
      </c>
    </row>
    <row r="2034" spans="1:9" x14ac:dyDescent="0.25">
      <c r="A2034" t="s">
        <v>2216</v>
      </c>
      <c r="B2034" s="3">
        <v>179.76214599609381</v>
      </c>
      <c r="C2034" s="3">
        <v>14.409999847412109</v>
      </c>
      <c r="D2034" s="4">
        <v>2.9080956032401239E-4</v>
      </c>
      <c r="E2034" s="4">
        <v>-1.9060567799137122E-2</v>
      </c>
      <c r="F2034" s="2">
        <v>2</v>
      </c>
      <c r="G2034" s="4">
        <v>4.5143447088953348E-3</v>
      </c>
      <c r="H2034" s="4">
        <v>-1.6848915557137859E-2</v>
      </c>
      <c r="I2034" s="4">
        <v>-6.9487252606288408E-3</v>
      </c>
    </row>
    <row r="2035" spans="1:9" x14ac:dyDescent="0.25">
      <c r="A2035" t="s">
        <v>2217</v>
      </c>
      <c r="B2035" s="3">
        <v>179.70988464355469</v>
      </c>
      <c r="C2035" s="3">
        <v>14.689999580383301</v>
      </c>
      <c r="D2035" s="4">
        <v>-9.3547788262164921E-3</v>
      </c>
      <c r="E2035" s="4">
        <v>7.7769585989901691E-2</v>
      </c>
      <c r="F2035" s="2">
        <v>2</v>
      </c>
      <c r="G2035" s="4">
        <v>4.4138901257244623E-3</v>
      </c>
      <c r="H2035" s="4">
        <v>-1.7134742170624939E-2</v>
      </c>
      <c r="I2035" s="4">
        <v>-7.2374301070854408E-3</v>
      </c>
    </row>
    <row r="2036" spans="1:9" x14ac:dyDescent="0.25">
      <c r="A2036" t="s">
        <v>2218</v>
      </c>
      <c r="B2036" s="3">
        <v>181.40690612792969</v>
      </c>
      <c r="C2036" s="3">
        <v>13.63000011444092</v>
      </c>
      <c r="D2036" s="4">
        <v>1.2433877933786031E-2</v>
      </c>
      <c r="E2036" s="4">
        <v>-6.4516101583531382E-2</v>
      </c>
      <c r="F2036" s="2">
        <v>2</v>
      </c>
      <c r="G2036" s="4">
        <v>1.0865757461253839E-2</v>
      </c>
      <c r="H2036" s="4">
        <v>-7.8534304492885454E-3</v>
      </c>
      <c r="I2036" s="4">
        <v>2.1373430910232032E-3</v>
      </c>
    </row>
    <row r="2037" spans="1:9" x14ac:dyDescent="0.25">
      <c r="A2037" t="s">
        <v>2219</v>
      </c>
      <c r="B2037" s="3">
        <v>179.17901611328119</v>
      </c>
      <c r="C2037" s="3">
        <v>14.569999694824221</v>
      </c>
      <c r="D2037" s="4">
        <v>8.2621792141157613E-4</v>
      </c>
      <c r="E2037" s="4">
        <v>-1.0190256079042E-2</v>
      </c>
      <c r="F2037" s="2">
        <v>2</v>
      </c>
      <c r="G2037" s="4">
        <v>-6.3144732940598747E-3</v>
      </c>
      <c r="H2037" s="4">
        <v>-2.0038156392472532E-2</v>
      </c>
      <c r="I2037" s="4">
        <v>-1.0170081293384261E-2</v>
      </c>
    </row>
    <row r="2038" spans="1:9" x14ac:dyDescent="0.25">
      <c r="A2038" t="s">
        <v>2220</v>
      </c>
      <c r="B2038" s="3">
        <v>179.0310974121094</v>
      </c>
      <c r="C2038" s="3">
        <v>14.72000026702881</v>
      </c>
      <c r="D2038" s="4">
        <v>3.6588738490475059E-3</v>
      </c>
      <c r="E2038" s="4">
        <v>-7.4795700301459433E-2</v>
      </c>
      <c r="F2038" s="2">
        <v>2</v>
      </c>
      <c r="G2038" s="4">
        <v>5.9376389725172007E-3</v>
      </c>
      <c r="H2038" s="4">
        <v>-2.0847150024923211E-2</v>
      </c>
      <c r="I2038" s="4">
        <v>-1.0987221375588829E-2</v>
      </c>
    </row>
    <row r="2039" spans="1:9" x14ac:dyDescent="0.25">
      <c r="A2039" t="s">
        <v>2221</v>
      </c>
      <c r="B2039" s="3">
        <v>178.37843322753909</v>
      </c>
      <c r="C2039" s="3">
        <v>15.909999847412109</v>
      </c>
      <c r="D2039" s="4">
        <v>-1.9499697626401691E-4</v>
      </c>
      <c r="E2039" s="4">
        <v>-8.7227038195222262E-3</v>
      </c>
      <c r="F2039" s="2">
        <v>2</v>
      </c>
      <c r="G2039" s="4">
        <v>6.2687095708215956E-3</v>
      </c>
      <c r="H2039" s="4">
        <v>-2.441668629899096E-2</v>
      </c>
      <c r="I2039" s="4">
        <v>-1.459270236755672E-2</v>
      </c>
    </row>
    <row r="2040" spans="1:9" x14ac:dyDescent="0.25">
      <c r="A2040" t="s">
        <v>2222</v>
      </c>
      <c r="B2040" s="3">
        <v>178.41322326660159</v>
      </c>
      <c r="C2040" s="3">
        <v>16.04999923706055</v>
      </c>
      <c r="D2040" s="4">
        <v>-5.5781230213070021E-3</v>
      </c>
      <c r="E2040" s="4">
        <v>2.8846079781212449E-2</v>
      </c>
      <c r="F2040" s="2">
        <v>2</v>
      </c>
      <c r="G2040" s="4">
        <v>2.3219945613532911E-3</v>
      </c>
      <c r="H2040" s="4">
        <v>-2.4226413400085689E-2</v>
      </c>
      <c r="I2040" s="4">
        <v>-1.440051344787174E-2</v>
      </c>
    </row>
    <row r="2041" spans="1:9" x14ac:dyDescent="0.25">
      <c r="A2041" t="s">
        <v>2223</v>
      </c>
      <c r="B2041" s="3">
        <v>179.41401672363281</v>
      </c>
      <c r="C2041" s="3">
        <v>15.60000038146973</v>
      </c>
      <c r="D2041" s="4">
        <v>-8.7031716906769141E-3</v>
      </c>
      <c r="E2041" s="4">
        <v>6.2670303621831458E-2</v>
      </c>
      <c r="F2041" s="2">
        <v>2</v>
      </c>
      <c r="G2041" s="4">
        <v>-3.5984790866792071E-3</v>
      </c>
      <c r="H2041" s="4">
        <v>-1.8752896341577951E-2</v>
      </c>
      <c r="I2041" s="4">
        <v>-8.8718788582663466E-3</v>
      </c>
    </row>
    <row r="2042" spans="1:9" x14ac:dyDescent="0.25">
      <c r="A2042" t="s">
        <v>2224</v>
      </c>
      <c r="B2042" s="3">
        <v>180.98919677734381</v>
      </c>
      <c r="C2042" s="3">
        <v>14.680000305175779</v>
      </c>
      <c r="D2042" s="4">
        <v>7.9484028116449945E-3</v>
      </c>
      <c r="E2042" s="4">
        <v>-6.496812206885616E-2</v>
      </c>
      <c r="F2042" s="2">
        <v>2</v>
      </c>
      <c r="G2042" s="4">
        <v>8.0114475717210087E-3</v>
      </c>
      <c r="H2042" s="4">
        <v>-1.0137957031539189E-2</v>
      </c>
      <c r="I2042" s="4">
        <v>-1.7018834598425681E-4</v>
      </c>
    </row>
    <row r="2043" spans="1:9" x14ac:dyDescent="0.25">
      <c r="A2043" t="s">
        <v>2225</v>
      </c>
      <c r="B2043" s="3">
        <v>179.56196594238281</v>
      </c>
      <c r="C2043" s="3">
        <v>15.69999980926514</v>
      </c>
      <c r="D2043" s="4">
        <v>-5.3989084025551906E-3</v>
      </c>
      <c r="E2043" s="4">
        <v>3.1537420092965007E-2</v>
      </c>
      <c r="F2043" s="2">
        <v>2</v>
      </c>
      <c r="G2043" s="4">
        <v>1.0904457377459931E-2</v>
      </c>
      <c r="H2043" s="4">
        <v>-1.7943735803075511E-2</v>
      </c>
      <c r="I2043" s="4">
        <v>-8.0545701892901223E-3</v>
      </c>
    </row>
    <row r="2044" spans="1:9" x14ac:dyDescent="0.25">
      <c r="A2044" t="s">
        <v>2226</v>
      </c>
      <c r="B2044" s="3">
        <v>180.53666687011719</v>
      </c>
      <c r="C2044" s="3">
        <v>15.22000026702881</v>
      </c>
      <c r="D2044" s="4">
        <v>-9.0757834830371698E-3</v>
      </c>
      <c r="E2044" s="4">
        <v>0.1053013624591139</v>
      </c>
      <c r="F2044" s="2">
        <v>2</v>
      </c>
      <c r="G2044" s="4">
        <v>6.2073394241062294E-3</v>
      </c>
      <c r="H2044" s="4">
        <v>-1.261292341874665E-2</v>
      </c>
      <c r="I2044" s="4">
        <v>-2.6700772894483471E-3</v>
      </c>
    </row>
    <row r="2045" spans="1:9" x14ac:dyDescent="0.25">
      <c r="A2045" t="s">
        <v>2227</v>
      </c>
      <c r="B2045" s="3">
        <v>182.190185546875</v>
      </c>
      <c r="C2045" s="3">
        <v>13.77000045776367</v>
      </c>
      <c r="D2045" s="4">
        <v>2.058245019026073E-3</v>
      </c>
      <c r="E2045" s="4">
        <v>-1.3610285090552289E-2</v>
      </c>
      <c r="F2045" s="2">
        <v>2</v>
      </c>
      <c r="G2045" s="4">
        <v>1.124504679034732E-2</v>
      </c>
      <c r="H2045" s="4">
        <v>-3.5695362740677532E-3</v>
      </c>
      <c r="I2045" s="4">
        <v>6.4643754656683594E-3</v>
      </c>
    </row>
    <row r="2046" spans="1:9" x14ac:dyDescent="0.25">
      <c r="A2046" t="s">
        <v>2228</v>
      </c>
      <c r="B2046" s="3">
        <v>181.81596374511719</v>
      </c>
      <c r="C2046" s="3">
        <v>13.960000038146971</v>
      </c>
      <c r="D2046" s="4">
        <v>1.486324328508593E-3</v>
      </c>
      <c r="E2046" s="4">
        <v>-8.522719191002448E-3</v>
      </c>
      <c r="F2046" s="2">
        <v>2</v>
      </c>
      <c r="G2046" s="4">
        <v>1.237579472260864E-2</v>
      </c>
      <c r="H2046" s="4">
        <v>-5.6162217326867214E-3</v>
      </c>
      <c r="I2046" s="4">
        <v>4.3970801782671209E-3</v>
      </c>
    </row>
    <row r="2047" spans="1:9" x14ac:dyDescent="0.25">
      <c r="A2047" t="s">
        <v>2229</v>
      </c>
      <c r="B2047" s="3">
        <v>181.54612731933591</v>
      </c>
      <c r="C2047" s="3">
        <v>14.079999923706049</v>
      </c>
      <c r="D2047" s="4">
        <v>-1.723058314398229E-3</v>
      </c>
      <c r="E2047" s="4">
        <v>6.5052922791697609E-2</v>
      </c>
      <c r="F2047" s="2">
        <v>2</v>
      </c>
      <c r="G2047" s="4">
        <v>6.6702078657940866E-3</v>
      </c>
      <c r="H2047" s="4">
        <v>-7.0920050415641533E-3</v>
      </c>
      <c r="I2047" s="4">
        <v>2.90643594330664E-3</v>
      </c>
    </row>
    <row r="2048" spans="1:9" x14ac:dyDescent="0.25">
      <c r="A2048" t="s">
        <v>2230</v>
      </c>
      <c r="B2048" s="3">
        <v>181.85948181152341</v>
      </c>
      <c r="C2048" s="3">
        <v>13.22000026702881</v>
      </c>
      <c r="D2048" s="4">
        <v>0</v>
      </c>
      <c r="E2048" s="4">
        <v>-5.2329717004833687E-2</v>
      </c>
      <c r="F2048" s="2">
        <v>1</v>
      </c>
      <c r="G2048" s="4">
        <v>1.0747983714179069E-2</v>
      </c>
      <c r="H2048" s="4">
        <v>-5.3782137030035093E-3</v>
      </c>
      <c r="I2048" s="4">
        <v>4.6374849146448849E-3</v>
      </c>
    </row>
    <row r="2049" spans="1:9" x14ac:dyDescent="0.25">
      <c r="A2049" t="s">
        <v>2231</v>
      </c>
      <c r="B2049" s="3">
        <v>181.85948181152341</v>
      </c>
      <c r="C2049" s="3">
        <v>13.94999980926514</v>
      </c>
      <c r="D2049" s="4">
        <v>-5.3782137030035093E-3</v>
      </c>
      <c r="E2049" s="4">
        <v>5.0451813988406043E-2</v>
      </c>
      <c r="F2049" s="2">
        <v>2</v>
      </c>
      <c r="G2049" s="4">
        <v>1.3291092264563931E-2</v>
      </c>
      <c r="H2049" s="4">
        <v>-5.3782137030035093E-3</v>
      </c>
      <c r="I2049" s="4">
        <v>4.6374849146448849E-3</v>
      </c>
    </row>
    <row r="2050" spans="1:9" x14ac:dyDescent="0.25">
      <c r="A2050" t="s">
        <v>2232</v>
      </c>
      <c r="B2050" s="3">
        <v>182.84284973144531</v>
      </c>
      <c r="C2050" s="3">
        <v>13.27999973297119</v>
      </c>
      <c r="D2050" s="4">
        <v>9.5277212332112171E-4</v>
      </c>
      <c r="E2050" s="4">
        <v>3.0211452072894658E-3</v>
      </c>
      <c r="F2050" s="2">
        <v>2</v>
      </c>
      <c r="G2050" s="4">
        <v>2.3776852188300609E-2</v>
      </c>
      <c r="H2050" s="4">
        <v>0</v>
      </c>
      <c r="I2050" s="4">
        <v>1.006985645763625E-2</v>
      </c>
    </row>
    <row r="2051" spans="1:9" x14ac:dyDescent="0.25">
      <c r="A2051" t="s">
        <v>2233</v>
      </c>
      <c r="B2051" s="3">
        <v>182.66880798339841</v>
      </c>
      <c r="C2051" s="3">
        <v>13.239999771118161</v>
      </c>
      <c r="D2051" s="4">
        <v>3.1539135451612581E-3</v>
      </c>
      <c r="E2051" s="4">
        <v>-8.2397458583033378E-3</v>
      </c>
      <c r="F2051" s="2">
        <v>2</v>
      </c>
      <c r="G2051" s="4">
        <v>2.1583819845177429E-2</v>
      </c>
      <c r="H2051" s="4">
        <v>0</v>
      </c>
      <c r="I2051" s="4">
        <v>9.1084060988961824E-3</v>
      </c>
    </row>
    <row r="2052" spans="1:9" x14ac:dyDescent="0.25">
      <c r="A2052" t="s">
        <v>2234</v>
      </c>
      <c r="B2052" s="3">
        <v>182.09449768066409</v>
      </c>
      <c r="C2052" s="3">
        <v>13.35000038146973</v>
      </c>
      <c r="D2052" s="4">
        <v>7.0271474464724806E-3</v>
      </c>
      <c r="E2052" s="4">
        <v>-1.9823752302349781E-2</v>
      </c>
      <c r="F2052" s="2">
        <v>2</v>
      </c>
      <c r="G2052" s="4">
        <v>2.7676822059820472E-2</v>
      </c>
      <c r="H2052" s="4">
        <v>0</v>
      </c>
      <c r="I2052" s="4">
        <v>5.9357716431487351E-3</v>
      </c>
    </row>
    <row r="2053" spans="1:9" x14ac:dyDescent="0.25">
      <c r="A2053" t="s">
        <v>2235</v>
      </c>
      <c r="B2053" s="3">
        <v>180.8238220214844</v>
      </c>
      <c r="C2053" s="3">
        <v>13.61999988555908</v>
      </c>
      <c r="D2053" s="4">
        <v>-1.1056521101080461E-3</v>
      </c>
      <c r="E2053" s="4">
        <v>-7.2886573996679971E-3</v>
      </c>
      <c r="F2053" s="2">
        <v>2</v>
      </c>
      <c r="G2053" s="4">
        <v>8.7659561717514656E-3</v>
      </c>
      <c r="H2053" s="4">
        <v>-6.6001050866428823E-3</v>
      </c>
      <c r="I2053" s="4">
        <v>-1.083760061574623E-3</v>
      </c>
    </row>
    <row r="2054" spans="1:9" x14ac:dyDescent="0.25">
      <c r="A2054" t="s">
        <v>2236</v>
      </c>
      <c r="B2054" s="3">
        <v>181.02397155761719</v>
      </c>
      <c r="C2054" s="3">
        <v>13.72000026702881</v>
      </c>
      <c r="D2054" s="4">
        <v>4.7879886224677648E-5</v>
      </c>
      <c r="E2054" s="4">
        <v>-8.670511866767816E-3</v>
      </c>
      <c r="F2054" s="2">
        <v>2</v>
      </c>
      <c r="G2054" s="4">
        <v>9.5947175185162603E-3</v>
      </c>
      <c r="H2054" s="4">
        <v>-5.5005346542820188E-3</v>
      </c>
      <c r="I2054" s="4">
        <v>2.1916280315004141E-5</v>
      </c>
    </row>
    <row r="2055" spans="1:9" x14ac:dyDescent="0.25">
      <c r="A2055" t="s">
        <v>2237</v>
      </c>
      <c r="B2055" s="3">
        <v>181.01530456542969</v>
      </c>
      <c r="C2055" s="3">
        <v>13.840000152587891</v>
      </c>
      <c r="D2055" s="4">
        <v>1.0100993759658341E-2</v>
      </c>
      <c r="E2055" s="4">
        <v>-6.8013481679242482E-2</v>
      </c>
      <c r="F2055" s="2">
        <v>2</v>
      </c>
      <c r="G2055" s="4">
        <v>1.407599856150688E-2</v>
      </c>
      <c r="H2055" s="4">
        <v>-5.548148895768712E-3</v>
      </c>
      <c r="I2055" s="4">
        <v>-2.5962362834586191E-5</v>
      </c>
    </row>
    <row r="2056" spans="1:9" x14ac:dyDescent="0.25">
      <c r="A2056" t="s">
        <v>2238</v>
      </c>
      <c r="B2056" s="3">
        <v>179.20515441894531</v>
      </c>
      <c r="C2056" s="3">
        <v>14.85000038146973</v>
      </c>
      <c r="D2056" s="4">
        <v>9.3130624881940793E-3</v>
      </c>
      <c r="E2056" s="4">
        <v>-8.671585655377767E-2</v>
      </c>
      <c r="F2056" s="2">
        <v>2</v>
      </c>
      <c r="G2056" s="4">
        <v>5.8560224405348471E-3</v>
      </c>
      <c r="H2056" s="4">
        <v>-1.5492651479511951E-2</v>
      </c>
      <c r="I2056" s="4">
        <v>-1.0025686723462931E-2</v>
      </c>
    </row>
    <row r="2057" spans="1:9" x14ac:dyDescent="0.25">
      <c r="A2057" t="s">
        <v>2239</v>
      </c>
      <c r="B2057" s="3">
        <v>177.5516052246094</v>
      </c>
      <c r="C2057" s="3">
        <v>16.260000228881839</v>
      </c>
      <c r="D2057" s="4">
        <v>-2.3473429703173569E-3</v>
      </c>
      <c r="E2057" s="4">
        <v>5.8593788562576243E-2</v>
      </c>
      <c r="F2057" s="2">
        <v>3</v>
      </c>
      <c r="G2057" s="4">
        <v>-7.9326868765754455E-3</v>
      </c>
      <c r="H2057" s="4">
        <v>-2.457682842878706E-2</v>
      </c>
      <c r="I2057" s="4">
        <v>-1.9160308065351291E-2</v>
      </c>
    </row>
    <row r="2058" spans="1:9" x14ac:dyDescent="0.25">
      <c r="A2058" t="s">
        <v>2240</v>
      </c>
      <c r="B2058" s="3">
        <v>177.9693603515625</v>
      </c>
      <c r="C2058" s="3">
        <v>15.35999965667725</v>
      </c>
      <c r="D2058" s="4">
        <v>2.6966051420245218E-3</v>
      </c>
      <c r="E2058" s="4">
        <v>-4.9504962765391181E-2</v>
      </c>
      <c r="F2058" s="2">
        <v>2</v>
      </c>
      <c r="G2058" s="4">
        <v>-1.7161860345660249E-4</v>
      </c>
      <c r="H2058" s="4">
        <v>-2.228178845797257E-2</v>
      </c>
      <c r="I2058" s="4">
        <v>-1.6852523748186351E-2</v>
      </c>
    </row>
    <row r="2059" spans="1:9" x14ac:dyDescent="0.25">
      <c r="A2059" t="s">
        <v>2241</v>
      </c>
      <c r="B2059" s="3">
        <v>177.49073791503909</v>
      </c>
      <c r="C2059" s="3">
        <v>16.159999847412109</v>
      </c>
      <c r="D2059" s="4">
        <v>-1.1966032521446681E-2</v>
      </c>
      <c r="E2059" s="4">
        <v>0.14691268079539549</v>
      </c>
      <c r="F2059" s="2">
        <v>3</v>
      </c>
      <c r="G2059" s="4">
        <v>1.550194166038299E-3</v>
      </c>
      <c r="H2059" s="4">
        <v>-2.4911217881763089E-2</v>
      </c>
      <c r="I2059" s="4">
        <v>-1.9496554381414288E-2</v>
      </c>
    </row>
    <row r="2060" spans="1:9" x14ac:dyDescent="0.25">
      <c r="A2060" t="s">
        <v>2242</v>
      </c>
      <c r="B2060" s="3">
        <v>179.64031982421881</v>
      </c>
      <c r="C2060" s="3">
        <v>14.090000152587891</v>
      </c>
      <c r="D2060" s="4">
        <v>1.092109000694164E-2</v>
      </c>
      <c r="E2060" s="4">
        <v>-8.6251615896600464E-2</v>
      </c>
      <c r="F2060" s="2">
        <v>2</v>
      </c>
      <c r="G2060" s="4">
        <v>1.710306773917902E-2</v>
      </c>
      <c r="H2060" s="4">
        <v>-1.310196388627438E-2</v>
      </c>
      <c r="I2060" s="4">
        <v>-7.6217236530696786E-3</v>
      </c>
    </row>
    <row r="2061" spans="1:9" x14ac:dyDescent="0.25">
      <c r="A2061" t="s">
        <v>2243</v>
      </c>
      <c r="B2061" s="3">
        <v>177.69964599609381</v>
      </c>
      <c r="C2061" s="3">
        <v>15.420000076293951</v>
      </c>
      <c r="D2061" s="4">
        <v>-9.9875799207869154E-3</v>
      </c>
      <c r="E2061" s="4">
        <v>9.2068002922890191E-2</v>
      </c>
      <c r="F2061" s="2">
        <v>2</v>
      </c>
      <c r="G2061" s="4">
        <v>3.4527139489695098E-3</v>
      </c>
      <c r="H2061" s="4">
        <v>-2.3763530240575981E-2</v>
      </c>
      <c r="I2061" s="4">
        <v>-1.8342493636060109E-2</v>
      </c>
    </row>
    <row r="2062" spans="1:9" x14ac:dyDescent="0.25">
      <c r="A2062" t="s">
        <v>2244</v>
      </c>
      <c r="B2062" s="3">
        <v>179.4923400878906</v>
      </c>
      <c r="C2062" s="3">
        <v>14.11999988555908</v>
      </c>
      <c r="D2062" s="4">
        <v>-3.237999349739451E-3</v>
      </c>
      <c r="E2062" s="4">
        <v>7.7862555296728919E-2</v>
      </c>
      <c r="F2062" s="2">
        <v>2</v>
      </c>
      <c r="G2062" s="4">
        <v>2.0400533239324892E-2</v>
      </c>
      <c r="H2062" s="4">
        <v>-1.391492676292572E-2</v>
      </c>
      <c r="I2062" s="4">
        <v>-8.4392009088175568E-3</v>
      </c>
    </row>
    <row r="2063" spans="1:9" x14ac:dyDescent="0.25">
      <c r="A2063" t="s">
        <v>2245</v>
      </c>
      <c r="B2063" s="3">
        <v>180.07542419433591</v>
      </c>
      <c r="C2063" s="3">
        <v>13.10000038146973</v>
      </c>
      <c r="D2063" s="4">
        <v>6.811882053071816E-3</v>
      </c>
      <c r="E2063" s="4">
        <v>-6.093185945643298E-2</v>
      </c>
      <c r="F2063" s="2">
        <v>1</v>
      </c>
      <c r="G2063" s="4">
        <v>2.7398189281036881E-2</v>
      </c>
      <c r="H2063" s="4">
        <v>-1.0711611604596549E-2</v>
      </c>
      <c r="I2063" s="4">
        <v>-5.2180977562196196E-3</v>
      </c>
    </row>
    <row r="2064" spans="1:9" x14ac:dyDescent="0.25">
      <c r="A2064" t="s">
        <v>2246</v>
      </c>
      <c r="B2064" s="3">
        <v>178.85707092285159</v>
      </c>
      <c r="C2064" s="3">
        <v>13.94999980926514</v>
      </c>
      <c r="D2064" s="4">
        <v>-2.42678950939279E-3</v>
      </c>
      <c r="E2064" s="4">
        <v>2.8761016045710571E-2</v>
      </c>
      <c r="F2064" s="2">
        <v>2</v>
      </c>
      <c r="G2064" s="4">
        <v>1.683838253188719E-2</v>
      </c>
      <c r="H2064" s="4">
        <v>-1.740493330485415E-2</v>
      </c>
      <c r="I2064" s="4">
        <v>-1.1948587440942959E-2</v>
      </c>
    </row>
    <row r="2065" spans="1:9" x14ac:dyDescent="0.25">
      <c r="A2065" t="s">
        <v>2247</v>
      </c>
      <c r="B2065" s="3">
        <v>179.29217529296881</v>
      </c>
      <c r="C2065" s="3">
        <v>13.560000419616699</v>
      </c>
      <c r="D2065" s="4">
        <v>4.3875578982153218E-3</v>
      </c>
      <c r="E2065" s="4">
        <v>-1.881326200787781E-2</v>
      </c>
      <c r="F2065" s="2">
        <v>2</v>
      </c>
      <c r="G2065" s="4">
        <v>1.0403896981229231E-2</v>
      </c>
      <c r="H2065" s="4">
        <v>-1.501458102317643E-2</v>
      </c>
      <c r="I2065" s="4">
        <v>-9.5449615440930113E-3</v>
      </c>
    </row>
    <row r="2066" spans="1:9" x14ac:dyDescent="0.25">
      <c r="A2066" t="s">
        <v>2248</v>
      </c>
      <c r="B2066" s="3">
        <v>178.50895690917969</v>
      </c>
      <c r="C2066" s="3">
        <v>13.819999694824221</v>
      </c>
      <c r="D2066" s="4">
        <v>9.2501953364432232E-3</v>
      </c>
      <c r="E2066" s="4">
        <v>-9.3175859423898055E-2</v>
      </c>
      <c r="F2066" s="2">
        <v>2</v>
      </c>
      <c r="G2066" s="4">
        <v>1.8262688024243131E-2</v>
      </c>
      <c r="H2066" s="4">
        <v>-1.9317382785976282E-2</v>
      </c>
      <c r="I2066" s="4">
        <v>-1.387165674519464E-2</v>
      </c>
    </row>
    <row r="2067" spans="1:9" x14ac:dyDescent="0.25">
      <c r="A2067" t="s">
        <v>2249</v>
      </c>
      <c r="B2067" s="3">
        <v>176.87284851074219</v>
      </c>
      <c r="C2067" s="3">
        <v>15.239999771118161</v>
      </c>
      <c r="D2067" s="4">
        <v>5.908658441906578E-4</v>
      </c>
      <c r="E2067" s="4">
        <v>3.3921303104746947E-2</v>
      </c>
      <c r="F2067" s="2">
        <v>2</v>
      </c>
      <c r="G2067" s="4">
        <v>1.124020038566842E-2</v>
      </c>
      <c r="H2067" s="4">
        <v>-2.830574445704848E-2</v>
      </c>
      <c r="I2067" s="4">
        <v>-2.2909930747083029E-2</v>
      </c>
    </row>
    <row r="2068" spans="1:9" x14ac:dyDescent="0.25">
      <c r="A2068" t="s">
        <v>2250</v>
      </c>
      <c r="B2068" s="3">
        <v>176.7684020996094</v>
      </c>
      <c r="C2068" s="3">
        <v>14.739999771118161</v>
      </c>
      <c r="D2068" s="4">
        <v>-4.428021611367905E-4</v>
      </c>
      <c r="E2068" s="4">
        <v>-1.33868684660301E-2</v>
      </c>
      <c r="F2068" s="2">
        <v>2</v>
      </c>
      <c r="G2068" s="4">
        <v>8.235986890236191E-3</v>
      </c>
      <c r="H2068" s="4">
        <v>-2.8879546363697051E-2</v>
      </c>
      <c r="I2068" s="4">
        <v>-2.3486918973067209E-2</v>
      </c>
    </row>
    <row r="2069" spans="1:9" x14ac:dyDescent="0.25">
      <c r="A2069" t="s">
        <v>2251</v>
      </c>
      <c r="B2069" s="3">
        <v>176.8467102050781</v>
      </c>
      <c r="C2069" s="3">
        <v>14.939999580383301</v>
      </c>
      <c r="D2069" s="4">
        <v>-6.5997395692263261E-3</v>
      </c>
      <c r="E2069" s="4">
        <v>5.4340119967786427E-2</v>
      </c>
      <c r="F2069" s="2">
        <v>2</v>
      </c>
      <c r="G2069" s="4">
        <v>-6.0984791963598628E-3</v>
      </c>
      <c r="H2069" s="4">
        <v>-2.8449341632517999E-2</v>
      </c>
      <c r="I2069" s="4">
        <v>-2.3054325317004239E-2</v>
      </c>
    </row>
    <row r="2070" spans="1:9" x14ac:dyDescent="0.25">
      <c r="A2070" t="s">
        <v>2252</v>
      </c>
      <c r="B2070" s="3">
        <v>178.0216064453125</v>
      </c>
      <c r="C2070" s="3">
        <v>14.170000076293951</v>
      </c>
      <c r="D2070" s="4">
        <v>-5.3738952053594691E-4</v>
      </c>
      <c r="E2070" s="4">
        <v>2.755620852009466E-2</v>
      </c>
      <c r="F2070" s="2">
        <v>2</v>
      </c>
      <c r="G2070" s="4">
        <v>-5.1169838737322726E-3</v>
      </c>
      <c r="H2070" s="4">
        <v>-2.1994761762813338E-2</v>
      </c>
      <c r="I2070" s="4">
        <v>-1.656390319511547E-2</v>
      </c>
    </row>
    <row r="2071" spans="1:9" x14ac:dyDescent="0.25">
      <c r="A2071" t="s">
        <v>2253</v>
      </c>
      <c r="B2071" s="3">
        <v>178.11732482910159</v>
      </c>
      <c r="C2071" s="3">
        <v>13.789999961853029</v>
      </c>
      <c r="D2071" s="4">
        <v>1.418772040702621E-3</v>
      </c>
      <c r="E2071" s="4">
        <v>-1.6405170356701419E-2</v>
      </c>
      <c r="F2071" s="2">
        <v>2</v>
      </c>
      <c r="G2071" s="4">
        <v>-6.5217691033816472E-3</v>
      </c>
      <c r="H2071" s="4">
        <v>-2.1468909409211201E-2</v>
      </c>
      <c r="I2071" s="4">
        <v>-1.6035130785824189E-2</v>
      </c>
    </row>
    <row r="2072" spans="1:9" x14ac:dyDescent="0.25">
      <c r="A2072" t="s">
        <v>2254</v>
      </c>
      <c r="B2072" s="3">
        <v>177.86497497558591</v>
      </c>
      <c r="C2072" s="3">
        <v>14.02000045776367</v>
      </c>
      <c r="D2072" s="4">
        <v>3.9297451685829099E-3</v>
      </c>
      <c r="E2072" s="4">
        <v>-2.908581266097798E-2</v>
      </c>
      <c r="F2072" s="2">
        <v>2</v>
      </c>
      <c r="G2072" s="4">
        <v>8.2777263478628349E-4</v>
      </c>
      <c r="H2072" s="4">
        <v>-2.2855255053061411E-2</v>
      </c>
      <c r="I2072" s="4">
        <v>-1.7429174800627219E-2</v>
      </c>
    </row>
    <row r="2073" spans="1:9" x14ac:dyDescent="0.25">
      <c r="A2073" t="s">
        <v>2255</v>
      </c>
      <c r="B2073" s="3">
        <v>177.16874694824219</v>
      </c>
      <c r="C2073" s="3">
        <v>14.439999580383301</v>
      </c>
      <c r="D2073" s="4">
        <v>6.3442272411746714E-3</v>
      </c>
      <c r="E2073" s="4">
        <v>-3.6691140702655001E-2</v>
      </c>
      <c r="F2073" s="2">
        <v>2</v>
      </c>
      <c r="G2073" s="4">
        <v>-7.6374168813407861E-3</v>
      </c>
      <c r="H2073" s="4">
        <v>-2.6680154015305661E-2</v>
      </c>
      <c r="I2073" s="4">
        <v>-2.127531340913047E-2</v>
      </c>
    </row>
    <row r="2074" spans="1:9" x14ac:dyDescent="0.25">
      <c r="A2074" t="s">
        <v>2256</v>
      </c>
      <c r="B2074" s="3">
        <v>176.05183410644531</v>
      </c>
      <c r="C2074" s="3">
        <v>14.989999771118161</v>
      </c>
      <c r="D2074" s="4">
        <v>5.7870269474868952E-3</v>
      </c>
      <c r="E2074" s="4">
        <v>-0.10985750384244659</v>
      </c>
      <c r="F2074" s="2">
        <v>2</v>
      </c>
      <c r="G2074" s="4">
        <v>-2.0390428175638409E-3</v>
      </c>
      <c r="H2074" s="4">
        <v>-3.2816187903233152E-2</v>
      </c>
      <c r="I2074" s="4">
        <v>-2.744542066487754E-2</v>
      </c>
    </row>
    <row r="2075" spans="1:9" x14ac:dyDescent="0.25">
      <c r="A2075" t="s">
        <v>2257</v>
      </c>
      <c r="B2075" s="3">
        <v>175.03887939453119</v>
      </c>
      <c r="C2075" s="3">
        <v>16.840000152587891</v>
      </c>
      <c r="D2075" s="4">
        <v>-1.6294938473400129E-3</v>
      </c>
      <c r="E2075" s="4">
        <v>-4.7281278572888219E-3</v>
      </c>
      <c r="F2075" s="2">
        <v>3</v>
      </c>
      <c r="G2075" s="4">
        <v>-1.073037377838049E-2</v>
      </c>
      <c r="H2075" s="4">
        <v>-3.8381102376990113E-2</v>
      </c>
      <c r="I2075" s="4">
        <v>-3.3041237082986903E-2</v>
      </c>
    </row>
    <row r="2076" spans="1:9" x14ac:dyDescent="0.25">
      <c r="A2076" t="s">
        <v>2258</v>
      </c>
      <c r="B2076" s="3">
        <v>175.32456970214841</v>
      </c>
      <c r="C2076" s="3">
        <v>16.920000076293949</v>
      </c>
      <c r="D2076" s="4">
        <v>-1.2823316549649411E-3</v>
      </c>
      <c r="E2076" s="4">
        <v>2.5454550078420901E-2</v>
      </c>
      <c r="F2076" s="2">
        <v>3</v>
      </c>
      <c r="G2076" s="4">
        <v>4.1231716812797359E-3</v>
      </c>
      <c r="H2076" s="4">
        <v>-3.681159279361812E-2</v>
      </c>
      <c r="I2076" s="4">
        <v>-3.1463012020152559E-2</v>
      </c>
    </row>
    <row r="2077" spans="1:9" x14ac:dyDescent="0.25">
      <c r="A2077" t="s">
        <v>2259</v>
      </c>
      <c r="B2077" s="3">
        <v>175.5496826171875</v>
      </c>
      <c r="C2077" s="3">
        <v>16.5</v>
      </c>
      <c r="D2077" s="4">
        <v>1.613717646620327E-2</v>
      </c>
      <c r="E2077" s="4">
        <v>-8.587253753884172E-2</v>
      </c>
      <c r="F2077" s="2">
        <v>3</v>
      </c>
      <c r="G2077" s="4">
        <v>-7.5320302365156078E-4</v>
      </c>
      <c r="H2077" s="4">
        <v>-3.5574879933313208E-2</v>
      </c>
      <c r="I2077" s="4">
        <v>-3.0219431699050388E-2</v>
      </c>
    </row>
    <row r="2078" spans="1:9" x14ac:dyDescent="0.25">
      <c r="A2078" t="s">
        <v>2260</v>
      </c>
      <c r="B2078" s="3">
        <v>172.76179504394531</v>
      </c>
      <c r="C2078" s="3">
        <v>18.04999923706055</v>
      </c>
      <c r="D2078" s="4">
        <v>8.0252536940128572E-4</v>
      </c>
      <c r="E2078" s="4">
        <v>-1.5812481631109598E-2</v>
      </c>
      <c r="F2078" s="2">
        <v>3</v>
      </c>
      <c r="G2078" s="4">
        <v>-4.1196405684850168E-3</v>
      </c>
      <c r="H2078" s="4">
        <v>-5.0890822220828857E-2</v>
      </c>
      <c r="I2078" s="4">
        <v>-4.5620423343299847E-2</v>
      </c>
    </row>
    <row r="2079" spans="1:9" x14ac:dyDescent="0.25">
      <c r="A2079" t="s">
        <v>2261</v>
      </c>
      <c r="B2079" s="3">
        <v>172.6232604980469</v>
      </c>
      <c r="C2079" s="3">
        <v>18.340000152587891</v>
      </c>
      <c r="D2079" s="4">
        <v>4.9394924170982346E-3</v>
      </c>
      <c r="E2079" s="4">
        <v>-1.7675410945770079E-2</v>
      </c>
      <c r="F2079" s="2">
        <v>3</v>
      </c>
      <c r="G2079" s="4">
        <v>-7.2480390296845174E-3</v>
      </c>
      <c r="H2079" s="4">
        <v>-5.1651895633606393E-2</v>
      </c>
      <c r="I2079" s="4">
        <v>-4.6385722993221079E-2</v>
      </c>
    </row>
    <row r="2080" spans="1:9" x14ac:dyDescent="0.25">
      <c r="A2080" t="s">
        <v>2262</v>
      </c>
      <c r="B2080" s="3">
        <v>171.7747802734375</v>
      </c>
      <c r="C2080" s="3">
        <v>18.670000076293949</v>
      </c>
      <c r="D2080" s="4">
        <v>-1.0918054582013999E-2</v>
      </c>
      <c r="E2080" s="4">
        <v>7.6080672380504089E-2</v>
      </c>
      <c r="F2080" s="2">
        <v>3</v>
      </c>
      <c r="G2080" s="4">
        <v>-2.8152706340203389E-2</v>
      </c>
      <c r="H2080" s="4">
        <v>-5.6313229281685473E-2</v>
      </c>
      <c r="I2080" s="4">
        <v>-5.1072941005503747E-2</v>
      </c>
    </row>
    <row r="2081" spans="1:9" x14ac:dyDescent="0.25">
      <c r="A2081" t="s">
        <v>2263</v>
      </c>
      <c r="B2081" s="3">
        <v>173.6709289550781</v>
      </c>
      <c r="C2081" s="3">
        <v>17.35000038146973</v>
      </c>
      <c r="D2081" s="4">
        <v>7.9832094964227274E-4</v>
      </c>
      <c r="E2081" s="4">
        <v>2.9062856072337159E-2</v>
      </c>
      <c r="F2081" s="2">
        <v>3</v>
      </c>
      <c r="G2081" s="4">
        <v>-1.3352857594744919E-2</v>
      </c>
      <c r="H2081" s="4">
        <v>-4.5896272710232777E-2</v>
      </c>
      <c r="I2081" s="4">
        <v>-4.059813912235577E-2</v>
      </c>
    </row>
    <row r="2082" spans="1:9" x14ac:dyDescent="0.25">
      <c r="A2082" t="s">
        <v>2264</v>
      </c>
      <c r="B2082" s="3">
        <v>173.53239440917969</v>
      </c>
      <c r="C2082" s="3">
        <v>16.860000610351559</v>
      </c>
      <c r="D2082" s="4">
        <v>3.253427059320968E-3</v>
      </c>
      <c r="E2082" s="4">
        <v>9.5808287486536248E-3</v>
      </c>
      <c r="F2082" s="2">
        <v>3</v>
      </c>
      <c r="G2082" s="4">
        <v>-2.8005457300164571E-2</v>
      </c>
      <c r="H2082" s="4">
        <v>-4.6657346123010417E-2</v>
      </c>
      <c r="I2082" s="4">
        <v>-4.1363438772276988E-2</v>
      </c>
    </row>
    <row r="2083" spans="1:9" x14ac:dyDescent="0.25">
      <c r="A2083" t="s">
        <v>2265</v>
      </c>
      <c r="B2083" s="3">
        <v>172.96965026855469</v>
      </c>
      <c r="C2083" s="3">
        <v>16.70000076293945</v>
      </c>
      <c r="D2083" s="4">
        <v>3.9196810338415489E-3</v>
      </c>
      <c r="E2083" s="4">
        <v>-2.282032686754432E-2</v>
      </c>
      <c r="F2083" s="2">
        <v>3</v>
      </c>
      <c r="G2083" s="4">
        <v>-3.009777876496678E-2</v>
      </c>
      <c r="H2083" s="4">
        <v>-4.9748918704047629E-2</v>
      </c>
      <c r="I2083" s="4">
        <v>-4.4472178841567837E-2</v>
      </c>
    </row>
    <row r="2084" spans="1:9" x14ac:dyDescent="0.25">
      <c r="A2084" t="s">
        <v>2266</v>
      </c>
      <c r="B2084" s="3">
        <v>172.2943115234375</v>
      </c>
      <c r="C2084" s="3">
        <v>17.090000152587891</v>
      </c>
      <c r="D2084" s="4">
        <v>4.4925802281099436E-3</v>
      </c>
      <c r="E2084" s="4">
        <v>-3.4463309833793421E-2</v>
      </c>
      <c r="F2084" s="2">
        <v>3</v>
      </c>
      <c r="G2084" s="4">
        <v>-3.7957117085124607E-2</v>
      </c>
      <c r="H2084" s="4">
        <v>-5.3459057284962141E-2</v>
      </c>
      <c r="I2084" s="4">
        <v>-4.8202919804874338E-2</v>
      </c>
    </row>
    <row r="2085" spans="1:9" x14ac:dyDescent="0.25">
      <c r="A2085" t="s">
        <v>2267</v>
      </c>
      <c r="B2085" s="3">
        <v>171.52372741699219</v>
      </c>
      <c r="C2085" s="3">
        <v>17.70000076293945</v>
      </c>
      <c r="D2085" s="4">
        <v>2.350673675559678E-2</v>
      </c>
      <c r="E2085" s="4">
        <v>-0.1386860622837062</v>
      </c>
      <c r="F2085" s="2">
        <v>3</v>
      </c>
      <c r="G2085" s="4">
        <v>-4.6190401319468721E-2</v>
      </c>
      <c r="H2085" s="4">
        <v>-5.7692449554890723E-2</v>
      </c>
      <c r="I2085" s="4">
        <v>-5.2459820082511377E-2</v>
      </c>
    </row>
    <row r="2086" spans="1:9" x14ac:dyDescent="0.25">
      <c r="A2086" t="s">
        <v>2268</v>
      </c>
      <c r="B2086" s="3">
        <v>167.58436584472659</v>
      </c>
      <c r="C2086" s="3">
        <v>20.54999923706055</v>
      </c>
      <c r="D2086" s="4">
        <v>-7.84254350848268E-3</v>
      </c>
      <c r="E2086" s="4">
        <v>3.7354860730328683E-2</v>
      </c>
      <c r="F2086" s="2">
        <v>4</v>
      </c>
      <c r="G2086" s="4">
        <v>-6.2212838779689077E-2</v>
      </c>
      <c r="H2086" s="4">
        <v>-7.93342959010509E-2</v>
      </c>
      <c r="I2086" s="4">
        <v>-7.4221843501405593E-2</v>
      </c>
    </row>
    <row r="2087" spans="1:9" x14ac:dyDescent="0.25">
      <c r="A2087" t="s">
        <v>2269</v>
      </c>
      <c r="B2087" s="3">
        <v>168.90904235839841</v>
      </c>
      <c r="C2087" s="3">
        <v>19.809999465942379</v>
      </c>
      <c r="D2087" s="4">
        <v>-2.301274538185849E-3</v>
      </c>
      <c r="E2087" s="4">
        <v>3.6629975574759673E-2</v>
      </c>
      <c r="F2087" s="2">
        <v>4</v>
      </c>
      <c r="G2087" s="4">
        <v>-5.8019387250951682E-2</v>
      </c>
      <c r="H2087" s="4">
        <v>-7.2056861463681954E-2</v>
      </c>
      <c r="I2087" s="4">
        <v>-6.6903997504241475E-2</v>
      </c>
    </row>
    <row r="2088" spans="1:9" x14ac:dyDescent="0.25">
      <c r="A2088" t="s">
        <v>2270</v>
      </c>
      <c r="B2088" s="3">
        <v>169.29864501953119</v>
      </c>
      <c r="C2088" s="3">
        <v>19.110000610351559</v>
      </c>
      <c r="D2088" s="4">
        <v>1.2112060712369029E-2</v>
      </c>
      <c r="E2088" s="4">
        <v>-7.7702642681327205E-2</v>
      </c>
      <c r="F2088" s="2">
        <v>3</v>
      </c>
      <c r="G2088" s="4">
        <v>-5.6962249101938138E-2</v>
      </c>
      <c r="H2088" s="4">
        <v>-6.9916483949809205E-2</v>
      </c>
      <c r="I2088" s="4">
        <v>-6.4751734483926793E-2</v>
      </c>
    </row>
    <row r="2089" spans="1:9" x14ac:dyDescent="0.25">
      <c r="A2089" t="s">
        <v>2271</v>
      </c>
      <c r="B2089" s="3">
        <v>167.27262878417969</v>
      </c>
      <c r="C2089" s="3">
        <v>20.719999313354489</v>
      </c>
      <c r="D2089" s="4">
        <v>4.57569232638666E-3</v>
      </c>
      <c r="E2089" s="4">
        <v>-1.2392766184689871E-2</v>
      </c>
      <c r="F2089" s="2">
        <v>4</v>
      </c>
      <c r="G2089" s="4">
        <v>-6.9039596635138589E-2</v>
      </c>
      <c r="H2089" s="4">
        <v>-8.1046899692552854E-2</v>
      </c>
      <c r="I2089" s="4">
        <v>-7.5943957373846294E-2</v>
      </c>
    </row>
    <row r="2090" spans="1:9" x14ac:dyDescent="0.25">
      <c r="A2090" t="s">
        <v>2272</v>
      </c>
      <c r="B2090" s="3">
        <v>166.51072692871091</v>
      </c>
      <c r="C2090" s="3">
        <v>20.979999542236332</v>
      </c>
      <c r="D2090" s="4">
        <v>-1.2629893522757341E-2</v>
      </c>
      <c r="E2090" s="4">
        <v>8.2559362784122792E-2</v>
      </c>
      <c r="F2090" s="2">
        <v>4</v>
      </c>
      <c r="G2090" s="4">
        <v>-7.0647406555005898E-2</v>
      </c>
      <c r="H2090" s="4">
        <v>-8.5232593893104669E-2</v>
      </c>
      <c r="I2090" s="4">
        <v>-8.015289471494802E-2</v>
      </c>
    </row>
    <row r="2091" spans="1:9" x14ac:dyDescent="0.25">
      <c r="A2091" t="s">
        <v>2273</v>
      </c>
      <c r="B2091" s="3">
        <v>168.64064025878909</v>
      </c>
      <c r="C2091" s="3">
        <v>19.379999160766602</v>
      </c>
      <c r="D2091" s="4">
        <v>1.447960619363098E-2</v>
      </c>
      <c r="E2091" s="4">
        <v>-5.6015659396785433E-2</v>
      </c>
      <c r="F2091" s="2">
        <v>3</v>
      </c>
      <c r="G2091" s="4">
        <v>-5.8893249163058707E-2</v>
      </c>
      <c r="H2091" s="4">
        <v>-7.3531394047750331E-2</v>
      </c>
      <c r="I2091" s="4">
        <v>-6.8386718160934112E-2</v>
      </c>
    </row>
    <row r="2092" spans="1:9" x14ac:dyDescent="0.25">
      <c r="A2092" t="s">
        <v>2274</v>
      </c>
      <c r="B2092" s="3">
        <v>166.233642578125</v>
      </c>
      <c r="C2092" s="3">
        <v>20.530000686645511</v>
      </c>
      <c r="D2092" s="4">
        <v>-4.6874152762765847E-4</v>
      </c>
      <c r="E2092" s="4">
        <v>-5.1293841696405051E-2</v>
      </c>
      <c r="F2092" s="2">
        <v>4</v>
      </c>
      <c r="G2092" s="4">
        <v>-6.6758817585383268E-2</v>
      </c>
      <c r="H2092" s="4">
        <v>-8.6754824546549814E-2</v>
      </c>
      <c r="I2092" s="4">
        <v>-8.1683578308176075E-2</v>
      </c>
    </row>
    <row r="2093" spans="1:9" x14ac:dyDescent="0.25">
      <c r="A2093" t="s">
        <v>2275</v>
      </c>
      <c r="B2093" s="3">
        <v>166.31159973144531</v>
      </c>
      <c r="C2093" s="3">
        <v>21.639999389648441</v>
      </c>
      <c r="D2093" s="4">
        <v>-4.0961325177312213E-3</v>
      </c>
      <c r="E2093" s="4">
        <v>-3.0031380203156991E-2</v>
      </c>
      <c r="F2093" s="2">
        <v>4</v>
      </c>
      <c r="G2093" s="4">
        <v>-6.6987657789461919E-2</v>
      </c>
      <c r="H2093" s="4">
        <v>-8.6326547856839353E-2</v>
      </c>
      <c r="I2093" s="4">
        <v>-8.1252923399987242E-2</v>
      </c>
    </row>
    <row r="2094" spans="1:9" x14ac:dyDescent="0.25">
      <c r="A2094" t="s">
        <v>2276</v>
      </c>
      <c r="B2094" s="3">
        <v>166.9956359863281</v>
      </c>
      <c r="C2094" s="3">
        <v>22.309999465942379</v>
      </c>
      <c r="D2094" s="4">
        <v>1.6335038179104089E-2</v>
      </c>
      <c r="E2094" s="4">
        <v>-7.4657863908819455E-2</v>
      </c>
      <c r="F2094" s="2">
        <v>4</v>
      </c>
      <c r="G2094" s="4">
        <v>-6.3061009957253944E-2</v>
      </c>
      <c r="H2094" s="4">
        <v>-8.2568627378658332E-2</v>
      </c>
      <c r="I2094" s="4">
        <v>-7.7474135206759498E-2</v>
      </c>
    </row>
    <row r="2095" spans="1:9" x14ac:dyDescent="0.25">
      <c r="A2095" t="s">
        <v>2277</v>
      </c>
      <c r="B2095" s="3">
        <v>164.31159973144531</v>
      </c>
      <c r="C2095" s="3">
        <v>24.110000610351559</v>
      </c>
      <c r="D2095" s="4">
        <v>1.6878176231907679E-2</v>
      </c>
      <c r="E2095" s="4">
        <v>-5.0787363289470533E-2</v>
      </c>
      <c r="F2095" s="2">
        <v>4</v>
      </c>
      <c r="G2095" s="4">
        <v>-7.6670003861954661E-2</v>
      </c>
      <c r="H2095" s="4">
        <v>-9.731403704723296E-2</v>
      </c>
      <c r="I2095" s="4">
        <v>-9.2301426067072034E-2</v>
      </c>
    </row>
    <row r="2096" spans="1:9" x14ac:dyDescent="0.25">
      <c r="A2096" t="s">
        <v>2278</v>
      </c>
      <c r="B2096" s="3">
        <v>161.5843505859375</v>
      </c>
      <c r="C2096" s="3">
        <v>25.39999961853027</v>
      </c>
      <c r="D2096" s="4">
        <v>2.061716466639529E-2</v>
      </c>
      <c r="E2096" s="4">
        <v>-9.737028537840331E-2</v>
      </c>
      <c r="F2096" s="2">
        <v>5</v>
      </c>
      <c r="G2096" s="4">
        <v>-8.8257806200051303E-2</v>
      </c>
      <c r="H2096" s="4">
        <v>-0.1122968473001216</v>
      </c>
      <c r="I2096" s="4">
        <v>-0.1064295252460261</v>
      </c>
    </row>
    <row r="2097" spans="1:9" x14ac:dyDescent="0.25">
      <c r="A2097" t="s">
        <v>2279</v>
      </c>
      <c r="B2097" s="3">
        <v>158.32023620605469</v>
      </c>
      <c r="C2097" s="3">
        <v>28.139999389648441</v>
      </c>
      <c r="D2097" s="4">
        <v>-1.3008322343162741E-2</v>
      </c>
      <c r="E2097" s="4">
        <v>7.0368901091534486E-2</v>
      </c>
      <c r="F2097" s="2">
        <v>5</v>
      </c>
      <c r="G2097" s="4">
        <v>-9.8084473432514141E-2</v>
      </c>
      <c r="H2097" s="4">
        <v>-0.13022905803270701</v>
      </c>
      <c r="I2097" s="4">
        <v>-0.1244802598964212</v>
      </c>
    </row>
    <row r="2098" spans="1:9" x14ac:dyDescent="0.25">
      <c r="A2098" t="s">
        <v>2280</v>
      </c>
      <c r="B2098" s="3">
        <v>160.4068603515625</v>
      </c>
      <c r="C2098" s="3">
        <v>26.29000091552734</v>
      </c>
      <c r="D2098" s="4">
        <v>-8.6280456915754922E-4</v>
      </c>
      <c r="E2098" s="4">
        <v>-9.4197434580244321E-3</v>
      </c>
      <c r="F2098" s="2">
        <v>5</v>
      </c>
      <c r="G2098" s="4">
        <v>-8.5667149472692494E-2</v>
      </c>
      <c r="H2098" s="4">
        <v>-0.11876567791111629</v>
      </c>
      <c r="I2098" s="4">
        <v>-0.1090487317635471</v>
      </c>
    </row>
    <row r="2099" spans="1:9" x14ac:dyDescent="0.25">
      <c r="A2099" t="s">
        <v>2281</v>
      </c>
      <c r="B2099" s="3">
        <v>160.5453796386719</v>
      </c>
      <c r="C2099" s="3">
        <v>26.54000091552734</v>
      </c>
      <c r="D2099" s="4">
        <v>5.3797494823593077E-5</v>
      </c>
      <c r="E2099" s="4">
        <v>2.0769265981820832E-2</v>
      </c>
      <c r="F2099" s="2">
        <v>5</v>
      </c>
      <c r="G2099" s="4">
        <v>-7.5128571300484226E-2</v>
      </c>
      <c r="H2099" s="4">
        <v>-0.11800468832622869</v>
      </c>
      <c r="I2099" s="4">
        <v>-0.1041494692034463</v>
      </c>
    </row>
    <row r="2100" spans="1:9" x14ac:dyDescent="0.25">
      <c r="A2100" t="s">
        <v>2282</v>
      </c>
      <c r="B2100" s="3">
        <v>160.5367431640625</v>
      </c>
      <c r="C2100" s="3">
        <v>26</v>
      </c>
      <c r="D2100" s="4">
        <v>-1.346074935805641E-2</v>
      </c>
      <c r="E2100" s="4">
        <v>0.1120616310213542</v>
      </c>
      <c r="F2100" s="2">
        <v>5</v>
      </c>
      <c r="G2100" s="4">
        <v>-7.9317768653839105E-2</v>
      </c>
      <c r="H2100" s="4">
        <v>-0.11805213491193541</v>
      </c>
      <c r="I2100" s="4">
        <v>-9.6738046344376771E-2</v>
      </c>
    </row>
    <row r="2101" spans="1:9" x14ac:dyDescent="0.25">
      <c r="A2101" t="s">
        <v>2283</v>
      </c>
      <c r="B2101" s="3">
        <v>162.7271728515625</v>
      </c>
      <c r="C2101" s="3">
        <v>23.379999160766602</v>
      </c>
      <c r="D2101" s="4">
        <v>-1.9050467010504502E-2</v>
      </c>
      <c r="E2101" s="4">
        <v>7.0512774607111472E-2</v>
      </c>
      <c r="F2101" s="2">
        <v>4</v>
      </c>
      <c r="G2101" s="4">
        <v>-6.9336250862094273E-2</v>
      </c>
      <c r="H2101" s="4">
        <v>-0.10601847365507371</v>
      </c>
      <c r="I2101" s="4">
        <v>-7.1297958464256239E-2</v>
      </c>
    </row>
    <row r="2102" spans="1:9" x14ac:dyDescent="0.25">
      <c r="A2102" t="s">
        <v>2284</v>
      </c>
      <c r="B2102" s="3">
        <v>165.88740539550781</v>
      </c>
      <c r="C2102" s="3">
        <v>21.840000152587891</v>
      </c>
      <c r="D2102" s="4">
        <v>1.5686480440957331E-3</v>
      </c>
      <c r="E2102" s="4">
        <v>8.7760063466697513E-3</v>
      </c>
      <c r="F2102" s="2">
        <v>4</v>
      </c>
      <c r="G2102" s="4">
        <v>-4.1684648967851179E-2</v>
      </c>
      <c r="H2102" s="4">
        <v>-8.8656963197209171E-2</v>
      </c>
      <c r="I2102" s="4">
        <v>-4.5032531322416358E-2</v>
      </c>
    </row>
    <row r="2103" spans="1:9" x14ac:dyDescent="0.25">
      <c r="A2103" t="s">
        <v>2285</v>
      </c>
      <c r="B2103" s="3">
        <v>165.6275939941406</v>
      </c>
      <c r="C2103" s="3">
        <v>21.64999961853027</v>
      </c>
      <c r="D2103" s="4">
        <v>5.9951530521693552E-3</v>
      </c>
      <c r="E2103" s="4">
        <v>-1.5013645613228269E-2</v>
      </c>
      <c r="F2103" s="2">
        <v>4</v>
      </c>
      <c r="G2103" s="4">
        <v>-4.6829108173419558E-2</v>
      </c>
      <c r="H2103" s="4">
        <v>-9.008430067924067E-2</v>
      </c>
      <c r="I2103" s="4">
        <v>-4.6528193007555403E-2</v>
      </c>
    </row>
    <row r="2104" spans="1:9" x14ac:dyDescent="0.25">
      <c r="A2104" t="s">
        <v>2286</v>
      </c>
      <c r="B2104" s="3">
        <v>164.64054870605469</v>
      </c>
      <c r="C2104" s="3">
        <v>21.979999542236332</v>
      </c>
      <c r="D2104" s="4">
        <v>-1.8022530757205609E-2</v>
      </c>
      <c r="E2104" s="4">
        <v>0.1001001023935031</v>
      </c>
      <c r="F2104" s="2">
        <v>4</v>
      </c>
      <c r="G2104" s="4">
        <v>-3.8807563267904473E-2</v>
      </c>
      <c r="H2104" s="4">
        <v>-9.5506875395877211E-2</v>
      </c>
      <c r="I2104" s="4">
        <v>-5.2210337097917447E-2</v>
      </c>
    </row>
    <row r="2105" spans="1:9" x14ac:dyDescent="0.25">
      <c r="A2105" t="s">
        <v>2287</v>
      </c>
      <c r="B2105" s="3">
        <v>167.66224670410159</v>
      </c>
      <c r="C2105" s="3">
        <v>19.979999542236332</v>
      </c>
      <c r="D2105" s="4">
        <v>-3.6153937899829902E-4</v>
      </c>
      <c r="E2105" s="4">
        <v>-1.0891149128407831E-2</v>
      </c>
      <c r="F2105" s="2">
        <v>4</v>
      </c>
      <c r="G2105" s="4">
        <v>-9.0446584577013045E-3</v>
      </c>
      <c r="H2105" s="4">
        <v>-7.8906438350790253E-2</v>
      </c>
      <c r="I2105" s="4">
        <v>-3.481526553462988E-2</v>
      </c>
    </row>
    <row r="2106" spans="1:9" x14ac:dyDescent="0.25">
      <c r="A2106" t="s">
        <v>2288</v>
      </c>
      <c r="B2106" s="3">
        <v>167.72288513183591</v>
      </c>
      <c r="C2106" s="3">
        <v>20.20000076293945</v>
      </c>
      <c r="D2106" s="4">
        <v>2.4377585433708049E-2</v>
      </c>
      <c r="E2106" s="4">
        <v>-9.9018702310435525E-2</v>
      </c>
      <c r="F2106" s="2">
        <v>4</v>
      </c>
      <c r="G2106" s="4">
        <v>-2.1151955342982861E-2</v>
      </c>
      <c r="H2106" s="4">
        <v>-7.8573306316163216E-2</v>
      </c>
      <c r="I2106" s="4">
        <v>-3.4466187039490233E-2</v>
      </c>
    </row>
    <row r="2107" spans="1:9" x14ac:dyDescent="0.25">
      <c r="A2107" t="s">
        <v>2289</v>
      </c>
      <c r="B2107" s="3">
        <v>163.73150634765619</v>
      </c>
      <c r="C2107" s="3">
        <v>22.420000076293949</v>
      </c>
      <c r="D2107" s="4">
        <v>5.2091383909358413E-3</v>
      </c>
      <c r="E2107" s="4">
        <v>-2.9857226994124301E-2</v>
      </c>
      <c r="F2107" s="2">
        <v>4</v>
      </c>
      <c r="G2107" s="4">
        <v>-3.5613250131824148E-2</v>
      </c>
      <c r="H2107" s="4">
        <v>-0.1005009219391336</v>
      </c>
      <c r="I2107" s="4">
        <v>-5.744344010444602E-2</v>
      </c>
    </row>
    <row r="2108" spans="1:9" x14ac:dyDescent="0.25">
      <c r="A2108" t="s">
        <v>2290</v>
      </c>
      <c r="B2108" s="3">
        <v>162.8830261230469</v>
      </c>
      <c r="C2108" s="3">
        <v>23.110000610351559</v>
      </c>
      <c r="D2108" s="4">
        <v>-1.0883458155449549E-2</v>
      </c>
      <c r="E2108" s="4">
        <v>2.711113823784728E-2</v>
      </c>
      <c r="F2108" s="2">
        <v>4</v>
      </c>
      <c r="G2108" s="4">
        <v>-5.2914332711832657E-2</v>
      </c>
      <c r="H2108" s="4">
        <v>-0.10516225558721271</v>
      </c>
      <c r="I2108" s="4">
        <v>-6.2327903818772963E-2</v>
      </c>
    </row>
    <row r="2109" spans="1:9" x14ac:dyDescent="0.25">
      <c r="A2109" t="s">
        <v>2291</v>
      </c>
      <c r="B2109" s="3">
        <v>164.6752624511719</v>
      </c>
      <c r="C2109" s="3">
        <v>22.5</v>
      </c>
      <c r="D2109" s="4">
        <v>1.3643315297721999E-2</v>
      </c>
      <c r="E2109" s="4">
        <v>-6.8322966649830952E-2</v>
      </c>
      <c r="F2109" s="2">
        <v>4</v>
      </c>
      <c r="G2109" s="4">
        <v>-5.5123193776932089E-2</v>
      </c>
      <c r="H2109" s="4">
        <v>-9.5316166946260661E-2</v>
      </c>
      <c r="I2109" s="4">
        <v>-5.201049976111749E-2</v>
      </c>
    </row>
    <row r="2110" spans="1:9" x14ac:dyDescent="0.25">
      <c r="A2110" t="s">
        <v>2292</v>
      </c>
      <c r="B2110" s="3">
        <v>162.45878601074219</v>
      </c>
      <c r="C2110" s="3">
        <v>24.14999961853027</v>
      </c>
      <c r="D2110" s="4">
        <v>-1.5116855500167061E-2</v>
      </c>
      <c r="E2110" s="4">
        <v>8.1020566409114814E-2</v>
      </c>
      <c r="F2110" s="2">
        <v>4</v>
      </c>
      <c r="G2110" s="4">
        <v>-6.565841298904207E-2</v>
      </c>
      <c r="H2110" s="4">
        <v>-0.1074929224112523</v>
      </c>
      <c r="I2110" s="4">
        <v>-6.4770135675936369E-2</v>
      </c>
    </row>
    <row r="2111" spans="1:9" x14ac:dyDescent="0.25">
      <c r="A2111" t="s">
        <v>2293</v>
      </c>
      <c r="B2111" s="3">
        <v>164.95234680175781</v>
      </c>
      <c r="C2111" s="3">
        <v>22.340000152587891</v>
      </c>
      <c r="D2111" s="4">
        <v>2.051544053113585E-2</v>
      </c>
      <c r="E2111" s="4">
        <v>-0.16298240143978021</v>
      </c>
      <c r="F2111" s="2">
        <v>4</v>
      </c>
      <c r="G2111" s="4">
        <v>-5.6518636657915233E-2</v>
      </c>
      <c r="H2111" s="4">
        <v>-9.3793936292815516E-2</v>
      </c>
      <c r="I2111" s="4">
        <v>-5.0415402530810338E-2</v>
      </c>
    </row>
    <row r="2112" spans="1:9" x14ac:dyDescent="0.25">
      <c r="A2112" t="s">
        <v>2294</v>
      </c>
      <c r="B2112" s="3">
        <v>161.63630676269531</v>
      </c>
      <c r="C2112" s="3">
        <v>26.690000534057621</v>
      </c>
      <c r="D2112" s="4">
        <v>5.6021539428956491E-3</v>
      </c>
      <c r="E2112" s="4">
        <v>-3.2620500672445818E-2</v>
      </c>
      <c r="F2112" s="2">
        <v>5</v>
      </c>
      <c r="G2112" s="4">
        <v>-6.1736980168658917E-2</v>
      </c>
      <c r="H2112" s="4">
        <v>-0.1120114133348713</v>
      </c>
      <c r="I2112" s="4">
        <v>-6.950491902898559E-2</v>
      </c>
    </row>
    <row r="2113" spans="1:9" x14ac:dyDescent="0.25">
      <c r="A2113" t="s">
        <v>2295</v>
      </c>
      <c r="B2113" s="3">
        <v>160.73583984375</v>
      </c>
      <c r="C2113" s="3">
        <v>27.590000152587891</v>
      </c>
      <c r="D2113" s="4">
        <v>-1.281477822457644E-2</v>
      </c>
      <c r="E2113" s="4">
        <v>5.9117119409985763E-2</v>
      </c>
      <c r="F2113" s="2">
        <v>5</v>
      </c>
      <c r="G2113" s="4">
        <v>-6.2254085018449201E-2</v>
      </c>
      <c r="H2113" s="4">
        <v>-0.11695834860398061</v>
      </c>
      <c r="I2113" s="4">
        <v>-7.4688655625280487E-2</v>
      </c>
    </row>
    <row r="2114" spans="1:9" x14ac:dyDescent="0.25">
      <c r="A2114" t="s">
        <v>2296</v>
      </c>
      <c r="B2114" s="3">
        <v>162.82237243652341</v>
      </c>
      <c r="C2114" s="3">
        <v>26.04999923706055</v>
      </c>
      <c r="D2114" s="4">
        <v>1.330731364552751E-3</v>
      </c>
      <c r="E2114" s="4">
        <v>-3.5899378396361703E-2</v>
      </c>
      <c r="F2114" s="2">
        <v>5</v>
      </c>
      <c r="G2114" s="4">
        <v>-4.8055386377093057E-2</v>
      </c>
      <c r="H2114" s="4">
        <v>-0.10549547144972959</v>
      </c>
      <c r="I2114" s="4">
        <v>-6.2677070154500192E-2</v>
      </c>
    </row>
    <row r="2115" spans="1:9" x14ac:dyDescent="0.25">
      <c r="A2115" t="s">
        <v>2297</v>
      </c>
      <c r="B2115" s="3">
        <v>162.6059875488281</v>
      </c>
      <c r="C2115" s="3">
        <v>27.020000457763668</v>
      </c>
      <c r="D2115" s="4">
        <v>-2.146603983464945E-2</v>
      </c>
      <c r="E2115" s="4">
        <v>0.12818369924959569</v>
      </c>
      <c r="F2115" s="2">
        <v>5</v>
      </c>
      <c r="G2115" s="4">
        <v>-3.6852599903798633E-2</v>
      </c>
      <c r="H2115" s="4">
        <v>-0.106684234756988</v>
      </c>
      <c r="I2115" s="4">
        <v>-6.3922737527317364E-2</v>
      </c>
    </row>
    <row r="2116" spans="1:9" x14ac:dyDescent="0.25">
      <c r="A2116" t="s">
        <v>2298</v>
      </c>
      <c r="B2116" s="3">
        <v>166.1730651855469</v>
      </c>
      <c r="C2116" s="3">
        <v>23.95000076293945</v>
      </c>
      <c r="D2116" s="4">
        <v>1.6416846043290519E-2</v>
      </c>
      <c r="E2116" s="4">
        <v>-5.035680352864047E-2</v>
      </c>
      <c r="F2116" s="2">
        <v>4</v>
      </c>
      <c r="G2116" s="4">
        <v>-2.4740858645375011E-2</v>
      </c>
      <c r="H2116" s="4">
        <v>-8.7087621269616999E-2</v>
      </c>
      <c r="I2116" s="4">
        <v>-4.338806768187542E-2</v>
      </c>
    </row>
    <row r="2117" spans="1:9" x14ac:dyDescent="0.25">
      <c r="A2117" t="s">
        <v>2299</v>
      </c>
      <c r="B2117" s="3">
        <v>163.48908996582031</v>
      </c>
      <c r="C2117" s="3">
        <v>25.219999313354489</v>
      </c>
      <c r="D2117" s="4">
        <v>-2.4940751597900431E-2</v>
      </c>
      <c r="E2117" s="4">
        <v>0.1223854064991272</v>
      </c>
      <c r="F2117" s="2">
        <v>5</v>
      </c>
      <c r="G2117" s="4">
        <v>-4.6285640380142712E-2</v>
      </c>
      <c r="H2117" s="4">
        <v>-0.1018326956266319</v>
      </c>
      <c r="I2117" s="4">
        <v>-5.8838963519716181E-2</v>
      </c>
    </row>
    <row r="2118" spans="1:9" x14ac:dyDescent="0.25">
      <c r="A2118" t="s">
        <v>2300</v>
      </c>
      <c r="B2118" s="3">
        <v>167.6709289550781</v>
      </c>
      <c r="C2118" s="3">
        <v>22.469999313354489</v>
      </c>
      <c r="D2118" s="4">
        <v>8.0685984993389415E-3</v>
      </c>
      <c r="E2118" s="4">
        <v>-7.5308641200081849E-2</v>
      </c>
      <c r="F2118" s="2">
        <v>4</v>
      </c>
      <c r="G2118" s="4">
        <v>-2.4641803697979189E-2</v>
      </c>
      <c r="H2118" s="4">
        <v>-7.8858740281413597E-2</v>
      </c>
      <c r="I2118" s="4">
        <v>-3.4765284240283023E-2</v>
      </c>
    </row>
    <row r="2119" spans="1:9" x14ac:dyDescent="0.25">
      <c r="A2119" t="s">
        <v>2301</v>
      </c>
      <c r="B2119" s="3">
        <v>166.3288879394531</v>
      </c>
      <c r="C2119" s="3">
        <v>24.29999923706055</v>
      </c>
      <c r="D2119" s="4">
        <v>9.9001363575967893E-4</v>
      </c>
      <c r="E2119" s="4">
        <v>-0.10033324579255209</v>
      </c>
      <c r="F2119" s="2">
        <v>4</v>
      </c>
      <c r="G2119" s="4">
        <v>-4.0028343326240501E-2</v>
      </c>
      <c r="H2119" s="4">
        <v>-8.6231570857535855E-2</v>
      </c>
      <c r="I2119" s="4">
        <v>-4.2491039601259988E-2</v>
      </c>
    </row>
    <row r="2120" spans="1:9" x14ac:dyDescent="0.25">
      <c r="A2120" t="s">
        <v>2302</v>
      </c>
      <c r="B2120" s="3">
        <v>166.16438293457031</v>
      </c>
      <c r="C2120" s="3">
        <v>27.010000228881839</v>
      </c>
      <c r="D2120" s="4">
        <v>-1.097668621236114E-2</v>
      </c>
      <c r="E2120" s="4">
        <v>8.0832351991385609E-2</v>
      </c>
      <c r="F2120" s="2">
        <v>5</v>
      </c>
      <c r="G2120" s="4">
        <v>-4.8662846903173351E-2</v>
      </c>
      <c r="H2120" s="4">
        <v>-8.7135319338993655E-2</v>
      </c>
      <c r="I2120" s="4">
        <v>-4.3438048976222388E-2</v>
      </c>
    </row>
    <row r="2121" spans="1:9" x14ac:dyDescent="0.25">
      <c r="A2121" t="s">
        <v>2303</v>
      </c>
      <c r="B2121" s="3">
        <v>168.00856018066409</v>
      </c>
      <c r="C2121" s="3">
        <v>24.989999771118161</v>
      </c>
      <c r="D2121" s="4">
        <v>-2.3991808721484879E-2</v>
      </c>
      <c r="E2121" s="4">
        <v>0.21369594880635551</v>
      </c>
      <c r="F2121" s="2">
        <v>5</v>
      </c>
      <c r="G2121" s="4">
        <v>-2.103572070635884E-2</v>
      </c>
      <c r="H2121" s="4">
        <v>-7.7003880560681193E-2</v>
      </c>
      <c r="I2121" s="4">
        <v>-3.2821635558361817E-2</v>
      </c>
    </row>
    <row r="2122" spans="1:9" x14ac:dyDescent="0.25">
      <c r="A2122" t="s">
        <v>2304</v>
      </c>
      <c r="B2122" s="3">
        <v>172.13847351074219</v>
      </c>
      <c r="C2122" s="3">
        <v>20.590000152587891</v>
      </c>
      <c r="D2122" s="4">
        <v>-1.261410115787753E-2</v>
      </c>
      <c r="E2122" s="4">
        <v>6.463288470205808E-2</v>
      </c>
      <c r="F2122" s="2">
        <v>4</v>
      </c>
      <c r="G2122" s="4">
        <v>1.5528001749968819E-2</v>
      </c>
      <c r="H2122" s="4">
        <v>-5.4315191524933248E-2</v>
      </c>
      <c r="I2122" s="4">
        <v>-9.0468777985461823E-3</v>
      </c>
    </row>
    <row r="2123" spans="1:9" x14ac:dyDescent="0.25">
      <c r="A2123" t="s">
        <v>2305</v>
      </c>
      <c r="B2123" s="3">
        <v>174.33758544921881</v>
      </c>
      <c r="C2123" s="3">
        <v>19.340000152587891</v>
      </c>
      <c r="D2123" s="4">
        <v>1.691551901991994E-3</v>
      </c>
      <c r="E2123" s="4">
        <v>-6.570051015584788E-2</v>
      </c>
      <c r="F2123" s="2">
        <v>3</v>
      </c>
      <c r="G2123" s="4">
        <v>1.881393397650033E-2</v>
      </c>
      <c r="H2123" s="4">
        <v>-4.2233832198694921E-2</v>
      </c>
      <c r="I2123" s="4">
        <v>3.612795527578871E-3</v>
      </c>
    </row>
    <row r="2124" spans="1:9" x14ac:dyDescent="0.25">
      <c r="A2124" t="s">
        <v>2306</v>
      </c>
      <c r="B2124" s="3">
        <v>174.0431823730469</v>
      </c>
      <c r="C2124" s="3">
        <v>20.70000076293945</v>
      </c>
      <c r="D2124" s="4">
        <v>-1.397974326858265E-2</v>
      </c>
      <c r="E2124" s="4">
        <v>0.13673815506064349</v>
      </c>
      <c r="F2124" s="2">
        <v>4</v>
      </c>
      <c r="G2124" s="4">
        <v>-1.2748832072139169E-3</v>
      </c>
      <c r="H2124" s="4">
        <v>-4.3851207507223489E-2</v>
      </c>
      <c r="I2124" s="4">
        <v>1.9179992303408611E-3</v>
      </c>
    </row>
    <row r="2125" spans="1:9" x14ac:dyDescent="0.25">
      <c r="A2125" t="s">
        <v>2307</v>
      </c>
      <c r="B2125" s="3">
        <v>176.51075744628909</v>
      </c>
      <c r="C2125" s="3">
        <v>18.20999908447266</v>
      </c>
      <c r="D2125" s="4">
        <v>-1.00035114303777E-2</v>
      </c>
      <c r="E2125" s="4">
        <v>5.3209839226735063E-2</v>
      </c>
      <c r="F2125" s="2">
        <v>3</v>
      </c>
      <c r="G2125" s="4">
        <v>1.2343212418981951E-2</v>
      </c>
      <c r="H2125" s="4">
        <v>-3.0294980285356821E-2</v>
      </c>
      <c r="I2125" s="4">
        <v>1.6123139854776761E-2</v>
      </c>
    </row>
    <row r="2126" spans="1:9" x14ac:dyDescent="0.25">
      <c r="A2126" t="s">
        <v>2308</v>
      </c>
      <c r="B2126" s="3">
        <v>178.29432678222659</v>
      </c>
      <c r="C2126" s="3">
        <v>17.29000091552734</v>
      </c>
      <c r="D2126" s="4">
        <v>-7.0872947130552477E-3</v>
      </c>
      <c r="E2126" s="4">
        <v>7.5248818256363093E-2</v>
      </c>
      <c r="F2126" s="2">
        <v>3</v>
      </c>
      <c r="G2126" s="4">
        <v>1.2425473025504671E-2</v>
      </c>
      <c r="H2126" s="4">
        <v>-2.0496505885891469E-2</v>
      </c>
      <c r="I2126" s="4">
        <v>2.6390650458672841E-2</v>
      </c>
    </row>
    <row r="2127" spans="1:9" x14ac:dyDescent="0.25">
      <c r="A2127" t="s">
        <v>2309</v>
      </c>
      <c r="B2127" s="3">
        <v>179.56697082519531</v>
      </c>
      <c r="C2127" s="3">
        <v>16.079999923706051</v>
      </c>
      <c r="D2127" s="4">
        <v>1.067182304119596E-2</v>
      </c>
      <c r="E2127" s="4">
        <v>-4.9083378544978351E-2</v>
      </c>
      <c r="F2127" s="2">
        <v>2</v>
      </c>
      <c r="G2127" s="4">
        <v>1.418065411850078E-2</v>
      </c>
      <c r="H2127" s="4">
        <v>-1.3504924553222501E-2</v>
      </c>
      <c r="I2127" s="4">
        <v>3.3716906827225168E-2</v>
      </c>
    </row>
    <row r="2128" spans="1:9" x14ac:dyDescent="0.25">
      <c r="A2128" t="s">
        <v>2310</v>
      </c>
      <c r="B2128" s="3">
        <v>177.6708984375</v>
      </c>
      <c r="C2128" s="3">
        <v>16.909999847412109</v>
      </c>
      <c r="D2128" s="4">
        <v>-2.2852471742880191E-3</v>
      </c>
      <c r="E2128" s="4">
        <v>7.4332915712032932E-2</v>
      </c>
      <c r="F2128" s="2">
        <v>3</v>
      </c>
      <c r="G2128" s="4">
        <v>4.8194717428178269E-3</v>
      </c>
      <c r="H2128" s="4">
        <v>-2.3921461985225489E-2</v>
      </c>
      <c r="I2128" s="4">
        <v>2.2801747570922348E-2</v>
      </c>
    </row>
    <row r="2129" spans="1:9" x14ac:dyDescent="0.25">
      <c r="A2129" t="s">
        <v>2311</v>
      </c>
      <c r="B2129" s="3">
        <v>178.0778503417969</v>
      </c>
      <c r="C2129" s="3">
        <v>15.739999771118161</v>
      </c>
      <c r="D2129" s="4">
        <v>-1.6500711432249069E-3</v>
      </c>
      <c r="E2129" s="4">
        <v>1.0918437997815561E-2</v>
      </c>
      <c r="F2129" s="2">
        <v>2</v>
      </c>
      <c r="G2129" s="4">
        <v>1.0368945161180591E-2</v>
      </c>
      <c r="H2129" s="4">
        <v>-2.1685772160489499E-2</v>
      </c>
      <c r="I2129" s="4">
        <v>2.5144456042329951E-2</v>
      </c>
    </row>
    <row r="2130" spans="1:9" x14ac:dyDescent="0.25">
      <c r="A2130" t="s">
        <v>2312</v>
      </c>
      <c r="B2130" s="3">
        <v>178.37217712402341</v>
      </c>
      <c r="C2130" s="3">
        <v>15.569999694824221</v>
      </c>
      <c r="D2130" s="4">
        <v>1.2383332506265219E-2</v>
      </c>
      <c r="E2130" s="4">
        <v>-6.2048232709396738E-2</v>
      </c>
      <c r="F2130" s="2">
        <v>2</v>
      </c>
      <c r="G2130" s="4">
        <v>1.213658347032198E-2</v>
      </c>
      <c r="H2130" s="4">
        <v>-2.0068815991410641E-2</v>
      </c>
      <c r="I2130" s="4">
        <v>2.6838813136630169E-2</v>
      </c>
    </row>
    <row r="2131" spans="1:9" x14ac:dyDescent="0.25">
      <c r="A2131" t="s">
        <v>2313</v>
      </c>
      <c r="B2131" s="3">
        <v>176.19035339355469</v>
      </c>
      <c r="C2131" s="3">
        <v>16.60000038146973</v>
      </c>
      <c r="D2131" s="4">
        <v>9.0739491066049727E-3</v>
      </c>
      <c r="E2131" s="4">
        <v>-0.1122994810583969</v>
      </c>
      <c r="F2131" s="2">
        <v>3</v>
      </c>
      <c r="G2131" s="4">
        <v>1.105247994570568E-3</v>
      </c>
      <c r="H2131" s="4">
        <v>-3.2055198318345468E-2</v>
      </c>
      <c r="I2131" s="4">
        <v>1.427866319626081E-2</v>
      </c>
    </row>
    <row r="2132" spans="1:9" x14ac:dyDescent="0.25">
      <c r="A2132" t="s">
        <v>2314</v>
      </c>
      <c r="B2132" s="3">
        <v>174.6059875488281</v>
      </c>
      <c r="C2132" s="3">
        <v>18.70000076293945</v>
      </c>
      <c r="D2132" s="4">
        <v>8.2489247409411881E-3</v>
      </c>
      <c r="E2132" s="4">
        <v>-9.6618353926862133E-2</v>
      </c>
      <c r="F2132" s="2">
        <v>3</v>
      </c>
      <c r="G2132" s="4">
        <v>-3.3331745236384598E-3</v>
      </c>
      <c r="H2132" s="4">
        <v>-4.0759299614626432E-2</v>
      </c>
      <c r="I2132" s="4">
        <v>5.1579114635391674E-3</v>
      </c>
    </row>
    <row r="2133" spans="1:9" x14ac:dyDescent="0.25">
      <c r="A2133" t="s">
        <v>2315</v>
      </c>
      <c r="B2133" s="3">
        <v>173.1774597167969</v>
      </c>
      <c r="C2133" s="3">
        <v>20.70000076293945</v>
      </c>
      <c r="D2133" s="4">
        <v>-1.781498810839854E-2</v>
      </c>
      <c r="E2133" s="4">
        <v>9.2925035863490546E-2</v>
      </c>
      <c r="F2133" s="2">
        <v>4</v>
      </c>
      <c r="G2133" s="4">
        <v>-7.2815425705690107E-3</v>
      </c>
      <c r="H2133" s="4">
        <v>-4.8607266670936289E-2</v>
      </c>
      <c r="I2133" s="4">
        <v>-3.065724347979137E-3</v>
      </c>
    </row>
    <row r="2134" spans="1:9" x14ac:dyDescent="0.25">
      <c r="A2134" t="s">
        <v>2316</v>
      </c>
      <c r="B2134" s="3">
        <v>176.3185729980469</v>
      </c>
      <c r="C2134" s="3">
        <v>18.940000534057621</v>
      </c>
      <c r="D2134" s="4">
        <v>-1.5237920248276421E-2</v>
      </c>
      <c r="E2134" s="4">
        <v>6.0470318409736823E-2</v>
      </c>
      <c r="F2134" s="2">
        <v>3</v>
      </c>
      <c r="G2134" s="4">
        <v>3.5718495223458817E-2</v>
      </c>
      <c r="H2134" s="4">
        <v>-3.1350792559168283E-2</v>
      </c>
      <c r="I2134" s="4">
        <v>1.5016787653900019E-2</v>
      </c>
    </row>
    <row r="2135" spans="1:9" x14ac:dyDescent="0.25">
      <c r="A2135" t="s">
        <v>2317</v>
      </c>
      <c r="B2135" s="3">
        <v>179.046875</v>
      </c>
      <c r="C2135" s="3">
        <v>17.860000610351559</v>
      </c>
      <c r="D2135" s="4">
        <v>1.4632074452828769E-2</v>
      </c>
      <c r="E2135" s="4">
        <v>-0.1474940353250058</v>
      </c>
      <c r="F2135" s="2">
        <v>3</v>
      </c>
      <c r="G2135" s="4">
        <v>7.2364196098533506E-2</v>
      </c>
      <c r="H2135" s="4">
        <v>-1.6362198181873681E-2</v>
      </c>
      <c r="I2135" s="4">
        <v>3.0722860398731289E-2</v>
      </c>
    </row>
    <row r="2136" spans="1:9" x14ac:dyDescent="0.25">
      <c r="A2136" t="s">
        <v>2318</v>
      </c>
      <c r="B2136" s="3">
        <v>176.46482849121091</v>
      </c>
      <c r="C2136" s="3">
        <v>20.95000076293945</v>
      </c>
      <c r="D2136" s="4">
        <v>1.04979145721662E-2</v>
      </c>
      <c r="E2136" s="4">
        <v>-7.8310550600290352E-2</v>
      </c>
      <c r="F2136" s="2">
        <v>4</v>
      </c>
      <c r="G2136" s="4">
        <v>4.8423502645717598E-2</v>
      </c>
      <c r="H2136" s="4">
        <v>-3.0547302234080309E-2</v>
      </c>
      <c r="I2136" s="4">
        <v>1.5858739686087642E-2</v>
      </c>
    </row>
    <row r="2137" spans="1:9" x14ac:dyDescent="0.25">
      <c r="A2137" t="s">
        <v>2319</v>
      </c>
      <c r="B2137" s="3">
        <v>174.6315612792969</v>
      </c>
      <c r="C2137" s="3">
        <v>22.729999542236332</v>
      </c>
      <c r="D2137" s="4">
        <v>5.0521975522528351E-3</v>
      </c>
      <c r="E2137" s="4">
        <v>-6.8060676053835589E-2</v>
      </c>
      <c r="F2137" s="2">
        <v>4</v>
      </c>
      <c r="G2137" s="4">
        <v>3.0404468264158439E-2</v>
      </c>
      <c r="H2137" s="4">
        <v>-4.0618804071084758E-2</v>
      </c>
      <c r="I2137" s="4">
        <v>5.3051322883641561E-3</v>
      </c>
    </row>
    <row r="2138" spans="1:9" x14ac:dyDescent="0.25">
      <c r="A2138" t="s">
        <v>2320</v>
      </c>
      <c r="B2138" s="3">
        <v>173.75372314453119</v>
      </c>
      <c r="C2138" s="3">
        <v>24.389999389648441</v>
      </c>
      <c r="D2138" s="4">
        <v>-1.9381113677094719E-2</v>
      </c>
      <c r="E2138" s="4">
        <v>0.26111681474753268</v>
      </c>
      <c r="F2138" s="2">
        <v>5</v>
      </c>
      <c r="G2138" s="4">
        <v>8.6553681724730325E-3</v>
      </c>
      <c r="H2138" s="4">
        <v>-4.5441422579410973E-2</v>
      </c>
      <c r="I2138" s="4">
        <v>2.5166328348635858E-4</v>
      </c>
    </row>
    <row r="2139" spans="1:9" x14ac:dyDescent="0.25">
      <c r="A2139" t="s">
        <v>2321</v>
      </c>
      <c r="B2139" s="3">
        <v>177.18782043457031</v>
      </c>
      <c r="C2139" s="3">
        <v>19.340000152587891</v>
      </c>
      <c r="D2139" s="4">
        <v>2.5813563698970921E-3</v>
      </c>
      <c r="E2139" s="4">
        <v>-1.376850838144017E-2</v>
      </c>
      <c r="F2139" s="2">
        <v>3</v>
      </c>
      <c r="G2139" s="4">
        <v>3.380568459625044E-2</v>
      </c>
      <c r="H2139" s="4">
        <v>-2.6575369152878951E-2</v>
      </c>
      <c r="I2139" s="4">
        <v>2.0020802407956451E-2</v>
      </c>
    </row>
    <row r="2140" spans="1:9" x14ac:dyDescent="0.25">
      <c r="A2140" t="s">
        <v>2322</v>
      </c>
      <c r="B2140" s="3">
        <v>176.73161315917969</v>
      </c>
      <c r="C2140" s="3">
        <v>19.610000610351559</v>
      </c>
      <c r="D2140" s="4">
        <v>-7.7798541569684687E-3</v>
      </c>
      <c r="E2140" s="4">
        <v>0.1142045559838782</v>
      </c>
      <c r="F2140" s="2">
        <v>4</v>
      </c>
      <c r="G2140" s="4">
        <v>1.461324487322724E-2</v>
      </c>
      <c r="H2140" s="4">
        <v>-2.908165540634566E-2</v>
      </c>
      <c r="I2140" s="4">
        <v>1.739454451976186E-2</v>
      </c>
    </row>
    <row r="2141" spans="1:9" x14ac:dyDescent="0.25">
      <c r="A2141" t="s">
        <v>2323</v>
      </c>
      <c r="B2141" s="3">
        <v>178.1173400878906</v>
      </c>
      <c r="C2141" s="3">
        <v>17.60000038146973</v>
      </c>
      <c r="D2141" s="4">
        <v>-6.7194993629204891E-3</v>
      </c>
      <c r="E2141" s="4">
        <v>0.1111111244903802</v>
      </c>
      <c r="F2141" s="2">
        <v>3</v>
      </c>
      <c r="G2141" s="4">
        <v>2.1875641238433111E-2</v>
      </c>
      <c r="H2141" s="4">
        <v>-2.1468825581321242E-2</v>
      </c>
      <c r="I2141" s="4">
        <v>2.5371787483050131E-2</v>
      </c>
    </row>
    <row r="2142" spans="1:9" x14ac:dyDescent="0.25">
      <c r="A2142" t="s">
        <v>2324</v>
      </c>
      <c r="B2142" s="3">
        <v>179.3222961425781</v>
      </c>
      <c r="C2142" s="3">
        <v>15.840000152587891</v>
      </c>
      <c r="D2142" s="4">
        <v>-6.0585096035927766E-3</v>
      </c>
      <c r="E2142" s="4">
        <v>6.9547582970146182E-2</v>
      </c>
      <c r="F2142" s="2">
        <v>2</v>
      </c>
      <c r="G2142" s="4">
        <v>2.191371747113946E-2</v>
      </c>
      <c r="H2142" s="4">
        <v>-1.484910476843215E-2</v>
      </c>
      <c r="I2142" s="4">
        <v>3.2308383004989498E-2</v>
      </c>
    </row>
    <row r="2143" spans="1:9" x14ac:dyDescent="0.25">
      <c r="A2143" t="s">
        <v>2325</v>
      </c>
      <c r="B2143" s="3">
        <v>180.41534423828119</v>
      </c>
      <c r="C2143" s="3">
        <v>14.810000419616699</v>
      </c>
      <c r="D2143" s="4">
        <v>1.9502796978249529E-2</v>
      </c>
      <c r="E2143" s="4">
        <v>-0.18221977247469581</v>
      </c>
      <c r="F2143" s="2">
        <v>2</v>
      </c>
      <c r="G2143" s="4">
        <v>2.9826353493032531E-2</v>
      </c>
      <c r="H2143" s="4">
        <v>-8.8441777003729349E-3</v>
      </c>
      <c r="I2143" s="4">
        <v>3.8600755657439027E-2</v>
      </c>
    </row>
    <row r="2144" spans="1:9" x14ac:dyDescent="0.25">
      <c r="A2144" t="s">
        <v>2326</v>
      </c>
      <c r="B2144" s="3">
        <v>176.96405029296881</v>
      </c>
      <c r="C2144" s="3">
        <v>18.110000610351559</v>
      </c>
      <c r="D2144" s="4">
        <v>-1.4002547308895941E-2</v>
      </c>
      <c r="E2144" s="4">
        <v>0.1382778619760516</v>
      </c>
      <c r="F2144" s="2">
        <v>3</v>
      </c>
      <c r="G2144" s="4">
        <v>9.0081969894491021E-3</v>
      </c>
      <c r="H2144" s="4">
        <v>-2.78047051588689E-2</v>
      </c>
      <c r="I2144" s="4">
        <v>1.8732620190738739E-2</v>
      </c>
    </row>
    <row r="2145" spans="1:9" x14ac:dyDescent="0.25">
      <c r="A2145" t="s">
        <v>2327</v>
      </c>
      <c r="B2145" s="3">
        <v>179.47718811035159</v>
      </c>
      <c r="C2145" s="3">
        <v>15.909999847412109</v>
      </c>
      <c r="D2145" s="4">
        <v>-1.020500041738592E-2</v>
      </c>
      <c r="E2145" s="4">
        <v>8.4526227993819036E-2</v>
      </c>
      <c r="F2145" s="2">
        <v>2</v>
      </c>
      <c r="G2145" s="4">
        <v>2.7290918232837139E-2</v>
      </c>
      <c r="H2145" s="4">
        <v>-1.399816785763741E-2</v>
      </c>
      <c r="I2145" s="4">
        <v>3.3200052809761349E-2</v>
      </c>
    </row>
    <row r="2146" spans="1:9" x14ac:dyDescent="0.25">
      <c r="A2146" t="s">
        <v>2328</v>
      </c>
      <c r="B2146" s="3">
        <v>181.32763671875</v>
      </c>
      <c r="C2146" s="3">
        <v>14.670000076293951</v>
      </c>
      <c r="D2146" s="4">
        <v>9.5354407741441438E-3</v>
      </c>
      <c r="E2146" s="4">
        <v>-9.0514517075974132E-2</v>
      </c>
      <c r="F2146" s="2">
        <v>2</v>
      </c>
      <c r="G2146" s="4">
        <v>4.4591216634645159E-2</v>
      </c>
      <c r="H2146" s="4">
        <v>-3.8322758165590938E-3</v>
      </c>
      <c r="I2146" s="4">
        <v>4.3852568709127127E-2</v>
      </c>
    </row>
    <row r="2147" spans="1:9" x14ac:dyDescent="0.25">
      <c r="A2147" t="s">
        <v>2329</v>
      </c>
      <c r="B2147" s="3">
        <v>179.61492919921881</v>
      </c>
      <c r="C2147" s="3">
        <v>16.129999160766602</v>
      </c>
      <c r="D2147" s="4">
        <v>-4.1514122085578586E-3</v>
      </c>
      <c r="E2147" s="4">
        <v>6.67988943685216E-2</v>
      </c>
      <c r="F2147" s="2">
        <v>3</v>
      </c>
      <c r="G2147" s="4">
        <v>2.7533324307359001E-2</v>
      </c>
      <c r="H2147" s="4">
        <v>-1.3241453495136829E-2</v>
      </c>
      <c r="I2147" s="4">
        <v>3.399298979406562E-2</v>
      </c>
    </row>
    <row r="2148" spans="1:9" x14ac:dyDescent="0.25">
      <c r="A2148" t="s">
        <v>2330</v>
      </c>
      <c r="B2148" s="3">
        <v>180.36369323730469</v>
      </c>
      <c r="C2148" s="3">
        <v>15.11999988555908</v>
      </c>
      <c r="D2148" s="4">
        <v>1.146205629950714E-3</v>
      </c>
      <c r="E2148" s="4">
        <v>-4.608274967605519E-3</v>
      </c>
      <c r="F2148" s="2">
        <v>2</v>
      </c>
      <c r="G2148" s="4">
        <v>2.9630531024327889E-2</v>
      </c>
      <c r="H2148" s="4">
        <v>-9.127935107824503E-3</v>
      </c>
      <c r="I2148" s="4">
        <v>3.8303415268398311E-2</v>
      </c>
    </row>
    <row r="2149" spans="1:9" x14ac:dyDescent="0.25">
      <c r="A2149" t="s">
        <v>2331</v>
      </c>
      <c r="B2149" s="3">
        <v>180.1571960449219</v>
      </c>
      <c r="C2149" s="3">
        <v>15.189999580383301</v>
      </c>
      <c r="D2149" s="4">
        <v>-1.4303291255912681E-4</v>
      </c>
      <c r="E2149" s="4">
        <v>-4.6453277502577883E-2</v>
      </c>
      <c r="F2149" s="2">
        <v>2</v>
      </c>
      <c r="G2149" s="4">
        <v>3.1083456686621599E-2</v>
      </c>
      <c r="H2149" s="4">
        <v>-1.026237794240081E-2</v>
      </c>
      <c r="I2149" s="4">
        <v>3.7114668596348599E-2</v>
      </c>
    </row>
    <row r="2150" spans="1:9" x14ac:dyDescent="0.25">
      <c r="A2150" t="s">
        <v>2332</v>
      </c>
      <c r="B2150" s="3">
        <v>180.18296813964841</v>
      </c>
      <c r="C2150" s="3">
        <v>15.930000305175779</v>
      </c>
      <c r="D2150" s="4">
        <v>1.3394755642803791E-3</v>
      </c>
      <c r="E2150" s="4">
        <v>1.9846377841737262E-2</v>
      </c>
      <c r="F2150" s="2">
        <v>2</v>
      </c>
      <c r="G2150" s="4">
        <v>3.0484653171707569E-2</v>
      </c>
      <c r="H2150" s="4">
        <v>-1.012079263628984E-2</v>
      </c>
      <c r="I2150" s="4">
        <v>3.7263031348812481E-2</v>
      </c>
    </row>
    <row r="2151" spans="1:9" x14ac:dyDescent="0.25">
      <c r="A2151" t="s">
        <v>2333</v>
      </c>
      <c r="B2151" s="3">
        <v>179.94194030761719</v>
      </c>
      <c r="C2151" s="3">
        <v>15.61999988555908</v>
      </c>
      <c r="D2151" s="4">
        <v>-1.1468535851667521E-3</v>
      </c>
      <c r="E2151" s="4">
        <v>9.6961613407315905E-3</v>
      </c>
      <c r="F2151" s="2">
        <v>2</v>
      </c>
      <c r="G2151" s="4">
        <v>3.1994008616551772E-2</v>
      </c>
      <c r="H2151" s="4">
        <v>-1.144493798580359E-2</v>
      </c>
      <c r="I2151" s="4">
        <v>3.5875501427014227E-2</v>
      </c>
    </row>
    <row r="2152" spans="1:9" x14ac:dyDescent="0.25">
      <c r="A2152" t="s">
        <v>2334</v>
      </c>
      <c r="B2152" s="3">
        <v>180.14854431152341</v>
      </c>
      <c r="C2152" s="3">
        <v>15.47000026702881</v>
      </c>
      <c r="D2152" s="4">
        <v>3.6443715626806039E-3</v>
      </c>
      <c r="E2152" s="4">
        <v>-8.9464362834968947E-2</v>
      </c>
      <c r="F2152" s="2">
        <v>2</v>
      </c>
      <c r="G2152" s="4">
        <v>3.8707286074273428E-2</v>
      </c>
      <c r="H2152" s="4">
        <v>-1.0309908355997649E-2</v>
      </c>
      <c r="I2152" s="4">
        <v>3.7064862983177127E-2</v>
      </c>
    </row>
    <row r="2153" spans="1:9" x14ac:dyDescent="0.25">
      <c r="A2153" t="s">
        <v>2335</v>
      </c>
      <c r="B2153" s="3">
        <v>179.49440002441409</v>
      </c>
      <c r="C2153" s="3">
        <v>16.989999771118161</v>
      </c>
      <c r="D2153" s="4">
        <v>-8.6261512187413292E-4</v>
      </c>
      <c r="E2153" s="4">
        <v>8.3085689305026911E-3</v>
      </c>
      <c r="F2153" s="2">
        <v>3</v>
      </c>
      <c r="G2153" s="4">
        <v>3.675110083820754E-2</v>
      </c>
      <c r="H2153" s="4">
        <v>-1.390360999778362E-2</v>
      </c>
      <c r="I2153" s="4">
        <v>3.3299136992579033E-2</v>
      </c>
    </row>
    <row r="2154" spans="1:9" x14ac:dyDescent="0.25">
      <c r="A2154" t="s">
        <v>2336</v>
      </c>
      <c r="B2154" s="3">
        <v>179.64936828613281</v>
      </c>
      <c r="C2154" s="3">
        <v>16.85000038146973</v>
      </c>
      <c r="D2154" s="4">
        <v>1.5866182992398951E-2</v>
      </c>
      <c r="E2154" s="4">
        <v>-0.1056263139597063</v>
      </c>
      <c r="F2154" s="2">
        <v>3</v>
      </c>
      <c r="G2154" s="4">
        <v>3.5980054558883763E-2</v>
      </c>
      <c r="H2154" s="4">
        <v>-1.305225394753917E-2</v>
      </c>
      <c r="I2154" s="4">
        <v>3.4191246000288673E-2</v>
      </c>
    </row>
    <row r="2155" spans="1:9" x14ac:dyDescent="0.25">
      <c r="A2155" t="s">
        <v>2337</v>
      </c>
      <c r="B2155" s="3">
        <v>176.8435363769531</v>
      </c>
      <c r="C2155" s="3">
        <v>18.840000152587891</v>
      </c>
      <c r="D2155" s="4">
        <v>-7.2934504573474168E-4</v>
      </c>
      <c r="E2155" s="4">
        <v>3.7444951040166652E-2</v>
      </c>
      <c r="F2155" s="2">
        <v>3</v>
      </c>
      <c r="G2155" s="4">
        <v>2.5688003568343779E-2</v>
      </c>
      <c r="H2155" s="4">
        <v>-2.846677783362583E-2</v>
      </c>
      <c r="I2155" s="4">
        <v>1.8038855229839831E-2</v>
      </c>
    </row>
    <row r="2156" spans="1:9" x14ac:dyDescent="0.25">
      <c r="A2156" t="s">
        <v>2338</v>
      </c>
      <c r="B2156" s="3">
        <v>176.97261047363281</v>
      </c>
      <c r="C2156" s="3">
        <v>18.159999847412109</v>
      </c>
      <c r="D2156" s="4">
        <v>1.520655175890928E-2</v>
      </c>
      <c r="E2156" s="4">
        <v>-9.5617534043276109E-2</v>
      </c>
      <c r="F2156" s="2">
        <v>3</v>
      </c>
      <c r="G2156" s="4">
        <v>2.7090096315403041E-2</v>
      </c>
      <c r="H2156" s="4">
        <v>-2.7757677712611839E-2</v>
      </c>
      <c r="I2156" s="4">
        <v>1.8781898760384941E-2</v>
      </c>
    </row>
    <row r="2157" spans="1:9" x14ac:dyDescent="0.25">
      <c r="A2157" t="s">
        <v>2339</v>
      </c>
      <c r="B2157" s="3">
        <v>174.32177734375</v>
      </c>
      <c r="C2157" s="3">
        <v>20.079999923706051</v>
      </c>
      <c r="D2157" s="4">
        <v>-1.1228066409776249E-2</v>
      </c>
      <c r="E2157" s="4">
        <v>9.3086500073563228E-2</v>
      </c>
      <c r="F2157" s="2">
        <v>4</v>
      </c>
      <c r="G2157" s="4">
        <v>1.1952971855925251E-2</v>
      </c>
      <c r="H2157" s="4">
        <v>-4.232067789267413E-2</v>
      </c>
      <c r="I2157" s="4">
        <v>3.521792678820912E-3</v>
      </c>
    </row>
    <row r="2158" spans="1:9" x14ac:dyDescent="0.25">
      <c r="A2158" t="s">
        <v>2340</v>
      </c>
      <c r="B2158" s="3">
        <v>176.3013000488281</v>
      </c>
      <c r="C2158" s="3">
        <v>18.370000839233398</v>
      </c>
      <c r="D2158" s="4">
        <v>-1.396003861180151E-2</v>
      </c>
      <c r="E2158" s="4">
        <v>0.14383570673148019</v>
      </c>
      <c r="F2158" s="2">
        <v>3</v>
      </c>
      <c r="G2158" s="4">
        <v>2.4598525879752749E-2</v>
      </c>
      <c r="H2158" s="4">
        <v>-3.1445685730581818E-2</v>
      </c>
      <c r="I2158" s="4">
        <v>1.49173521087318E-2</v>
      </c>
    </row>
    <row r="2159" spans="1:9" x14ac:dyDescent="0.25">
      <c r="A2159" t="s">
        <v>2341</v>
      </c>
      <c r="B2159" s="3">
        <v>178.79731750488281</v>
      </c>
      <c r="C2159" s="3">
        <v>16.059999465942379</v>
      </c>
      <c r="D2159" s="4">
        <v>-3.9314309613045486E-3</v>
      </c>
      <c r="E2159" s="4">
        <v>5.035967992219903E-2</v>
      </c>
      <c r="F2159" s="2">
        <v>2</v>
      </c>
      <c r="G2159" s="4">
        <v>3.7984989441798067E-2</v>
      </c>
      <c r="H2159" s="4">
        <v>-1.7733203321864569E-2</v>
      </c>
      <c r="I2159" s="4">
        <v>2.9286227588462221E-2</v>
      </c>
    </row>
    <row r="2160" spans="1:9" x14ac:dyDescent="0.25">
      <c r="A2160" t="s">
        <v>2342</v>
      </c>
      <c r="B2160" s="3">
        <v>179.5030212402344</v>
      </c>
      <c r="C2160" s="3">
        <v>15.289999961853029</v>
      </c>
      <c r="D2160" s="4">
        <v>2.3066691647843922E-3</v>
      </c>
      <c r="E2160" s="4">
        <v>-7.4455233766812512E-2</v>
      </c>
      <c r="F2160" s="2">
        <v>2</v>
      </c>
      <c r="G2160" s="4">
        <v>4.3103449804651639E-2</v>
      </c>
      <c r="H2160" s="4">
        <v>-1.38562472399667E-2</v>
      </c>
      <c r="I2160" s="4">
        <v>3.3348766924575328E-2</v>
      </c>
    </row>
    <row r="2161" spans="1:9" x14ac:dyDescent="0.25">
      <c r="A2161" t="s">
        <v>2343</v>
      </c>
      <c r="B2161" s="3">
        <v>179.08992004394531</v>
      </c>
      <c r="C2161" s="3">
        <v>16.520000457763668</v>
      </c>
      <c r="D2161" s="4">
        <v>-9.3313387447647722E-3</v>
      </c>
      <c r="E2161" s="4">
        <v>0.15282627674231231</v>
      </c>
      <c r="F2161" s="2">
        <v>3</v>
      </c>
      <c r="G2161" s="4">
        <v>4.397864479425273E-2</v>
      </c>
      <c r="H2161" s="4">
        <v>-1.6125719704349058E-2</v>
      </c>
      <c r="I2161" s="4">
        <v>3.097065869636317E-2</v>
      </c>
    </row>
    <row r="2162" spans="1:9" x14ac:dyDescent="0.25">
      <c r="A2162" t="s">
        <v>2344</v>
      </c>
      <c r="B2162" s="3">
        <v>180.77680969238281</v>
      </c>
      <c r="C2162" s="3">
        <v>14.329999923706049</v>
      </c>
      <c r="D2162" s="4">
        <v>-5.2363856503967465E-4</v>
      </c>
      <c r="E2162" s="4">
        <v>-4.7840548697936747E-2</v>
      </c>
      <c r="F2162" s="2">
        <v>2</v>
      </c>
      <c r="G2162" s="4">
        <v>5.4797546418649423E-2</v>
      </c>
      <c r="H2162" s="4">
        <v>-6.8583788155521797E-3</v>
      </c>
      <c r="I2162" s="4">
        <v>4.0681611337198158E-2</v>
      </c>
    </row>
    <row r="2163" spans="1:9" x14ac:dyDescent="0.25">
      <c r="A2163" t="s">
        <v>2345</v>
      </c>
      <c r="B2163" s="3">
        <v>180.87152099609381</v>
      </c>
      <c r="C2163" s="3">
        <v>15.05000019073486</v>
      </c>
      <c r="D2163" s="4">
        <v>-9.9810887738749354E-4</v>
      </c>
      <c r="E2163" s="4">
        <v>-2.9658286999273309E-2</v>
      </c>
      <c r="F2163" s="2">
        <v>2</v>
      </c>
      <c r="G2163" s="4">
        <v>5.957482373710854E-2</v>
      </c>
      <c r="H2163" s="4">
        <v>-6.3380591026861444E-3</v>
      </c>
      <c r="I2163" s="4">
        <v>4.1226837864458243E-2</v>
      </c>
    </row>
    <row r="2164" spans="1:9" x14ac:dyDescent="0.25">
      <c r="A2164" t="s">
        <v>2346</v>
      </c>
      <c r="B2164" s="3">
        <v>181.05223083496091</v>
      </c>
      <c r="C2164" s="3">
        <v>15.510000228881839</v>
      </c>
      <c r="D2164" s="4">
        <v>-3.0333887015134842E-3</v>
      </c>
      <c r="E2164" s="4">
        <v>6.6712535734091416E-2</v>
      </c>
      <c r="F2164" s="2">
        <v>2</v>
      </c>
      <c r="G2164" s="4">
        <v>6.7332757213854455E-2</v>
      </c>
      <c r="H2164" s="4">
        <v>-5.3452854021106564E-3</v>
      </c>
      <c r="I2164" s="4">
        <v>4.2267133943456381E-2</v>
      </c>
    </row>
    <row r="2165" spans="1:9" x14ac:dyDescent="0.25">
      <c r="A2165" t="s">
        <v>2347</v>
      </c>
      <c r="B2165" s="3">
        <v>181.60310363769531</v>
      </c>
      <c r="C2165" s="3">
        <v>14.539999961853029</v>
      </c>
      <c r="D2165" s="4">
        <v>2.8995211311375608E-3</v>
      </c>
      <c r="E2165" s="4">
        <v>2.7561862461962461E-2</v>
      </c>
      <c r="F2165" s="2">
        <v>2</v>
      </c>
      <c r="G2165" s="4">
        <v>6.6865902728232562E-2</v>
      </c>
      <c r="H2165" s="4">
        <v>-2.3189309194477929E-3</v>
      </c>
      <c r="I2165" s="4">
        <v>4.543835483714842E-2</v>
      </c>
    </row>
    <row r="2166" spans="1:9" x14ac:dyDescent="0.25">
      <c r="A2166" t="s">
        <v>2348</v>
      </c>
      <c r="B2166" s="3">
        <v>181.07806396484381</v>
      </c>
      <c r="C2166" s="3">
        <v>14.14999961853027</v>
      </c>
      <c r="D2166" s="4">
        <v>1.1830880237031939E-2</v>
      </c>
      <c r="E2166" s="4">
        <v>-6.1048446909386378E-2</v>
      </c>
      <c r="F2166" s="2">
        <v>2</v>
      </c>
      <c r="G2166" s="4">
        <v>6.4362018618549399E-2</v>
      </c>
      <c r="H2166" s="4">
        <v>-5.2033647844399464E-3</v>
      </c>
      <c r="I2166" s="4">
        <v>4.2415848058270589E-2</v>
      </c>
    </row>
    <row r="2167" spans="1:9" x14ac:dyDescent="0.25">
      <c r="A2167" t="s">
        <v>2349</v>
      </c>
      <c r="B2167" s="3">
        <v>178.96080017089841</v>
      </c>
      <c r="C2167" s="3">
        <v>15.069999694824221</v>
      </c>
      <c r="D2167" s="4">
        <v>-4.3099064431009193E-3</v>
      </c>
      <c r="E2167" s="4">
        <v>3.1485287402915008E-2</v>
      </c>
      <c r="F2167" s="2">
        <v>2</v>
      </c>
      <c r="G2167" s="4">
        <v>6.3946028600073923E-2</v>
      </c>
      <c r="H2167" s="4">
        <v>-1.6835071309032831E-2</v>
      </c>
      <c r="I2167" s="4">
        <v>3.0227351644055211E-2</v>
      </c>
    </row>
    <row r="2168" spans="1:9" x14ac:dyDescent="0.25">
      <c r="A2168" t="s">
        <v>2350</v>
      </c>
      <c r="B2168" s="3">
        <v>179.7354431152344</v>
      </c>
      <c r="C2168" s="3">
        <v>14.60999965667725</v>
      </c>
      <c r="D2168" s="4">
        <v>-5.7416021114709004E-4</v>
      </c>
      <c r="E2168" s="4">
        <v>1.9539409243679581E-2</v>
      </c>
      <c r="F2168" s="2">
        <v>2</v>
      </c>
      <c r="G2168" s="4">
        <v>7.5401252942847163E-2</v>
      </c>
      <c r="H2168" s="4">
        <v>-1.257938082038002E-2</v>
      </c>
      <c r="I2168" s="4">
        <v>3.4686754754964737E-2</v>
      </c>
    </row>
    <row r="2169" spans="1:9" x14ac:dyDescent="0.25">
      <c r="A2169" t="s">
        <v>2351</v>
      </c>
      <c r="B2169" s="3">
        <v>179.83869934082031</v>
      </c>
      <c r="C2169" s="3">
        <v>14.329999923706049</v>
      </c>
      <c r="D2169" s="4">
        <v>1.137440286530267E-2</v>
      </c>
      <c r="E2169" s="4">
        <v>-7.1289718711200933E-2</v>
      </c>
      <c r="F2169" s="2">
        <v>2</v>
      </c>
      <c r="G2169" s="4">
        <v>7.4392158353463467E-2</v>
      </c>
      <c r="H2169" s="4">
        <v>-1.2012117489146769E-2</v>
      </c>
      <c r="I2169" s="4">
        <v>3.5281172011283328E-2</v>
      </c>
    </row>
    <row r="2170" spans="1:9" x14ac:dyDescent="0.25">
      <c r="A2170" t="s">
        <v>2352</v>
      </c>
      <c r="B2170" s="3">
        <v>177.81614685058591</v>
      </c>
      <c r="C2170" s="3">
        <v>15.430000305175779</v>
      </c>
      <c r="D2170" s="4">
        <v>-1.9321819550135459E-3</v>
      </c>
      <c r="E2170" s="4">
        <v>9.1563337915003817E-3</v>
      </c>
      <c r="F2170" s="2">
        <v>2</v>
      </c>
      <c r="G2170" s="4">
        <v>7.4494185895874976E-2</v>
      </c>
      <c r="H2170" s="4">
        <v>-2.3123504300873728E-2</v>
      </c>
      <c r="I2170" s="4">
        <v>2.363790212432804E-2</v>
      </c>
    </row>
    <row r="2171" spans="1:9" x14ac:dyDescent="0.25">
      <c r="A2171" t="s">
        <v>2353</v>
      </c>
      <c r="B2171" s="3">
        <v>178.16038513183591</v>
      </c>
      <c r="C2171" s="3">
        <v>15.289999961853029</v>
      </c>
      <c r="D2171" s="4">
        <v>-2.4573926912324628E-3</v>
      </c>
      <c r="E2171" s="4">
        <v>5.739971794719434E-2</v>
      </c>
      <c r="F2171" s="2">
        <v>2</v>
      </c>
      <c r="G2171" s="4">
        <v>7.5094331526733837E-2</v>
      </c>
      <c r="H2171" s="4">
        <v>-2.123234710379673E-2</v>
      </c>
      <c r="I2171" s="4">
        <v>2.5619585780681801E-2</v>
      </c>
    </row>
    <row r="2172" spans="1:9" x14ac:dyDescent="0.25">
      <c r="A2172" t="s">
        <v>2354</v>
      </c>
      <c r="B2172" s="3">
        <v>178.5992736816406</v>
      </c>
      <c r="C2172" s="3">
        <v>14.460000038146971</v>
      </c>
      <c r="D2172" s="4">
        <v>1.096143446585107E-2</v>
      </c>
      <c r="E2172" s="4">
        <v>6.9205737119970578E-4</v>
      </c>
      <c r="F2172" s="2">
        <v>2</v>
      </c>
      <c r="G2172" s="4">
        <v>8.6036265410906809E-2</v>
      </c>
      <c r="H2172" s="4">
        <v>-1.8821205505413441E-2</v>
      </c>
      <c r="I2172" s="4">
        <v>2.814614460194553E-2</v>
      </c>
    </row>
    <row r="2173" spans="1:9" x14ac:dyDescent="0.25">
      <c r="A2173" t="s">
        <v>2355</v>
      </c>
      <c r="B2173" s="3">
        <v>176.66279602050781</v>
      </c>
      <c r="C2173" s="3">
        <v>14.44999980926514</v>
      </c>
      <c r="D2173" s="4">
        <v>1.6893427163163111E-2</v>
      </c>
      <c r="E2173" s="4">
        <v>-0.13473058987323561</v>
      </c>
      <c r="F2173" s="2">
        <v>2</v>
      </c>
      <c r="G2173" s="4">
        <v>8.6748810517997432E-2</v>
      </c>
      <c r="H2173" s="4">
        <v>-2.9459719189981141E-2</v>
      </c>
      <c r="I2173" s="4">
        <v>1.6998383469666312E-2</v>
      </c>
    </row>
    <row r="2174" spans="1:9" x14ac:dyDescent="0.25">
      <c r="A2174" t="s">
        <v>2356</v>
      </c>
      <c r="B2174" s="3">
        <v>173.7279357910156</v>
      </c>
      <c r="C2174" s="3">
        <v>16.70000076293945</v>
      </c>
      <c r="D2174" s="4">
        <v>-6.2031161349451747E-3</v>
      </c>
      <c r="E2174" s="4">
        <v>6.0317508758060523E-2</v>
      </c>
      <c r="F2174" s="2">
        <v>3</v>
      </c>
      <c r="G2174" s="4">
        <v>6.1095523288877462E-2</v>
      </c>
      <c r="H2174" s="4">
        <v>-4.5583091713411912E-2</v>
      </c>
      <c r="I2174" s="4">
        <v>1.032126904350061E-4</v>
      </c>
    </row>
    <row r="2175" spans="1:9" x14ac:dyDescent="0.25">
      <c r="A2175" t="s">
        <v>2357</v>
      </c>
      <c r="B2175" s="3">
        <v>174.81231689453119</v>
      </c>
      <c r="C2175" s="3">
        <v>15.75</v>
      </c>
      <c r="D2175" s="4">
        <v>-1.2785970250455141E-3</v>
      </c>
      <c r="E2175" s="4">
        <v>5.1401901287956957E-2</v>
      </c>
      <c r="F2175" s="2">
        <v>2</v>
      </c>
      <c r="G2175" s="4">
        <v>8.8870727050860188E-2</v>
      </c>
      <c r="H2175" s="4">
        <v>-3.962577888683938E-2</v>
      </c>
      <c r="I2175" s="4">
        <v>6.345691889125149E-3</v>
      </c>
    </row>
    <row r="2176" spans="1:9" x14ac:dyDescent="0.25">
      <c r="A2176" t="s">
        <v>2358</v>
      </c>
      <c r="B2176" s="3">
        <v>175.03611755371091</v>
      </c>
      <c r="C2176" s="3">
        <v>14.97999954223633</v>
      </c>
      <c r="D2176" s="4">
        <v>4.919966166401224E-4</v>
      </c>
      <c r="E2176" s="4">
        <v>-4.6512058213546981E-3</v>
      </c>
      <c r="F2176" s="2">
        <v>2</v>
      </c>
      <c r="G2176" s="4">
        <v>0.1008517537701776</v>
      </c>
      <c r="H2176" s="4">
        <v>-3.8396275225069498E-2</v>
      </c>
      <c r="I2176" s="4">
        <v>8.7955915808346496E-3</v>
      </c>
    </row>
    <row r="2177" spans="1:9" x14ac:dyDescent="0.25">
      <c r="A2177" t="s">
        <v>2359</v>
      </c>
      <c r="B2177" s="3">
        <v>174.9500427246094</v>
      </c>
      <c r="C2177" s="3">
        <v>15.05000019073486</v>
      </c>
      <c r="D2177" s="4">
        <v>4.5466684049388917E-3</v>
      </c>
      <c r="E2177" s="4">
        <v>-6.2305239492885238E-2</v>
      </c>
      <c r="F2177" s="2">
        <v>2</v>
      </c>
      <c r="G2177" s="4">
        <v>0.1133058364747703</v>
      </c>
      <c r="H2177" s="4">
        <v>-3.8869148352228662E-2</v>
      </c>
      <c r="I2177" s="4">
        <v>2.1069490275928079E-2</v>
      </c>
    </row>
    <row r="2178" spans="1:9" x14ac:dyDescent="0.25">
      <c r="A2178" t="s">
        <v>2360</v>
      </c>
      <c r="B2178" s="3">
        <v>174.158203125</v>
      </c>
      <c r="C2178" s="3">
        <v>16.04999923706055</v>
      </c>
      <c r="D2178" s="4">
        <v>1.535455244274297E-2</v>
      </c>
      <c r="E2178" s="4">
        <v>-0.1098170479300931</v>
      </c>
      <c r="F2178" s="2">
        <v>2</v>
      </c>
      <c r="G2178" s="4">
        <v>0.10731535668122991</v>
      </c>
      <c r="H2178" s="4">
        <v>-4.3219312872845528E-2</v>
      </c>
      <c r="I2178" s="4">
        <v>2.0617696600653931E-2</v>
      </c>
    </row>
    <row r="2179" spans="1:9" x14ac:dyDescent="0.25">
      <c r="A2179" t="s">
        <v>2361</v>
      </c>
      <c r="B2179" s="3">
        <v>171.52452087402341</v>
      </c>
      <c r="C2179" s="3">
        <v>18.030000686645511</v>
      </c>
      <c r="D2179" s="4">
        <v>-4.7939917734821647E-3</v>
      </c>
      <c r="E2179" s="4">
        <v>2.0373548884956572E-2</v>
      </c>
      <c r="F2179" s="2">
        <v>3</v>
      </c>
      <c r="G2179" s="4">
        <v>8.3191289936485946E-2</v>
      </c>
      <c r="H2179" s="4">
        <v>-5.7688090504613758E-2</v>
      </c>
      <c r="I2179" s="4">
        <v>1.2123205514376959E-2</v>
      </c>
    </row>
    <row r="2180" spans="1:9" x14ac:dyDescent="0.25">
      <c r="A2180" t="s">
        <v>2362</v>
      </c>
      <c r="B2180" s="3">
        <v>172.35076904296881</v>
      </c>
      <c r="C2180" s="3">
        <v>17.670000076293949</v>
      </c>
      <c r="D2180" s="4">
        <v>-6.3022920136744931E-3</v>
      </c>
      <c r="E2180" s="4">
        <v>9.2764378040979478E-2</v>
      </c>
      <c r="F2180" s="2">
        <v>3</v>
      </c>
      <c r="G2180" s="4">
        <v>9.0093356635899013E-2</v>
      </c>
      <c r="H2180" s="4">
        <v>-5.3148894092179162E-2</v>
      </c>
      <c r="I2180" s="4">
        <v>1.9344494774622859E-2</v>
      </c>
    </row>
    <row r="2181" spans="1:9" x14ac:dyDescent="0.25">
      <c r="A2181" t="s">
        <v>2363</v>
      </c>
      <c r="B2181" s="3">
        <v>173.44386291503909</v>
      </c>
      <c r="C2181" s="3">
        <v>16.170000076293949</v>
      </c>
      <c r="D2181" s="4">
        <v>9.4398630092706881E-4</v>
      </c>
      <c r="E2181" s="4">
        <v>-5.3278679828861253E-2</v>
      </c>
      <c r="F2181" s="2">
        <v>3</v>
      </c>
      <c r="G2181" s="4">
        <v>7.8986766987694246E-2</v>
      </c>
      <c r="H2181" s="4">
        <v>-4.714371554045016E-2</v>
      </c>
      <c r="I2181" s="4">
        <v>2.7693657191788072E-2</v>
      </c>
    </row>
    <row r="2182" spans="1:9" x14ac:dyDescent="0.25">
      <c r="A2182" t="s">
        <v>2364</v>
      </c>
      <c r="B2182" s="3">
        <v>173.28028869628909</v>
      </c>
      <c r="C2182" s="3">
        <v>17.079999923706051</v>
      </c>
      <c r="D2182" s="4">
        <v>5.961584872271608E-4</v>
      </c>
      <c r="E2182" s="4">
        <v>-1.9517804311067751E-2</v>
      </c>
      <c r="F2182" s="2">
        <v>3</v>
      </c>
      <c r="G2182" s="4">
        <v>6.5664391404414602E-2</v>
      </c>
      <c r="H2182" s="4">
        <v>-4.8042350520621453E-2</v>
      </c>
      <c r="I2182" s="4">
        <v>3.6179472124172607E-2</v>
      </c>
    </row>
    <row r="2183" spans="1:9" x14ac:dyDescent="0.25">
      <c r="A2183" t="s">
        <v>2365</v>
      </c>
      <c r="B2183" s="3">
        <v>173.17704772949219</v>
      </c>
      <c r="C2183" s="3">
        <v>17.420000076293949</v>
      </c>
      <c r="D2183" s="4">
        <v>9.0265635899351437E-3</v>
      </c>
      <c r="E2183" s="4">
        <v>-5.3260845790963462E-2</v>
      </c>
      <c r="F2183" s="2">
        <v>3</v>
      </c>
      <c r="G2183" s="4">
        <v>4.3906825777869203E-2</v>
      </c>
      <c r="H2183" s="4">
        <v>-4.8609530023964731E-2</v>
      </c>
      <c r="I2183" s="4">
        <v>5.2556062811345512E-2</v>
      </c>
    </row>
    <row r="2184" spans="1:9" x14ac:dyDescent="0.25">
      <c r="A2184" t="s">
        <v>2366</v>
      </c>
      <c r="B2184" s="3">
        <v>171.6278381347656</v>
      </c>
      <c r="C2184" s="3">
        <v>18.39999961853027</v>
      </c>
      <c r="D2184" s="4">
        <v>8.1906173519399328E-3</v>
      </c>
      <c r="E2184" s="4">
        <v>-5.1546392766154032E-2</v>
      </c>
      <c r="F2184" s="2">
        <v>3</v>
      </c>
      <c r="G2184" s="4">
        <v>5.2662108419741838E-2</v>
      </c>
      <c r="H2184" s="4">
        <v>-5.7120491861820777E-2</v>
      </c>
      <c r="I2184" s="4">
        <v>4.314009243378103E-2</v>
      </c>
    </row>
    <row r="2185" spans="1:9" x14ac:dyDescent="0.25">
      <c r="A2185" t="s">
        <v>2367</v>
      </c>
      <c r="B2185" s="3">
        <v>170.2335205078125</v>
      </c>
      <c r="C2185" s="3">
        <v>19.39999961853027</v>
      </c>
      <c r="D2185" s="4">
        <v>-3.4261507082899989E-3</v>
      </c>
      <c r="E2185" s="4">
        <v>-7.164856214813109E-3</v>
      </c>
      <c r="F2185" s="2">
        <v>3</v>
      </c>
      <c r="G2185" s="4">
        <v>2.79930405783817E-2</v>
      </c>
      <c r="H2185" s="4">
        <v>-6.4780516788882192E-2</v>
      </c>
      <c r="I2185" s="4">
        <v>3.4665542884774643E-2</v>
      </c>
    </row>
    <row r="2186" spans="1:9" x14ac:dyDescent="0.25">
      <c r="A2186" t="s">
        <v>2368</v>
      </c>
      <c r="B2186" s="3">
        <v>170.81877136230469</v>
      </c>
      <c r="C2186" s="3">
        <v>19.54000091552734</v>
      </c>
      <c r="D2186" s="4">
        <v>1.7794897232961571E-2</v>
      </c>
      <c r="E2186" s="4">
        <v>-6.6857668711768237E-2</v>
      </c>
      <c r="F2186" s="2">
        <v>3</v>
      </c>
      <c r="G2186" s="4">
        <v>3.0320079231751729E-2</v>
      </c>
      <c r="H2186" s="4">
        <v>-6.1565298070181407E-2</v>
      </c>
      <c r="I2186" s="4">
        <v>3.8222650152958781E-2</v>
      </c>
    </row>
    <row r="2187" spans="1:9" x14ac:dyDescent="0.25">
      <c r="A2187" t="s">
        <v>2369</v>
      </c>
      <c r="B2187" s="3">
        <v>167.83221435546881</v>
      </c>
      <c r="C2187" s="3">
        <v>20.940000534057621</v>
      </c>
      <c r="D2187" s="4">
        <v>1.4937663615131941E-2</v>
      </c>
      <c r="E2187" s="4">
        <v>-7.1396840686225982E-2</v>
      </c>
      <c r="F2187" s="2">
        <v>4</v>
      </c>
      <c r="G2187" s="4">
        <v>2.3450957213829501E-2</v>
      </c>
      <c r="H2187" s="4">
        <v>-7.7972679484733409E-2</v>
      </c>
      <c r="I2187" s="4">
        <v>2.0070598679098769E-2</v>
      </c>
    </row>
    <row r="2188" spans="1:9" x14ac:dyDescent="0.25">
      <c r="A2188" t="s">
        <v>2370</v>
      </c>
      <c r="B2188" s="3">
        <v>165.3620910644531</v>
      </c>
      <c r="C2188" s="3">
        <v>22.54999923706055</v>
      </c>
      <c r="D2188" s="4">
        <v>2.6092225094220818E-3</v>
      </c>
      <c r="E2188" s="4">
        <v>-7.9591867875079769E-2</v>
      </c>
      <c r="F2188" s="2">
        <v>4</v>
      </c>
      <c r="G2188" s="4">
        <v>8.5434960015791095E-3</v>
      </c>
      <c r="H2188" s="4">
        <v>-9.1542905964220211E-2</v>
      </c>
      <c r="I2188" s="4">
        <v>5.0573894811269948E-3</v>
      </c>
    </row>
    <row r="2189" spans="1:9" x14ac:dyDescent="0.25">
      <c r="A2189" t="s">
        <v>2371</v>
      </c>
      <c r="B2189" s="3">
        <v>164.93174743652341</v>
      </c>
      <c r="C2189" s="3">
        <v>24.5</v>
      </c>
      <c r="D2189" s="4">
        <v>1.865821127821787E-2</v>
      </c>
      <c r="E2189" s="4">
        <v>-8.6843083500993568E-2</v>
      </c>
      <c r="F2189" s="2">
        <v>5</v>
      </c>
      <c r="G2189" s="4">
        <v>-7.7134017118717368E-3</v>
      </c>
      <c r="H2189" s="4">
        <v>-9.3907103944236292E-2</v>
      </c>
      <c r="I2189" s="4">
        <v>2.441795783183931E-3</v>
      </c>
    </row>
    <row r="2190" spans="1:9" x14ac:dyDescent="0.25">
      <c r="A2190" t="s">
        <v>2372</v>
      </c>
      <c r="B2190" s="3">
        <v>161.91078186035159</v>
      </c>
      <c r="C2190" s="3">
        <v>26.829999923706051</v>
      </c>
      <c r="D2190" s="4">
        <v>5.8530221000374638E-4</v>
      </c>
      <c r="E2190" s="4">
        <v>-2.895400873542231E-2</v>
      </c>
      <c r="F2190" s="2">
        <v>5</v>
      </c>
      <c r="G2190" s="4">
        <v>-2.845261701504076E-2</v>
      </c>
      <c r="H2190" s="4">
        <v>-0.1105035172506061</v>
      </c>
      <c r="I2190" s="4">
        <v>-1.5919388186824038E-2</v>
      </c>
    </row>
    <row r="2191" spans="1:9" x14ac:dyDescent="0.25">
      <c r="A2191" t="s">
        <v>2373</v>
      </c>
      <c r="B2191" s="3">
        <v>161.8160705566406</v>
      </c>
      <c r="C2191" s="3">
        <v>27.629999160766602</v>
      </c>
      <c r="D2191" s="4">
        <v>-2.5097216527637078E-2</v>
      </c>
      <c r="E2191" s="4">
        <v>0.16977130309294911</v>
      </c>
      <c r="F2191" s="2">
        <v>5</v>
      </c>
      <c r="G2191" s="4">
        <v>-3.0787069469208391E-2</v>
      </c>
      <c r="H2191" s="4">
        <v>-0.11102383696347221</v>
      </c>
      <c r="I2191" s="4">
        <v>-1.6495035815910719E-2</v>
      </c>
    </row>
    <row r="2192" spans="1:9" x14ac:dyDescent="0.25">
      <c r="A2192" t="s">
        <v>2374</v>
      </c>
      <c r="B2192" s="3">
        <v>165.98175048828119</v>
      </c>
      <c r="C2192" s="3">
        <v>23.620000839233398</v>
      </c>
      <c r="D2192" s="4">
        <v>-2.5936064934639619E-4</v>
      </c>
      <c r="E2192" s="4">
        <v>6.3912028234935914E-3</v>
      </c>
      <c r="F2192" s="2">
        <v>4</v>
      </c>
      <c r="G2192" s="4">
        <v>2.0625698385778879E-3</v>
      </c>
      <c r="H2192" s="4">
        <v>-8.8138655353701689E-2</v>
      </c>
      <c r="I2192" s="4">
        <v>8.823629245459319E-3</v>
      </c>
    </row>
    <row r="2193" spans="1:9" x14ac:dyDescent="0.25">
      <c r="A2193" t="s">
        <v>2375</v>
      </c>
      <c r="B2193" s="3">
        <v>166.0248107910156</v>
      </c>
      <c r="C2193" s="3">
        <v>23.469999313354489</v>
      </c>
      <c r="D2193" s="4">
        <v>-3.6159961699946401E-3</v>
      </c>
      <c r="E2193" s="4">
        <v>6.0551297035904339E-2</v>
      </c>
      <c r="F2193" s="2">
        <v>4</v>
      </c>
      <c r="G2193" s="4">
        <v>-1.385055460133355E-2</v>
      </c>
      <c r="H2193" s="4">
        <v>-8.7902093048287222E-2</v>
      </c>
      <c r="I2193" s="4">
        <v>9.085346276115347E-3</v>
      </c>
    </row>
    <row r="2194" spans="1:9" x14ac:dyDescent="0.25">
      <c r="A2194" t="s">
        <v>2376</v>
      </c>
      <c r="B2194" s="3">
        <v>166.62733459472659</v>
      </c>
      <c r="C2194" s="3">
        <v>22.129999160766602</v>
      </c>
      <c r="D2194" s="4">
        <v>-1.598526473834738E-3</v>
      </c>
      <c r="E2194" s="4">
        <v>-1.3814677625364589E-2</v>
      </c>
      <c r="F2194" s="2">
        <v>4</v>
      </c>
      <c r="G2194" s="4">
        <v>-2.5242689713405042E-3</v>
      </c>
      <c r="H2194" s="4">
        <v>-8.4591981158172791E-2</v>
      </c>
      <c r="I2194" s="4">
        <v>1.2747437129949191E-2</v>
      </c>
    </row>
    <row r="2195" spans="1:9" x14ac:dyDescent="0.25">
      <c r="A2195" t="s">
        <v>2377</v>
      </c>
      <c r="B2195" s="3">
        <v>166.89411926269531</v>
      </c>
      <c r="C2195" s="3">
        <v>22.440000534057621</v>
      </c>
      <c r="D2195" s="4">
        <v>-1.297949249030173E-2</v>
      </c>
      <c r="E2195" s="4">
        <v>0.1142006561127968</v>
      </c>
      <c r="F2195" s="2">
        <v>4</v>
      </c>
      <c r="G2195" s="4">
        <v>-6.6461400638212487E-3</v>
      </c>
      <c r="H2195" s="4">
        <v>-8.3126334330438145E-2</v>
      </c>
      <c r="I2195" s="4">
        <v>1.4368932723142439E-2</v>
      </c>
    </row>
    <row r="2196" spans="1:9" x14ac:dyDescent="0.25">
      <c r="A2196" t="s">
        <v>2378</v>
      </c>
      <c r="B2196" s="3">
        <v>169.08880615234381</v>
      </c>
      <c r="C2196" s="3">
        <v>20.139999389648441</v>
      </c>
      <c r="D2196" s="4">
        <v>5.1674298803130458E-3</v>
      </c>
      <c r="E2196" s="4">
        <v>-9.6050324553166311E-2</v>
      </c>
      <c r="F2196" s="2">
        <v>4</v>
      </c>
      <c r="G2196" s="4">
        <v>-1.3560191452204331E-3</v>
      </c>
      <c r="H2196" s="4">
        <v>-7.1069285092282719E-2</v>
      </c>
      <c r="I2196" s="4">
        <v>2.7708061793412671E-2</v>
      </c>
    </row>
    <row r="2197" spans="1:9" x14ac:dyDescent="0.25">
      <c r="A2197" t="s">
        <v>2379</v>
      </c>
      <c r="B2197" s="3">
        <v>168.21954345703119</v>
      </c>
      <c r="C2197" s="3">
        <v>22.280000686645511</v>
      </c>
      <c r="D2197" s="4">
        <v>-1.6341434514343112E-2</v>
      </c>
      <c r="E2197" s="4">
        <v>5.3926269153786732E-2</v>
      </c>
      <c r="F2197" s="2">
        <v>4</v>
      </c>
      <c r="G2197" s="4">
        <v>-7.3848046023686784E-3</v>
      </c>
      <c r="H2197" s="4">
        <v>-7.5844792326462018E-2</v>
      </c>
      <c r="I2197" s="4">
        <v>2.2424753571435922E-2</v>
      </c>
    </row>
    <row r="2198" spans="1:9" x14ac:dyDescent="0.25">
      <c r="A2198" t="s">
        <v>2380</v>
      </c>
      <c r="B2198" s="3">
        <v>171.01416015625</v>
      </c>
      <c r="C2198" s="3">
        <v>21.139999389648441</v>
      </c>
      <c r="D2198" s="4">
        <v>-2.2479632256683368E-3</v>
      </c>
      <c r="E2198" s="4">
        <v>-9.8361118533540903E-3</v>
      </c>
      <c r="F2198" s="2">
        <v>4</v>
      </c>
      <c r="G2198" s="4">
        <v>1.4484090166434699E-2</v>
      </c>
      <c r="H2198" s="4">
        <v>-6.0491881939482288E-2</v>
      </c>
      <c r="I2198" s="4">
        <v>3.9410207409355642E-2</v>
      </c>
    </row>
    <row r="2199" spans="1:9" x14ac:dyDescent="0.25">
      <c r="A2199" t="s">
        <v>2381</v>
      </c>
      <c r="B2199" s="3">
        <v>171.39945983886719</v>
      </c>
      <c r="C2199" s="3">
        <v>21.35000038146973</v>
      </c>
      <c r="D2199" s="4">
        <v>8.6665058715076349E-3</v>
      </c>
      <c r="E2199" s="4">
        <v>-5.2795052605248527E-2</v>
      </c>
      <c r="F2199" s="2">
        <v>4</v>
      </c>
      <c r="G2199" s="4">
        <v>1.8138780889382259E-2</v>
      </c>
      <c r="H2199" s="4">
        <v>-5.8375143890573078E-2</v>
      </c>
      <c r="I2199" s="4">
        <v>4.1752027657795843E-2</v>
      </c>
    </row>
    <row r="2200" spans="1:9" x14ac:dyDescent="0.25">
      <c r="A2200" t="s">
        <v>2382</v>
      </c>
      <c r="B2200" s="3">
        <v>169.9267883300781</v>
      </c>
      <c r="C2200" s="3">
        <v>22.54000091552734</v>
      </c>
      <c r="D2200" s="4">
        <v>1.249977383976608E-2</v>
      </c>
      <c r="E2200" s="4">
        <v>-7.0515426163820893E-2</v>
      </c>
      <c r="F2200" s="2">
        <v>4</v>
      </c>
      <c r="G2200" s="4">
        <v>1.700010447328304E-2</v>
      </c>
      <c r="H2200" s="4">
        <v>-6.6465625032483322E-2</v>
      </c>
      <c r="I2200" s="4">
        <v>3.2801249564345943E-2</v>
      </c>
    </row>
    <row r="2201" spans="1:9" x14ac:dyDescent="0.25">
      <c r="A2201" t="s">
        <v>2383</v>
      </c>
      <c r="B2201" s="3">
        <v>167.82896423339841</v>
      </c>
      <c r="C2201" s="3">
        <v>24.25</v>
      </c>
      <c r="D2201" s="4">
        <v>-3.7104832133765249E-3</v>
      </c>
      <c r="E2201" s="4">
        <v>4.5258586315990668E-2</v>
      </c>
      <c r="F2201" s="2">
        <v>4</v>
      </c>
      <c r="G2201" s="4">
        <v>3.6881219131621461E-3</v>
      </c>
      <c r="H2201" s="4">
        <v>-7.7990534825290947E-2</v>
      </c>
      <c r="I2201" s="4">
        <v>2.0050844700526978E-2</v>
      </c>
    </row>
    <row r="2202" spans="1:9" x14ac:dyDescent="0.25">
      <c r="A2202" t="s">
        <v>2384</v>
      </c>
      <c r="B2202" s="3">
        <v>168.4540100097656</v>
      </c>
      <c r="C2202" s="3">
        <v>23.20000076293945</v>
      </c>
      <c r="D2202" s="4">
        <v>4.5437310569818026E-3</v>
      </c>
      <c r="E2202" s="4">
        <v>-4.8009849651312053E-2</v>
      </c>
      <c r="F2202" s="2">
        <v>4</v>
      </c>
      <c r="G2202" s="4">
        <v>1.5416215594410421E-3</v>
      </c>
      <c r="H2202" s="4">
        <v>-7.4556692969623084E-2</v>
      </c>
      <c r="I2202" s="4">
        <v>2.3849822279111921E-2</v>
      </c>
    </row>
    <row r="2203" spans="1:9" x14ac:dyDescent="0.25">
      <c r="A2203" t="s">
        <v>2385</v>
      </c>
      <c r="B2203" s="3">
        <v>167.69206237792969</v>
      </c>
      <c r="C2203" s="3">
        <v>24.370000839233398</v>
      </c>
      <c r="D2203" s="4">
        <v>5.4420782876500873E-3</v>
      </c>
      <c r="E2203" s="4">
        <v>-7.0911122206003263E-2</v>
      </c>
      <c r="F2203" s="2">
        <v>4</v>
      </c>
      <c r="G2203" s="4">
        <v>-1.842390550103268E-3</v>
      </c>
      <c r="H2203" s="4">
        <v>-7.8742638653844788E-2</v>
      </c>
      <c r="I2203" s="4">
        <v>1.9218766316740021E-2</v>
      </c>
    </row>
    <row r="2204" spans="1:9" x14ac:dyDescent="0.25">
      <c r="A2204" t="s">
        <v>2386</v>
      </c>
      <c r="B2204" s="3">
        <v>166.78440856933591</v>
      </c>
      <c r="C2204" s="3">
        <v>26.229999542236332</v>
      </c>
      <c r="D2204" s="4">
        <v>-1.337181860794978E-2</v>
      </c>
      <c r="E2204" s="4">
        <v>5.3413652372760863E-2</v>
      </c>
      <c r="F2204" s="2">
        <v>5</v>
      </c>
      <c r="G2204" s="4">
        <v>-3.5094747156454438E-3</v>
      </c>
      <c r="H2204" s="4">
        <v>-8.3729056859116469E-2</v>
      </c>
      <c r="I2204" s="4">
        <v>1.370212001923843E-2</v>
      </c>
    </row>
    <row r="2205" spans="1:9" x14ac:dyDescent="0.25">
      <c r="A2205" t="s">
        <v>2387</v>
      </c>
      <c r="B2205" s="3">
        <v>169.04484558105469</v>
      </c>
      <c r="C2205" s="3">
        <v>24.89999961853027</v>
      </c>
      <c r="D2205" s="4">
        <v>2.5131184317621399E-2</v>
      </c>
      <c r="E2205" s="4">
        <v>-0.1043165359035063</v>
      </c>
      <c r="F2205" s="2">
        <v>5</v>
      </c>
      <c r="G2205" s="4">
        <v>3.601489188058693E-3</v>
      </c>
      <c r="H2205" s="4">
        <v>-7.1310793243203774E-2</v>
      </c>
      <c r="I2205" s="4">
        <v>2.74408730034339E-2</v>
      </c>
    </row>
    <row r="2206" spans="1:9" x14ac:dyDescent="0.25">
      <c r="A2206" t="s">
        <v>2388</v>
      </c>
      <c r="B2206" s="3">
        <v>164.90069580078119</v>
      </c>
      <c r="C2206" s="3">
        <v>27.79999923706055</v>
      </c>
      <c r="D2206" s="4">
        <v>-1.513711069101042E-2</v>
      </c>
      <c r="E2206" s="4">
        <v>8.5513415639036916E-2</v>
      </c>
      <c r="F2206" s="2">
        <v>5</v>
      </c>
      <c r="G2206" s="4">
        <v>-2.353338209522848E-2</v>
      </c>
      <c r="H2206" s="4">
        <v>-9.4077693700266973E-2</v>
      </c>
      <c r="I2206" s="4">
        <v>2.557758293835866E-3</v>
      </c>
    </row>
    <row r="2207" spans="1:9" x14ac:dyDescent="0.25">
      <c r="A2207" t="s">
        <v>2389</v>
      </c>
      <c r="B2207" s="3">
        <v>167.4351806640625</v>
      </c>
      <c r="C2207" s="3">
        <v>25.610000610351559</v>
      </c>
      <c r="D2207" s="4">
        <v>7.1663249484221758E-4</v>
      </c>
      <c r="E2207" s="4">
        <v>-1.8397835930587969E-2</v>
      </c>
      <c r="F2207" s="2">
        <v>5</v>
      </c>
      <c r="G2207" s="4">
        <v>-4.0680339445443581E-3</v>
      </c>
      <c r="H2207" s="4">
        <v>-8.0153881181007525E-2</v>
      </c>
      <c r="I2207" s="4">
        <v>1.7966834954316949E-2</v>
      </c>
    </row>
    <row r="2208" spans="1:9" x14ac:dyDescent="0.25">
      <c r="A2208" t="s">
        <v>2390</v>
      </c>
      <c r="B2208" s="3">
        <v>167.3152770996094</v>
      </c>
      <c r="C2208" s="3">
        <v>26.090000152587891</v>
      </c>
      <c r="D2208" s="4">
        <v>1.8981185528856859E-2</v>
      </c>
      <c r="E2208" s="4">
        <v>-0.16910826530102119</v>
      </c>
      <c r="F2208" s="2">
        <v>5</v>
      </c>
      <c r="G2208" s="4">
        <v>-6.221057157378751E-3</v>
      </c>
      <c r="H2208" s="4">
        <v>-8.0812600740166718E-2</v>
      </c>
      <c r="I2208" s="4">
        <v>1.9407007384610431E-2</v>
      </c>
    </row>
    <row r="2209" spans="1:9" x14ac:dyDescent="0.25">
      <c r="A2209" t="s">
        <v>2391</v>
      </c>
      <c r="B2209" s="3">
        <v>164.19859313964841</v>
      </c>
      <c r="C2209" s="3">
        <v>31.39999961853027</v>
      </c>
      <c r="D2209" s="4">
        <v>-2.984801739416898E-2</v>
      </c>
      <c r="E2209" s="4">
        <v>0.1044670869318913</v>
      </c>
      <c r="F2209" s="2">
        <v>5</v>
      </c>
      <c r="G2209" s="4">
        <v>-2.5267421675693961E-2</v>
      </c>
      <c r="H2209" s="4">
        <v>-9.7934866400138709E-2</v>
      </c>
      <c r="I2209" s="4">
        <v>3.0457923072770838E-3</v>
      </c>
    </row>
    <row r="2210" spans="1:9" x14ac:dyDescent="0.25">
      <c r="A2210" t="s">
        <v>2392</v>
      </c>
      <c r="B2210" s="3">
        <v>169.25038146972659</v>
      </c>
      <c r="C2210" s="3">
        <v>28.430000305175781</v>
      </c>
      <c r="D2210" s="4">
        <v>-8.0786376293100481E-3</v>
      </c>
      <c r="E2210" s="4">
        <v>9.1362807593839745E-2</v>
      </c>
      <c r="F2210" s="2">
        <v>5</v>
      </c>
      <c r="G2210" s="4">
        <v>4.2208628192874631E-3</v>
      </c>
      <c r="H2210" s="4">
        <v>-7.0181631565693792E-2</v>
      </c>
      <c r="I2210" s="4">
        <v>3.7264101054200298E-2</v>
      </c>
    </row>
    <row r="2211" spans="1:9" x14ac:dyDescent="0.25">
      <c r="A2211" t="s">
        <v>2393</v>
      </c>
      <c r="B2211" s="3">
        <v>170.62882995605469</v>
      </c>
      <c r="C2211" s="3">
        <v>26.04999923706055</v>
      </c>
      <c r="D2211" s="4">
        <v>5.017094789105947E-5</v>
      </c>
      <c r="E2211" s="4">
        <v>-1.9157526313554609E-3</v>
      </c>
      <c r="F2211" s="2">
        <v>5</v>
      </c>
      <c r="G2211" s="4">
        <v>1.528299789976462E-2</v>
      </c>
      <c r="H2211" s="4">
        <v>-6.2608787644171437E-2</v>
      </c>
      <c r="I2211" s="4">
        <v>4.5712029605997413E-2</v>
      </c>
    </row>
    <row r="2212" spans="1:9" x14ac:dyDescent="0.25">
      <c r="A2212" t="s">
        <v>2394</v>
      </c>
      <c r="B2212" s="3">
        <v>170.6202697753906</v>
      </c>
      <c r="C2212" s="3">
        <v>26.10000038146973</v>
      </c>
      <c r="D2212" s="4">
        <v>2.4734907851690972E-2</v>
      </c>
      <c r="E2212" s="4">
        <v>-0.1391820368017638</v>
      </c>
      <c r="F2212" s="2">
        <v>5</v>
      </c>
      <c r="G2212" s="4">
        <v>1.4674425005242631E-2</v>
      </c>
      <c r="H2212" s="4">
        <v>-6.2655815090428502E-2</v>
      </c>
      <c r="I2212" s="4">
        <v>4.6429111204798527E-2</v>
      </c>
    </row>
    <row r="2213" spans="1:9" x14ac:dyDescent="0.25">
      <c r="A2213" t="s">
        <v>2395</v>
      </c>
      <c r="B2213" s="3">
        <v>166.5018615722656</v>
      </c>
      <c r="C2213" s="3">
        <v>30.319999694824219</v>
      </c>
      <c r="D2213" s="4">
        <v>3.8393728298927073E-2</v>
      </c>
      <c r="E2213" s="4">
        <v>-0.15824543838146701</v>
      </c>
      <c r="F2213" s="2">
        <v>5</v>
      </c>
      <c r="G2213" s="4">
        <v>-1.0213377286494629E-2</v>
      </c>
      <c r="H2213" s="4">
        <v>-8.5281297897160657E-2</v>
      </c>
      <c r="I2213" s="4">
        <v>2.1170551707454299E-2</v>
      </c>
    </row>
    <row r="2214" spans="1:9" x14ac:dyDescent="0.25">
      <c r="A2214" t="s">
        <v>2396</v>
      </c>
      <c r="B2214" s="3">
        <v>160.34559631347659</v>
      </c>
      <c r="C2214" s="3">
        <v>36.020000457763672</v>
      </c>
      <c r="D2214" s="4">
        <v>-1.1767391060247269E-2</v>
      </c>
      <c r="E2214" s="4">
        <v>-0.11585667712914929</v>
      </c>
      <c r="F2214" s="2">
        <v>5</v>
      </c>
      <c r="G2214" s="4">
        <v>-4.6190952799817109E-2</v>
      </c>
      <c r="H2214" s="4">
        <v>-0.11910224688923091</v>
      </c>
      <c r="I2214" s="4">
        <v>-1.658636422976811E-2</v>
      </c>
    </row>
    <row r="2215" spans="1:9" x14ac:dyDescent="0.25">
      <c r="A2215" t="s">
        <v>2397</v>
      </c>
      <c r="B2215" s="3">
        <v>162.2549133300781</v>
      </c>
      <c r="C2215" s="3">
        <v>40.740001678466797</v>
      </c>
      <c r="D2215" s="4">
        <v>-4.2107052475698792E-2</v>
      </c>
      <c r="E2215" s="4">
        <v>0.45344276419788981</v>
      </c>
      <c r="F2215" s="2">
        <v>5</v>
      </c>
      <c r="G2215" s="4">
        <v>-2.993953416281947E-2</v>
      </c>
      <c r="H2215" s="4">
        <v>-0.1086129468487588</v>
      </c>
      <c r="I2215" s="4">
        <v>-4.8763551474899636E-3</v>
      </c>
    </row>
    <row r="2216" spans="1:9" x14ac:dyDescent="0.25">
      <c r="A2216" t="s">
        <v>2398</v>
      </c>
      <c r="B2216" s="3">
        <v>169.38731384277341</v>
      </c>
      <c r="C2216" s="3">
        <v>28.030000686645511</v>
      </c>
      <c r="D2216" s="4">
        <v>-3.0102557283181671E-2</v>
      </c>
      <c r="E2216" s="4">
        <v>0.46447239187505329</v>
      </c>
      <c r="F2216" s="2">
        <v>5</v>
      </c>
      <c r="G2216" s="4">
        <v>1.1129010280191309E-2</v>
      </c>
      <c r="H2216" s="4">
        <v>-6.9429360081360025E-2</v>
      </c>
      <c r="I2216" s="4">
        <v>3.8867284099368897E-2</v>
      </c>
    </row>
    <row r="2217" spans="1:9" x14ac:dyDescent="0.25">
      <c r="A2217" t="s">
        <v>2399</v>
      </c>
      <c r="B2217" s="3">
        <v>174.6445617675781</v>
      </c>
      <c r="C2217" s="3">
        <v>19.139999389648441</v>
      </c>
      <c r="D2217" s="4">
        <v>-2.088154747428117E-2</v>
      </c>
      <c r="E2217" s="4">
        <v>0.25508192719006151</v>
      </c>
      <c r="F2217" s="2">
        <v>3</v>
      </c>
      <c r="G2217" s="4">
        <v>4.5550936679045861E-2</v>
      </c>
      <c r="H2217" s="4">
        <v>-4.0547382708854718E-2</v>
      </c>
      <c r="I2217" s="4">
        <v>7.1110447708116808E-2</v>
      </c>
    </row>
    <row r="2218" spans="1:9" x14ac:dyDescent="0.25">
      <c r="A2218" t="s">
        <v>2400</v>
      </c>
      <c r="B2218" s="3">
        <v>178.36918640136719</v>
      </c>
      <c r="C2218" s="3">
        <v>15.25</v>
      </c>
      <c r="D2218" s="4">
        <v>-7.9053701385499719E-3</v>
      </c>
      <c r="E2218" s="4">
        <v>0.1058738246690165</v>
      </c>
      <c r="F2218" s="2">
        <v>2</v>
      </c>
      <c r="G2218" s="4">
        <v>7.0702175495237274E-2</v>
      </c>
      <c r="H2218" s="4">
        <v>-2.008524625783914E-2</v>
      </c>
      <c r="I2218" s="4">
        <v>9.395389796310849E-2</v>
      </c>
    </row>
    <row r="2219" spans="1:9" x14ac:dyDescent="0.25">
      <c r="A2219" t="s">
        <v>2401</v>
      </c>
      <c r="B2219" s="3">
        <v>179.7904968261719</v>
      </c>
      <c r="C2219" s="3">
        <v>13.789999961853029</v>
      </c>
      <c r="D2219" s="4">
        <v>-2.8963416698146731E-3</v>
      </c>
      <c r="E2219" s="4">
        <v>5.9139744778596633E-2</v>
      </c>
      <c r="F2219" s="2">
        <v>2</v>
      </c>
      <c r="G2219" s="4">
        <v>8.4866377589939868E-2</v>
      </c>
      <c r="H2219" s="4">
        <v>-1.2276929793471499E-2</v>
      </c>
      <c r="I2219" s="4">
        <v>0.1026709197245463</v>
      </c>
    </row>
    <row r="2220" spans="1:9" x14ac:dyDescent="0.25">
      <c r="A2220" t="s">
        <v>2402</v>
      </c>
      <c r="B2220" s="3">
        <v>180.312744140625</v>
      </c>
      <c r="C2220" s="3">
        <v>13.02000045776367</v>
      </c>
      <c r="D2220" s="4">
        <v>5.5866035883951337E-3</v>
      </c>
      <c r="E2220" s="4">
        <v>1.480908302318484E-2</v>
      </c>
      <c r="F2220" s="2">
        <v>1</v>
      </c>
      <c r="G2220" s="4">
        <v>9.7134733562465936E-2</v>
      </c>
      <c r="H2220" s="4">
        <v>-9.4078364323386676E-3</v>
      </c>
      <c r="I2220" s="4">
        <v>0.1058739084070264</v>
      </c>
    </row>
    <row r="2221" spans="1:9" x14ac:dyDescent="0.25">
      <c r="A2221" t="s">
        <v>2403</v>
      </c>
      <c r="B2221" s="3">
        <v>179.3110046386719</v>
      </c>
      <c r="C2221" s="3">
        <v>12.829999923706049</v>
      </c>
      <c r="D2221" s="4">
        <v>3.6420837118986689E-3</v>
      </c>
      <c r="E2221" s="4">
        <v>-4.8925119244639048E-2</v>
      </c>
      <c r="F2221" s="2">
        <v>1</v>
      </c>
      <c r="G2221" s="4">
        <v>9.0816215330114192E-2</v>
      </c>
      <c r="H2221" s="4">
        <v>-1.491113740698879E-2</v>
      </c>
      <c r="I2221" s="4">
        <v>9.9730151993632665E-2</v>
      </c>
    </row>
    <row r="2222" spans="1:9" x14ac:dyDescent="0.25">
      <c r="A2222" t="s">
        <v>2404</v>
      </c>
      <c r="B2222" s="3">
        <v>178.6603088378906</v>
      </c>
      <c r="C2222" s="3">
        <v>13.489999771118161</v>
      </c>
      <c r="D2222" s="4">
        <v>-1.244192319070025E-3</v>
      </c>
      <c r="E2222" s="4">
        <v>-8.8170381033190193E-3</v>
      </c>
      <c r="F2222" s="2">
        <v>2</v>
      </c>
      <c r="G2222" s="4">
        <v>9.1989740669408127E-2</v>
      </c>
      <c r="H2222" s="4">
        <v>-1.8485893945648039E-2</v>
      </c>
      <c r="I2222" s="4">
        <v>9.5739377454519659E-2</v>
      </c>
    </row>
    <row r="2223" spans="1:9" x14ac:dyDescent="0.25">
      <c r="A2223" t="s">
        <v>2405</v>
      </c>
      <c r="B2223" s="3">
        <v>178.88287353515619</v>
      </c>
      <c r="C2223" s="3">
        <v>13.60999965667725</v>
      </c>
      <c r="D2223" s="4">
        <v>1.198113728825501E-3</v>
      </c>
      <c r="E2223" s="4">
        <v>-7.2939738287004507E-3</v>
      </c>
      <c r="F2223" s="2">
        <v>2</v>
      </c>
      <c r="G2223" s="4">
        <v>0.1007508088779536</v>
      </c>
      <c r="H2223" s="4">
        <v>-1.7263180342963369E-2</v>
      </c>
      <c r="I2223" s="4">
        <v>9.7104386305178592E-2</v>
      </c>
    </row>
    <row r="2224" spans="1:9" x14ac:dyDescent="0.25">
      <c r="A2224" t="s">
        <v>2406</v>
      </c>
      <c r="B2224" s="3">
        <v>178.66880798339841</v>
      </c>
      <c r="C2224" s="3">
        <v>13.710000038146971</v>
      </c>
      <c r="D2224" s="4">
        <v>-9.0232980984790156E-3</v>
      </c>
      <c r="E2224" s="4">
        <v>0.1210139453235022</v>
      </c>
      <c r="F2224" s="2">
        <v>2</v>
      </c>
      <c r="G2224" s="4">
        <v>9.7902101836241151E-2</v>
      </c>
      <c r="H2224" s="4">
        <v>-1.8439201810950712E-2</v>
      </c>
      <c r="I2224" s="4">
        <v>9.5791503460951555E-2</v>
      </c>
    </row>
    <row r="2225" spans="1:9" x14ac:dyDescent="0.25">
      <c r="A2225" t="s">
        <v>2407</v>
      </c>
      <c r="B2225" s="3">
        <v>180.29566955566409</v>
      </c>
      <c r="C2225" s="3">
        <v>12.22999954223633</v>
      </c>
      <c r="D2225" s="4">
        <v>1.259911010863113E-2</v>
      </c>
      <c r="E2225" s="4">
        <v>-8.6631872393109211E-2</v>
      </c>
      <c r="F2225" s="2">
        <v>1</v>
      </c>
      <c r="G2225" s="4">
        <v>0.1111094707148679</v>
      </c>
      <c r="H2225" s="4">
        <v>-9.5016398411830183E-3</v>
      </c>
      <c r="I2225" s="4">
        <v>0.10576918847668999</v>
      </c>
    </row>
    <row r="2226" spans="1:9" x14ac:dyDescent="0.25">
      <c r="A2226" t="s">
        <v>2408</v>
      </c>
      <c r="B2226" s="3">
        <v>178.0523681640625</v>
      </c>
      <c r="C2226" s="3">
        <v>13.39000034332275</v>
      </c>
      <c r="D2226" s="4">
        <v>-1.919720708178807E-3</v>
      </c>
      <c r="E2226" s="4">
        <v>-2.7596231068145679E-2</v>
      </c>
      <c r="F2226" s="2">
        <v>2</v>
      </c>
      <c r="G2226" s="4">
        <v>0.1099788264997215</v>
      </c>
      <c r="H2226" s="4">
        <v>-2.1825764736691618E-2</v>
      </c>
      <c r="I2226" s="4">
        <v>9.2010823866973013E-2</v>
      </c>
    </row>
    <row r="2227" spans="1:9" x14ac:dyDescent="0.25">
      <c r="A2227" t="s">
        <v>2409</v>
      </c>
      <c r="B2227" s="3">
        <v>178.39483642578119</v>
      </c>
      <c r="C2227" s="3">
        <v>13.77000045776367</v>
      </c>
      <c r="D2227" s="4">
        <v>-8.1878715122524204E-3</v>
      </c>
      <c r="E2227" s="4">
        <v>0.10071944091358789</v>
      </c>
      <c r="F2227" s="2">
        <v>2</v>
      </c>
      <c r="G2227" s="4">
        <v>0.1060924145152584</v>
      </c>
      <c r="H2227" s="4">
        <v>-1.9944331574847759E-2</v>
      </c>
      <c r="I2227" s="4">
        <v>9.4111211817349272E-2</v>
      </c>
    </row>
    <row r="2228" spans="1:9" x14ac:dyDescent="0.25">
      <c r="A2228" t="s">
        <v>2410</v>
      </c>
      <c r="B2228" s="3">
        <v>179.86756896972659</v>
      </c>
      <c r="C2228" s="3">
        <v>12.510000228881839</v>
      </c>
      <c r="D2228" s="4">
        <v>3.2957476922232938E-3</v>
      </c>
      <c r="E2228" s="4">
        <v>-3.7692290086012603E-2</v>
      </c>
      <c r="F2228" s="2">
        <v>1</v>
      </c>
      <c r="G2228" s="4">
        <v>0.1155718017148373</v>
      </c>
      <c r="H2228" s="4">
        <v>-1.185351512137778E-2</v>
      </c>
      <c r="I2228" s="4">
        <v>0.10314360995522499</v>
      </c>
    </row>
    <row r="2229" spans="1:9" x14ac:dyDescent="0.25">
      <c r="A2229" t="s">
        <v>2411</v>
      </c>
      <c r="B2229" s="3">
        <v>179.27671813964841</v>
      </c>
      <c r="C2229" s="3">
        <v>13</v>
      </c>
      <c r="D2229" s="4">
        <v>-1.9545385661404731E-3</v>
      </c>
      <c r="E2229" s="4">
        <v>3.5031812554408237E-2</v>
      </c>
      <c r="F2229" s="2">
        <v>1</v>
      </c>
      <c r="G2229" s="4">
        <v>0.10112637657444121</v>
      </c>
      <c r="H2229" s="4">
        <v>-1.509949867568694E-2</v>
      </c>
      <c r="I2229" s="4">
        <v>9.9519869881509182E-2</v>
      </c>
    </row>
    <row r="2230" spans="1:9" x14ac:dyDescent="0.25">
      <c r="A2230" t="s">
        <v>2412</v>
      </c>
      <c r="B2230" s="3">
        <v>179.6278076171875</v>
      </c>
      <c r="C2230" s="3">
        <v>12.560000419616699</v>
      </c>
      <c r="D2230" s="4">
        <v>-3.3729461123580551E-3</v>
      </c>
      <c r="E2230" s="4">
        <v>3.6303674769986971E-2</v>
      </c>
      <c r="F2230" s="2">
        <v>1</v>
      </c>
      <c r="G2230" s="4">
        <v>0.11124895160411059</v>
      </c>
      <c r="H2230" s="4">
        <v>-1.3170702756026279E-2</v>
      </c>
      <c r="I2230" s="4">
        <v>0.10167313250627361</v>
      </c>
    </row>
    <row r="2231" spans="1:9" x14ac:dyDescent="0.25">
      <c r="A2231" t="s">
        <v>2413</v>
      </c>
      <c r="B2231" s="3">
        <v>180.23573303222659</v>
      </c>
      <c r="C2231" s="3">
        <v>12.11999988555908</v>
      </c>
      <c r="D2231" s="4">
        <v>-1.5180195719536329E-3</v>
      </c>
      <c r="E2231" s="4">
        <v>-8.2442116961978229E-4</v>
      </c>
      <c r="F2231" s="2">
        <v>1</v>
      </c>
      <c r="G2231" s="4">
        <v>0.111602681527023</v>
      </c>
      <c r="H2231" s="4">
        <v>-9.830915792872652E-3</v>
      </c>
      <c r="I2231" s="4">
        <v>0.1054015925103258</v>
      </c>
    </row>
    <row r="2232" spans="1:9" x14ac:dyDescent="0.25">
      <c r="A2232" t="s">
        <v>2414</v>
      </c>
      <c r="B2232" s="3">
        <v>180.50975036621091</v>
      </c>
      <c r="C2232" s="3">
        <v>12.13000011444092</v>
      </c>
      <c r="D2232" s="4">
        <v>2.374212601436998E-4</v>
      </c>
      <c r="E2232" s="4">
        <v>-2.9599990844726531E-2</v>
      </c>
      <c r="F2232" s="2">
        <v>1</v>
      </c>
      <c r="G2232" s="4">
        <v>9.1307518820852751E-2</v>
      </c>
      <c r="H2232" s="4">
        <v>-8.3255345453058238E-3</v>
      </c>
      <c r="I2232" s="4">
        <v>0.10708216490441159</v>
      </c>
    </row>
    <row r="2233" spans="1:9" x14ac:dyDescent="0.25">
      <c r="A2233" t="s">
        <v>169</v>
      </c>
      <c r="B2233" s="3">
        <v>180.46690368652341</v>
      </c>
      <c r="C2233" s="3">
        <v>12.5</v>
      </c>
      <c r="D2233" s="4">
        <v>6.8789455586650838E-3</v>
      </c>
      <c r="E2233" s="4">
        <v>-6.9940447152639917E-2</v>
      </c>
      <c r="F2233" s="2">
        <v>1</v>
      </c>
      <c r="G2233" s="4">
        <v>9.1214778641820704E-2</v>
      </c>
      <c r="H2233" s="4">
        <v>-8.560923260261144E-3</v>
      </c>
      <c r="I2233" s="4">
        <v>0.10681938245187821</v>
      </c>
    </row>
    <row r="2234" spans="1:9" x14ac:dyDescent="0.25">
      <c r="A2234" t="s">
        <v>2415</v>
      </c>
      <c r="B2234" s="3">
        <v>179.23396301269531</v>
      </c>
      <c r="C2234" s="3">
        <v>13.439999580383301</v>
      </c>
      <c r="D2234" s="4">
        <v>1.228310131201593E-2</v>
      </c>
      <c r="E2234" s="4">
        <v>-0.13846158642740519</v>
      </c>
      <c r="F2234" s="2">
        <v>2</v>
      </c>
      <c r="G2234" s="4">
        <v>7.9102225758920452E-2</v>
      </c>
      <c r="H2234" s="4">
        <v>-1.53343844233027E-2</v>
      </c>
      <c r="I2234" s="4">
        <v>9.9257648929942821E-2</v>
      </c>
    </row>
    <row r="2235" spans="1:9" x14ac:dyDescent="0.25">
      <c r="A2235" t="s">
        <v>2416</v>
      </c>
      <c r="B2235" s="3">
        <v>177.05912780761719</v>
      </c>
      <c r="C2235" s="3">
        <v>15.60000038146973</v>
      </c>
      <c r="D2235" s="4">
        <v>-5.8173462266887244E-3</v>
      </c>
      <c r="E2235" s="4">
        <v>0.13537122571583529</v>
      </c>
      <c r="F2235" s="2">
        <v>2</v>
      </c>
      <c r="G2235" s="4">
        <v>6.643960676158045E-2</v>
      </c>
      <c r="H2235" s="4">
        <v>-2.7282373576644311E-2</v>
      </c>
      <c r="I2235" s="4">
        <v>8.5919193460010979E-2</v>
      </c>
    </row>
    <row r="2236" spans="1:9" x14ac:dyDescent="0.25">
      <c r="A2236" t="s">
        <v>2417</v>
      </c>
      <c r="B2236" s="3">
        <v>178.09516906738281</v>
      </c>
      <c r="C2236" s="3">
        <v>13.739999771118161</v>
      </c>
      <c r="D2236" s="4">
        <v>-1.0372329060191371E-2</v>
      </c>
      <c r="E2236" s="4">
        <v>8.70252688225992E-2</v>
      </c>
      <c r="F2236" s="2">
        <v>2</v>
      </c>
      <c r="G2236" s="4">
        <v>6.7658024734159161E-2</v>
      </c>
      <c r="H2236" s="4">
        <v>-2.1590627505406079E-2</v>
      </c>
      <c r="I2236" s="4">
        <v>9.2273325569022679E-2</v>
      </c>
    </row>
    <row r="2237" spans="1:9" x14ac:dyDescent="0.25">
      <c r="A2237" t="s">
        <v>2418</v>
      </c>
      <c r="B2237" s="3">
        <v>179.9617919921875</v>
      </c>
      <c r="C2237" s="3">
        <v>12.64000034332275</v>
      </c>
      <c r="D2237" s="4">
        <v>-5.6299133166187731E-3</v>
      </c>
      <c r="E2237" s="4">
        <v>4.2904328603439179E-2</v>
      </c>
      <c r="F2237" s="2">
        <v>1</v>
      </c>
      <c r="G2237" s="4">
        <v>7.8902572539284899E-2</v>
      </c>
      <c r="H2237" s="4">
        <v>-1.133587790098989E-2</v>
      </c>
      <c r="I2237" s="4">
        <v>0.10372148803371251</v>
      </c>
    </row>
    <row r="2238" spans="1:9" x14ac:dyDescent="0.25">
      <c r="A2238" t="s">
        <v>2419</v>
      </c>
      <c r="B2238" s="3">
        <v>180.98069763183591</v>
      </c>
      <c r="C2238" s="3">
        <v>12.11999988555908</v>
      </c>
      <c r="D2238" s="4">
        <v>-1.7943840097922601E-3</v>
      </c>
      <c r="E2238" s="4">
        <v>-8.1833370936611471E-3</v>
      </c>
      <c r="F2238" s="2">
        <v>1</v>
      </c>
      <c r="G2238" s="4">
        <v>8.7419409079065424E-2</v>
      </c>
      <c r="H2238" s="4">
        <v>-5.7382705501557441E-3</v>
      </c>
      <c r="I2238" s="4">
        <v>0.1099705258784098</v>
      </c>
    </row>
    <row r="2239" spans="1:9" x14ac:dyDescent="0.25">
      <c r="A2239" t="s">
        <v>2420</v>
      </c>
      <c r="B2239" s="3">
        <v>181.3060302734375</v>
      </c>
      <c r="C2239" s="3">
        <v>12.22000026702881</v>
      </c>
      <c r="D2239" s="4">
        <v>-3.9509761087160866E-3</v>
      </c>
      <c r="E2239" s="4">
        <v>-2.4489577935666862E-3</v>
      </c>
      <c r="F2239" s="2">
        <v>1</v>
      </c>
      <c r="G2239" s="4">
        <v>9.4121805903304878E-2</v>
      </c>
      <c r="H2239" s="4">
        <v>-3.9509761087160866E-3</v>
      </c>
      <c r="I2239" s="4">
        <v>0.1119658195644717</v>
      </c>
    </row>
    <row r="2240" spans="1:9" x14ac:dyDescent="0.25">
      <c r="A2240" t="s">
        <v>2421</v>
      </c>
      <c r="B2240" s="3">
        <v>182.02520751953119</v>
      </c>
      <c r="C2240" s="3">
        <v>12.25</v>
      </c>
      <c r="D2240" s="4">
        <v>5.1731790460074478E-4</v>
      </c>
      <c r="E2240" s="4">
        <v>2.5104618872233479E-2</v>
      </c>
      <c r="F2240" s="2">
        <v>1</v>
      </c>
      <c r="G2240" s="4">
        <v>9.6406478696540399E-2</v>
      </c>
      <c r="H2240" s="4">
        <v>0</v>
      </c>
      <c r="I2240" s="4">
        <v>0.1163765968268644</v>
      </c>
    </row>
    <row r="2241" spans="1:9" x14ac:dyDescent="0.25">
      <c r="A2241" t="s">
        <v>2422</v>
      </c>
      <c r="B2241" s="3">
        <v>181.93109130859381</v>
      </c>
      <c r="C2241" s="3">
        <v>11.94999980926514</v>
      </c>
      <c r="D2241" s="4">
        <v>8.4790188144223677E-4</v>
      </c>
      <c r="E2241" s="4">
        <v>-1.321220907912146E-2</v>
      </c>
      <c r="F2241" s="2">
        <v>1</v>
      </c>
      <c r="G2241" s="4">
        <v>0.1070380873618748</v>
      </c>
      <c r="H2241" s="4">
        <v>0</v>
      </c>
      <c r="I2241" s="4">
        <v>0.11579937383283841</v>
      </c>
    </row>
    <row r="2242" spans="1:9" x14ac:dyDescent="0.25">
      <c r="A2242" t="s">
        <v>2423</v>
      </c>
      <c r="B2242" s="3">
        <v>181.77696228027341</v>
      </c>
      <c r="C2242" s="3">
        <v>12.10999965667725</v>
      </c>
      <c r="D2242" s="4">
        <v>8.0245555546154534E-3</v>
      </c>
      <c r="E2242" s="4">
        <v>-8.4656078935114065E-2</v>
      </c>
      <c r="F2242" s="2">
        <v>1</v>
      </c>
      <c r="G2242" s="4">
        <v>9.3527845824675326E-2</v>
      </c>
      <c r="H2242" s="4">
        <v>-7.8382658350584222E-4</v>
      </c>
      <c r="I2242" s="4">
        <v>0.1148540869549757</v>
      </c>
    </row>
    <row r="2243" spans="1:9" x14ac:dyDescent="0.25">
      <c r="A2243" t="s">
        <v>2424</v>
      </c>
      <c r="B2243" s="3">
        <v>180.32989501953119</v>
      </c>
      <c r="C2243" s="3">
        <v>13.22999954223633</v>
      </c>
      <c r="D2243" s="4">
        <v>-3.3234565741635519E-4</v>
      </c>
      <c r="E2243" s="4">
        <v>-1.047122995670091E-2</v>
      </c>
      <c r="F2243" s="2">
        <v>2</v>
      </c>
      <c r="G2243" s="4">
        <v>8.8838240250336709E-2</v>
      </c>
      <c r="H2243" s="4">
        <v>-8.7382614734765607E-3</v>
      </c>
      <c r="I2243" s="4">
        <v>0.1059790962548353</v>
      </c>
    </row>
    <row r="2244" spans="1:9" x14ac:dyDescent="0.25">
      <c r="A2244" t="s">
        <v>2425</v>
      </c>
      <c r="B2244" s="3">
        <v>180.38984680175781</v>
      </c>
      <c r="C2244" s="3">
        <v>13.36999988555908</v>
      </c>
      <c r="D2244" s="4">
        <v>4.3378760353438572E-3</v>
      </c>
      <c r="E2244" s="4">
        <v>-3.8129478238592251E-2</v>
      </c>
      <c r="F2244" s="2">
        <v>2</v>
      </c>
      <c r="G2244" s="4">
        <v>8.716070222574035E-2</v>
      </c>
      <c r="H2244" s="4">
        <v>-8.4087104144509039E-3</v>
      </c>
      <c r="I2244" s="4">
        <v>0.10634678580469401</v>
      </c>
    </row>
    <row r="2245" spans="1:9" x14ac:dyDescent="0.25">
      <c r="A2245" t="s">
        <v>2426</v>
      </c>
      <c r="B2245" s="3">
        <v>179.6107177734375</v>
      </c>
      <c r="C2245" s="3">
        <v>13.89999961853027</v>
      </c>
      <c r="D2245" s="4">
        <v>1.103726555548756E-2</v>
      </c>
      <c r="E2245" s="4">
        <v>-0.17409389889828231</v>
      </c>
      <c r="F2245" s="2">
        <v>2</v>
      </c>
      <c r="G2245" s="4">
        <v>8.7915674152334367E-2</v>
      </c>
      <c r="H2245" s="4">
        <v>-1.2691532156600901E-2</v>
      </c>
      <c r="I2245" s="4">
        <v>0.1015683189924426</v>
      </c>
    </row>
    <row r="2246" spans="1:9" x14ac:dyDescent="0.25">
      <c r="A2246" t="s">
        <v>2427</v>
      </c>
      <c r="B2246" s="3">
        <v>177.64994812011719</v>
      </c>
      <c r="C2246" s="3">
        <v>16.829999923706051</v>
      </c>
      <c r="D2246" s="4">
        <v>1.259139331839987E-2</v>
      </c>
      <c r="E2246" s="4">
        <v>-0.15723582862362109</v>
      </c>
      <c r="F2246" s="2">
        <v>3</v>
      </c>
      <c r="G2246" s="4">
        <v>7.7518925700636787E-2</v>
      </c>
      <c r="H2246" s="4">
        <v>-2.346975578496735E-2</v>
      </c>
      <c r="I2246" s="4">
        <v>8.9542746366737758E-2</v>
      </c>
    </row>
    <row r="2247" spans="1:9" x14ac:dyDescent="0.25">
      <c r="A2247" t="s">
        <v>2428</v>
      </c>
      <c r="B2247" s="3">
        <v>175.44090270996091</v>
      </c>
      <c r="C2247" s="3">
        <v>19.969999313354489</v>
      </c>
      <c r="D2247" s="4">
        <v>1.80919446148109E-3</v>
      </c>
      <c r="E2247" s="4">
        <v>1.576802992616444E-2</v>
      </c>
      <c r="F2247" s="2">
        <v>4</v>
      </c>
      <c r="G2247" s="4">
        <v>5.9909327320445398E-2</v>
      </c>
      <c r="H2247" s="4">
        <v>-3.5612735147975028E-2</v>
      </c>
      <c r="I2247" s="4">
        <v>7.5994476702154978E-2</v>
      </c>
    </row>
    <row r="2248" spans="1:9" x14ac:dyDescent="0.25">
      <c r="A2248" t="s">
        <v>2429</v>
      </c>
      <c r="B2248" s="3">
        <v>175.12406921386719</v>
      </c>
      <c r="C2248" s="3">
        <v>19.659999847412109</v>
      </c>
      <c r="D2248" s="4">
        <v>-1.6777170314459241E-2</v>
      </c>
      <c r="E2248" s="4">
        <v>0.22187692112917889</v>
      </c>
      <c r="F2248" s="2">
        <v>4</v>
      </c>
      <c r="G2248" s="4">
        <v>6.2739608618344933E-2</v>
      </c>
      <c r="H2248" s="4">
        <v>-3.7354348329346372E-2</v>
      </c>
      <c r="I2248" s="4">
        <v>7.4051309022524991E-2</v>
      </c>
    </row>
    <row r="2249" spans="1:9" x14ac:dyDescent="0.25">
      <c r="A2249" t="s">
        <v>2430</v>
      </c>
      <c r="B2249" s="3">
        <v>178.11228942871091</v>
      </c>
      <c r="C2249" s="3">
        <v>16.090000152587891</v>
      </c>
      <c r="D2249" s="4">
        <v>6.2885453146217518E-3</v>
      </c>
      <c r="E2249" s="4">
        <v>-5.4085835621086382E-2</v>
      </c>
      <c r="F2249" s="2">
        <v>3</v>
      </c>
      <c r="G2249" s="4">
        <v>7.3923830572230731E-2</v>
      </c>
      <c r="H2249" s="4">
        <v>-2.092829559446685E-2</v>
      </c>
      <c r="I2249" s="4">
        <v>9.2378326249842768E-2</v>
      </c>
    </row>
    <row r="2250" spans="1:9" x14ac:dyDescent="0.25">
      <c r="A2250" t="s">
        <v>2431</v>
      </c>
      <c r="B2250" s="3">
        <v>176.99922180175781</v>
      </c>
      <c r="C2250" s="3">
        <v>17.010000228881839</v>
      </c>
      <c r="D2250" s="4">
        <v>-2.8458016495591649E-3</v>
      </c>
      <c r="E2250" s="4">
        <v>1.310299591175346E-2</v>
      </c>
      <c r="F2250" s="2">
        <v>3</v>
      </c>
      <c r="G2250" s="4">
        <v>6.3496780030449562E-2</v>
      </c>
      <c r="H2250" s="4">
        <v>-2.7046756157379281E-2</v>
      </c>
      <c r="I2250" s="4">
        <v>9.7329314649562848E-2</v>
      </c>
    </row>
    <row r="2251" spans="1:9" x14ac:dyDescent="0.25">
      <c r="A2251" t="s">
        <v>2432</v>
      </c>
      <c r="B2251" s="3">
        <v>177.5043640136719</v>
      </c>
      <c r="C2251" s="3">
        <v>16.79000091552734</v>
      </c>
      <c r="D2251" s="4">
        <v>-9.1552550906570662E-4</v>
      </c>
      <c r="E2251" s="4">
        <v>4.3505329788754883E-2</v>
      </c>
      <c r="F2251" s="2">
        <v>3</v>
      </c>
      <c r="G2251" s="4">
        <v>7.177758478963514E-2</v>
      </c>
      <c r="H2251" s="4">
        <v>-2.427002217696617E-2</v>
      </c>
      <c r="I2251" s="4">
        <v>0.10787893309999121</v>
      </c>
    </row>
    <row r="2252" spans="1:9" x14ac:dyDescent="0.25">
      <c r="A2252" t="s">
        <v>2433</v>
      </c>
      <c r="B2252" s="3">
        <v>177.6670227050781</v>
      </c>
      <c r="C2252" s="3">
        <v>16.090000152587891</v>
      </c>
      <c r="D2252" s="4">
        <v>8.0153226547206025E-3</v>
      </c>
      <c r="E2252" s="4">
        <v>-0.1173888888307628</v>
      </c>
      <c r="F2252" s="2">
        <v>3</v>
      </c>
      <c r="G2252" s="4">
        <v>7.3848723422013762E-2</v>
      </c>
      <c r="H2252" s="4">
        <v>-2.3375897898724071E-2</v>
      </c>
      <c r="I2252" s="4">
        <v>0.1088941539848181</v>
      </c>
    </row>
    <row r="2253" spans="1:9" x14ac:dyDescent="0.25">
      <c r="A2253" t="s">
        <v>2434</v>
      </c>
      <c r="B2253" s="3">
        <v>176.25428771972659</v>
      </c>
      <c r="C2253" s="3">
        <v>18.229999542236332</v>
      </c>
      <c r="D2253" s="4">
        <v>2.0931956134158099E-3</v>
      </c>
      <c r="E2253" s="4">
        <v>-3.2891290540390861E-2</v>
      </c>
      <c r="F2253" s="2">
        <v>3</v>
      </c>
      <c r="G2253" s="4">
        <v>7.2440563856165818E-2</v>
      </c>
      <c r="H2253" s="4">
        <v>-3.1141610497321E-2</v>
      </c>
      <c r="I2253" s="4">
        <v>0.1000766844143024</v>
      </c>
    </row>
    <row r="2254" spans="1:9" x14ac:dyDescent="0.25">
      <c r="A2254" t="s">
        <v>2435</v>
      </c>
      <c r="B2254" s="3">
        <v>175.88612365722659</v>
      </c>
      <c r="C2254" s="3">
        <v>18.85000038146973</v>
      </c>
      <c r="D2254" s="4">
        <v>-2.097017174871163E-2</v>
      </c>
      <c r="E2254" s="4">
        <v>0.34450782924414303</v>
      </c>
      <c r="F2254" s="2">
        <v>3</v>
      </c>
      <c r="G2254" s="4">
        <v>6.9653520124035584E-2</v>
      </c>
      <c r="H2254" s="4">
        <v>-3.3165384473439641E-2</v>
      </c>
      <c r="I2254" s="4">
        <v>0.10025098827528239</v>
      </c>
    </row>
    <row r="2255" spans="1:9" x14ac:dyDescent="0.25">
      <c r="A2255" t="s">
        <v>2436</v>
      </c>
      <c r="B2255" s="3">
        <v>179.65348815917969</v>
      </c>
      <c r="C2255" s="3">
        <v>14.02000045776367</v>
      </c>
      <c r="D2255" s="4">
        <v>-1.9055682249047301E-4</v>
      </c>
      <c r="E2255" s="4">
        <v>7.1379219974754271E-4</v>
      </c>
      <c r="F2255" s="2">
        <v>2</v>
      </c>
      <c r="G2255" s="4">
        <v>9.4689203657154941E-2</v>
      </c>
      <c r="H2255" s="4">
        <v>-1.2456426119836109E-2</v>
      </c>
      <c r="I2255" s="4">
        <v>0.1238176371403468</v>
      </c>
    </row>
    <row r="2256" spans="1:9" x14ac:dyDescent="0.25">
      <c r="A2256" t="s">
        <v>2437</v>
      </c>
      <c r="B2256" s="3">
        <v>179.68772888183591</v>
      </c>
      <c r="C2256" s="3">
        <v>14.010000228881839</v>
      </c>
      <c r="D2256" s="4">
        <v>-3.0404855972296918E-3</v>
      </c>
      <c r="E2256" s="4">
        <v>5.6561084996545663E-2</v>
      </c>
      <c r="F2256" s="2">
        <v>2</v>
      </c>
      <c r="G2256" s="4">
        <v>9.4113831175552054E-2</v>
      </c>
      <c r="H2256" s="4">
        <v>-1.226820708790599E-2</v>
      </c>
      <c r="I2256" s="4">
        <v>0.1283373870130986</v>
      </c>
    </row>
    <row r="2257" spans="1:9" x14ac:dyDescent="0.25">
      <c r="A2257" t="s">
        <v>2438</v>
      </c>
      <c r="B2257" s="3">
        <v>180.23573303222659</v>
      </c>
      <c r="C2257" s="3">
        <v>13.260000228881839</v>
      </c>
      <c r="D2257" s="4">
        <v>-7.2627753912645199E-3</v>
      </c>
      <c r="E2257" s="4">
        <v>9.4962890570397196E-2</v>
      </c>
      <c r="F2257" s="2">
        <v>2</v>
      </c>
      <c r="G2257" s="4">
        <v>0.10241076807562741</v>
      </c>
      <c r="H2257" s="4">
        <v>-9.2558638112844038E-3</v>
      </c>
      <c r="I2257" s="4">
        <v>0.1449354283360815</v>
      </c>
    </row>
    <row r="2258" spans="1:9" x14ac:dyDescent="0.25">
      <c r="A2258" t="s">
        <v>2439</v>
      </c>
      <c r="B2258" s="3">
        <v>181.5543212890625</v>
      </c>
      <c r="C2258" s="3">
        <v>12.10999965667725</v>
      </c>
      <c r="D2258" s="4">
        <v>7.0791014949045383E-4</v>
      </c>
      <c r="E2258" s="4">
        <v>-4.9450559321762337E-2</v>
      </c>
      <c r="F2258" s="2">
        <v>1</v>
      </c>
      <c r="G2258" s="4">
        <v>0.103786821863995</v>
      </c>
      <c r="H2258" s="4">
        <v>-2.0076696739214079E-3</v>
      </c>
      <c r="I2258" s="4">
        <v>0.16582756225528289</v>
      </c>
    </row>
    <row r="2259" spans="1:9" x14ac:dyDescent="0.25">
      <c r="A2259" t="s">
        <v>2440</v>
      </c>
      <c r="B2259" s="3">
        <v>181.42588806152341</v>
      </c>
      <c r="C2259" s="3">
        <v>12.739999771118161</v>
      </c>
      <c r="D2259" s="4">
        <v>5.1232860175756123E-3</v>
      </c>
      <c r="E2259" s="4">
        <v>-8.7392569032596512E-2</v>
      </c>
      <c r="F2259" s="2">
        <v>1</v>
      </c>
      <c r="G2259" s="4">
        <v>0.10266781404176779</v>
      </c>
      <c r="H2259" s="4">
        <v>-2.7136587968072941E-3</v>
      </c>
      <c r="I2259" s="4">
        <v>0.16500284491718101</v>
      </c>
    </row>
    <row r="2260" spans="1:9" x14ac:dyDescent="0.25">
      <c r="A2260" t="s">
        <v>2441</v>
      </c>
      <c r="B2260" s="3">
        <v>180.5011291503906</v>
      </c>
      <c r="C2260" s="3">
        <v>13.960000038146971</v>
      </c>
      <c r="D2260" s="4">
        <v>-4.4394614003349098E-3</v>
      </c>
      <c r="E2260" s="4">
        <v>5.8377595319172533E-2</v>
      </c>
      <c r="F2260" s="2">
        <v>2</v>
      </c>
      <c r="G2260" s="4">
        <v>9.9274753034655383E-2</v>
      </c>
      <c r="H2260" s="4">
        <v>-7.7969985606779479E-3</v>
      </c>
      <c r="I2260" s="4">
        <v>0.1590646253287675</v>
      </c>
    </row>
    <row r="2261" spans="1:9" x14ac:dyDescent="0.25">
      <c r="A2261" t="s">
        <v>2442</v>
      </c>
      <c r="B2261" s="3">
        <v>181.3060302734375</v>
      </c>
      <c r="C2261" s="3">
        <v>13.189999580383301</v>
      </c>
      <c r="D2261" s="4">
        <v>1.039960373391491E-2</v>
      </c>
      <c r="E2261" s="4">
        <v>-9.0344856525289563E-2</v>
      </c>
      <c r="F2261" s="2">
        <v>1</v>
      </c>
      <c r="G2261" s="4">
        <v>0.1054145260747676</v>
      </c>
      <c r="H2261" s="4">
        <v>-3.3725092851367711E-3</v>
      </c>
      <c r="I2261" s="4">
        <v>0.16423319365297839</v>
      </c>
    </row>
    <row r="2262" spans="1:9" x14ac:dyDescent="0.25">
      <c r="A2262" t="s">
        <v>2443</v>
      </c>
      <c r="B2262" s="3">
        <v>179.43992614746091</v>
      </c>
      <c r="C2262" s="3">
        <v>14.5</v>
      </c>
      <c r="D2262" s="4">
        <v>1.6168415214237179E-3</v>
      </c>
      <c r="E2262" s="4">
        <v>-2.093183057618864E-2</v>
      </c>
      <c r="F2262" s="2">
        <v>2</v>
      </c>
      <c r="G2262" s="4">
        <v>0.10206663001162911</v>
      </c>
      <c r="H2262" s="4">
        <v>-1.363036264875506E-2</v>
      </c>
      <c r="I2262" s="4">
        <v>0.15225024767485459</v>
      </c>
    </row>
    <row r="2263" spans="1:9" x14ac:dyDescent="0.25">
      <c r="A2263" t="s">
        <v>2444</v>
      </c>
      <c r="B2263" s="3">
        <v>179.1502685546875</v>
      </c>
      <c r="C2263" s="3">
        <v>14.810000419616699</v>
      </c>
      <c r="D2263" s="4">
        <v>5.4518533235479172E-3</v>
      </c>
      <c r="E2263" s="4">
        <v>-3.7686803818539172E-2</v>
      </c>
      <c r="F2263" s="2">
        <v>2</v>
      </c>
      <c r="G2263" s="4">
        <v>0.10334569360521791</v>
      </c>
      <c r="H2263" s="4">
        <v>-1.522259165193229E-2</v>
      </c>
      <c r="I2263" s="4">
        <v>0.1503902489545039</v>
      </c>
    </row>
    <row r="2264" spans="1:9" x14ac:dyDescent="0.25">
      <c r="A2264" t="s">
        <v>2445</v>
      </c>
      <c r="B2264" s="3">
        <v>178.1788635253906</v>
      </c>
      <c r="C2264" s="3">
        <v>15.39000034332275</v>
      </c>
      <c r="D2264" s="4">
        <v>-4.2857784821875864E-3</v>
      </c>
      <c r="E2264" s="4">
        <v>0.1168360407510995</v>
      </c>
      <c r="F2264" s="2">
        <v>2</v>
      </c>
      <c r="G2264" s="4">
        <v>9.8267564984418243E-2</v>
      </c>
      <c r="H2264" s="4">
        <v>-2.0562342102349529E-2</v>
      </c>
      <c r="I2264" s="4">
        <v>0.14415249735913099</v>
      </c>
    </row>
    <row r="2265" spans="1:9" x14ac:dyDescent="0.25">
      <c r="A2265" t="s">
        <v>2446</v>
      </c>
      <c r="B2265" s="3">
        <v>178.94578552246091</v>
      </c>
      <c r="C2265" s="3">
        <v>13.77999973297119</v>
      </c>
      <c r="D2265" s="4">
        <v>-7.6548578401072209E-3</v>
      </c>
      <c r="E2265" s="4">
        <v>7.2373488240713657E-2</v>
      </c>
      <c r="F2265" s="2">
        <v>2</v>
      </c>
      <c r="G2265" s="4">
        <v>0.10635722401614189</v>
      </c>
      <c r="H2265" s="4">
        <v>-1.634662161935474E-2</v>
      </c>
      <c r="I2265" s="4">
        <v>0.14907718764430961</v>
      </c>
    </row>
    <row r="2266" spans="1:9" x14ac:dyDescent="0.25">
      <c r="A2266" t="s">
        <v>2447</v>
      </c>
      <c r="B2266" s="3">
        <v>180.32615661621091</v>
      </c>
      <c r="C2266" s="3">
        <v>12.85000038146973</v>
      </c>
      <c r="D2266" s="4">
        <v>3.2234615573008001E-3</v>
      </c>
      <c r="E2266" s="4">
        <v>-2.7987887903593741E-2</v>
      </c>
      <c r="F2266" s="2">
        <v>1</v>
      </c>
      <c r="G2266" s="4">
        <v>0.1069980407636564</v>
      </c>
      <c r="H2266" s="4">
        <v>-8.7588112340928337E-3</v>
      </c>
      <c r="I2266" s="4">
        <v>0.1579410618600712</v>
      </c>
    </row>
    <row r="2267" spans="1:9" x14ac:dyDescent="0.25">
      <c r="A2267" t="s">
        <v>2448</v>
      </c>
      <c r="B2267" s="3">
        <v>179.74674987792969</v>
      </c>
      <c r="C2267" s="3">
        <v>13.22000026702881</v>
      </c>
      <c r="D2267" s="4">
        <v>1.1993531080666029E-2</v>
      </c>
      <c r="E2267" s="4">
        <v>-8.6385623837771264E-2</v>
      </c>
      <c r="F2267" s="2">
        <v>1</v>
      </c>
      <c r="G2267" s="4">
        <v>9.9605248996320173E-2</v>
      </c>
      <c r="H2267" s="4">
        <v>-1.1943772499890979E-2</v>
      </c>
      <c r="I2267" s="4">
        <v>0.15422047652534249</v>
      </c>
    </row>
    <row r="2268" spans="1:9" x14ac:dyDescent="0.25">
      <c r="A2268" t="s">
        <v>2449</v>
      </c>
      <c r="B2268" s="3">
        <v>177.61650085449219</v>
      </c>
      <c r="C2268" s="3">
        <v>14.47000026702881</v>
      </c>
      <c r="D2268" s="4">
        <v>-1.4387624066414251E-4</v>
      </c>
      <c r="E2268" s="4">
        <v>-5.3629803588622238E-2</v>
      </c>
      <c r="F2268" s="2">
        <v>2</v>
      </c>
      <c r="G2268" s="4">
        <v>8.6684471440384936E-2</v>
      </c>
      <c r="H2268" s="4">
        <v>-2.3653613235052329E-2</v>
      </c>
      <c r="I2268" s="4">
        <v>0.14054135829583639</v>
      </c>
    </row>
    <row r="2269" spans="1:9" x14ac:dyDescent="0.25">
      <c r="A2269" t="s">
        <v>2450</v>
      </c>
      <c r="B2269" s="3">
        <v>177.6420593261719</v>
      </c>
      <c r="C2269" s="3">
        <v>15.289999961853029</v>
      </c>
      <c r="D2269" s="4">
        <v>-6.1498265023127718E-3</v>
      </c>
      <c r="E2269" s="4">
        <v>7.6002809346008338E-2</v>
      </c>
      <c r="F2269" s="2">
        <v>2</v>
      </c>
      <c r="G2269" s="4">
        <v>8.7953503198225036E-2</v>
      </c>
      <c r="H2269" s="4">
        <v>-2.351311997369632E-2</v>
      </c>
      <c r="I2269" s="4">
        <v>0.14070547871181829</v>
      </c>
    </row>
    <row r="2270" spans="1:9" x14ac:dyDescent="0.25">
      <c r="A2270" t="s">
        <v>2451</v>
      </c>
      <c r="B2270" s="3">
        <v>178.74128723144531</v>
      </c>
      <c r="C2270" s="3">
        <v>14.210000038146971</v>
      </c>
      <c r="D2270" s="4">
        <v>-1.7130429372878011E-3</v>
      </c>
      <c r="E2270" s="4">
        <v>-3.3990482576707448E-2</v>
      </c>
      <c r="F2270" s="2">
        <v>2</v>
      </c>
      <c r="G2270" s="4">
        <v>9.9921181944073512E-2</v>
      </c>
      <c r="H2270" s="4">
        <v>-1.747073546335098E-2</v>
      </c>
      <c r="I2270" s="4">
        <v>0.1477640283517774</v>
      </c>
    </row>
    <row r="2271" spans="1:9" x14ac:dyDescent="0.25">
      <c r="A2271" t="s">
        <v>2452</v>
      </c>
      <c r="B2271" s="3">
        <v>179.0480041503906</v>
      </c>
      <c r="C2271" s="3">
        <v>14.710000038146971</v>
      </c>
      <c r="D2271" s="4">
        <v>-8.4464772234280616E-3</v>
      </c>
      <c r="E2271" s="4">
        <v>7.6866779096910864E-2</v>
      </c>
      <c r="F2271" s="2">
        <v>2</v>
      </c>
      <c r="G2271" s="4">
        <v>0.108994810806029</v>
      </c>
      <c r="H2271" s="4">
        <v>-1.578473245050438E-2</v>
      </c>
      <c r="I2271" s="4">
        <v>0.14973357132590001</v>
      </c>
    </row>
    <row r="2272" spans="1:9" x14ac:dyDescent="0.25">
      <c r="A2272" t="s">
        <v>2453</v>
      </c>
      <c r="B2272" s="3">
        <v>180.5732116699219</v>
      </c>
      <c r="C2272" s="3">
        <v>13.659999847412109</v>
      </c>
      <c r="D2272" s="4">
        <v>2.649461673208231E-3</v>
      </c>
      <c r="E2272" s="4">
        <v>-4.073033237559609E-2</v>
      </c>
      <c r="F2272" s="2">
        <v>2</v>
      </c>
      <c r="G2272" s="4">
        <v>0.1207041184058979</v>
      </c>
      <c r="H2272" s="4">
        <v>-7.4007656253669563E-3</v>
      </c>
      <c r="I2272" s="4">
        <v>0.1595274938930058</v>
      </c>
    </row>
    <row r="2273" spans="1:9" x14ac:dyDescent="0.25">
      <c r="A2273" t="s">
        <v>2454</v>
      </c>
      <c r="B2273" s="3">
        <v>180.09605407714841</v>
      </c>
      <c r="C2273" s="3">
        <v>14.239999771118161</v>
      </c>
      <c r="D2273" s="4">
        <v>-9.9250912078296949E-4</v>
      </c>
      <c r="E2273" s="4">
        <v>1.9327093695666649E-2</v>
      </c>
      <c r="F2273" s="2">
        <v>2</v>
      </c>
      <c r="G2273" s="4">
        <v>0.1171633561919365</v>
      </c>
      <c r="H2273" s="4">
        <v>-1.002366996916693E-2</v>
      </c>
      <c r="I2273" s="4">
        <v>0.15646348820454331</v>
      </c>
    </row>
    <row r="2274" spans="1:9" x14ac:dyDescent="0.25">
      <c r="A2274" t="s">
        <v>2455</v>
      </c>
      <c r="B2274" s="3">
        <v>180.27497863769531</v>
      </c>
      <c r="C2274" s="3">
        <v>13.97000026702881</v>
      </c>
      <c r="D2274" s="4">
        <v>2.036556753498564E-3</v>
      </c>
      <c r="E2274" s="4">
        <v>9.3930717491075288E-3</v>
      </c>
      <c r="F2274" s="2">
        <v>2</v>
      </c>
      <c r="G2274" s="4">
        <v>0.1195502771323784</v>
      </c>
      <c r="H2274" s="4">
        <v>-9.0401332631007136E-3</v>
      </c>
      <c r="I2274" s="4">
        <v>0.1576124290987555</v>
      </c>
    </row>
    <row r="2275" spans="1:9" x14ac:dyDescent="0.25">
      <c r="A2275" t="s">
        <v>2456</v>
      </c>
      <c r="B2275" s="3">
        <v>179.90858459472659</v>
      </c>
      <c r="C2275" s="3">
        <v>13.840000152587891</v>
      </c>
      <c r="D2275" s="4">
        <v>-6.2131438580408371E-3</v>
      </c>
      <c r="E2275" s="4">
        <v>3.9819663130142402E-2</v>
      </c>
      <c r="F2275" s="2">
        <v>2</v>
      </c>
      <c r="G2275" s="4">
        <v>0.11907509194970391</v>
      </c>
      <c r="H2275" s="4">
        <v>-1.105417755664184E-2</v>
      </c>
      <c r="I2275" s="4">
        <v>0.155259677201107</v>
      </c>
    </row>
    <row r="2276" spans="1:9" x14ac:dyDescent="0.25">
      <c r="A2276" t="s">
        <v>2457</v>
      </c>
      <c r="B2276" s="3">
        <v>181.03337097167969</v>
      </c>
      <c r="C2276" s="3">
        <v>13.310000419616699</v>
      </c>
      <c r="D2276" s="4">
        <v>-1.12825785402515E-3</v>
      </c>
      <c r="E2276" s="4">
        <v>3.0143150318902019E-3</v>
      </c>
      <c r="F2276" s="2">
        <v>2</v>
      </c>
      <c r="G2276" s="4">
        <v>0.1318967217248421</v>
      </c>
      <c r="H2276" s="4">
        <v>-4.8712997849404971E-3</v>
      </c>
      <c r="I2276" s="4">
        <v>0.16248234725704819</v>
      </c>
    </row>
    <row r="2277" spans="1:9" x14ac:dyDescent="0.25">
      <c r="A2277" t="s">
        <v>2458</v>
      </c>
      <c r="B2277" s="3">
        <v>181.23785400390619</v>
      </c>
      <c r="C2277" s="3">
        <v>13.27000045776367</v>
      </c>
      <c r="D2277" s="4">
        <v>9.49216040904588E-3</v>
      </c>
      <c r="E2277" s="4">
        <v>-5.6187762324018793E-2</v>
      </c>
      <c r="F2277" s="2">
        <v>2</v>
      </c>
      <c r="G2277" s="4">
        <v>0.13234685518261391</v>
      </c>
      <c r="H2277" s="4">
        <v>-3.7472698175181618E-3</v>
      </c>
      <c r="I2277" s="4">
        <v>0.1637954085672424</v>
      </c>
    </row>
    <row r="2278" spans="1:9" x14ac:dyDescent="0.25">
      <c r="A2278" t="s">
        <v>2459</v>
      </c>
      <c r="B2278" s="3">
        <v>179.53369140625</v>
      </c>
      <c r="C2278" s="3">
        <v>14.060000419616699</v>
      </c>
      <c r="D2278" s="4">
        <v>-1.075157075574773E-2</v>
      </c>
      <c r="E2278" s="4">
        <v>0.15910966916464339</v>
      </c>
      <c r="F2278" s="2">
        <v>2</v>
      </c>
      <c r="G2278" s="4">
        <v>0.12859391646717591</v>
      </c>
      <c r="H2278" s="4">
        <v>-1.3114941101869729E-2</v>
      </c>
      <c r="I2278" s="4">
        <v>0.15285234914124859</v>
      </c>
    </row>
    <row r="2279" spans="1:9" x14ac:dyDescent="0.25">
      <c r="A2279" t="s">
        <v>2460</v>
      </c>
      <c r="B2279" s="3">
        <v>181.48493957519531</v>
      </c>
      <c r="C2279" s="3">
        <v>12.13000011444092</v>
      </c>
      <c r="D2279" s="4">
        <v>-2.3890564556443561E-3</v>
      </c>
      <c r="E2279" s="4">
        <v>1.6515655103792599E-3</v>
      </c>
      <c r="F2279" s="2">
        <v>1</v>
      </c>
      <c r="G2279" s="4">
        <v>0.14543331805934431</v>
      </c>
      <c r="H2279" s="4">
        <v>-2.3890564556443561E-3</v>
      </c>
      <c r="I2279" s="4">
        <v>0.16538203656485281</v>
      </c>
    </row>
    <row r="2280" spans="1:9" x14ac:dyDescent="0.25">
      <c r="A2280" t="s">
        <v>2461</v>
      </c>
      <c r="B2280" s="3">
        <v>181.9195556640625</v>
      </c>
      <c r="C2280" s="3">
        <v>12.10999965667725</v>
      </c>
      <c r="D2280" s="4">
        <v>2.9126011048772331E-3</v>
      </c>
      <c r="E2280" s="4">
        <v>-5.9782643705131311E-2</v>
      </c>
      <c r="F2280" s="2">
        <v>1</v>
      </c>
      <c r="G2280" s="4">
        <v>0.15096876238720111</v>
      </c>
      <c r="H2280" s="4">
        <v>0</v>
      </c>
      <c r="I2280" s="4">
        <v>0.16817286749525101</v>
      </c>
    </row>
    <row r="2281" spans="1:9" x14ac:dyDescent="0.25">
      <c r="A2281" t="s">
        <v>2462</v>
      </c>
      <c r="B2281" s="3">
        <v>181.3912353515625</v>
      </c>
      <c r="C2281" s="3">
        <v>12.88000011444092</v>
      </c>
      <c r="D2281" s="4">
        <v>-7.0401632275507442E-4</v>
      </c>
      <c r="E2281" s="4">
        <v>2.334609500436402E-3</v>
      </c>
      <c r="F2281" s="2">
        <v>1</v>
      </c>
      <c r="G2281" s="4">
        <v>0.1572943684044823</v>
      </c>
      <c r="H2281" s="4">
        <v>-1.032274112306442E-3</v>
      </c>
      <c r="I2281" s="4">
        <v>0.16478032702781051</v>
      </c>
    </row>
    <row r="2282" spans="1:9" x14ac:dyDescent="0.25">
      <c r="A2282" t="s">
        <v>2463</v>
      </c>
      <c r="B2282" s="3">
        <v>181.51902770996091</v>
      </c>
      <c r="C2282" s="3">
        <v>12.85000038146973</v>
      </c>
      <c r="D2282" s="4">
        <v>-3.2848905120530508E-4</v>
      </c>
      <c r="E2282" s="4">
        <v>9.4266177178761179E-3</v>
      </c>
      <c r="F2282" s="2">
        <v>1</v>
      </c>
      <c r="G2282" s="4">
        <v>0.1508077593030317</v>
      </c>
      <c r="H2282" s="4">
        <v>-3.2848905120530508E-4</v>
      </c>
      <c r="I2282" s="4">
        <v>0.16560092910772101</v>
      </c>
    </row>
    <row r="2283" spans="1:9" x14ac:dyDescent="0.25">
      <c r="A2283" t="s">
        <v>2464</v>
      </c>
      <c r="B2283" s="3">
        <v>181.57867431640619</v>
      </c>
      <c r="C2283" s="3">
        <v>12.72999954223633</v>
      </c>
      <c r="D2283" s="4">
        <v>3.1066115511595438E-3</v>
      </c>
      <c r="E2283" s="4">
        <v>2.8271359011309279E-2</v>
      </c>
      <c r="F2283" s="2">
        <v>1</v>
      </c>
      <c r="G2283" s="4">
        <v>0.1554101479116925</v>
      </c>
      <c r="H2283" s="4">
        <v>0</v>
      </c>
      <c r="I2283" s="4">
        <v>0.16598394206657099</v>
      </c>
    </row>
    <row r="2284" spans="1:9" x14ac:dyDescent="0.25">
      <c r="A2284" t="s">
        <v>2465</v>
      </c>
      <c r="B2284" s="3">
        <v>181.0163269042969</v>
      </c>
      <c r="C2284" s="3">
        <v>12.38000011444092</v>
      </c>
      <c r="D2284" s="4">
        <v>1.0838597220208519E-3</v>
      </c>
      <c r="E2284" s="4">
        <v>-2.825743038813644E-2</v>
      </c>
      <c r="F2284" s="2">
        <v>1</v>
      </c>
      <c r="G2284" s="4">
        <v>0.1558269017808549</v>
      </c>
      <c r="H2284" s="4">
        <v>0</v>
      </c>
      <c r="I2284" s="4">
        <v>0.1623729009856141</v>
      </c>
    </row>
    <row r="2285" spans="1:9" x14ac:dyDescent="0.25">
      <c r="A2285" t="s">
        <v>2466</v>
      </c>
      <c r="B2285" s="3">
        <v>180.8203430175781</v>
      </c>
      <c r="C2285" s="3">
        <v>12.739999771118161</v>
      </c>
      <c r="D2285" s="4">
        <v>1.042757010859874E-2</v>
      </c>
      <c r="E2285" s="4">
        <v>-7.4127939011419564E-2</v>
      </c>
      <c r="F2285" s="2">
        <v>1</v>
      </c>
      <c r="G2285" s="4">
        <v>0.14443785587910349</v>
      </c>
      <c r="H2285" s="4">
        <v>0</v>
      </c>
      <c r="I2285" s="4">
        <v>0.16111441583762989</v>
      </c>
    </row>
    <row r="2286" spans="1:9" x14ac:dyDescent="0.25">
      <c r="A2286" t="s">
        <v>2467</v>
      </c>
      <c r="B2286" s="3">
        <v>178.95428466796881</v>
      </c>
      <c r="C2286" s="3">
        <v>13.760000228881839</v>
      </c>
      <c r="D2286" s="4">
        <v>1.9077734390693379E-4</v>
      </c>
      <c r="E2286" s="4">
        <v>-7.2149661091249762E-3</v>
      </c>
      <c r="F2286" s="2">
        <v>2</v>
      </c>
      <c r="G2286" s="4">
        <v>0.1272613329770578</v>
      </c>
      <c r="H2286" s="4">
        <v>-7.7015158340336676E-3</v>
      </c>
      <c r="I2286" s="4">
        <v>0.14913176380651971</v>
      </c>
    </row>
    <row r="2287" spans="1:9" x14ac:dyDescent="0.25">
      <c r="A2287" t="s">
        <v>2468</v>
      </c>
      <c r="B2287" s="3">
        <v>178.92015075683591</v>
      </c>
      <c r="C2287" s="3">
        <v>13.85999965667725</v>
      </c>
      <c r="D2287" s="4">
        <v>-2.9913547373787712E-3</v>
      </c>
      <c r="E2287" s="4">
        <v>7.2196930917756141E-4</v>
      </c>
      <c r="F2287" s="2">
        <v>2</v>
      </c>
      <c r="G2287" s="4">
        <v>0.12805608903146701</v>
      </c>
      <c r="H2287" s="4">
        <v>-7.8907877944037752E-3</v>
      </c>
      <c r="I2287" s="4">
        <v>0.14891257731663801</v>
      </c>
    </row>
    <row r="2288" spans="1:9" x14ac:dyDescent="0.25">
      <c r="A2288" t="s">
        <v>2469</v>
      </c>
      <c r="B2288" s="3">
        <v>179.45697021484381</v>
      </c>
      <c r="C2288" s="3">
        <v>13.85000038146973</v>
      </c>
      <c r="D2288" s="4">
        <v>-4.773003908846829E-3</v>
      </c>
      <c r="E2288" s="4">
        <v>7.6982951105946995E-2</v>
      </c>
      <c r="F2288" s="2">
        <v>2</v>
      </c>
      <c r="G2288" s="4">
        <v>0.14245620333867229</v>
      </c>
      <c r="H2288" s="4">
        <v>-4.9141329719708526E-3</v>
      </c>
      <c r="I2288" s="4">
        <v>0.15235969394628859</v>
      </c>
    </row>
    <row r="2289" spans="1:9" x14ac:dyDescent="0.25">
      <c r="A2289" t="s">
        <v>2470</v>
      </c>
      <c r="B2289" s="3">
        <v>180.317626953125</v>
      </c>
      <c r="C2289" s="3">
        <v>12.85999965667725</v>
      </c>
      <c r="D2289" s="4">
        <v>1.3166374693097669E-2</v>
      </c>
      <c r="E2289" s="4">
        <v>-0.15003307604717439</v>
      </c>
      <c r="F2289" s="2">
        <v>1</v>
      </c>
      <c r="G2289" s="4">
        <v>0.1496479832389277</v>
      </c>
      <c r="H2289" s="4">
        <v>-1.4180590325452161E-4</v>
      </c>
      <c r="I2289" s="4">
        <v>0.15788628973318519</v>
      </c>
    </row>
    <row r="2290" spans="1:9" x14ac:dyDescent="0.25">
      <c r="A2290" t="s">
        <v>2471</v>
      </c>
      <c r="B2290" s="3">
        <v>177.97434997558591</v>
      </c>
      <c r="C2290" s="3">
        <v>15.13000011444092</v>
      </c>
      <c r="D2290" s="4">
        <v>3.9891944683239089E-3</v>
      </c>
      <c r="E2290" s="4">
        <v>-1.320099313064871E-3</v>
      </c>
      <c r="F2290" s="2">
        <v>2</v>
      </c>
      <c r="G2290" s="4">
        <v>0.13350006462578759</v>
      </c>
      <c r="H2290" s="4">
        <v>-1.313523714245202E-2</v>
      </c>
      <c r="I2290" s="4">
        <v>0.14283924008426091</v>
      </c>
    </row>
    <row r="2291" spans="1:9" x14ac:dyDescent="0.25">
      <c r="A2291" t="s">
        <v>2472</v>
      </c>
      <c r="B2291" s="3">
        <v>177.26719665527341</v>
      </c>
      <c r="C2291" s="3">
        <v>15.14999961853027</v>
      </c>
      <c r="D2291" s="4">
        <v>-4.1163604991923952E-3</v>
      </c>
      <c r="E2291" s="4">
        <v>5.8700151941440293E-2</v>
      </c>
      <c r="F2291" s="2">
        <v>2</v>
      </c>
      <c r="G2291" s="4">
        <v>0.13564526024256279</v>
      </c>
      <c r="H2291" s="4">
        <v>-1.705639035273121E-2</v>
      </c>
      <c r="I2291" s="4">
        <v>0.13829834661663559</v>
      </c>
    </row>
    <row r="2292" spans="1:9" x14ac:dyDescent="0.25">
      <c r="A2292" t="s">
        <v>2473</v>
      </c>
      <c r="B2292" s="3">
        <v>177.9999084472656</v>
      </c>
      <c r="C2292" s="3">
        <v>14.310000419616699</v>
      </c>
      <c r="D2292" s="4">
        <v>-1.1451932585124671E-2</v>
      </c>
      <c r="E2292" s="4">
        <v>0.11361867663851261</v>
      </c>
      <c r="F2292" s="2">
        <v>2</v>
      </c>
      <c r="G2292" s="4">
        <v>0.1304140874684567</v>
      </c>
      <c r="H2292" s="4">
        <v>-1.299351584892494E-2</v>
      </c>
      <c r="I2292" s="4">
        <v>0.14300336050024301</v>
      </c>
    </row>
    <row r="2293" spans="1:9" x14ac:dyDescent="0.25">
      <c r="A2293" t="s">
        <v>2474</v>
      </c>
      <c r="B2293" s="3">
        <v>180.06196594238281</v>
      </c>
      <c r="C2293" s="3">
        <v>12.85000038146973</v>
      </c>
      <c r="D2293" s="4">
        <v>2.8472758265314368E-3</v>
      </c>
      <c r="E2293" s="4">
        <v>1.181106885491112E-2</v>
      </c>
      <c r="F2293" s="2">
        <v>1</v>
      </c>
      <c r="G2293" s="4">
        <v>0.14569838620246259</v>
      </c>
      <c r="H2293" s="4">
        <v>-1.5594418871623941E-3</v>
      </c>
      <c r="I2293" s="4">
        <v>0.15624459566167509</v>
      </c>
    </row>
    <row r="2294" spans="1:9" x14ac:dyDescent="0.25">
      <c r="A2294" t="s">
        <v>2475</v>
      </c>
      <c r="B2294" s="3">
        <v>179.55073547363281</v>
      </c>
      <c r="C2294" s="3">
        <v>12.69999980926514</v>
      </c>
      <c r="D2294" s="4">
        <v>1.084123167786233E-2</v>
      </c>
      <c r="E2294" s="4">
        <v>-0.1271477908741038</v>
      </c>
      <c r="F2294" s="2">
        <v>1</v>
      </c>
      <c r="G2294" s="4">
        <v>0.14080739669772829</v>
      </c>
      <c r="H2294" s="4">
        <v>-4.3942061966133483E-3</v>
      </c>
      <c r="I2294" s="4">
        <v>0.15296179541268251</v>
      </c>
    </row>
    <row r="2295" spans="1:9" x14ac:dyDescent="0.25">
      <c r="A2295" t="s">
        <v>2476</v>
      </c>
      <c r="B2295" s="3">
        <v>177.62506103515619</v>
      </c>
      <c r="C2295" s="3">
        <v>14.55000019073486</v>
      </c>
      <c r="D2295" s="4">
        <v>-1.0020273566862751E-2</v>
      </c>
      <c r="E2295" s="4">
        <v>8.6631801170234501E-2</v>
      </c>
      <c r="F2295" s="2">
        <v>2</v>
      </c>
      <c r="G2295" s="4">
        <v>0.12869232350420229</v>
      </c>
      <c r="H2295" s="4">
        <v>-1.507203841417004E-2</v>
      </c>
      <c r="I2295" s="4">
        <v>0.14059632638739819</v>
      </c>
    </row>
    <row r="2296" spans="1:9" x14ac:dyDescent="0.25">
      <c r="A2296" t="s">
        <v>2477</v>
      </c>
      <c r="B2296" s="3">
        <v>179.42292785644531</v>
      </c>
      <c r="C2296" s="3">
        <v>13.39000034332275</v>
      </c>
      <c r="D2296" s="4">
        <v>-4.1145930510619877E-3</v>
      </c>
      <c r="E2296" s="4">
        <v>7.8968614662393133E-2</v>
      </c>
      <c r="F2296" s="2">
        <v>2</v>
      </c>
      <c r="G2296" s="4">
        <v>0.14351714352677131</v>
      </c>
      <c r="H2296" s="4">
        <v>-5.1028972739760592E-3</v>
      </c>
      <c r="I2296" s="4">
        <v>0.1521410953504343</v>
      </c>
    </row>
    <row r="2297" spans="1:9" x14ac:dyDescent="0.25">
      <c r="A2297" t="s">
        <v>2478</v>
      </c>
      <c r="B2297" s="3">
        <v>180.16423034667969</v>
      </c>
      <c r="C2297" s="3">
        <v>12.409999847412109</v>
      </c>
      <c r="D2297" s="4">
        <v>3.178720508282717E-3</v>
      </c>
      <c r="E2297" s="4">
        <v>-5.4115857038112843E-2</v>
      </c>
      <c r="F2297" s="2">
        <v>1</v>
      </c>
      <c r="G2297" s="4">
        <v>0.15358742477825871</v>
      </c>
      <c r="H2297" s="4">
        <v>-9.9238749359931155E-4</v>
      </c>
      <c r="I2297" s="4">
        <v>0.15690127329027931</v>
      </c>
    </row>
    <row r="2298" spans="1:9" x14ac:dyDescent="0.25">
      <c r="A2298" t="s">
        <v>2479</v>
      </c>
      <c r="B2298" s="3">
        <v>179.5933532714844</v>
      </c>
      <c r="C2298" s="3">
        <v>13.11999988555908</v>
      </c>
      <c r="D2298" s="4">
        <v>-4.1578912277649982E-3</v>
      </c>
      <c r="E2298" s="4">
        <v>6.753457496194426E-2</v>
      </c>
      <c r="F2298" s="2">
        <v>1</v>
      </c>
      <c r="G2298" s="4">
        <v>0.15357409762396571</v>
      </c>
      <c r="H2298" s="4">
        <v>-4.1578912277649982E-3</v>
      </c>
      <c r="I2298" s="4">
        <v>0.15323546008243641</v>
      </c>
    </row>
    <row r="2299" spans="1:9" x14ac:dyDescent="0.25">
      <c r="A2299" t="s">
        <v>2480</v>
      </c>
      <c r="B2299" s="3">
        <v>180.34320068359381</v>
      </c>
      <c r="C2299" s="3">
        <v>12.289999961853029</v>
      </c>
      <c r="D2299" s="4">
        <v>2.3207184567803911E-3</v>
      </c>
      <c r="E2299" s="4">
        <v>-1.522432590965095E-2</v>
      </c>
      <c r="F2299" s="2">
        <v>1</v>
      </c>
      <c r="G2299" s="4">
        <v>0.14889261712020271</v>
      </c>
      <c r="H2299" s="4">
        <v>0</v>
      </c>
      <c r="I2299" s="4">
        <v>0.15805050813150531</v>
      </c>
    </row>
    <row r="2300" spans="1:9" x14ac:dyDescent="0.25">
      <c r="A2300" t="s">
        <v>2481</v>
      </c>
      <c r="B2300" s="3">
        <v>179.92564392089841</v>
      </c>
      <c r="C2300" s="3">
        <v>12.47999954223633</v>
      </c>
      <c r="D2300" s="4">
        <v>2.5160659149074949E-3</v>
      </c>
      <c r="E2300" s="4">
        <v>-1.8096026374534668E-2</v>
      </c>
      <c r="F2300" s="2">
        <v>1</v>
      </c>
      <c r="G2300" s="4">
        <v>0.14855604589000571</v>
      </c>
      <c r="H2300" s="4">
        <v>0</v>
      </c>
      <c r="I2300" s="4">
        <v>0.155369221454879</v>
      </c>
    </row>
    <row r="2301" spans="1:9" x14ac:dyDescent="0.25">
      <c r="A2301" t="s">
        <v>2482</v>
      </c>
      <c r="B2301" s="3">
        <v>179.47407531738281</v>
      </c>
      <c r="C2301" s="3">
        <v>12.710000038146971</v>
      </c>
      <c r="D2301" s="4">
        <v>4.9143521210188723E-3</v>
      </c>
      <c r="E2301" s="4">
        <v>-4.0754714102115293E-2</v>
      </c>
      <c r="F2301" s="2">
        <v>1</v>
      </c>
      <c r="G2301" s="4">
        <v>0.14299034396760829</v>
      </c>
      <c r="H2301" s="4">
        <v>-1.98008561307772E-3</v>
      </c>
      <c r="I2301" s="4">
        <v>0.15246953214707409</v>
      </c>
    </row>
    <row r="2302" spans="1:9" x14ac:dyDescent="0.25">
      <c r="A2302" t="s">
        <v>2483</v>
      </c>
      <c r="B2302" s="3">
        <v>178.59638977050781</v>
      </c>
      <c r="C2302" s="3">
        <v>13.25</v>
      </c>
      <c r="D2302" s="4">
        <v>-1.1913687590530131E-3</v>
      </c>
      <c r="E2302" s="4">
        <v>-3.7594127832941688E-3</v>
      </c>
      <c r="F2302" s="2">
        <v>2</v>
      </c>
      <c r="G2302" s="4">
        <v>0.1425701317570747</v>
      </c>
      <c r="H2302" s="4">
        <v>-6.8607217317026006E-3</v>
      </c>
      <c r="I2302" s="4">
        <v>0.1540962182262218</v>
      </c>
    </row>
    <row r="2303" spans="1:9" x14ac:dyDescent="0.25">
      <c r="A2303" t="s">
        <v>2484</v>
      </c>
      <c r="B2303" s="3">
        <v>178.8094177246094</v>
      </c>
      <c r="C2303" s="3">
        <v>13.30000019073486</v>
      </c>
      <c r="D2303" s="4">
        <v>9.1369948137982604E-3</v>
      </c>
      <c r="E2303" s="4">
        <v>-4.2476611807394038E-2</v>
      </c>
      <c r="F2303" s="2">
        <v>2</v>
      </c>
      <c r="G2303" s="4">
        <v>0.14792201642450339</v>
      </c>
      <c r="H2303" s="4">
        <v>-5.676115319113606E-3</v>
      </c>
      <c r="I2303" s="4">
        <v>0.16019610296930581</v>
      </c>
    </row>
    <row r="2304" spans="1:9" x14ac:dyDescent="0.25">
      <c r="A2304" t="s">
        <v>2485</v>
      </c>
      <c r="B2304" s="3">
        <v>177.1904296875</v>
      </c>
      <c r="C2304" s="3">
        <v>13.89000034332275</v>
      </c>
      <c r="D2304" s="4">
        <v>-1.15037320306326E-2</v>
      </c>
      <c r="E2304" s="4">
        <v>0.1023809462537932</v>
      </c>
      <c r="F2304" s="2">
        <v>2</v>
      </c>
      <c r="G2304" s="4">
        <v>0.1391179715525388</v>
      </c>
      <c r="H2304" s="4">
        <v>-1.467898829300684E-2</v>
      </c>
      <c r="I2304" s="4">
        <v>0.15395914142556941</v>
      </c>
    </row>
    <row r="2305" spans="1:9" x14ac:dyDescent="0.25">
      <c r="A2305" t="s">
        <v>2486</v>
      </c>
      <c r="B2305" s="3">
        <v>179.25250244140619</v>
      </c>
      <c r="C2305" s="3">
        <v>12.60000038146973</v>
      </c>
      <c r="D2305" s="4">
        <v>-2.8500087780947148E-4</v>
      </c>
      <c r="E2305" s="4">
        <v>-1.8691570737231818E-2</v>
      </c>
      <c r="F2305" s="2">
        <v>1</v>
      </c>
      <c r="G2305" s="4">
        <v>0.1644487195168973</v>
      </c>
      <c r="H2305" s="4">
        <v>-3.2122086499093432E-3</v>
      </c>
      <c r="I2305" s="4">
        <v>0.1673884655084297</v>
      </c>
    </row>
    <row r="2306" spans="1:9" x14ac:dyDescent="0.25">
      <c r="A2306" t="s">
        <v>2487</v>
      </c>
      <c r="B2306" s="3">
        <v>179.30360412597659</v>
      </c>
      <c r="C2306" s="3">
        <v>12.840000152587891</v>
      </c>
      <c r="D2306" s="4">
        <v>4.4867854474899271E-3</v>
      </c>
      <c r="E2306" s="4">
        <v>-6.0716892397492561E-2</v>
      </c>
      <c r="F2306" s="2">
        <v>1</v>
      </c>
      <c r="G2306" s="4">
        <v>0.17280299816856209</v>
      </c>
      <c r="H2306" s="4">
        <v>-2.9280422667160582E-3</v>
      </c>
      <c r="I2306" s="4">
        <v>0.16772126709458851</v>
      </c>
    </row>
    <row r="2307" spans="1:9" x14ac:dyDescent="0.25">
      <c r="A2307" t="s">
        <v>2488</v>
      </c>
      <c r="B2307" s="3">
        <v>178.50270080566409</v>
      </c>
      <c r="C2307" s="3">
        <v>13.670000076293951</v>
      </c>
      <c r="D2307" s="4">
        <v>1.913238541851658E-3</v>
      </c>
      <c r="E2307" s="4">
        <v>-1.9368688107373019E-2</v>
      </c>
      <c r="F2307" s="2">
        <v>2</v>
      </c>
      <c r="G2307" s="4">
        <v>0.17676290321120439</v>
      </c>
      <c r="H2307" s="4">
        <v>-7.3817075760760353E-3</v>
      </c>
      <c r="I2307" s="4">
        <v>0.16250535498521179</v>
      </c>
    </row>
    <row r="2308" spans="1:9" x14ac:dyDescent="0.25">
      <c r="A2308" t="s">
        <v>2489</v>
      </c>
      <c r="B2308" s="3">
        <v>178.1618347167969</v>
      </c>
      <c r="C2308" s="3">
        <v>13.939999580383301</v>
      </c>
      <c r="D2308" s="4">
        <v>-4.523037428814658E-3</v>
      </c>
      <c r="E2308" s="4">
        <v>0.1081080814725945</v>
      </c>
      <c r="F2308" s="2">
        <v>2</v>
      </c>
      <c r="G2308" s="4">
        <v>0.16393512076310829</v>
      </c>
      <c r="H2308" s="4">
        <v>-9.2771966277791496E-3</v>
      </c>
      <c r="I2308" s="4">
        <v>0.1602854521386303</v>
      </c>
    </row>
    <row r="2309" spans="1:9" x14ac:dyDescent="0.25">
      <c r="A2309" t="s">
        <v>2490</v>
      </c>
      <c r="B2309" s="3">
        <v>178.97132873535159</v>
      </c>
      <c r="C2309" s="3">
        <v>12.579999923706049</v>
      </c>
      <c r="D2309" s="4">
        <v>5.4574201557735513E-3</v>
      </c>
      <c r="E2309" s="4">
        <v>-3.8961055992119957E-2</v>
      </c>
      <c r="F2309" s="2">
        <v>1</v>
      </c>
      <c r="G2309" s="4">
        <v>0.1446628596679804</v>
      </c>
      <c r="H2309" s="4">
        <v>-4.7757601408324746E-3</v>
      </c>
      <c r="I2309" s="4">
        <v>0.1655573114839006</v>
      </c>
    </row>
    <row r="2310" spans="1:9" x14ac:dyDescent="0.25">
      <c r="A2310" t="s">
        <v>2491</v>
      </c>
      <c r="B2310" s="3">
        <v>177.9999084472656</v>
      </c>
      <c r="C2310" s="3">
        <v>13.090000152587891</v>
      </c>
      <c r="D2310" s="4">
        <v>4.4233573034817564E-3</v>
      </c>
      <c r="E2310" s="4">
        <v>-6.3662333246834124E-2</v>
      </c>
      <c r="F2310" s="2">
        <v>1</v>
      </c>
      <c r="G2310" s="4">
        <v>0.15068899876639349</v>
      </c>
      <c r="H2310" s="4">
        <v>-1.0177636657174969E-2</v>
      </c>
      <c r="I2310" s="4">
        <v>0.15923090139741891</v>
      </c>
    </row>
    <row r="2311" spans="1:9" x14ac:dyDescent="0.25">
      <c r="A2311" t="s">
        <v>2492</v>
      </c>
      <c r="B2311" s="3">
        <v>177.21601867675781</v>
      </c>
      <c r="C2311" s="3">
        <v>13.97999954223633</v>
      </c>
      <c r="D2311" s="4">
        <v>3.376950258320965E-3</v>
      </c>
      <c r="E2311" s="4">
        <v>-5.4127212800296857E-2</v>
      </c>
      <c r="F2311" s="2">
        <v>2</v>
      </c>
      <c r="G2311" s="4">
        <v>0.15034520670059059</v>
      </c>
      <c r="H2311" s="4">
        <v>-1.4536692973623481E-2</v>
      </c>
      <c r="I2311" s="4">
        <v>0.15412579065220069</v>
      </c>
    </row>
    <row r="2312" spans="1:9" x14ac:dyDescent="0.25">
      <c r="A2312" t="s">
        <v>2493</v>
      </c>
      <c r="B2312" s="3">
        <v>176.61958312988281</v>
      </c>
      <c r="C2312" s="3">
        <v>14.77999973297119</v>
      </c>
      <c r="D2312" s="4">
        <v>-2.646296593565189E-3</v>
      </c>
      <c r="E2312" s="4">
        <v>2.7137016603897561E-3</v>
      </c>
      <c r="F2312" s="2">
        <v>2</v>
      </c>
      <c r="G2312" s="4">
        <v>0.1338031693951709</v>
      </c>
      <c r="H2312" s="4">
        <v>-1.7853353345751551E-2</v>
      </c>
      <c r="I2312" s="4">
        <v>0.15024148238114221</v>
      </c>
    </row>
    <row r="2313" spans="1:9" x14ac:dyDescent="0.25">
      <c r="A2313" t="s">
        <v>2494</v>
      </c>
      <c r="B2313" s="3">
        <v>177.08821105957031</v>
      </c>
      <c r="C2313" s="3">
        <v>14.739999771118161</v>
      </c>
      <c r="D2313" s="4">
        <v>6.7332394635961634E-3</v>
      </c>
      <c r="E2313" s="4">
        <v>4.7716219809252891E-3</v>
      </c>
      <c r="F2313" s="2">
        <v>2</v>
      </c>
      <c r="G2313" s="4">
        <v>0.1233720249739476</v>
      </c>
      <c r="H2313" s="4">
        <v>-1.5247405910507991E-2</v>
      </c>
      <c r="I2313" s="4">
        <v>0.15329343887983099</v>
      </c>
    </row>
    <row r="2314" spans="1:9" x14ac:dyDescent="0.25">
      <c r="A2314" t="s">
        <v>2495</v>
      </c>
      <c r="B2314" s="3">
        <v>175.90380859375</v>
      </c>
      <c r="C2314" s="3">
        <v>14.670000076293951</v>
      </c>
      <c r="D2314" s="4">
        <v>3.597549445846449E-3</v>
      </c>
      <c r="E2314" s="4">
        <v>-2.9119761110574242E-2</v>
      </c>
      <c r="F2314" s="2">
        <v>2</v>
      </c>
      <c r="G2314" s="4">
        <v>0.1143817682699426</v>
      </c>
      <c r="H2314" s="4">
        <v>-2.1833634286095419E-2</v>
      </c>
      <c r="I2314" s="4">
        <v>0.14557997458624139</v>
      </c>
    </row>
    <row r="2315" spans="1:9" x14ac:dyDescent="0.25">
      <c r="A2315" t="s">
        <v>2496</v>
      </c>
      <c r="B2315" s="3">
        <v>175.27325439453119</v>
      </c>
      <c r="C2315" s="3">
        <v>15.10999965667725</v>
      </c>
      <c r="D2315" s="4">
        <v>-3.536334459425805E-3</v>
      </c>
      <c r="E2315" s="4">
        <v>-1.1772420250154569E-2</v>
      </c>
      <c r="F2315" s="2">
        <v>2</v>
      </c>
      <c r="G2315" s="4">
        <v>0.11410275398032479</v>
      </c>
      <c r="H2315" s="4">
        <v>-2.5340021750734801E-2</v>
      </c>
      <c r="I2315" s="4">
        <v>0.14147346734634109</v>
      </c>
    </row>
    <row r="2316" spans="1:9" x14ac:dyDescent="0.25">
      <c r="A2316" t="s">
        <v>2497</v>
      </c>
      <c r="B2316" s="3">
        <v>175.89527893066409</v>
      </c>
      <c r="C2316" s="3">
        <v>15.289999961853029</v>
      </c>
      <c r="D2316" s="4">
        <v>-8.739366334672094E-3</v>
      </c>
      <c r="E2316" s="4">
        <v>5.3756011072874983E-2</v>
      </c>
      <c r="F2316" s="2">
        <v>2</v>
      </c>
      <c r="G2316" s="4">
        <v>0.12547050928404291</v>
      </c>
      <c r="H2316" s="4">
        <v>-2.1881066059223239E-2</v>
      </c>
      <c r="I2316" s="4">
        <v>0.1455244248440308</v>
      </c>
    </row>
    <row r="2317" spans="1:9" x14ac:dyDescent="0.25">
      <c r="A2317" t="s">
        <v>2498</v>
      </c>
      <c r="B2317" s="3">
        <v>177.446044921875</v>
      </c>
      <c r="C2317" s="3">
        <v>14.510000228881839</v>
      </c>
      <c r="D2317" s="4">
        <v>1.2199554632697399E-2</v>
      </c>
      <c r="E2317" s="4">
        <v>-3.7159885685645648E-2</v>
      </c>
      <c r="F2317" s="2">
        <v>2</v>
      </c>
      <c r="G2317" s="4">
        <v>0.1446968987053199</v>
      </c>
      <c r="H2317" s="4">
        <v>-1.3257562419237701E-2</v>
      </c>
      <c r="I2317" s="4">
        <v>0.15562384497030871</v>
      </c>
    </row>
    <row r="2318" spans="1:9" x14ac:dyDescent="0.25">
      <c r="A2318" t="s">
        <v>2499</v>
      </c>
      <c r="B2318" s="3">
        <v>175.307373046875</v>
      </c>
      <c r="C2318" s="3">
        <v>15.069999694824221</v>
      </c>
      <c r="D2318" s="4">
        <v>2.2898626989671378E-3</v>
      </c>
      <c r="E2318" s="4">
        <v>-4.6202562474569997E-2</v>
      </c>
      <c r="F2318" s="2">
        <v>2</v>
      </c>
      <c r="G2318" s="4">
        <v>0.1364757881204712</v>
      </c>
      <c r="H2318" s="4">
        <v>-2.515029465822349E-2</v>
      </c>
      <c r="I2318" s="4">
        <v>0.14169566631518291</v>
      </c>
    </row>
    <row r="2319" spans="1:9" x14ac:dyDescent="0.25">
      <c r="A2319" t="s">
        <v>2500</v>
      </c>
      <c r="B2319" s="3">
        <v>174.9068603515625</v>
      </c>
      <c r="C2319" s="3">
        <v>15.80000019073486</v>
      </c>
      <c r="D2319" s="4">
        <v>-2.3817103858969619E-3</v>
      </c>
      <c r="E2319" s="4">
        <v>2.3316102340374959E-2</v>
      </c>
      <c r="F2319" s="2">
        <v>2</v>
      </c>
      <c r="G2319" s="4">
        <v>0.13148907140909019</v>
      </c>
      <c r="H2319" s="4">
        <v>-2.7377466717362409E-2</v>
      </c>
      <c r="I2319" s="4">
        <v>0.13908731276681149</v>
      </c>
    </row>
    <row r="2320" spans="1:9" x14ac:dyDescent="0.25">
      <c r="A2320" t="s">
        <v>2501</v>
      </c>
      <c r="B2320" s="3">
        <v>175.3244323730469</v>
      </c>
      <c r="C2320" s="3">
        <v>15.439999580383301</v>
      </c>
      <c r="D2320" s="4">
        <v>-1.4653878675304099E-2</v>
      </c>
      <c r="E2320" s="4">
        <v>0.1336269978059188</v>
      </c>
      <c r="F2320" s="2">
        <v>2</v>
      </c>
      <c r="G2320" s="4">
        <v>0.12603265653484491</v>
      </c>
      <c r="H2320" s="4">
        <v>-2.5055431111967948E-2</v>
      </c>
      <c r="I2320" s="4">
        <v>0.1418067657996038</v>
      </c>
    </row>
    <row r="2321" spans="1:9" x14ac:dyDescent="0.25">
      <c r="A2321" t="s">
        <v>2502</v>
      </c>
      <c r="B2321" s="3">
        <v>177.93182373046881</v>
      </c>
      <c r="C2321" s="3">
        <v>13.61999988555908</v>
      </c>
      <c r="D2321" s="4">
        <v>-5.6187392500787192E-3</v>
      </c>
      <c r="E2321" s="4">
        <v>1.5659958280126229E-2</v>
      </c>
      <c r="F2321" s="2">
        <v>2</v>
      </c>
      <c r="G2321" s="4">
        <v>0.14820214015109559</v>
      </c>
      <c r="H2321" s="4">
        <v>-1.055624233105024E-2</v>
      </c>
      <c r="I2321" s="4">
        <v>0.15878749719394311</v>
      </c>
    </row>
    <row r="2322" spans="1:9" x14ac:dyDescent="0.25">
      <c r="A2322" t="s">
        <v>2503</v>
      </c>
      <c r="B2322" s="3">
        <v>178.9372253417969</v>
      </c>
      <c r="C2322" s="3">
        <v>13.409999847412109</v>
      </c>
      <c r="D2322" s="4">
        <v>-1.9486411853348871E-3</v>
      </c>
      <c r="E2322" s="4">
        <v>2.9953869119558E-2</v>
      </c>
      <c r="F2322" s="2">
        <v>2</v>
      </c>
      <c r="G2322" s="4">
        <v>0.1499150274313672</v>
      </c>
      <c r="H2322" s="4">
        <v>-4.9654023822289783E-3</v>
      </c>
      <c r="I2322" s="4">
        <v>0.16533521188847969</v>
      </c>
    </row>
    <row r="2323" spans="1:9" x14ac:dyDescent="0.25">
      <c r="A2323" t="s">
        <v>2504</v>
      </c>
      <c r="B2323" s="3">
        <v>179.2865905761719</v>
      </c>
      <c r="C2323" s="3">
        <v>13.02000045776367</v>
      </c>
      <c r="D2323" s="4">
        <v>8.8270562220837956E-3</v>
      </c>
      <c r="E2323" s="4">
        <v>-7.4626813065731601E-2</v>
      </c>
      <c r="F2323" s="2">
        <v>1</v>
      </c>
      <c r="G2323" s="4">
        <v>0.14769106522670891</v>
      </c>
      <c r="H2323" s="4">
        <v>-3.022651259627529E-3</v>
      </c>
      <c r="I2323" s="4">
        <v>0.16761046573042979</v>
      </c>
    </row>
    <row r="2324" spans="1:9" x14ac:dyDescent="0.25">
      <c r="A2324" t="s">
        <v>2505</v>
      </c>
      <c r="B2324" s="3">
        <v>177.7178649902344</v>
      </c>
      <c r="C2324" s="3">
        <v>14.069999694824221</v>
      </c>
      <c r="D2324" s="4">
        <v>-4.5616814145904572E-3</v>
      </c>
      <c r="E2324" s="4">
        <v>7.1581550382231462E-3</v>
      </c>
      <c r="F2324" s="2">
        <v>2</v>
      </c>
      <c r="G2324" s="4">
        <v>0.14429261006955121</v>
      </c>
      <c r="H2324" s="4">
        <v>-1.17460246616371E-2</v>
      </c>
      <c r="I2324" s="4">
        <v>0.15739408308790589</v>
      </c>
    </row>
    <row r="2325" spans="1:9" x14ac:dyDescent="0.25">
      <c r="A2325" t="s">
        <v>2506</v>
      </c>
      <c r="B2325" s="3">
        <v>178.53227233886719</v>
      </c>
      <c r="C2325" s="3">
        <v>13.97000026702881</v>
      </c>
      <c r="D2325" s="4">
        <v>1.202147819446364E-2</v>
      </c>
      <c r="E2325" s="4">
        <v>-0.10791823734676349</v>
      </c>
      <c r="F2325" s="2">
        <v>2</v>
      </c>
      <c r="G2325" s="4">
        <v>0.14341061521876861</v>
      </c>
      <c r="H2325" s="4">
        <v>-7.2172661157510198E-3</v>
      </c>
      <c r="I2325" s="4">
        <v>0.162697940674664</v>
      </c>
    </row>
    <row r="2326" spans="1:9" x14ac:dyDescent="0.25">
      <c r="A2326" t="s">
        <v>2507</v>
      </c>
      <c r="B2326" s="3">
        <v>176.41154479980469</v>
      </c>
      <c r="C2326" s="3">
        <v>15.659999847412109</v>
      </c>
      <c r="D2326" s="4">
        <v>-2.9724619527371492E-3</v>
      </c>
      <c r="E2326" s="4">
        <v>3.2030872411630269E-3</v>
      </c>
      <c r="F2326" s="2">
        <v>2</v>
      </c>
      <c r="G2326" s="4">
        <v>0.13789289406184491</v>
      </c>
      <c r="H2326" s="4">
        <v>-1.901021344382758E-2</v>
      </c>
      <c r="I2326" s="4">
        <v>0.1488866251623637</v>
      </c>
    </row>
    <row r="2327" spans="1:9" x14ac:dyDescent="0.25">
      <c r="A2327" t="s">
        <v>2508</v>
      </c>
      <c r="B2327" s="3">
        <v>176.93748474121091</v>
      </c>
      <c r="C2327" s="3">
        <v>15.60999965667725</v>
      </c>
      <c r="D2327" s="4">
        <v>1.336069821522368E-2</v>
      </c>
      <c r="E2327" s="4">
        <v>-2.4375021457672119E-2</v>
      </c>
      <c r="F2327" s="2">
        <v>2</v>
      </c>
      <c r="G2327" s="4">
        <v>0.15160688327876271</v>
      </c>
      <c r="H2327" s="4">
        <v>-1.6085565221700241E-2</v>
      </c>
      <c r="I2327" s="4">
        <v>0.15231182822946471</v>
      </c>
    </row>
    <row r="2328" spans="1:9" x14ac:dyDescent="0.25">
      <c r="A2328" t="s">
        <v>2509</v>
      </c>
      <c r="B2328" s="3">
        <v>174.6046447753906</v>
      </c>
      <c r="C2328" s="3">
        <v>16</v>
      </c>
      <c r="D2328" s="4">
        <v>-6.132455337631626E-3</v>
      </c>
      <c r="E2328" s="4">
        <v>3.7613483841528739E-2</v>
      </c>
      <c r="F2328" s="2">
        <v>2</v>
      </c>
      <c r="G2328" s="4">
        <v>0.13323227929735171</v>
      </c>
      <c r="H2328" s="4">
        <v>-2.905802789548273E-2</v>
      </c>
      <c r="I2328" s="4">
        <v>0.13711912279504029</v>
      </c>
    </row>
    <row r="2329" spans="1:9" x14ac:dyDescent="0.25">
      <c r="A2329" t="s">
        <v>2510</v>
      </c>
      <c r="B2329" s="3">
        <v>175.6820068359375</v>
      </c>
      <c r="C2329" s="3">
        <v>15.420000076293951</v>
      </c>
      <c r="D2329" s="4">
        <v>1.2713835653995529E-2</v>
      </c>
      <c r="E2329" s="4">
        <v>-8.5951433954127965E-2</v>
      </c>
      <c r="F2329" s="2">
        <v>2</v>
      </c>
      <c r="G2329" s="4">
        <v>0.12743887631119219</v>
      </c>
      <c r="H2329" s="4">
        <v>-2.3067030089647719E-2</v>
      </c>
      <c r="I2329" s="4">
        <v>0.14413548254192829</v>
      </c>
    </row>
    <row r="2330" spans="1:9" x14ac:dyDescent="0.25">
      <c r="A2330" t="s">
        <v>2511</v>
      </c>
      <c r="B2330" s="3">
        <v>173.47645568847659</v>
      </c>
      <c r="C2330" s="3">
        <v>16.870000839233398</v>
      </c>
      <c r="D2330" s="4">
        <v>-2.3413352868300041E-3</v>
      </c>
      <c r="E2330" s="4">
        <v>1.0784919078251191E-2</v>
      </c>
      <c r="F2330" s="2">
        <v>3</v>
      </c>
      <c r="G2330" s="4">
        <v>0.1135822332308651</v>
      </c>
      <c r="H2330" s="4">
        <v>-3.5331664764446047E-2</v>
      </c>
      <c r="I2330" s="4">
        <v>0.1297717501835676</v>
      </c>
    </row>
    <row r="2331" spans="1:9" x14ac:dyDescent="0.25">
      <c r="A2331" t="s">
        <v>2512</v>
      </c>
      <c r="B2331" s="3">
        <v>173.8835754394531</v>
      </c>
      <c r="C2331" s="3">
        <v>16.690000534057621</v>
      </c>
      <c r="D2331" s="4">
        <v>-1.622181129430211E-2</v>
      </c>
      <c r="E2331" s="4">
        <v>0.1082337363229904</v>
      </c>
      <c r="F2331" s="2">
        <v>3</v>
      </c>
      <c r="G2331" s="4">
        <v>0.11067907984943549</v>
      </c>
      <c r="H2331" s="4">
        <v>-3.3067752172634017E-2</v>
      </c>
      <c r="I2331" s="4">
        <v>0.13242313242313239</v>
      </c>
    </row>
    <row r="2332" spans="1:9" x14ac:dyDescent="0.25">
      <c r="A2332" t="s">
        <v>2513</v>
      </c>
      <c r="B2332" s="3">
        <v>176.75079345703119</v>
      </c>
      <c r="C2332" s="3">
        <v>15.060000419616699</v>
      </c>
      <c r="D2332" s="4">
        <v>4.1442533387345826E-3</v>
      </c>
      <c r="E2332" s="4">
        <v>-9.21048627665777E-3</v>
      </c>
      <c r="F2332" s="2">
        <v>2</v>
      </c>
      <c r="G2332" s="4">
        <v>0.1283933510989608</v>
      </c>
      <c r="H2332" s="4">
        <v>-1.7123718610284722E-2</v>
      </c>
      <c r="I2332" s="4">
        <v>0.1510959944263435</v>
      </c>
    </row>
    <row r="2333" spans="1:9" x14ac:dyDescent="0.25">
      <c r="A2333" t="s">
        <v>2514</v>
      </c>
      <c r="B2333" s="3">
        <v>176.02131652832031</v>
      </c>
      <c r="C2333" s="3">
        <v>15.19999980926514</v>
      </c>
      <c r="D2333" s="4">
        <v>-1.4064436517006279E-2</v>
      </c>
      <c r="E2333" s="4">
        <v>8.2621071977482474E-2</v>
      </c>
      <c r="F2333" s="2">
        <v>2</v>
      </c>
      <c r="G2333" s="4">
        <v>0.1242141112212243</v>
      </c>
      <c r="H2333" s="4">
        <v>-2.1180195851645989E-2</v>
      </c>
      <c r="I2333" s="4">
        <v>0.14634524929959139</v>
      </c>
    </row>
    <row r="2334" spans="1:9" x14ac:dyDescent="0.25">
      <c r="A2334" t="s">
        <v>2515</v>
      </c>
      <c r="B2334" s="3">
        <v>178.53227233886719</v>
      </c>
      <c r="C2334" s="3">
        <v>14.039999961853029</v>
      </c>
      <c r="D2334" s="4">
        <v>1.0938175266974599E-3</v>
      </c>
      <c r="E2334" s="4">
        <v>-1.3352044026379571E-2</v>
      </c>
      <c r="F2334" s="2">
        <v>2</v>
      </c>
      <c r="G2334" s="4">
        <v>0.14286234770517001</v>
      </c>
      <c r="H2334" s="4">
        <v>-7.2172661157510198E-3</v>
      </c>
      <c r="I2334" s="4">
        <v>0.162697940674664</v>
      </c>
    </row>
    <row r="2335" spans="1:9" x14ac:dyDescent="0.25">
      <c r="A2335" t="s">
        <v>2516</v>
      </c>
      <c r="B2335" s="3">
        <v>178.33720397949219</v>
      </c>
      <c r="C2335" s="3">
        <v>14.22999954223633</v>
      </c>
      <c r="D2335" s="4">
        <v>-4.2153085009417612E-3</v>
      </c>
      <c r="E2335" s="4">
        <v>2.669551909987455E-2</v>
      </c>
      <c r="F2335" s="2">
        <v>2</v>
      </c>
      <c r="G2335" s="4">
        <v>0.14264827141739531</v>
      </c>
      <c r="H2335" s="4">
        <v>-8.3020027663160967E-3</v>
      </c>
      <c r="I2335" s="4">
        <v>0.1614275508635401</v>
      </c>
    </row>
    <row r="2336" spans="1:9" x14ac:dyDescent="0.25">
      <c r="A2336" t="s">
        <v>2517</v>
      </c>
      <c r="B2336" s="3">
        <v>179.0921325683594</v>
      </c>
      <c r="C2336" s="3">
        <v>13.85999965667725</v>
      </c>
      <c r="D2336" s="4">
        <v>-4.1039938656037833E-3</v>
      </c>
      <c r="E2336" s="4">
        <v>6.2883412363729407E-2</v>
      </c>
      <c r="F2336" s="2">
        <v>2</v>
      </c>
      <c r="G2336" s="4">
        <v>0.1636140875940921</v>
      </c>
      <c r="H2336" s="4">
        <v>-4.1039938656037833E-3</v>
      </c>
      <c r="I2336" s="4">
        <v>0.181970218574695</v>
      </c>
    </row>
    <row r="2337" spans="1:9" x14ac:dyDescent="0.25">
      <c r="A2337" t="s">
        <v>2518</v>
      </c>
      <c r="B2337" s="3">
        <v>179.83015441894531</v>
      </c>
      <c r="C2337" s="3">
        <v>13.039999961853029</v>
      </c>
      <c r="D2337" s="4">
        <v>6.3135016461297599E-3</v>
      </c>
      <c r="E2337" s="4">
        <v>-2.2488769662919791E-2</v>
      </c>
      <c r="F2337" s="2">
        <v>1</v>
      </c>
      <c r="G2337" s="4">
        <v>0.16019260300428331</v>
      </c>
      <c r="H2337" s="4">
        <v>0</v>
      </c>
      <c r="I2337" s="4">
        <v>0.19559969443872391</v>
      </c>
    </row>
    <row r="2338" spans="1:9" x14ac:dyDescent="0.25">
      <c r="A2338" t="s">
        <v>2519</v>
      </c>
      <c r="B2338" s="3">
        <v>178.70191955566409</v>
      </c>
      <c r="C2338" s="3">
        <v>13.340000152587891</v>
      </c>
      <c r="D2338" s="4">
        <v>-3.4059673057773581E-3</v>
      </c>
      <c r="E2338" s="4">
        <v>-4.0977692385112729E-2</v>
      </c>
      <c r="F2338" s="2">
        <v>2</v>
      </c>
      <c r="G2338" s="4">
        <v>0.15582962495817901</v>
      </c>
      <c r="H2338" s="4">
        <v>-5.4295653698099846E-3</v>
      </c>
      <c r="I2338" s="4">
        <v>0.1880986317712714</v>
      </c>
    </row>
    <row r="2339" spans="1:9" x14ac:dyDescent="0.25">
      <c r="A2339" t="s">
        <v>2520</v>
      </c>
      <c r="B2339" s="3">
        <v>179.3126525878906</v>
      </c>
      <c r="C2339" s="3">
        <v>13.909999847412109</v>
      </c>
      <c r="D2339" s="4">
        <v>-1.1816067131444901E-3</v>
      </c>
      <c r="E2339" s="4">
        <v>5.0577813621721654E-3</v>
      </c>
      <c r="F2339" s="2">
        <v>2</v>
      </c>
      <c r="G2339" s="4">
        <v>0.165865674138342</v>
      </c>
      <c r="H2339" s="4">
        <v>-2.0305139280856199E-3</v>
      </c>
      <c r="I2339" s="4">
        <v>0.19733346130501969</v>
      </c>
    </row>
    <row r="2340" spans="1:9" x14ac:dyDescent="0.25">
      <c r="A2340" t="s">
        <v>2521</v>
      </c>
      <c r="B2340" s="3">
        <v>179.5247802734375</v>
      </c>
      <c r="C2340" s="3">
        <v>13.840000152587891</v>
      </c>
      <c r="D2340" s="4">
        <v>-8.4991147604684958E-4</v>
      </c>
      <c r="E2340" s="4">
        <v>1.095694498190691E-2</v>
      </c>
      <c r="F2340" s="2">
        <v>2</v>
      </c>
      <c r="G2340" s="4">
        <v>0.16730905690868481</v>
      </c>
      <c r="H2340" s="4">
        <v>-8.4991147604684958E-4</v>
      </c>
      <c r="I2340" s="4">
        <v>0.20705160647158169</v>
      </c>
    </row>
    <row r="2341" spans="1:9" x14ac:dyDescent="0.25">
      <c r="A2341" t="s">
        <v>2522</v>
      </c>
      <c r="B2341" s="3">
        <v>179.677490234375</v>
      </c>
      <c r="C2341" s="3">
        <v>13.689999580383301</v>
      </c>
      <c r="D2341" s="4">
        <v>2.840745536445866E-3</v>
      </c>
      <c r="E2341" s="4">
        <v>-5.9752803170338258E-2</v>
      </c>
      <c r="F2341" s="2">
        <v>2</v>
      </c>
      <c r="G2341" s="4">
        <v>0.16785926987868999</v>
      </c>
      <c r="H2341" s="4">
        <v>0</v>
      </c>
      <c r="I2341" s="4">
        <v>0.20807836613892719</v>
      </c>
    </row>
    <row r="2342" spans="1:9" x14ac:dyDescent="0.25">
      <c r="A2342" t="s">
        <v>2523</v>
      </c>
      <c r="B2342" s="3">
        <v>179.16851806640619</v>
      </c>
      <c r="C2342" s="3">
        <v>14.560000419616699</v>
      </c>
      <c r="D2342" s="4">
        <v>-1.419489928816686E-4</v>
      </c>
      <c r="E2342" s="4">
        <v>1.818183394502992E-2</v>
      </c>
      <c r="F2342" s="2">
        <v>2</v>
      </c>
      <c r="G2342" s="4">
        <v>0.1710106065226813</v>
      </c>
      <c r="H2342" s="4">
        <v>-1.419489928816686E-4</v>
      </c>
      <c r="I2342" s="4">
        <v>0.20465624429000859</v>
      </c>
    </row>
    <row r="2343" spans="1:9" x14ac:dyDescent="0.25">
      <c r="A2343" t="s">
        <v>2524</v>
      </c>
      <c r="B2343" s="3">
        <v>179.19395446777341</v>
      </c>
      <c r="C2343" s="3">
        <v>14.30000019073486</v>
      </c>
      <c r="D2343" s="4">
        <v>6.0008031795493189E-3</v>
      </c>
      <c r="E2343" s="4">
        <v>-6.4748186631007898E-2</v>
      </c>
      <c r="F2343" s="2">
        <v>2</v>
      </c>
      <c r="G2343" s="4">
        <v>0.1698410228599867</v>
      </c>
      <c r="H2343" s="4">
        <v>0</v>
      </c>
      <c r="I2343" s="4">
        <v>0.2048272683073413</v>
      </c>
    </row>
    <row r="2344" spans="1:9" x14ac:dyDescent="0.25">
      <c r="A2344" t="s">
        <v>2525</v>
      </c>
      <c r="B2344" s="3">
        <v>178.12506103515619</v>
      </c>
      <c r="C2344" s="3">
        <v>15.289999961853029</v>
      </c>
      <c r="D2344" s="4">
        <v>-7.1383673075620102E-4</v>
      </c>
      <c r="E2344" s="4">
        <v>-1.035597730662496E-2</v>
      </c>
      <c r="F2344" s="2">
        <v>2</v>
      </c>
      <c r="G2344" s="4">
        <v>0.16972453024808429</v>
      </c>
      <c r="H2344" s="4">
        <v>-7.1383673075620102E-4</v>
      </c>
      <c r="I2344" s="4">
        <v>0.19764046360538121</v>
      </c>
    </row>
    <row r="2345" spans="1:9" x14ac:dyDescent="0.25">
      <c r="A2345" t="s">
        <v>2526</v>
      </c>
      <c r="B2345" s="3">
        <v>178.25230407714841</v>
      </c>
      <c r="C2345" s="3">
        <v>15.44999980926514</v>
      </c>
      <c r="D2345" s="4">
        <v>9.5198706324906013E-5</v>
      </c>
      <c r="E2345" s="4">
        <v>-2.2151922610416649E-2</v>
      </c>
      <c r="F2345" s="2">
        <v>2</v>
      </c>
      <c r="G2345" s="4">
        <v>0.16280944573773309</v>
      </c>
      <c r="H2345" s="4">
        <v>0</v>
      </c>
      <c r="I2345" s="4">
        <v>0.19849599406761079</v>
      </c>
    </row>
    <row r="2346" spans="1:9" x14ac:dyDescent="0.25">
      <c r="A2346" t="s">
        <v>2527</v>
      </c>
      <c r="B2346" s="3">
        <v>178.23533630371091</v>
      </c>
      <c r="C2346" s="3">
        <v>15.80000019073486</v>
      </c>
      <c r="D2346" s="4">
        <v>1.572820482216075E-3</v>
      </c>
      <c r="E2346" s="4">
        <v>7.5561650242239153E-2</v>
      </c>
      <c r="F2346" s="2">
        <v>2</v>
      </c>
      <c r="G2346" s="4">
        <v>0.16408841419783871</v>
      </c>
      <c r="H2346" s="4">
        <v>0</v>
      </c>
      <c r="I2346" s="4">
        <v>0.198381909660128</v>
      </c>
    </row>
    <row r="2347" spans="1:9" x14ac:dyDescent="0.25">
      <c r="A2347" t="s">
        <v>2528</v>
      </c>
      <c r="B2347" s="3">
        <v>177.9554443359375</v>
      </c>
      <c r="C2347" s="3">
        <v>14.689999580383301</v>
      </c>
      <c r="D2347" s="4">
        <v>4.1163431306490139E-3</v>
      </c>
      <c r="E2347" s="4">
        <v>-4.2372918235918933E-2</v>
      </c>
      <c r="F2347" s="2">
        <v>2</v>
      </c>
      <c r="G2347" s="4">
        <v>0.1686743836833349</v>
      </c>
      <c r="H2347" s="4">
        <v>0</v>
      </c>
      <c r="I2347" s="4">
        <v>0.19650002990611951</v>
      </c>
    </row>
    <row r="2348" spans="1:9" x14ac:dyDescent="0.25">
      <c r="A2348" t="s">
        <v>2529</v>
      </c>
      <c r="B2348" s="3">
        <v>177.2259216308594</v>
      </c>
      <c r="C2348" s="3">
        <v>15.340000152587891</v>
      </c>
      <c r="D2348" s="4">
        <v>9.6170537610125173E-3</v>
      </c>
      <c r="E2348" s="4">
        <v>-9.5518810102290574E-2</v>
      </c>
      <c r="F2348" s="2">
        <v>2</v>
      </c>
      <c r="G2348" s="4">
        <v>0.16989254720015251</v>
      </c>
      <c r="H2348" s="4">
        <v>0</v>
      </c>
      <c r="I2348" s="4">
        <v>0.19159501594770759</v>
      </c>
    </row>
    <row r="2349" spans="1:9" x14ac:dyDescent="0.25">
      <c r="A2349" t="s">
        <v>2530</v>
      </c>
      <c r="B2349" s="3">
        <v>175.53776550292969</v>
      </c>
      <c r="C2349" s="3">
        <v>16.95999908447266</v>
      </c>
      <c r="D2349" s="4">
        <v>5.8030657617291759E-4</v>
      </c>
      <c r="E2349" s="4">
        <v>-1.5670369410156541E-2</v>
      </c>
      <c r="F2349" s="2">
        <v>3</v>
      </c>
      <c r="G2349" s="4">
        <v>0.15932215380370421</v>
      </c>
      <c r="H2349" s="4">
        <v>-8.5759924436950019E-3</v>
      </c>
      <c r="I2349" s="4">
        <v>0.18024454074819049</v>
      </c>
    </row>
    <row r="2350" spans="1:9" x14ac:dyDescent="0.25">
      <c r="A2350" t="s">
        <v>2531</v>
      </c>
      <c r="B2350" s="3">
        <v>175.43595886230469</v>
      </c>
      <c r="C2350" s="3">
        <v>17.229999542236332</v>
      </c>
      <c r="D2350" s="4">
        <v>1.06532264175192E-2</v>
      </c>
      <c r="E2350" s="4">
        <v>-7.1159016124756835E-2</v>
      </c>
      <c r="F2350" s="2">
        <v>3</v>
      </c>
      <c r="G2350" s="4">
        <v>0.1713298632307407</v>
      </c>
      <c r="H2350" s="4">
        <v>-9.1509886409811836E-3</v>
      </c>
      <c r="I2350" s="4">
        <v>0.1795600343032937</v>
      </c>
    </row>
    <row r="2351" spans="1:9" x14ac:dyDescent="0.25">
      <c r="A2351" t="s">
        <v>2532</v>
      </c>
      <c r="B2351" s="3">
        <v>173.5867004394531</v>
      </c>
      <c r="C2351" s="3">
        <v>18.54999923706055</v>
      </c>
      <c r="D2351" s="4">
        <v>-4.4759377653179611E-3</v>
      </c>
      <c r="E2351" s="4">
        <v>7.2874392991018055E-2</v>
      </c>
      <c r="F2351" s="2">
        <v>3</v>
      </c>
      <c r="G2351" s="4">
        <v>0.16111114229768009</v>
      </c>
      <c r="H2351" s="4">
        <v>-1.9595460184400389E-2</v>
      </c>
      <c r="I2351" s="4">
        <v>0.16712637279603951</v>
      </c>
    </row>
    <row r="2352" spans="1:9" x14ac:dyDescent="0.25">
      <c r="A2352" t="s">
        <v>2533</v>
      </c>
      <c r="B2352" s="3">
        <v>174.3671569824219</v>
      </c>
      <c r="C2352" s="3">
        <v>17.29000091552734</v>
      </c>
      <c r="D2352" s="4">
        <v>-2.7652468847011451E-3</v>
      </c>
      <c r="E2352" s="4">
        <v>2.611279074755957E-2</v>
      </c>
      <c r="F2352" s="2">
        <v>3</v>
      </c>
      <c r="G2352" s="4">
        <v>0.18078919975010591</v>
      </c>
      <c r="H2352" s="4">
        <v>-1.518750072714781E-2</v>
      </c>
      <c r="I2352" s="4">
        <v>0.17237384516468321</v>
      </c>
    </row>
    <row r="2353" spans="1:9" x14ac:dyDescent="0.25">
      <c r="A2353" t="s">
        <v>2534</v>
      </c>
      <c r="B2353" s="3">
        <v>174.85066223144531</v>
      </c>
      <c r="C2353" s="3">
        <v>16.85000038146973</v>
      </c>
      <c r="D2353" s="4">
        <v>1.009521099585986E-2</v>
      </c>
      <c r="E2353" s="4">
        <v>-8.0741928444978073E-2</v>
      </c>
      <c r="F2353" s="2">
        <v>3</v>
      </c>
      <c r="G2353" s="4">
        <v>0.19967819472454179</v>
      </c>
      <c r="H2353" s="4">
        <v>-1.245669969246499E-2</v>
      </c>
      <c r="I2353" s="4">
        <v>0.17562473780848559</v>
      </c>
    </row>
    <row r="2354" spans="1:9" x14ac:dyDescent="0.25">
      <c r="A2354" t="s">
        <v>2535</v>
      </c>
      <c r="B2354" s="3">
        <v>173.1031494140625</v>
      </c>
      <c r="C2354" s="3">
        <v>18.329999923706051</v>
      </c>
      <c r="D2354" s="4">
        <v>-3.8080048978503811E-3</v>
      </c>
      <c r="E2354" s="4">
        <v>5.7703404754900101E-2</v>
      </c>
      <c r="F2354" s="2">
        <v>3</v>
      </c>
      <c r="G2354" s="4">
        <v>0.1861982402903801</v>
      </c>
      <c r="H2354" s="4">
        <v>-2.2326519760538899E-2</v>
      </c>
      <c r="I2354" s="4">
        <v>0.16387517237056229</v>
      </c>
    </row>
    <row r="2355" spans="1:9" x14ac:dyDescent="0.25">
      <c r="A2355" t="s">
        <v>2536</v>
      </c>
      <c r="B2355" s="3">
        <v>173.76484680175781</v>
      </c>
      <c r="C2355" s="3">
        <v>17.329999923706051</v>
      </c>
      <c r="D2355" s="4">
        <v>1.446124802436732E-2</v>
      </c>
      <c r="E2355" s="4">
        <v>-0.1080803061495746</v>
      </c>
      <c r="F2355" s="2">
        <v>3</v>
      </c>
      <c r="G2355" s="4">
        <v>0.19907301235920349</v>
      </c>
      <c r="H2355" s="4">
        <v>-1.858930301963491E-2</v>
      </c>
      <c r="I2355" s="4">
        <v>0.16832415648071761</v>
      </c>
    </row>
    <row r="2356" spans="1:9" x14ac:dyDescent="0.25">
      <c r="A2356" t="s">
        <v>2537</v>
      </c>
      <c r="B2356" s="3">
        <v>171.2878112792969</v>
      </c>
      <c r="C2356" s="3">
        <v>19.430000305175781</v>
      </c>
      <c r="D2356" s="4">
        <v>1.238397352429188E-2</v>
      </c>
      <c r="E2356" s="4">
        <v>-7.3438200219586136E-2</v>
      </c>
      <c r="F2356" s="2">
        <v>3</v>
      </c>
      <c r="G2356" s="4">
        <v>0.15537948167488011</v>
      </c>
      <c r="H2356" s="4">
        <v>-3.2579412085347981E-2</v>
      </c>
      <c r="I2356" s="4">
        <v>0.15166957708438211</v>
      </c>
    </row>
    <row r="2357" spans="1:9" x14ac:dyDescent="0.25">
      <c r="A2357" t="s">
        <v>2538</v>
      </c>
      <c r="B2357" s="3">
        <v>169.1925354003906</v>
      </c>
      <c r="C2357" s="3">
        <v>20.969999313354489</v>
      </c>
      <c r="D2357" s="4">
        <v>-1.2574924900335399E-2</v>
      </c>
      <c r="E2357" s="4">
        <v>0.1178037877137266</v>
      </c>
      <c r="F2357" s="2">
        <v>4</v>
      </c>
      <c r="G2357" s="4">
        <v>0.13456089057314549</v>
      </c>
      <c r="H2357" s="4">
        <v>-4.4413371591723427E-2</v>
      </c>
      <c r="I2357" s="4">
        <v>0.1375817942625186</v>
      </c>
    </row>
    <row r="2358" spans="1:9" x14ac:dyDescent="0.25">
      <c r="A2358" t="s">
        <v>2539</v>
      </c>
      <c r="B2358" s="3">
        <v>171.34721374511719</v>
      </c>
      <c r="C2358" s="3">
        <v>18.760000228881839</v>
      </c>
      <c r="D2358" s="4">
        <v>9.2436468015588691E-3</v>
      </c>
      <c r="E2358" s="4">
        <v>-8.2191793604727392E-2</v>
      </c>
      <c r="F2358" s="2">
        <v>3</v>
      </c>
      <c r="G2358" s="4">
        <v>0.16118928150565859</v>
      </c>
      <c r="H2358" s="4">
        <v>-3.2243911456445902E-2</v>
      </c>
      <c r="I2358" s="4">
        <v>0.15206897510446371</v>
      </c>
    </row>
    <row r="2359" spans="1:9" x14ac:dyDescent="0.25">
      <c r="A2359" t="s">
        <v>2540</v>
      </c>
      <c r="B2359" s="3">
        <v>169.77784729003909</v>
      </c>
      <c r="C2359" s="3">
        <v>20.440000534057621</v>
      </c>
      <c r="D2359" s="4">
        <v>-1.2824297174056981E-2</v>
      </c>
      <c r="E2359" s="4">
        <v>0.18699194826366461</v>
      </c>
      <c r="F2359" s="2">
        <v>4</v>
      </c>
      <c r="G2359" s="4">
        <v>0.1395027856294293</v>
      </c>
      <c r="H2359" s="4">
        <v>-4.1107574359754429E-2</v>
      </c>
      <c r="I2359" s="4">
        <v>0.14151719335121829</v>
      </c>
    </row>
    <row r="2360" spans="1:9" x14ac:dyDescent="0.25">
      <c r="A2360" t="s">
        <v>2541</v>
      </c>
      <c r="B2360" s="3">
        <v>171.98341369628909</v>
      </c>
      <c r="C2360" s="3">
        <v>17.219999313354489</v>
      </c>
      <c r="D2360" s="4">
        <v>-1.319034663828578E-2</v>
      </c>
      <c r="E2360" s="4">
        <v>0.10953600550574839</v>
      </c>
      <c r="F2360" s="2">
        <v>3</v>
      </c>
      <c r="G2360" s="4">
        <v>0.16117950672738129</v>
      </c>
      <c r="H2360" s="4">
        <v>-2.865070230631905E-2</v>
      </c>
      <c r="I2360" s="4">
        <v>0.15634652482172001</v>
      </c>
    </row>
    <row r="2361" spans="1:9" x14ac:dyDescent="0.25">
      <c r="A2361" t="s">
        <v>2542</v>
      </c>
      <c r="B2361" s="3">
        <v>174.2822570800781</v>
      </c>
      <c r="C2361" s="3">
        <v>15.52000045776367</v>
      </c>
      <c r="D2361" s="4">
        <v>2.341360948521443E-3</v>
      </c>
      <c r="E2361" s="4">
        <v>-6.8427334939352935E-2</v>
      </c>
      <c r="F2361" s="2">
        <v>2</v>
      </c>
      <c r="G2361" s="4">
        <v>0.17091226032806731</v>
      </c>
      <c r="H2361" s="4">
        <v>-1.566700894682704E-2</v>
      </c>
      <c r="I2361" s="4">
        <v>0.17180301275170251</v>
      </c>
    </row>
    <row r="2362" spans="1:9" x14ac:dyDescent="0.25">
      <c r="A2362" t="s">
        <v>2543</v>
      </c>
      <c r="B2362" s="3">
        <v>173.8751525878906</v>
      </c>
      <c r="C2362" s="3">
        <v>16.659999847412109</v>
      </c>
      <c r="D2362" s="4">
        <v>-5.4826791152516874E-3</v>
      </c>
      <c r="E2362" s="4">
        <v>1.5853672861556811E-2</v>
      </c>
      <c r="F2362" s="2">
        <v>3</v>
      </c>
      <c r="G2362" s="4">
        <v>0.14325292495569239</v>
      </c>
      <c r="H2362" s="4">
        <v>-1.7966304292089789E-2</v>
      </c>
      <c r="I2362" s="4">
        <v>0.16906580772324761</v>
      </c>
    </row>
    <row r="2363" spans="1:9" x14ac:dyDescent="0.25">
      <c r="A2363" t="s">
        <v>2544</v>
      </c>
      <c r="B2363" s="3">
        <v>174.8337097167969</v>
      </c>
      <c r="C2363" s="3">
        <v>16.39999961853027</v>
      </c>
      <c r="D2363" s="4">
        <v>1.487102577783816E-2</v>
      </c>
      <c r="E2363" s="4">
        <v>-0.12997351264501289</v>
      </c>
      <c r="F2363" s="2">
        <v>3</v>
      </c>
      <c r="G2363" s="4">
        <v>0.1401367180697792</v>
      </c>
      <c r="H2363" s="4">
        <v>-1.25524462115274E-2</v>
      </c>
      <c r="I2363" s="4">
        <v>0.17551075599489449</v>
      </c>
    </row>
    <row r="2364" spans="1:9" x14ac:dyDescent="0.25">
      <c r="A2364" t="s">
        <v>2545</v>
      </c>
      <c r="B2364" s="3">
        <v>172.2718505859375</v>
      </c>
      <c r="C2364" s="3">
        <v>18.85000038146973</v>
      </c>
      <c r="D2364" s="4">
        <v>5.0479364795910087E-3</v>
      </c>
      <c r="E2364" s="4">
        <v>-5.2287533438536427E-2</v>
      </c>
      <c r="F2364" s="2">
        <v>3</v>
      </c>
      <c r="G2364" s="4">
        <v>0.1241626288778355</v>
      </c>
      <c r="H2364" s="4">
        <v>-2.7021632594493639E-2</v>
      </c>
      <c r="I2364" s="4">
        <v>0.16415634247702379</v>
      </c>
    </row>
    <row r="2365" spans="1:9" x14ac:dyDescent="0.25">
      <c r="A2365" t="s">
        <v>2546</v>
      </c>
      <c r="B2365" s="3">
        <v>171.40660095214841</v>
      </c>
      <c r="C2365" s="3">
        <v>19.889999389648441</v>
      </c>
      <c r="D2365" s="4">
        <v>2.1324961311484092E-3</v>
      </c>
      <c r="E2365" s="4">
        <v>-5.0596722419512193E-2</v>
      </c>
      <c r="F2365" s="2">
        <v>4</v>
      </c>
      <c r="G2365" s="4">
        <v>0.1218052058226842</v>
      </c>
      <c r="H2365" s="4">
        <v>-3.1908497008029002E-2</v>
      </c>
      <c r="I2365" s="4">
        <v>0.16263046508518131</v>
      </c>
    </row>
    <row r="2366" spans="1:9" x14ac:dyDescent="0.25">
      <c r="A2366" t="s">
        <v>2547</v>
      </c>
      <c r="B2366" s="3">
        <v>171.04185485839841</v>
      </c>
      <c r="C2366" s="3">
        <v>20.95000076293945</v>
      </c>
      <c r="D2366" s="4">
        <v>1.311470935244485E-2</v>
      </c>
      <c r="E2366" s="4">
        <v>-6.431436650126654E-2</v>
      </c>
      <c r="F2366" s="2">
        <v>4</v>
      </c>
      <c r="G2366" s="4">
        <v>0.11468373752315129</v>
      </c>
      <c r="H2366" s="4">
        <v>-3.3968555326363337E-2</v>
      </c>
      <c r="I2366" s="4">
        <v>0.16236399560248199</v>
      </c>
    </row>
    <row r="2367" spans="1:9" x14ac:dyDescent="0.25">
      <c r="A2367" t="s">
        <v>2548</v>
      </c>
      <c r="B2367" s="3">
        <v>168.8277282714844</v>
      </c>
      <c r="C2367" s="3">
        <v>22.389999389648441</v>
      </c>
      <c r="D2367" s="4">
        <v>-9.1608099841410384E-3</v>
      </c>
      <c r="E2367" s="4">
        <v>4.2364984488140633E-2</v>
      </c>
      <c r="F2367" s="2">
        <v>4</v>
      </c>
      <c r="G2367" s="4">
        <v>9.8824108696478952E-2</v>
      </c>
      <c r="H2367" s="4">
        <v>-4.6473774631998532E-2</v>
      </c>
      <c r="I2367" s="4">
        <v>0.15154305687632669</v>
      </c>
    </row>
    <row r="2368" spans="1:9" x14ac:dyDescent="0.25">
      <c r="A2368" t="s">
        <v>2549</v>
      </c>
      <c r="B2368" s="3">
        <v>170.38862609863281</v>
      </c>
      <c r="C2368" s="3">
        <v>21.479999542236332</v>
      </c>
      <c r="D2368" s="4">
        <v>-6.0371645585755029E-3</v>
      </c>
      <c r="E2368" s="4">
        <v>4.4747086585188223E-2</v>
      </c>
      <c r="F2368" s="2">
        <v>4</v>
      </c>
      <c r="G2368" s="4">
        <v>0.11496059202622549</v>
      </c>
      <c r="H2368" s="4">
        <v>-3.7657941897978657E-2</v>
      </c>
      <c r="I2368" s="4">
        <v>0.1654489032510302</v>
      </c>
    </row>
    <row r="2369" spans="1:9" x14ac:dyDescent="0.25">
      <c r="A2369" t="s">
        <v>2550</v>
      </c>
      <c r="B2369" s="3">
        <v>171.42353820800781</v>
      </c>
      <c r="C2369" s="3">
        <v>20.559999465942379</v>
      </c>
      <c r="D2369" s="4">
        <v>-2.812508571067962E-3</v>
      </c>
      <c r="E2369" s="4">
        <v>4.8979544172879752E-2</v>
      </c>
      <c r="F2369" s="2">
        <v>4</v>
      </c>
      <c r="G2369" s="4">
        <v>0.1339571651668916</v>
      </c>
      <c r="H2369" s="4">
        <v>-3.1812836669451783E-2</v>
      </c>
      <c r="I2369" s="4">
        <v>0.1725276455969782</v>
      </c>
    </row>
    <row r="2370" spans="1:9" x14ac:dyDescent="0.25">
      <c r="A2370" t="s">
        <v>2551</v>
      </c>
      <c r="B2370" s="3">
        <v>171.90702819824219</v>
      </c>
      <c r="C2370" s="3">
        <v>19.60000038146973</v>
      </c>
      <c r="D2370" s="4">
        <v>-7.8339565800391586E-3</v>
      </c>
      <c r="E2370" s="4">
        <v>0.11680918709558499</v>
      </c>
      <c r="F2370" s="2">
        <v>4</v>
      </c>
      <c r="G2370" s="4">
        <v>0.1220254163513301</v>
      </c>
      <c r="H2370" s="4">
        <v>-2.9082121815254051E-2</v>
      </c>
      <c r="I2370" s="4">
        <v>0.17583469074285141</v>
      </c>
    </row>
    <row r="2371" spans="1:9" x14ac:dyDescent="0.25">
      <c r="A2371" t="s">
        <v>2552</v>
      </c>
      <c r="B2371" s="3">
        <v>173.2643737792969</v>
      </c>
      <c r="C2371" s="3">
        <v>17.54999923706055</v>
      </c>
      <c r="D2371" s="4">
        <v>-8.0134311983927065E-3</v>
      </c>
      <c r="E2371" s="4">
        <v>3.1745973010736783E-2</v>
      </c>
      <c r="F2371" s="2">
        <v>3</v>
      </c>
      <c r="G2371" s="4">
        <v>0.13396377624619341</v>
      </c>
      <c r="H2371" s="4">
        <v>-2.141593675386555E-2</v>
      </c>
      <c r="I2371" s="4">
        <v>0.18698617750454979</v>
      </c>
    </row>
    <row r="2372" spans="1:9" x14ac:dyDescent="0.25">
      <c r="A2372" t="s">
        <v>2553</v>
      </c>
      <c r="B2372" s="3">
        <v>174.6640319824219</v>
      </c>
      <c r="C2372" s="3">
        <v>17.010000228881839</v>
      </c>
      <c r="D2372" s="4">
        <v>1.774485778774126E-2</v>
      </c>
      <c r="E2372" s="4">
        <v>-0.1191092335925292</v>
      </c>
      <c r="F2372" s="2">
        <v>3</v>
      </c>
      <c r="G2372" s="4">
        <v>0.14387119886919791</v>
      </c>
      <c r="H2372" s="4">
        <v>-1.351077320700422E-2</v>
      </c>
      <c r="I2372" s="4">
        <v>0.1992861350893165</v>
      </c>
    </row>
    <row r="2373" spans="1:9" x14ac:dyDescent="0.25">
      <c r="A2373" t="s">
        <v>2554</v>
      </c>
      <c r="B2373" s="3">
        <v>171.6186828613281</v>
      </c>
      <c r="C2373" s="3">
        <v>19.309999465942379</v>
      </c>
      <c r="D2373" s="4">
        <v>1.2461505639238091E-2</v>
      </c>
      <c r="E2373" s="4">
        <v>-8.5700819193561872E-2</v>
      </c>
      <c r="F2373" s="2">
        <v>3</v>
      </c>
      <c r="G2373" s="4">
        <v>0.12417284024408511</v>
      </c>
      <c r="H2373" s="4">
        <v>-3.0710674444168199E-2</v>
      </c>
      <c r="I2373" s="4">
        <v>0.1837404326032066</v>
      </c>
    </row>
    <row r="2374" spans="1:9" x14ac:dyDescent="0.25">
      <c r="A2374" t="s">
        <v>2555</v>
      </c>
      <c r="B2374" s="3">
        <v>169.5063781738281</v>
      </c>
      <c r="C2374" s="3">
        <v>21.120000839233398</v>
      </c>
      <c r="D2374" s="4">
        <v>-9.419228008700653E-3</v>
      </c>
      <c r="E2374" s="4">
        <v>6.0241001924870918E-2</v>
      </c>
      <c r="F2374" s="2">
        <v>4</v>
      </c>
      <c r="G2374" s="4">
        <v>0.11715586281134489</v>
      </c>
      <c r="H2374" s="4">
        <v>-4.2640811372032128E-2</v>
      </c>
      <c r="I2374" s="4">
        <v>0.16917080403548579</v>
      </c>
    </row>
    <row r="2375" spans="1:9" x14ac:dyDescent="0.25">
      <c r="A2375" t="s">
        <v>2556</v>
      </c>
      <c r="B2375" s="3">
        <v>171.11817932128909</v>
      </c>
      <c r="C2375" s="3">
        <v>19.920000076293949</v>
      </c>
      <c r="D2375" s="4">
        <v>-1.805964877317889E-2</v>
      </c>
      <c r="E2375" s="4">
        <v>0.1197301321613486</v>
      </c>
      <c r="F2375" s="2">
        <v>4</v>
      </c>
      <c r="G2375" s="4">
        <v>0.1245103506102712</v>
      </c>
      <c r="H2375" s="4">
        <v>-3.3537480539369217E-2</v>
      </c>
      <c r="I2375" s="4">
        <v>0.18028820778055121</v>
      </c>
    </row>
    <row r="2376" spans="1:9" x14ac:dyDescent="0.25">
      <c r="A2376" t="s">
        <v>2557</v>
      </c>
      <c r="B2376" s="3">
        <v>174.2653503417969</v>
      </c>
      <c r="C2376" s="3">
        <v>17.79000091552734</v>
      </c>
      <c r="D2376" s="4">
        <v>-5.348844983786849E-4</v>
      </c>
      <c r="E2376" s="4">
        <v>-7.3437489134570377E-2</v>
      </c>
      <c r="F2376" s="2">
        <v>3</v>
      </c>
      <c r="G2376" s="4">
        <v>0.1450041676968106</v>
      </c>
      <c r="H2376" s="4">
        <v>-1.5762496924433989E-2</v>
      </c>
      <c r="I2376" s="4">
        <v>0.20199583030264259</v>
      </c>
    </row>
    <row r="2377" spans="1:9" x14ac:dyDescent="0.25">
      <c r="A2377" t="s">
        <v>2558</v>
      </c>
      <c r="B2377" s="3">
        <v>174.3586120605469</v>
      </c>
      <c r="C2377" s="3">
        <v>19.20000076293945</v>
      </c>
      <c r="D2377" s="4">
        <v>-9.9230666655922839E-3</v>
      </c>
      <c r="E2377" s="4">
        <v>0.20603019289740271</v>
      </c>
      <c r="F2377" s="2">
        <v>3</v>
      </c>
      <c r="G2377" s="4">
        <v>0.1346380299492187</v>
      </c>
      <c r="H2377" s="4">
        <v>-1.5235761798862549E-2</v>
      </c>
      <c r="I2377" s="4">
        <v>0.2047164873049887</v>
      </c>
    </row>
    <row r="2378" spans="1:9" x14ac:dyDescent="0.25">
      <c r="A2378" t="s">
        <v>2559</v>
      </c>
      <c r="B2378" s="3">
        <v>176.10612487792969</v>
      </c>
      <c r="C2378" s="3">
        <v>15.920000076293951</v>
      </c>
      <c r="D2378" s="4">
        <v>-5.365941730788526E-3</v>
      </c>
      <c r="E2378" s="4">
        <v>5.7104889290509941E-2</v>
      </c>
      <c r="F2378" s="2">
        <v>2</v>
      </c>
      <c r="G2378" s="4">
        <v>0.1514333642077168</v>
      </c>
      <c r="H2378" s="4">
        <v>-5.365941730788526E-3</v>
      </c>
      <c r="I2378" s="4">
        <v>0.26204768060162098</v>
      </c>
    </row>
    <row r="2379" spans="1:9" x14ac:dyDescent="0.25">
      <c r="A2379" t="s">
        <v>2560</v>
      </c>
      <c r="B2379" s="3">
        <v>177.05619812011719</v>
      </c>
      <c r="C2379" s="3">
        <v>15.060000419616699</v>
      </c>
      <c r="D2379" s="4">
        <v>1.343028196774787E-3</v>
      </c>
      <c r="E2379" s="4">
        <v>3.8620718594255088E-2</v>
      </c>
      <c r="F2379" s="2">
        <v>2</v>
      </c>
      <c r="G2379" s="4">
        <v>0.15745641890756221</v>
      </c>
      <c r="H2379" s="4">
        <v>0</v>
      </c>
      <c r="I2379" s="4">
        <v>0.2688562895159079</v>
      </c>
    </row>
    <row r="2380" spans="1:9" x14ac:dyDescent="0.25">
      <c r="A2380" t="s">
        <v>2561</v>
      </c>
      <c r="B2380" s="3">
        <v>176.8187255859375</v>
      </c>
      <c r="C2380" s="3">
        <v>14.5</v>
      </c>
      <c r="D2380" s="4">
        <v>3.2249879033734441E-3</v>
      </c>
      <c r="E2380" s="4">
        <v>9.0466329489369279E-3</v>
      </c>
      <c r="F2380" s="2">
        <v>2</v>
      </c>
      <c r="G2380" s="4">
        <v>0.1558411712744743</v>
      </c>
      <c r="H2380" s="4">
        <v>0</v>
      </c>
      <c r="I2380" s="4">
        <v>0.26715446533928833</v>
      </c>
    </row>
    <row r="2381" spans="1:9" x14ac:dyDescent="0.25">
      <c r="A2381" t="s">
        <v>2562</v>
      </c>
      <c r="B2381" s="3">
        <v>176.25032043457031</v>
      </c>
      <c r="C2381" s="3">
        <v>14.36999988555908</v>
      </c>
      <c r="D2381" s="4">
        <v>9.6539922591398764E-5</v>
      </c>
      <c r="E2381" s="4">
        <v>-2.9054074299605159E-2</v>
      </c>
      <c r="F2381" s="2">
        <v>2</v>
      </c>
      <c r="G2381" s="4">
        <v>0.15798306926830891</v>
      </c>
      <c r="H2381" s="4">
        <v>0</v>
      </c>
      <c r="I2381" s="4">
        <v>0.26308104425059969</v>
      </c>
    </row>
    <row r="2382" spans="1:9" x14ac:dyDescent="0.25">
      <c r="A2382" t="s">
        <v>2563</v>
      </c>
      <c r="B2382" s="3">
        <v>176.2333068847656</v>
      </c>
      <c r="C2382" s="3">
        <v>14.80000019073486</v>
      </c>
      <c r="D2382" s="4">
        <v>1.349307698423452E-3</v>
      </c>
      <c r="E2382" s="4">
        <v>-2.950818421410728E-2</v>
      </c>
      <c r="F2382" s="2">
        <v>2</v>
      </c>
      <c r="G2382" s="4">
        <v>0.16040886295740431</v>
      </c>
      <c r="H2382" s="4">
        <v>0</v>
      </c>
      <c r="I2382" s="4">
        <v>0.26295911827508539</v>
      </c>
    </row>
    <row r="2383" spans="1:9" x14ac:dyDescent="0.25">
      <c r="A2383" t="s">
        <v>2564</v>
      </c>
      <c r="B2383" s="3">
        <v>175.99583435058591</v>
      </c>
      <c r="C2383" s="3">
        <v>15.25</v>
      </c>
      <c r="D2383" s="4">
        <v>4.6001971737041902E-3</v>
      </c>
      <c r="E2383" s="4">
        <v>-7.5197076308636035E-2</v>
      </c>
      <c r="F2383" s="2">
        <v>2</v>
      </c>
      <c r="G2383" s="4">
        <v>0.1650362746113074</v>
      </c>
      <c r="H2383" s="4">
        <v>0</v>
      </c>
      <c r="I2383" s="4">
        <v>0.26125729409846571</v>
      </c>
    </row>
    <row r="2384" spans="1:9" x14ac:dyDescent="0.25">
      <c r="A2384" t="s">
        <v>2565</v>
      </c>
      <c r="B2384" s="3">
        <v>175.18992614746091</v>
      </c>
      <c r="C2384" s="3">
        <v>16.489999771118161</v>
      </c>
      <c r="D2384" s="4">
        <v>4.2546733662187641E-3</v>
      </c>
      <c r="E2384" s="4">
        <v>-1.903627037422273E-2</v>
      </c>
      <c r="F2384" s="2">
        <v>3</v>
      </c>
      <c r="G2384" s="4">
        <v>0.1664472534573074</v>
      </c>
      <c r="H2384" s="4">
        <v>-1.6356440668077179E-3</v>
      </c>
      <c r="I2384" s="4">
        <v>0.25548183013185621</v>
      </c>
    </row>
    <row r="2385" spans="1:9" x14ac:dyDescent="0.25">
      <c r="A2385" t="s">
        <v>2566</v>
      </c>
      <c r="B2385" s="3">
        <v>174.44770812988281</v>
      </c>
      <c r="C2385" s="3">
        <v>16.809999465942379</v>
      </c>
      <c r="D2385" s="4">
        <v>2.4728788846679169E-2</v>
      </c>
      <c r="E2385" s="4">
        <v>-0.13528811707117211</v>
      </c>
      <c r="F2385" s="2">
        <v>3</v>
      </c>
      <c r="G2385" s="4">
        <v>0.16016338441286471</v>
      </c>
      <c r="H2385" s="4">
        <v>-5.8653622325524069E-3</v>
      </c>
      <c r="I2385" s="4">
        <v>0.25016279578120831</v>
      </c>
    </row>
    <row r="2386" spans="1:9" x14ac:dyDescent="0.25">
      <c r="A2386" t="s">
        <v>2567</v>
      </c>
      <c r="B2386" s="3">
        <v>170.23793029785159</v>
      </c>
      <c r="C2386" s="3">
        <v>19.440000534057621</v>
      </c>
      <c r="D2386" s="4">
        <v>1.9604845207902951E-2</v>
      </c>
      <c r="E2386" s="4">
        <v>-0.1752227074348888</v>
      </c>
      <c r="F2386" s="2">
        <v>3</v>
      </c>
      <c r="G2386" s="4">
        <v>0.15149511920505271</v>
      </c>
      <c r="H2386" s="4">
        <v>-2.9855852018820461E-2</v>
      </c>
      <c r="I2386" s="4">
        <v>0.21999382606226231</v>
      </c>
    </row>
    <row r="2387" spans="1:9" x14ac:dyDescent="0.25">
      <c r="A2387" t="s">
        <v>2568</v>
      </c>
      <c r="B2387" s="3">
        <v>166.96461486816409</v>
      </c>
      <c r="C2387" s="3">
        <v>23.569999694824219</v>
      </c>
      <c r="D2387" s="4">
        <v>-8.0197406210473776E-3</v>
      </c>
      <c r="E2387" s="4">
        <v>0.15426050963570659</v>
      </c>
      <c r="F2387" s="2">
        <v>4</v>
      </c>
      <c r="G2387" s="4">
        <v>0.12576179456968919</v>
      </c>
      <c r="H2387" s="4">
        <v>-4.8509672604231453E-2</v>
      </c>
      <c r="I2387" s="4">
        <v>0.19653592447719179</v>
      </c>
    </row>
    <row r="2388" spans="1:9" x14ac:dyDescent="0.25">
      <c r="A2388" t="s">
        <v>2569</v>
      </c>
      <c r="B2388" s="3">
        <v>168.314453125</v>
      </c>
      <c r="C2388" s="3">
        <v>20.420000076293949</v>
      </c>
      <c r="D2388" s="4">
        <v>-6.8693006984004157E-3</v>
      </c>
      <c r="E2388" s="4">
        <v>-3.1309290787515098E-2</v>
      </c>
      <c r="F2388" s="2">
        <v>4</v>
      </c>
      <c r="G2388" s="4">
        <v>0.14193583985938971</v>
      </c>
      <c r="H2388" s="4">
        <v>-4.0817275949153957E-2</v>
      </c>
      <c r="I2388" s="4">
        <v>0.20620941108879021</v>
      </c>
    </row>
    <row r="2389" spans="1:9" x14ac:dyDescent="0.25">
      <c r="A2389" t="s">
        <v>2570</v>
      </c>
      <c r="B2389" s="3">
        <v>169.47865295410159</v>
      </c>
      <c r="C2389" s="3">
        <v>21.079999923706051</v>
      </c>
      <c r="D2389" s="4">
        <v>-1.616178347672725E-2</v>
      </c>
      <c r="E2389" s="4">
        <v>4.9800797001967163E-2</v>
      </c>
      <c r="F2389" s="2">
        <v>4</v>
      </c>
      <c r="G2389" s="4">
        <v>0.1497056163569217</v>
      </c>
      <c r="H2389" s="4">
        <v>-3.4182787094011791E-2</v>
      </c>
      <c r="I2389" s="4">
        <v>0.21455253768414789</v>
      </c>
    </row>
    <row r="2390" spans="1:9" x14ac:dyDescent="0.25">
      <c r="A2390" t="s">
        <v>2571</v>
      </c>
      <c r="B2390" s="3">
        <v>172.2627258300781</v>
      </c>
      <c r="C2390" s="3">
        <v>20.079999923706051</v>
      </c>
      <c r="D2390" s="4">
        <v>5.0701271137401083E-3</v>
      </c>
      <c r="E2390" s="4">
        <v>8.3648093881487195E-2</v>
      </c>
      <c r="F2390" s="2">
        <v>4</v>
      </c>
      <c r="G2390" s="4">
        <v>0.16473409402319869</v>
      </c>
      <c r="H2390" s="4">
        <v>-1.8317039645977421E-2</v>
      </c>
      <c r="I2390" s="4">
        <v>0.23450432935628651</v>
      </c>
    </row>
    <row r="2391" spans="1:9" x14ac:dyDescent="0.25">
      <c r="A2391" t="s">
        <v>2572</v>
      </c>
      <c r="B2391" s="3">
        <v>171.39373779296881</v>
      </c>
      <c r="C2391" s="3">
        <v>18.530000686645511</v>
      </c>
      <c r="D2391" s="4">
        <v>-1.6031408617046331E-2</v>
      </c>
      <c r="E2391" s="4">
        <v>0.20716613851128149</v>
      </c>
      <c r="F2391" s="2">
        <v>3</v>
      </c>
      <c r="G2391" s="4">
        <v>0.14584329010856001</v>
      </c>
      <c r="H2391" s="4">
        <v>-2.3269189013584879E-2</v>
      </c>
      <c r="I2391" s="4">
        <v>0.22827680979974299</v>
      </c>
    </row>
    <row r="2392" spans="1:9" x14ac:dyDescent="0.25">
      <c r="A2392" t="s">
        <v>2573</v>
      </c>
      <c r="B2392" s="3">
        <v>174.1861877441406</v>
      </c>
      <c r="C2392" s="3">
        <v>15.35000038146973</v>
      </c>
      <c r="D2392" s="4">
        <v>-6.7774306482026869E-4</v>
      </c>
      <c r="E2392" s="4">
        <v>8.0225217470964338E-2</v>
      </c>
      <c r="F2392" s="2">
        <v>2</v>
      </c>
      <c r="G2392" s="4">
        <v>0.1603398116921089</v>
      </c>
      <c r="H2392" s="4">
        <v>-7.3557026717345764E-3</v>
      </c>
      <c r="I2392" s="4">
        <v>0.248288634979108</v>
      </c>
    </row>
    <row r="2393" spans="1:9" x14ac:dyDescent="0.25">
      <c r="A2393" t="s">
        <v>2574</v>
      </c>
      <c r="B2393" s="3">
        <v>174.3043212890625</v>
      </c>
      <c r="C2393" s="3">
        <v>14.210000038146971</v>
      </c>
      <c r="D2393" s="4">
        <v>-6.6824886172303088E-3</v>
      </c>
      <c r="E2393" s="4">
        <v>0.1951219199187908</v>
      </c>
      <c r="F2393" s="2">
        <v>2</v>
      </c>
      <c r="G2393" s="4">
        <v>0.1640782371062823</v>
      </c>
      <c r="H2393" s="4">
        <v>-6.6824886172303088E-3</v>
      </c>
      <c r="I2393" s="4">
        <v>0.24913522771671581</v>
      </c>
    </row>
    <row r="2394" spans="1:9" x14ac:dyDescent="0.25">
      <c r="A2394" t="s">
        <v>2575</v>
      </c>
      <c r="B2394" s="3">
        <v>175.47694396972659</v>
      </c>
      <c r="C2394" s="3">
        <v>11.89000034332275</v>
      </c>
      <c r="D2394" s="4">
        <v>1.637538610758327E-3</v>
      </c>
      <c r="E2394" s="4">
        <v>-3.9579948835912648E-2</v>
      </c>
      <c r="F2394" s="2">
        <v>1</v>
      </c>
      <c r="G2394" s="4">
        <v>0.18500774785138541</v>
      </c>
      <c r="H2394" s="4">
        <v>0</v>
      </c>
      <c r="I2394" s="4">
        <v>0.25753871587125188</v>
      </c>
    </row>
    <row r="2395" spans="1:9" x14ac:dyDescent="0.25">
      <c r="A2395" t="s">
        <v>2576</v>
      </c>
      <c r="B2395" s="3">
        <v>175.1900634765625</v>
      </c>
      <c r="C2395" s="3">
        <v>12.38000011444092</v>
      </c>
      <c r="D2395" s="4">
        <v>-1.106666657386457E-3</v>
      </c>
      <c r="E2395" s="4">
        <v>-9.5999908447265137E-3</v>
      </c>
      <c r="F2395" s="2">
        <v>1</v>
      </c>
      <c r="G2395" s="4">
        <v>0.1778707227221186</v>
      </c>
      <c r="H2395" s="4">
        <v>-1.106666657386457E-3</v>
      </c>
      <c r="I2395" s="4">
        <v>0.25548281428771241</v>
      </c>
    </row>
    <row r="2396" spans="1:9" x14ac:dyDescent="0.25">
      <c r="A2396" t="s">
        <v>2577</v>
      </c>
      <c r="B2396" s="3">
        <v>175.3841552734375</v>
      </c>
      <c r="C2396" s="3">
        <v>12.5</v>
      </c>
      <c r="D2396" s="4">
        <v>3.8632308166217651E-3</v>
      </c>
      <c r="E2396" s="4">
        <v>-2.7237382963384401E-2</v>
      </c>
      <c r="F2396" s="2">
        <v>1</v>
      </c>
      <c r="G2396" s="4">
        <v>0.17904407371143721</v>
      </c>
      <c r="H2396" s="4">
        <v>0</v>
      </c>
      <c r="I2396" s="4">
        <v>0.25687375456443279</v>
      </c>
    </row>
    <row r="2397" spans="1:9" x14ac:dyDescent="0.25">
      <c r="A2397" t="s">
        <v>2578</v>
      </c>
      <c r="B2397" s="3">
        <v>174.70921325683591</v>
      </c>
      <c r="C2397" s="3">
        <v>12.85000038146973</v>
      </c>
      <c r="D2397" s="4">
        <v>6.4638404586272458E-3</v>
      </c>
      <c r="E2397" s="4">
        <v>-9.2514087574781967E-2</v>
      </c>
      <c r="F2397" s="2">
        <v>1</v>
      </c>
      <c r="G2397" s="4">
        <v>0.16943203547635971</v>
      </c>
      <c r="H2397" s="4">
        <v>-2.6488325241686979E-3</v>
      </c>
      <c r="I2397" s="4">
        <v>0.25203684723265751</v>
      </c>
    </row>
    <row r="2398" spans="1:9" x14ac:dyDescent="0.25">
      <c r="A2398" t="s">
        <v>2579</v>
      </c>
      <c r="B2398" s="3">
        <v>173.58717346191409</v>
      </c>
      <c r="C2398" s="3">
        <v>14.159999847412109</v>
      </c>
      <c r="D2398" s="4">
        <v>-6.950000205135809E-3</v>
      </c>
      <c r="E2398" s="4">
        <v>6.2265561024496652E-2</v>
      </c>
      <c r="F2398" s="2">
        <v>2</v>
      </c>
      <c r="G2398" s="4">
        <v>0.15890476547024379</v>
      </c>
      <c r="H2398" s="4">
        <v>-9.0541484119722737E-3</v>
      </c>
      <c r="I2398" s="4">
        <v>0.2439958564851443</v>
      </c>
    </row>
    <row r="2399" spans="1:9" x14ac:dyDescent="0.25">
      <c r="A2399" t="s">
        <v>2580</v>
      </c>
      <c r="B2399" s="3">
        <v>174.80204772949219</v>
      </c>
      <c r="C2399" s="3">
        <v>13.329999923706049</v>
      </c>
      <c r="D2399" s="4">
        <v>-2.1188743842416309E-3</v>
      </c>
      <c r="E2399" s="4">
        <v>0.10439107379780151</v>
      </c>
      <c r="F2399" s="2">
        <v>2</v>
      </c>
      <c r="G2399" s="4">
        <v>0.1662422143299698</v>
      </c>
      <c r="H2399" s="4">
        <v>-2.1188743842416309E-3</v>
      </c>
      <c r="I2399" s="4">
        <v>0.25270213659142859</v>
      </c>
    </row>
    <row r="2400" spans="1:9" x14ac:dyDescent="0.25">
      <c r="A2400" t="s">
        <v>2581</v>
      </c>
      <c r="B2400" s="3">
        <v>175.1732177734375</v>
      </c>
      <c r="C2400" s="3">
        <v>12.069999694824221</v>
      </c>
      <c r="D2400" s="4">
        <v>2.5589366728233638E-3</v>
      </c>
      <c r="E2400" s="4">
        <v>-1.469390246332913E-2</v>
      </c>
      <c r="F2400" s="2">
        <v>1</v>
      </c>
      <c r="G2400" s="4">
        <v>0.17156506365759411</v>
      </c>
      <c r="H2400" s="4">
        <v>0</v>
      </c>
      <c r="I2400" s="4">
        <v>0.26023897678732011</v>
      </c>
    </row>
    <row r="2401" spans="1:9" x14ac:dyDescent="0.25">
      <c r="A2401" t="s">
        <v>2582</v>
      </c>
      <c r="B2401" s="3">
        <v>174.7261047363281</v>
      </c>
      <c r="C2401" s="3">
        <v>12.25</v>
      </c>
      <c r="D2401" s="4">
        <v>-7.2370158920265215E-4</v>
      </c>
      <c r="E2401" s="4">
        <v>-2.931853319447875E-2</v>
      </c>
      <c r="F2401" s="2">
        <v>1</v>
      </c>
      <c r="G2401" s="4">
        <v>0.16889790501066779</v>
      </c>
      <c r="H2401" s="4">
        <v>-7.2370158920265215E-4</v>
      </c>
      <c r="I2401" s="4">
        <v>0.25702233623257648</v>
      </c>
    </row>
    <row r="2402" spans="1:9" x14ac:dyDescent="0.25">
      <c r="A2402" t="s">
        <v>2583</v>
      </c>
      <c r="B2402" s="3">
        <v>174.85264587402341</v>
      </c>
      <c r="C2402" s="3">
        <v>12.61999988555908</v>
      </c>
      <c r="D2402" s="4">
        <v>2.8061419381351089E-3</v>
      </c>
      <c r="E2402" s="4">
        <v>-2.1705406298538569E-2</v>
      </c>
      <c r="F2402" s="2">
        <v>1</v>
      </c>
      <c r="G2402" s="4">
        <v>0.1685799600470772</v>
      </c>
      <c r="H2402" s="4">
        <v>0</v>
      </c>
      <c r="I2402" s="4">
        <v>0.25793270412966512</v>
      </c>
    </row>
    <row r="2403" spans="1:9" x14ac:dyDescent="0.25">
      <c r="A2403" t="s">
        <v>2584</v>
      </c>
      <c r="B2403" s="3">
        <v>174.36335754394531</v>
      </c>
      <c r="C2403" s="3">
        <v>12.89999961853027</v>
      </c>
      <c r="D2403" s="4">
        <v>5.3508375403761299E-3</v>
      </c>
      <c r="E2403" s="4">
        <v>-5.0073660456266489E-2</v>
      </c>
      <c r="F2403" s="2">
        <v>1</v>
      </c>
      <c r="G2403" s="4">
        <v>0.17113969254382491</v>
      </c>
      <c r="H2403" s="4">
        <v>0</v>
      </c>
      <c r="I2403" s="4">
        <v>0.25441264420104548</v>
      </c>
    </row>
    <row r="2404" spans="1:9" x14ac:dyDescent="0.25">
      <c r="A2404" t="s">
        <v>2585</v>
      </c>
      <c r="B2404" s="3">
        <v>173.4353332519531</v>
      </c>
      <c r="C2404" s="3">
        <v>13.579999923706049</v>
      </c>
      <c r="D2404" s="4">
        <v>1.7542199018292239E-3</v>
      </c>
      <c r="E2404" s="4">
        <v>-2.7220638495883409E-2</v>
      </c>
      <c r="F2404" s="2">
        <v>2</v>
      </c>
      <c r="G2404" s="4">
        <v>0.17430550590693469</v>
      </c>
      <c r="H2404" s="4">
        <v>0</v>
      </c>
      <c r="I2404" s="4">
        <v>0.2477362104457059</v>
      </c>
    </row>
    <row r="2405" spans="1:9" x14ac:dyDescent="0.25">
      <c r="A2405" t="s">
        <v>2586</v>
      </c>
      <c r="B2405" s="3">
        <v>173.1316223144531</v>
      </c>
      <c r="C2405" s="3">
        <v>13.960000038146971</v>
      </c>
      <c r="D2405" s="4">
        <v>-1.6056875550942711E-3</v>
      </c>
      <c r="E2405" s="4">
        <v>7.2150349167974248E-3</v>
      </c>
      <c r="F2405" s="2">
        <v>2</v>
      </c>
      <c r="G2405" s="4">
        <v>0.16858260790127111</v>
      </c>
      <c r="H2405" s="4">
        <v>-1.6056875550942711E-3</v>
      </c>
      <c r="I2405" s="4">
        <v>0.25385008704073758</v>
      </c>
    </row>
    <row r="2406" spans="1:9" x14ac:dyDescent="0.25">
      <c r="A2406" t="s">
        <v>2587</v>
      </c>
      <c r="B2406" s="3">
        <v>173.4100646972656</v>
      </c>
      <c r="C2406" s="3">
        <v>13.85999965667725</v>
      </c>
      <c r="D2406" s="4">
        <v>5.7739553390634413E-3</v>
      </c>
      <c r="E2406" s="4">
        <v>-9.2923600119921845E-3</v>
      </c>
      <c r="F2406" s="2">
        <v>2</v>
      </c>
      <c r="G2406" s="4">
        <v>0.1679175932059653</v>
      </c>
      <c r="H2406" s="4">
        <v>0</v>
      </c>
      <c r="I2406" s="4">
        <v>0.27124155151264578</v>
      </c>
    </row>
    <row r="2407" spans="1:9" x14ac:dyDescent="0.25">
      <c r="A2407" t="s">
        <v>2588</v>
      </c>
      <c r="B2407" s="3">
        <v>172.41455078125</v>
      </c>
      <c r="C2407" s="3">
        <v>13.989999771118161</v>
      </c>
      <c r="D2407" s="4">
        <v>6.3663577181038988E-4</v>
      </c>
      <c r="E2407" s="4">
        <v>5.1089356127987928E-2</v>
      </c>
      <c r="F2407" s="2">
        <v>2</v>
      </c>
      <c r="G2407" s="4">
        <v>0.15714937616899191</v>
      </c>
      <c r="H2407" s="4">
        <v>0</v>
      </c>
      <c r="I2407" s="4">
        <v>0.27998927013709918</v>
      </c>
    </row>
    <row r="2408" spans="1:9" x14ac:dyDescent="0.25">
      <c r="A2408" t="s">
        <v>2589</v>
      </c>
      <c r="B2408" s="3">
        <v>172.30485534667969</v>
      </c>
      <c r="C2408" s="3">
        <v>13.310000419616699</v>
      </c>
      <c r="D2408" s="4">
        <v>2.4456548216433838E-4</v>
      </c>
      <c r="E2408" s="4">
        <v>-3.4807798663099347E-2</v>
      </c>
      <c r="F2408" s="2">
        <v>2</v>
      </c>
      <c r="G2408" s="4">
        <v>0.16144463339861809</v>
      </c>
      <c r="H2408" s="4">
        <v>0</v>
      </c>
      <c r="I2408" s="4">
        <v>0.27917490163631542</v>
      </c>
    </row>
    <row r="2409" spans="1:9" x14ac:dyDescent="0.25">
      <c r="A2409" t="s">
        <v>2590</v>
      </c>
      <c r="B2409" s="3">
        <v>172.2627258300781</v>
      </c>
      <c r="C2409" s="3">
        <v>13.789999961853029</v>
      </c>
      <c r="D2409" s="4">
        <v>1.127813014667689E-3</v>
      </c>
      <c r="E2409" s="4">
        <v>5.9139744778596633E-2</v>
      </c>
      <c r="F2409" s="2">
        <v>2</v>
      </c>
      <c r="G2409" s="4">
        <v>0.166954182405608</v>
      </c>
      <c r="H2409" s="4">
        <v>0</v>
      </c>
      <c r="I2409" s="4">
        <v>0.27886213610137811</v>
      </c>
    </row>
    <row r="2410" spans="1:9" x14ac:dyDescent="0.25">
      <c r="A2410" t="s">
        <v>2591</v>
      </c>
      <c r="B2410" s="3">
        <v>172.06866455078119</v>
      </c>
      <c r="C2410" s="3">
        <v>13.02000045776367</v>
      </c>
      <c r="D2410" s="4">
        <v>-1.0773458492775449E-3</v>
      </c>
      <c r="E2410" s="4">
        <v>7.739967560310701E-3</v>
      </c>
      <c r="F2410" s="2">
        <v>1</v>
      </c>
      <c r="G2410" s="4">
        <v>0.1749931047891784</v>
      </c>
      <c r="H2410" s="4">
        <v>-1.0773458492775449E-3</v>
      </c>
      <c r="I2410" s="4">
        <v>0.27742144357210191</v>
      </c>
    </row>
    <row r="2411" spans="1:9" x14ac:dyDescent="0.25">
      <c r="A2411" t="s">
        <v>2592</v>
      </c>
      <c r="B2411" s="3">
        <v>172.2542419433594</v>
      </c>
      <c r="C2411" s="3">
        <v>12.920000076293951</v>
      </c>
      <c r="D2411" s="4">
        <v>9.8033321753066005E-4</v>
      </c>
      <c r="E2411" s="4">
        <v>1.9731649447087159E-2</v>
      </c>
      <c r="F2411" s="2">
        <v>1</v>
      </c>
      <c r="G2411" s="4">
        <v>0.17387217282816289</v>
      </c>
      <c r="H2411" s="4">
        <v>0</v>
      </c>
      <c r="I2411" s="4">
        <v>0.27879915253114079</v>
      </c>
    </row>
    <row r="2412" spans="1:9" x14ac:dyDescent="0.25">
      <c r="A2412" t="s">
        <v>2593</v>
      </c>
      <c r="B2412" s="3">
        <v>172.0855407714844</v>
      </c>
      <c r="C2412" s="3">
        <v>12.670000076293951</v>
      </c>
      <c r="D2412" s="4">
        <v>3.1476344353538188E-3</v>
      </c>
      <c r="E2412" s="4">
        <v>-3.4298766249262091E-2</v>
      </c>
      <c r="F2412" s="2">
        <v>1</v>
      </c>
      <c r="G2412" s="4">
        <v>0.17292083110594339</v>
      </c>
      <c r="H2412" s="4">
        <v>0</v>
      </c>
      <c r="I2412" s="4">
        <v>0.27754673103376087</v>
      </c>
    </row>
    <row r="2413" spans="1:9" x14ac:dyDescent="0.25">
      <c r="A2413" t="s">
        <v>2594</v>
      </c>
      <c r="B2413" s="3">
        <v>171.54557800292969</v>
      </c>
      <c r="C2413" s="3">
        <v>13.11999988555908</v>
      </c>
      <c r="D2413" s="4">
        <v>9.3510381317218894E-4</v>
      </c>
      <c r="E2413" s="4">
        <v>-4.0234102974780139E-2</v>
      </c>
      <c r="F2413" s="2">
        <v>1</v>
      </c>
      <c r="G2413" s="4">
        <v>0.18501494706469709</v>
      </c>
      <c r="H2413" s="4">
        <v>0</v>
      </c>
      <c r="I2413" s="4">
        <v>0.2735380986596847</v>
      </c>
    </row>
    <row r="2414" spans="1:9" x14ac:dyDescent="0.25">
      <c r="A2414" t="s">
        <v>2595</v>
      </c>
      <c r="B2414" s="3">
        <v>171.38531494140619</v>
      </c>
      <c r="C2414" s="3">
        <v>13.670000076293951</v>
      </c>
      <c r="D2414" s="4">
        <v>4.0030839022537901E-3</v>
      </c>
      <c r="E2414" s="4">
        <v>-3.5285814912343387E-2</v>
      </c>
      <c r="F2414" s="2">
        <v>2</v>
      </c>
      <c r="G2414" s="4">
        <v>0.1689394670270927</v>
      </c>
      <c r="H2414" s="4">
        <v>0</v>
      </c>
      <c r="I2414" s="4">
        <v>0.27234832089313432</v>
      </c>
    </row>
    <row r="2415" spans="1:9" x14ac:dyDescent="0.25">
      <c r="A2415" t="s">
        <v>2596</v>
      </c>
      <c r="B2415" s="3">
        <v>170.70198059082031</v>
      </c>
      <c r="C2415" s="3">
        <v>14.170000076293951</v>
      </c>
      <c r="D2415" s="4">
        <v>6.3163252152780291E-3</v>
      </c>
      <c r="E2415" s="4">
        <v>-4.8354617221461949E-2</v>
      </c>
      <c r="F2415" s="2">
        <v>2</v>
      </c>
      <c r="G2415" s="4">
        <v>0.17022351573811181</v>
      </c>
      <c r="H2415" s="4">
        <v>0</v>
      </c>
      <c r="I2415" s="4">
        <v>0.26727531149396921</v>
      </c>
    </row>
    <row r="2416" spans="1:9" x14ac:dyDescent="0.25">
      <c r="A2416" t="s">
        <v>2597</v>
      </c>
      <c r="B2416" s="3">
        <v>169.63053894042969</v>
      </c>
      <c r="C2416" s="3">
        <v>14.89000034332275</v>
      </c>
      <c r="D2416" s="4">
        <v>-3.4694648280583218E-3</v>
      </c>
      <c r="E2416" s="4">
        <v>1.0862240737186999E-2</v>
      </c>
      <c r="F2416" s="2">
        <v>2</v>
      </c>
      <c r="G2416" s="4">
        <v>0.1591955780651293</v>
      </c>
      <c r="H2416" s="4">
        <v>-3.4694648280583218E-3</v>
      </c>
      <c r="I2416" s="4">
        <v>0.25932103031605402</v>
      </c>
    </row>
    <row r="2417" spans="1:9" x14ac:dyDescent="0.25">
      <c r="A2417" t="s">
        <v>2598</v>
      </c>
      <c r="B2417" s="3">
        <v>170.22111511230469</v>
      </c>
      <c r="C2417" s="3">
        <v>14.72999954223633</v>
      </c>
      <c r="D2417" s="4">
        <v>5.4576311136456113E-4</v>
      </c>
      <c r="E2417" s="4">
        <v>4.989307359857631E-2</v>
      </c>
      <c r="F2417" s="2">
        <v>2</v>
      </c>
      <c r="G2417" s="4">
        <v>0.16732410289176031</v>
      </c>
      <c r="H2417" s="4">
        <v>0</v>
      </c>
      <c r="I2417" s="4">
        <v>0.26370541179530482</v>
      </c>
    </row>
    <row r="2418" spans="1:9" x14ac:dyDescent="0.25">
      <c r="A2418" t="s">
        <v>2599</v>
      </c>
      <c r="B2418" s="3">
        <v>170.1282653808594</v>
      </c>
      <c r="C2418" s="3">
        <v>14.02999973297119</v>
      </c>
      <c r="D2418" s="4">
        <v>1.143542123041486E-2</v>
      </c>
      <c r="E2418" s="4">
        <v>-3.3746605326756877E-2</v>
      </c>
      <c r="F2418" s="2">
        <v>2</v>
      </c>
      <c r="G2418" s="4">
        <v>0.16947529234191869</v>
      </c>
      <c r="H2418" s="4">
        <v>0</v>
      </c>
      <c r="I2418" s="4">
        <v>0.26301610419657478</v>
      </c>
    </row>
    <row r="2419" spans="1:9" x14ac:dyDescent="0.25">
      <c r="A2419" t="s">
        <v>2600</v>
      </c>
      <c r="B2419" s="3">
        <v>168.20477294921881</v>
      </c>
      <c r="C2419" s="3">
        <v>14.52000045776367</v>
      </c>
      <c r="D2419" s="4">
        <v>6.4104243734715016E-3</v>
      </c>
      <c r="E2419" s="4">
        <v>-4.1584104067965533E-2</v>
      </c>
      <c r="F2419" s="2">
        <v>2</v>
      </c>
      <c r="G2419" s="4">
        <v>0.1529737626192342</v>
      </c>
      <c r="H2419" s="4">
        <v>-7.4719611253095666E-3</v>
      </c>
      <c r="I2419" s="4">
        <v>0.2487362788423122</v>
      </c>
    </row>
    <row r="2420" spans="1:9" x14ac:dyDescent="0.25">
      <c r="A2420" t="s">
        <v>2601</v>
      </c>
      <c r="B2420" s="3">
        <v>167.13337707519531</v>
      </c>
      <c r="C2420" s="3">
        <v>15.14999961853027</v>
      </c>
      <c r="D2420" s="4">
        <v>-1.511963849241571E-3</v>
      </c>
      <c r="E2420" s="4">
        <v>5.281440285442196E-2</v>
      </c>
      <c r="F2420" s="2">
        <v>2</v>
      </c>
      <c r="G2420" s="4">
        <v>0.13993897777945691</v>
      </c>
      <c r="H2420" s="4">
        <v>-1.3793960359088531E-2</v>
      </c>
      <c r="I2420" s="4">
        <v>0.24078233750380471</v>
      </c>
    </row>
    <row r="2421" spans="1:9" x14ac:dyDescent="0.25">
      <c r="A2421" t="s">
        <v>2602</v>
      </c>
      <c r="B2421" s="3">
        <v>167.38645935058591</v>
      </c>
      <c r="C2421" s="3">
        <v>14.39000034332275</v>
      </c>
      <c r="D2421" s="4">
        <v>1.14704460502606E-2</v>
      </c>
      <c r="E2421" s="4">
        <v>-0.1028678602260755</v>
      </c>
      <c r="F2421" s="2">
        <v>2</v>
      </c>
      <c r="G2421" s="4">
        <v>0.14775459495700399</v>
      </c>
      <c r="H2421" s="4">
        <v>-1.230059456415211E-2</v>
      </c>
      <c r="I2421" s="4">
        <v>0.24266119630947999</v>
      </c>
    </row>
    <row r="2422" spans="1:9" x14ac:dyDescent="0.25">
      <c r="A2422" t="s">
        <v>2603</v>
      </c>
      <c r="B2422" s="3">
        <v>165.48823547363281</v>
      </c>
      <c r="C2422" s="3">
        <v>16.04000091552734</v>
      </c>
      <c r="D2422" s="4">
        <v>-1.37472334038069E-3</v>
      </c>
      <c r="E2422" s="4">
        <v>-4.3451081422827276E-3</v>
      </c>
      <c r="F2422" s="2">
        <v>2</v>
      </c>
      <c r="G2422" s="4">
        <v>0.13654471214143429</v>
      </c>
      <c r="H2422" s="4">
        <v>-2.3501468290287101E-2</v>
      </c>
      <c r="I2422" s="4">
        <v>0.22856896230829801</v>
      </c>
    </row>
    <row r="2423" spans="1:9" x14ac:dyDescent="0.25">
      <c r="A2423" t="s">
        <v>2604</v>
      </c>
      <c r="B2423" s="3">
        <v>165.71604919433591</v>
      </c>
      <c r="C2423" s="3">
        <v>16.110000610351559</v>
      </c>
      <c r="D2423" s="4">
        <v>7.6952468825597356E-3</v>
      </c>
      <c r="E2423" s="4">
        <v>-2.5408352017387451E-2</v>
      </c>
      <c r="F2423" s="2">
        <v>3</v>
      </c>
      <c r="G2423" s="4">
        <v>0.1433076076759878</v>
      </c>
      <c r="H2423" s="4">
        <v>-2.2157204976745559E-2</v>
      </c>
      <c r="I2423" s="4">
        <v>0.23026022976089239</v>
      </c>
    </row>
    <row r="2424" spans="1:9" x14ac:dyDescent="0.25">
      <c r="A2424" t="s">
        <v>2605</v>
      </c>
      <c r="B2424" s="3">
        <v>164.4505615234375</v>
      </c>
      <c r="C2424" s="3">
        <v>16.530000686645511</v>
      </c>
      <c r="D2424" s="4">
        <v>1.162472320355579E-2</v>
      </c>
      <c r="E2424" s="4">
        <v>-7.4986015089934077E-2</v>
      </c>
      <c r="F2424" s="2">
        <v>3</v>
      </c>
      <c r="G2424" s="4">
        <v>0.13834637022331159</v>
      </c>
      <c r="H2424" s="4">
        <v>-2.9624484140078899E-2</v>
      </c>
      <c r="I2424" s="4">
        <v>0.22086536933350359</v>
      </c>
    </row>
    <row r="2425" spans="1:9" x14ac:dyDescent="0.25">
      <c r="A2425" t="s">
        <v>2606</v>
      </c>
      <c r="B2425" s="3">
        <v>162.56083679199219</v>
      </c>
      <c r="C2425" s="3">
        <v>17.870000839233398</v>
      </c>
      <c r="D2425" s="4">
        <v>-7.1108863598364769E-3</v>
      </c>
      <c r="E2425" s="4">
        <v>0.1113184654241461</v>
      </c>
      <c r="F2425" s="2">
        <v>3</v>
      </c>
      <c r="G2425" s="4">
        <v>0.1198773532237878</v>
      </c>
      <c r="H2425" s="4">
        <v>-4.0775206850430679E-2</v>
      </c>
      <c r="I2425" s="4">
        <v>0.20683623218236141</v>
      </c>
    </row>
    <row r="2426" spans="1:9" x14ac:dyDescent="0.25">
      <c r="A2426" t="s">
        <v>2607</v>
      </c>
      <c r="B2426" s="3">
        <v>163.7250671386719</v>
      </c>
      <c r="C2426" s="3">
        <v>16.079999923706051</v>
      </c>
      <c r="D2426" s="4">
        <v>1.981048051262135E-2</v>
      </c>
      <c r="E2426" s="4">
        <v>-0.13408722735801501</v>
      </c>
      <c r="F2426" s="2">
        <v>2</v>
      </c>
      <c r="G2426" s="4">
        <v>0.13442917042743269</v>
      </c>
      <c r="H2426" s="4">
        <v>-3.390541806544034E-2</v>
      </c>
      <c r="I2426" s="4">
        <v>0.21547936783979621</v>
      </c>
    </row>
    <row r="2427" spans="1:9" x14ac:dyDescent="0.25">
      <c r="A2427" t="s">
        <v>2608</v>
      </c>
      <c r="B2427" s="3">
        <v>160.54460144042969</v>
      </c>
      <c r="C2427" s="3">
        <v>18.569999694824219</v>
      </c>
      <c r="D2427" s="4">
        <v>9.7105016043257386E-3</v>
      </c>
      <c r="E2427" s="4">
        <v>-0.15552524383314459</v>
      </c>
      <c r="F2427" s="2">
        <v>3</v>
      </c>
      <c r="G2427" s="4">
        <v>0.1124558951449794</v>
      </c>
      <c r="H2427" s="4">
        <v>-5.2672432382789958E-2</v>
      </c>
      <c r="I2427" s="4">
        <v>0.1918678921879868</v>
      </c>
    </row>
    <row r="2428" spans="1:9" x14ac:dyDescent="0.25">
      <c r="A2428" t="s">
        <v>2609</v>
      </c>
      <c r="B2428" s="3">
        <v>159.00062561035159</v>
      </c>
      <c r="C2428" s="3">
        <v>21.989999771118161</v>
      </c>
      <c r="D2428" s="4">
        <v>1.181069600415818E-2</v>
      </c>
      <c r="E2428" s="4">
        <v>-0.12738098788243291</v>
      </c>
      <c r="F2428" s="2">
        <v>4</v>
      </c>
      <c r="G2428" s="4">
        <v>0.10919915728555001</v>
      </c>
      <c r="H2428" s="4">
        <v>-6.1782990162027367E-2</v>
      </c>
      <c r="I2428" s="4">
        <v>0.18040556208361891</v>
      </c>
    </row>
    <row r="2429" spans="1:9" x14ac:dyDescent="0.25">
      <c r="A2429" t="s">
        <v>2610</v>
      </c>
      <c r="B2429" s="3">
        <v>157.14463806152341</v>
      </c>
      <c r="C2429" s="3">
        <v>25.20000076293945</v>
      </c>
      <c r="D2429" s="4">
        <v>-8.5859969084589594E-4</v>
      </c>
      <c r="E2429" s="4">
        <v>-2.7700709757095821E-3</v>
      </c>
      <c r="F2429" s="2">
        <v>5</v>
      </c>
      <c r="G2429" s="4">
        <v>0.1035781473624833</v>
      </c>
      <c r="H2429" s="4">
        <v>-7.2734639450661831E-2</v>
      </c>
      <c r="I2429" s="4">
        <v>0.16662688657599209</v>
      </c>
    </row>
    <row r="2430" spans="1:9" x14ac:dyDescent="0.25">
      <c r="A2430" t="s">
        <v>2611</v>
      </c>
      <c r="B2430" s="3">
        <v>157.27967834472659</v>
      </c>
      <c r="C2430" s="3">
        <v>25.270000457763668</v>
      </c>
      <c r="D2430" s="4">
        <v>-6.7660483824109052E-3</v>
      </c>
      <c r="E2430" s="4">
        <v>0.1088196332869231</v>
      </c>
      <c r="F2430" s="2">
        <v>5</v>
      </c>
      <c r="G2430" s="4">
        <v>0.1199521790675091</v>
      </c>
      <c r="H2430" s="4">
        <v>-7.1937805537410471E-2</v>
      </c>
      <c r="I2430" s="4">
        <v>0.16762941282886981</v>
      </c>
    </row>
    <row r="2431" spans="1:9" x14ac:dyDescent="0.25">
      <c r="A2431" t="s">
        <v>2612</v>
      </c>
      <c r="B2431" s="3">
        <v>158.35108947753909</v>
      </c>
      <c r="C2431" s="3">
        <v>22.79000091552734</v>
      </c>
      <c r="D2431" s="4">
        <v>1.547435001505004E-3</v>
      </c>
      <c r="E2431" s="4">
        <v>-7.5081108764081361E-2</v>
      </c>
      <c r="F2431" s="2">
        <v>4</v>
      </c>
      <c r="G2431" s="4">
        <v>0.1194022187419808</v>
      </c>
      <c r="H2431" s="4">
        <v>-6.5615716265901236E-2</v>
      </c>
      <c r="I2431" s="4">
        <v>0.1755834674471797</v>
      </c>
    </row>
    <row r="2432" spans="1:9" x14ac:dyDescent="0.25">
      <c r="A2432" t="s">
        <v>2613</v>
      </c>
      <c r="B2432" s="3">
        <v>158.10643005371091</v>
      </c>
      <c r="C2432" s="3">
        <v>24.639999389648441</v>
      </c>
      <c r="D2432" s="4">
        <v>-1.6426739254620459E-2</v>
      </c>
      <c r="E2432" s="4">
        <v>0.16007531333185529</v>
      </c>
      <c r="F2432" s="2">
        <v>5</v>
      </c>
      <c r="G2432" s="4">
        <v>0.12213606120248111</v>
      </c>
      <c r="H2432" s="4">
        <v>-6.7059381233706028E-2</v>
      </c>
      <c r="I2432" s="4">
        <v>0.1737671390925313</v>
      </c>
    </row>
    <row r="2433" spans="1:9" x14ac:dyDescent="0.25">
      <c r="A2433" t="s">
        <v>2614</v>
      </c>
      <c r="B2433" s="3">
        <v>160.7469787597656</v>
      </c>
      <c r="C2433" s="3">
        <v>21.239999771118161</v>
      </c>
      <c r="D2433" s="4">
        <v>-1.1414785957748809E-2</v>
      </c>
      <c r="E2433" s="4">
        <v>0.13219613603299751</v>
      </c>
      <c r="F2433" s="2">
        <v>4</v>
      </c>
      <c r="G2433" s="4">
        <v>0.14822774655685819</v>
      </c>
      <c r="H2433" s="4">
        <v>-5.147826196567673E-2</v>
      </c>
      <c r="I2433" s="4">
        <v>0.1933703222096721</v>
      </c>
    </row>
    <row r="2434" spans="1:9" x14ac:dyDescent="0.25">
      <c r="A2434" t="s">
        <v>2615</v>
      </c>
      <c r="B2434" s="3">
        <v>162.6030578613281</v>
      </c>
      <c r="C2434" s="3">
        <v>18.760000228881839</v>
      </c>
      <c r="D2434" s="4">
        <v>-1.9832915393400818E-2</v>
      </c>
      <c r="E2434" s="4">
        <v>0.2415619229078951</v>
      </c>
      <c r="F2434" s="2">
        <v>3</v>
      </c>
      <c r="G2434" s="4">
        <v>0.18652523553792261</v>
      </c>
      <c r="H2434" s="4">
        <v>-4.0526072450660422E-2</v>
      </c>
      <c r="I2434" s="4">
        <v>0.20714967739611409</v>
      </c>
    </row>
    <row r="2435" spans="1:9" x14ac:dyDescent="0.25">
      <c r="A2435" t="s">
        <v>2616</v>
      </c>
      <c r="B2435" s="3">
        <v>165.89320373535159</v>
      </c>
      <c r="C2435" s="3">
        <v>15.10999965667725</v>
      </c>
      <c r="D2435" s="4">
        <v>1.748930426681938E-2</v>
      </c>
      <c r="E2435" s="4">
        <v>-0.1215116868346597</v>
      </c>
      <c r="F2435" s="2">
        <v>2</v>
      </c>
      <c r="G2435" s="4">
        <v>0.21141174113618441</v>
      </c>
      <c r="H2435" s="4">
        <v>-2.1111866927836061E-2</v>
      </c>
      <c r="I2435" s="4">
        <v>0.23157540826890449</v>
      </c>
    </row>
    <row r="2436" spans="1:9" x14ac:dyDescent="0.25">
      <c r="A2436" t="s">
        <v>2617</v>
      </c>
      <c r="B2436" s="3">
        <v>163.0417175292969</v>
      </c>
      <c r="C2436" s="3">
        <v>17.20000076293945</v>
      </c>
      <c r="D2436" s="4">
        <v>-1.5436263997303469E-2</v>
      </c>
      <c r="E2436" s="4">
        <v>0.1125485588938611</v>
      </c>
      <c r="F2436" s="2">
        <v>3</v>
      </c>
      <c r="G2436" s="4">
        <v>0.17672293554824581</v>
      </c>
      <c r="H2436" s="4">
        <v>-3.7937667779683097E-2</v>
      </c>
      <c r="I2436" s="4">
        <v>0.2104062451608284</v>
      </c>
    </row>
    <row r="2437" spans="1:9" x14ac:dyDescent="0.25">
      <c r="A2437" t="s">
        <v>2618</v>
      </c>
      <c r="B2437" s="3">
        <v>165.5979309082031</v>
      </c>
      <c r="C2437" s="3">
        <v>15.460000038146971</v>
      </c>
      <c r="D2437" s="4">
        <v>-1.17023478600442E-3</v>
      </c>
      <c r="E2437" s="4">
        <v>6.2542944019449376E-2</v>
      </c>
      <c r="F2437" s="2">
        <v>2</v>
      </c>
      <c r="G2437" s="4">
        <v>0.18483921255315619</v>
      </c>
      <c r="H2437" s="4">
        <v>-2.285418704708209E-2</v>
      </c>
      <c r="I2437" s="4">
        <v>0.2293833308090818</v>
      </c>
    </row>
    <row r="2438" spans="1:9" x14ac:dyDescent="0.25">
      <c r="A2438" t="s">
        <v>2619</v>
      </c>
      <c r="B2438" s="3">
        <v>165.79194641113281</v>
      </c>
      <c r="C2438" s="3">
        <v>14.55000019073486</v>
      </c>
      <c r="D2438" s="4">
        <v>1.1009280336584441E-2</v>
      </c>
      <c r="E2438" s="4">
        <v>-9.9628692566793187E-2</v>
      </c>
      <c r="F2438" s="2">
        <v>2</v>
      </c>
      <c r="G2438" s="4">
        <v>0.19521552585192589</v>
      </c>
      <c r="H2438" s="4">
        <v>-2.1709357306179181E-2</v>
      </c>
      <c r="I2438" s="4">
        <v>0.2308236834989503</v>
      </c>
    </row>
    <row r="2439" spans="1:9" x14ac:dyDescent="0.25">
      <c r="A2439" t="s">
        <v>2620</v>
      </c>
      <c r="B2439" s="3">
        <v>163.986572265625</v>
      </c>
      <c r="C2439" s="3">
        <v>16.159999847412109</v>
      </c>
      <c r="D2439" s="4">
        <v>1.542059940808915E-4</v>
      </c>
      <c r="E2439" s="4">
        <v>-3.2914378647190927E-2</v>
      </c>
      <c r="F2439" s="2">
        <v>3</v>
      </c>
      <c r="G2439" s="4">
        <v>0.1712994670473991</v>
      </c>
      <c r="H2439" s="4">
        <v>-3.2362351443372288E-2</v>
      </c>
      <c r="I2439" s="4">
        <v>0.21742075709649811</v>
      </c>
    </row>
    <row r="2440" spans="1:9" x14ac:dyDescent="0.25">
      <c r="A2440" t="s">
        <v>2621</v>
      </c>
      <c r="B2440" s="3">
        <v>163.96128845214841</v>
      </c>
      <c r="C2440" s="3">
        <v>16.70999908447266</v>
      </c>
      <c r="D2440" s="4">
        <v>-1.355201956047147E-2</v>
      </c>
      <c r="E2440" s="4">
        <v>2.4524808806127171E-2</v>
      </c>
      <c r="F2440" s="2">
        <v>3</v>
      </c>
      <c r="G2440" s="4">
        <v>0.17001227572627031</v>
      </c>
      <c r="H2440" s="4">
        <v>-3.2511543962497447E-2</v>
      </c>
      <c r="I2440" s="4">
        <v>0.2172330524636148</v>
      </c>
    </row>
    <row r="2441" spans="1:9" x14ac:dyDescent="0.25">
      <c r="A2441" t="s">
        <v>2622</v>
      </c>
      <c r="B2441" s="3">
        <v>166.21382141113281</v>
      </c>
      <c r="C2441" s="3">
        <v>16.309999465942379</v>
      </c>
      <c r="D2441" s="4">
        <v>-2.6321820421055801E-3</v>
      </c>
      <c r="E2441" s="4">
        <v>2.0650809334120449E-2</v>
      </c>
      <c r="F2441" s="2">
        <v>3</v>
      </c>
      <c r="G2441" s="4">
        <v>0.1954756693073687</v>
      </c>
      <c r="H2441" s="4">
        <v>-1.9219994138543809E-2</v>
      </c>
      <c r="I2441" s="4">
        <v>0.23395564348082101</v>
      </c>
    </row>
    <row r="2442" spans="1:9" x14ac:dyDescent="0.25">
      <c r="A2442" t="s">
        <v>2623</v>
      </c>
      <c r="B2442" s="3">
        <v>166.65248107910159</v>
      </c>
      <c r="C2442" s="3">
        <v>15.97999954223633</v>
      </c>
      <c r="D2442" s="4">
        <v>-1.8189231064925651E-3</v>
      </c>
      <c r="E2442" s="4">
        <v>7.6094217625519267E-2</v>
      </c>
      <c r="F2442" s="2">
        <v>2</v>
      </c>
      <c r="G2442" s="4">
        <v>0.19224437384540161</v>
      </c>
      <c r="H2442" s="4">
        <v>-1.663158946756638E-2</v>
      </c>
      <c r="I2442" s="4">
        <v>0.23721221124553529</v>
      </c>
    </row>
    <row r="2443" spans="1:9" x14ac:dyDescent="0.25">
      <c r="A2443" t="s">
        <v>2624</v>
      </c>
      <c r="B2443" s="3">
        <v>166.95616149902341</v>
      </c>
      <c r="C2443" s="3">
        <v>14.85000038146973</v>
      </c>
      <c r="D2443" s="4">
        <v>7.9452695849711041E-3</v>
      </c>
      <c r="E2443" s="4">
        <v>-5.051150540353444E-2</v>
      </c>
      <c r="F2443" s="2">
        <v>2</v>
      </c>
      <c r="G2443" s="4">
        <v>0.1889263212980001</v>
      </c>
      <c r="H2443" s="4">
        <v>-1.4839658558919109E-2</v>
      </c>
      <c r="I2443" s="4">
        <v>0.23946670587658231</v>
      </c>
    </row>
    <row r="2444" spans="1:9" x14ac:dyDescent="0.25">
      <c r="A2444" t="s">
        <v>2625</v>
      </c>
      <c r="B2444" s="3">
        <v>165.6401062011719</v>
      </c>
      <c r="C2444" s="3">
        <v>15.64000034332275</v>
      </c>
      <c r="D2444" s="4">
        <v>-1.6135611973838389E-2</v>
      </c>
      <c r="E2444" s="4">
        <v>0.17859832734010969</v>
      </c>
      <c r="F2444" s="2">
        <v>2</v>
      </c>
      <c r="G2444" s="4">
        <v>0.18408985102928679</v>
      </c>
      <c r="H2444" s="4">
        <v>-2.2605322760502759E-2</v>
      </c>
      <c r="I2444" s="4">
        <v>0.22969643618342681</v>
      </c>
    </row>
    <row r="2445" spans="1:9" x14ac:dyDescent="0.25">
      <c r="A2445" t="s">
        <v>2626</v>
      </c>
      <c r="B2445" s="3">
        <v>168.35664367675781</v>
      </c>
      <c r="C2445" s="3">
        <v>13.27000045776367</v>
      </c>
      <c r="D2445" s="4">
        <v>7.8278370919837581E-3</v>
      </c>
      <c r="E2445" s="4">
        <v>-0.11118551999202821</v>
      </c>
      <c r="F2445" s="2">
        <v>2</v>
      </c>
      <c r="G2445" s="4">
        <v>0.20003047545627251</v>
      </c>
      <c r="H2445" s="4">
        <v>-6.5758155955253361E-3</v>
      </c>
      <c r="I2445" s="4">
        <v>0.2498637527174408</v>
      </c>
    </row>
    <row r="2446" spans="1:9" x14ac:dyDescent="0.25">
      <c r="A2446" t="s">
        <v>2627</v>
      </c>
      <c r="B2446" s="3">
        <v>167.04901123046881</v>
      </c>
      <c r="C2446" s="3">
        <v>14.930000305175779</v>
      </c>
      <c r="D2446" s="4">
        <v>-5.7242230140139849E-3</v>
      </c>
      <c r="E2446" s="4">
        <v>9.0577119269551032E-2</v>
      </c>
      <c r="F2446" s="2">
        <v>2</v>
      </c>
      <c r="G2446" s="4">
        <v>0.18790730226590241</v>
      </c>
      <c r="H2446" s="4">
        <v>-1.429177896997735E-2</v>
      </c>
      <c r="I2446" s="4">
        <v>0.24015601347531221</v>
      </c>
    </row>
    <row r="2447" spans="1:9" x14ac:dyDescent="0.25">
      <c r="A2447" t="s">
        <v>2628</v>
      </c>
      <c r="B2447" s="3">
        <v>168.0107421875</v>
      </c>
      <c r="C2447" s="3">
        <v>13.689999580383301</v>
      </c>
      <c r="D2447" s="4">
        <v>-7.7230999352856378E-3</v>
      </c>
      <c r="E2447" s="4">
        <v>0.1304706827827917</v>
      </c>
      <c r="F2447" s="2">
        <v>2</v>
      </c>
      <c r="G2447" s="4">
        <v>0.18921776092609649</v>
      </c>
      <c r="H2447" s="4">
        <v>-8.6168809039427474E-3</v>
      </c>
      <c r="I2447" s="4">
        <v>0.24729581287264099</v>
      </c>
    </row>
    <row r="2448" spans="1:9" x14ac:dyDescent="0.25">
      <c r="A2448" t="s">
        <v>2629</v>
      </c>
      <c r="B2448" s="3">
        <v>169.31840515136719</v>
      </c>
      <c r="C2448" s="3">
        <v>12.10999965667725</v>
      </c>
      <c r="D2448" s="4">
        <v>-9.007374540300761E-4</v>
      </c>
      <c r="E2448" s="4">
        <v>6.6500353683962574E-3</v>
      </c>
      <c r="F2448" s="2">
        <v>1</v>
      </c>
      <c r="G2448" s="4">
        <v>0.19009466638109559</v>
      </c>
      <c r="H2448" s="4">
        <v>-9.007374540300761E-4</v>
      </c>
      <c r="I2448" s="4">
        <v>0.25700377867437479</v>
      </c>
    </row>
    <row r="2449" spans="1:9" x14ac:dyDescent="0.25">
      <c r="A2449" t="s">
        <v>2630</v>
      </c>
      <c r="B2449" s="3">
        <v>169.47105407714841</v>
      </c>
      <c r="C2449" s="3">
        <v>12.02999973297119</v>
      </c>
      <c r="D2449" s="4">
        <v>5.33013142256622E-3</v>
      </c>
      <c r="E2449" s="4">
        <v>-4.9011850138784063E-2</v>
      </c>
      <c r="F2449" s="2">
        <v>1</v>
      </c>
      <c r="G2449" s="4">
        <v>0.18917097856432069</v>
      </c>
      <c r="H2449" s="4">
        <v>0</v>
      </c>
      <c r="I2449" s="4">
        <v>0.25813702981943543</v>
      </c>
    </row>
    <row r="2450" spans="1:9" x14ac:dyDescent="0.25">
      <c r="A2450" t="s">
        <v>2631</v>
      </c>
      <c r="B2450" s="3">
        <v>168.5725402832031</v>
      </c>
      <c r="C2450" s="3">
        <v>12.64999961853027</v>
      </c>
      <c r="D2450" s="4">
        <v>1.346450080510486E-3</v>
      </c>
      <c r="E2450" s="4">
        <v>-6.2843618682487667E-3</v>
      </c>
      <c r="F2450" s="2">
        <v>1</v>
      </c>
      <c r="G2450" s="4">
        <v>0.19655658163144829</v>
      </c>
      <c r="H2450" s="4">
        <v>-1.7903958342463391E-3</v>
      </c>
      <c r="I2450" s="4">
        <v>0.25146654864421619</v>
      </c>
    </row>
    <row r="2451" spans="1:9" x14ac:dyDescent="0.25">
      <c r="A2451" t="s">
        <v>2632</v>
      </c>
      <c r="B2451" s="3">
        <v>168.34587097167969</v>
      </c>
      <c r="C2451" s="3">
        <v>12.72999954223633</v>
      </c>
      <c r="D2451" s="4">
        <v>7.5384231547863667E-3</v>
      </c>
      <c r="E2451" s="4">
        <v>-9.8441951458111965E-2</v>
      </c>
      <c r="F2451" s="2">
        <v>1</v>
      </c>
      <c r="G2451" s="4">
        <v>0.20028005444862501</v>
      </c>
      <c r="H2451" s="4">
        <v>-3.1326279875507619E-3</v>
      </c>
      <c r="I2451" s="4">
        <v>0.24978377717681591</v>
      </c>
    </row>
    <row r="2452" spans="1:9" x14ac:dyDescent="0.25">
      <c r="A2452" t="s">
        <v>2633</v>
      </c>
      <c r="B2452" s="3">
        <v>167.0863037109375</v>
      </c>
      <c r="C2452" s="3">
        <v>14.11999988555908</v>
      </c>
      <c r="D2452" s="4">
        <v>-7.5330182089161646E-4</v>
      </c>
      <c r="E2452" s="4">
        <v>6.085645682990215E-2</v>
      </c>
      <c r="F2452" s="2">
        <v>2</v>
      </c>
      <c r="G2452" s="4">
        <v>0.1981945290948901</v>
      </c>
      <c r="H2452" s="4">
        <v>-1.059121011874076E-2</v>
      </c>
      <c r="I2452" s="4">
        <v>0.24043286931282989</v>
      </c>
    </row>
    <row r="2453" spans="1:9" x14ac:dyDescent="0.25">
      <c r="A2453" t="s">
        <v>2634</v>
      </c>
      <c r="B2453" s="3">
        <v>167.21226501464841</v>
      </c>
      <c r="C2453" s="3">
        <v>13.310000419616699</v>
      </c>
      <c r="D2453" s="4">
        <v>-5.8411608148158933E-3</v>
      </c>
      <c r="E2453" s="4">
        <v>3.9843767287675018E-2</v>
      </c>
      <c r="F2453" s="2">
        <v>2</v>
      </c>
      <c r="G2453" s="4">
        <v>0.20179494603208031</v>
      </c>
      <c r="H2453" s="4">
        <v>-9.8453247989475079E-3</v>
      </c>
      <c r="I2453" s="4">
        <v>0.24136799408316939</v>
      </c>
    </row>
    <row r="2454" spans="1:9" x14ac:dyDescent="0.25">
      <c r="A2454" t="s">
        <v>2635</v>
      </c>
      <c r="B2454" s="3">
        <v>168.19471740722659</v>
      </c>
      <c r="C2454" s="3">
        <v>12.80000019073486</v>
      </c>
      <c r="D2454" s="4">
        <v>1.1495754100396831E-3</v>
      </c>
      <c r="E2454" s="4">
        <v>-6.2111741455933567E-3</v>
      </c>
      <c r="F2454" s="2">
        <v>1</v>
      </c>
      <c r="G2454" s="4">
        <v>0.2056445442791377</v>
      </c>
      <c r="H2454" s="4">
        <v>-4.0276903713026826E-3</v>
      </c>
      <c r="I2454" s="4">
        <v>0.2486616274524085</v>
      </c>
    </row>
    <row r="2455" spans="1:9" x14ac:dyDescent="0.25">
      <c r="A2455" t="s">
        <v>2636</v>
      </c>
      <c r="B2455" s="3">
        <v>168.0015869140625</v>
      </c>
      <c r="C2455" s="3">
        <v>12.88000011444092</v>
      </c>
      <c r="D2455" s="4">
        <v>3.7628278844927809E-3</v>
      </c>
      <c r="E2455" s="4">
        <v>-4.5925917448820908E-2</v>
      </c>
      <c r="F2455" s="2">
        <v>1</v>
      </c>
      <c r="G2455" s="4">
        <v>0.20804005941587839</v>
      </c>
      <c r="H2455" s="4">
        <v>-5.1713209579318242E-3</v>
      </c>
      <c r="I2455" s="4">
        <v>0.2472278449910901</v>
      </c>
    </row>
    <row r="2456" spans="1:9" x14ac:dyDescent="0.25">
      <c r="A2456" t="s">
        <v>2637</v>
      </c>
      <c r="B2456" s="3">
        <v>167.3717956542969</v>
      </c>
      <c r="C2456" s="3">
        <v>13.5</v>
      </c>
      <c r="D2456" s="4">
        <v>-6.3312324646402907E-3</v>
      </c>
      <c r="E2456" s="4">
        <v>6.6350723752939045E-2</v>
      </c>
      <c r="F2456" s="2">
        <v>2</v>
      </c>
      <c r="G2456" s="4">
        <v>0.21241440385111929</v>
      </c>
      <c r="H2456" s="4">
        <v>-8.9006572013171636E-3</v>
      </c>
      <c r="I2456" s="4">
        <v>0.2425523344191958</v>
      </c>
    </row>
    <row r="2457" spans="1:9" x14ac:dyDescent="0.25">
      <c r="A2457" t="s">
        <v>2638</v>
      </c>
      <c r="B2457" s="3">
        <v>168.43821716308591</v>
      </c>
      <c r="C2457" s="3">
        <v>12.659999847412109</v>
      </c>
      <c r="D2457" s="4">
        <v>-2.5857960123371049E-3</v>
      </c>
      <c r="E2457" s="4">
        <v>4.714637614807704E-2</v>
      </c>
      <c r="F2457" s="2">
        <v>1</v>
      </c>
      <c r="G2457" s="4">
        <v>0.23182294673801621</v>
      </c>
      <c r="H2457" s="4">
        <v>-2.5857960123371049E-3</v>
      </c>
      <c r="I2457" s="4">
        <v>0.25046934654206038</v>
      </c>
    </row>
    <row r="2458" spans="1:9" x14ac:dyDescent="0.25">
      <c r="A2458" t="s">
        <v>2639</v>
      </c>
      <c r="B2458" s="3">
        <v>168.87489318847659</v>
      </c>
      <c r="C2458" s="3">
        <v>12.090000152587891</v>
      </c>
      <c r="D2458" s="4">
        <v>4.4956127114783584E-3</v>
      </c>
      <c r="E2458" s="4">
        <v>-4.351267213575738E-2</v>
      </c>
      <c r="F2458" s="2">
        <v>1</v>
      </c>
      <c r="G2458" s="4">
        <v>0.23561168689235429</v>
      </c>
      <c r="H2458" s="4">
        <v>0</v>
      </c>
      <c r="I2458" s="4">
        <v>0.25371118793243852</v>
      </c>
    </row>
    <row r="2459" spans="1:9" x14ac:dyDescent="0.25">
      <c r="A2459" t="s">
        <v>2640</v>
      </c>
      <c r="B2459" s="3">
        <v>168.11909484863281</v>
      </c>
      <c r="C2459" s="3">
        <v>12.64000034332275</v>
      </c>
      <c r="D2459" s="4">
        <v>-1.446734293919727E-3</v>
      </c>
      <c r="E2459" s="4">
        <v>2.2653777865943692E-2</v>
      </c>
      <c r="F2459" s="2">
        <v>1</v>
      </c>
      <c r="G2459" s="4">
        <v>0.2316407567414451</v>
      </c>
      <c r="H2459" s="4">
        <v>-2.4914507180020529E-3</v>
      </c>
      <c r="I2459" s="4">
        <v>0.24810021275079719</v>
      </c>
    </row>
    <row r="2460" spans="1:9" x14ac:dyDescent="0.25">
      <c r="A2460" t="s">
        <v>2641</v>
      </c>
      <c r="B2460" s="3">
        <v>168.3626708984375</v>
      </c>
      <c r="C2460" s="3">
        <v>12.35999965667725</v>
      </c>
      <c r="D2460" s="4">
        <v>-5.4819496030200643E-4</v>
      </c>
      <c r="E2460" s="4">
        <v>8.9795638103873365E-3</v>
      </c>
      <c r="F2460" s="2">
        <v>1</v>
      </c>
      <c r="G2460" s="4">
        <v>0.24362942065559309</v>
      </c>
      <c r="H2460" s="4">
        <v>-1.046230040961937E-3</v>
      </c>
      <c r="I2460" s="4">
        <v>0.2499084982394619</v>
      </c>
    </row>
    <row r="2461" spans="1:9" x14ac:dyDescent="0.25">
      <c r="A2461" t="s">
        <v>2642</v>
      </c>
      <c r="B2461" s="3">
        <v>168.45501708984381</v>
      </c>
      <c r="C2461" s="3">
        <v>12.25</v>
      </c>
      <c r="D2461" s="4">
        <v>-4.9830825073160501E-4</v>
      </c>
      <c r="E2461" s="4">
        <v>1.32340649621796E-2</v>
      </c>
      <c r="F2461" s="2">
        <v>1</v>
      </c>
      <c r="G2461" s="4">
        <v>0.24993750237762691</v>
      </c>
      <c r="H2461" s="4">
        <v>-4.9830825073160501E-4</v>
      </c>
      <c r="I2461" s="4">
        <v>0.25059406760470648</v>
      </c>
    </row>
    <row r="2462" spans="1:9" x14ac:dyDescent="0.25">
      <c r="A2462" t="s">
        <v>2643</v>
      </c>
      <c r="B2462" s="3">
        <v>168.53900146484381</v>
      </c>
      <c r="C2462" s="3">
        <v>12.090000152587891</v>
      </c>
      <c r="D2462" s="4">
        <v>2.8480105872488171E-3</v>
      </c>
      <c r="E2462" s="4">
        <v>3.3194988564217991E-3</v>
      </c>
      <c r="F2462" s="2">
        <v>1</v>
      </c>
      <c r="G2462" s="4">
        <v>0.246599842738459</v>
      </c>
      <c r="H2462" s="4">
        <v>0</v>
      </c>
      <c r="I2462" s="4">
        <v>0.25121755963813452</v>
      </c>
    </row>
    <row r="2463" spans="1:9" x14ac:dyDescent="0.25">
      <c r="A2463" t="s">
        <v>2644</v>
      </c>
      <c r="B2463" s="3">
        <v>168.06036376953119</v>
      </c>
      <c r="C2463" s="3">
        <v>12.05000019073486</v>
      </c>
      <c r="D2463" s="4">
        <v>-5.4927120612902058E-4</v>
      </c>
      <c r="E2463" s="4">
        <v>2.292024311409491E-2</v>
      </c>
      <c r="F2463" s="2">
        <v>1</v>
      </c>
      <c r="G2463" s="4">
        <v>0.24503089967975569</v>
      </c>
      <c r="H2463" s="4">
        <v>-9.4870834071469901E-4</v>
      </c>
      <c r="I2463" s="4">
        <v>0.24766419879064741</v>
      </c>
    </row>
    <row r="2464" spans="1:9" x14ac:dyDescent="0.25">
      <c r="A2464" t="s">
        <v>2645</v>
      </c>
      <c r="B2464" s="3">
        <v>168.15272521972659</v>
      </c>
      <c r="C2464" s="3">
        <v>11.77999973297119</v>
      </c>
      <c r="D2464" s="4">
        <v>-3.9965665447827542E-4</v>
      </c>
      <c r="E2464" s="4">
        <v>1.289764549047767E-2</v>
      </c>
      <c r="F2464" s="2">
        <v>1</v>
      </c>
      <c r="G2464" s="4">
        <v>0.25013933536266258</v>
      </c>
      <c r="H2464" s="4">
        <v>-3.9965665447827542E-4</v>
      </c>
      <c r="I2464" s="4">
        <v>0.24834988143569461</v>
      </c>
    </row>
    <row r="2465" spans="1:9" x14ac:dyDescent="0.25">
      <c r="A2465" t="s">
        <v>2646</v>
      </c>
      <c r="B2465" s="3">
        <v>168.21995544433591</v>
      </c>
      <c r="C2465" s="3">
        <v>11.63000011444092</v>
      </c>
      <c r="D2465" s="4">
        <v>6.4934186741960609E-4</v>
      </c>
      <c r="E2465" s="4">
        <v>-5.982879997039503E-3</v>
      </c>
      <c r="F2465" s="2">
        <v>1</v>
      </c>
      <c r="G2465" s="4">
        <v>0.23052321716963189</v>
      </c>
      <c r="H2465" s="4">
        <v>0</v>
      </c>
      <c r="I2465" s="4">
        <v>0.2488489922458843</v>
      </c>
    </row>
    <row r="2466" spans="1:9" x14ac:dyDescent="0.25">
      <c r="A2466" t="s">
        <v>2647</v>
      </c>
      <c r="B2466" s="3">
        <v>168.11079406738281</v>
      </c>
      <c r="C2466" s="3">
        <v>11.69999980926514</v>
      </c>
      <c r="D2466" s="4">
        <v>5.0705513830073823E-3</v>
      </c>
      <c r="E2466" s="4">
        <v>2.0052269998412701E-2</v>
      </c>
      <c r="F2466" s="2">
        <v>1</v>
      </c>
      <c r="G2466" s="4">
        <v>0.22514938630266479</v>
      </c>
      <c r="H2466" s="4">
        <v>0</v>
      </c>
      <c r="I2466" s="4">
        <v>0.24803858853819111</v>
      </c>
    </row>
    <row r="2467" spans="1:9" x14ac:dyDescent="0.25">
      <c r="A2467" t="s">
        <v>2648</v>
      </c>
      <c r="B2467" s="3">
        <v>167.26268005371091</v>
      </c>
      <c r="C2467" s="3">
        <v>11.47000026702881</v>
      </c>
      <c r="D2467" s="4">
        <v>-1.5536328977781011E-3</v>
      </c>
      <c r="E2467" s="4">
        <v>-2.4659860221839521E-2</v>
      </c>
      <c r="F2467" s="2">
        <v>1</v>
      </c>
      <c r="G2467" s="4">
        <v>0.22307832894909499</v>
      </c>
      <c r="H2467" s="4">
        <v>-1.5536328977781011E-3</v>
      </c>
      <c r="I2467" s="4">
        <v>0.24174227055091019</v>
      </c>
    </row>
    <row r="2468" spans="1:9" x14ac:dyDescent="0.25">
      <c r="A2468" t="s">
        <v>2649</v>
      </c>
      <c r="B2468" s="3">
        <v>167.52294921875</v>
      </c>
      <c r="C2468" s="3">
        <v>11.760000228881839</v>
      </c>
      <c r="D2468" s="4">
        <v>2.9157203532041991E-3</v>
      </c>
      <c r="E2468" s="4">
        <v>-1.697750810076726E-3</v>
      </c>
      <c r="F2468" s="2">
        <v>1</v>
      </c>
      <c r="G2468" s="4">
        <v>0.2361477011073643</v>
      </c>
      <c r="H2468" s="4">
        <v>0</v>
      </c>
      <c r="I2468" s="4">
        <v>0.2436744841436029</v>
      </c>
    </row>
    <row r="2469" spans="1:9" x14ac:dyDescent="0.25">
      <c r="A2469" t="s">
        <v>2650</v>
      </c>
      <c r="B2469" s="3">
        <v>167.0359191894531</v>
      </c>
      <c r="C2469" s="3">
        <v>11.77999973297119</v>
      </c>
      <c r="D2469" s="4">
        <v>2.6716254653682552E-3</v>
      </c>
      <c r="E2469" s="4">
        <v>-3.5217060100930182E-2</v>
      </c>
      <c r="F2469" s="2">
        <v>1</v>
      </c>
      <c r="G2469" s="4">
        <v>0.22496136350488041</v>
      </c>
      <c r="H2469" s="4">
        <v>0</v>
      </c>
      <c r="I2469" s="4">
        <v>0.2400588194046942</v>
      </c>
    </row>
    <row r="2470" spans="1:9" x14ac:dyDescent="0.25">
      <c r="A2470" t="s">
        <v>2651</v>
      </c>
      <c r="B2470" s="3">
        <v>166.5908508300781</v>
      </c>
      <c r="C2470" s="3">
        <v>12.210000038146971</v>
      </c>
      <c r="D2470" s="4">
        <v>5.2189413236238824E-3</v>
      </c>
      <c r="E2470" s="4">
        <v>-8.9285437826316372E-3</v>
      </c>
      <c r="F2470" s="2">
        <v>1</v>
      </c>
      <c r="G2470" s="4">
        <v>0.22770345969387981</v>
      </c>
      <c r="H2470" s="4">
        <v>-1.3089087850016721E-3</v>
      </c>
      <c r="I2470" s="4">
        <v>0.2367546741228943</v>
      </c>
    </row>
    <row r="2471" spans="1:9" x14ac:dyDescent="0.25">
      <c r="A2471" t="s">
        <v>2652</v>
      </c>
      <c r="B2471" s="3">
        <v>165.72593688964841</v>
      </c>
      <c r="C2471" s="3">
        <v>12.319999694824221</v>
      </c>
      <c r="D2471" s="4">
        <v>8.3795378989470759E-3</v>
      </c>
      <c r="E2471" s="4">
        <v>-6.3117866751605356E-2</v>
      </c>
      <c r="F2471" s="2">
        <v>1</v>
      </c>
      <c r="G2471" s="4">
        <v>0.2135224493521837</v>
      </c>
      <c r="H2471" s="4">
        <v>-6.4939585201509997E-3</v>
      </c>
      <c r="I2471" s="4">
        <v>0.23033363507296739</v>
      </c>
    </row>
    <row r="2472" spans="1:9" x14ac:dyDescent="0.25">
      <c r="A2472" t="s">
        <v>2653</v>
      </c>
      <c r="B2472" s="3">
        <v>164.34877014160159</v>
      </c>
      <c r="C2472" s="3">
        <v>13.14999961853027</v>
      </c>
      <c r="D2472" s="4">
        <v>-2.0467900854792551E-4</v>
      </c>
      <c r="E2472" s="4">
        <v>5.8776130253789471E-2</v>
      </c>
      <c r="F2472" s="2">
        <v>1</v>
      </c>
      <c r="G2472" s="4">
        <v>0.19945946842865989</v>
      </c>
      <c r="H2472" s="4">
        <v>-1.4749899080745201E-2</v>
      </c>
      <c r="I2472" s="4">
        <v>0.22010967977045889</v>
      </c>
    </row>
    <row r="2473" spans="1:9" x14ac:dyDescent="0.25">
      <c r="A2473" t="s">
        <v>2654</v>
      </c>
      <c r="B2473" s="3">
        <v>164.3824157714844</v>
      </c>
      <c r="C2473" s="3">
        <v>12.420000076293951</v>
      </c>
      <c r="D2473" s="4">
        <v>4.7218251021208246E-3</v>
      </c>
      <c r="E2473" s="4">
        <v>-3.7209267940351731E-2</v>
      </c>
      <c r="F2473" s="2">
        <v>1</v>
      </c>
      <c r="G2473" s="4">
        <v>0.1829262347140368</v>
      </c>
      <c r="H2473" s="4">
        <v>-1.454819778289562E-2</v>
      </c>
      <c r="I2473" s="4">
        <v>0.22035946173515869</v>
      </c>
    </row>
    <row r="2474" spans="1:9" x14ac:dyDescent="0.25">
      <c r="A2474" t="s">
        <v>2655</v>
      </c>
      <c r="B2474" s="3">
        <v>163.60987854003909</v>
      </c>
      <c r="C2474" s="3">
        <v>12.89999961853027</v>
      </c>
      <c r="D2474" s="4">
        <v>6.7688570978683424E-3</v>
      </c>
      <c r="E2474" s="4">
        <v>-8.7048866663035573E-2</v>
      </c>
      <c r="F2474" s="2">
        <v>1</v>
      </c>
      <c r="G2474" s="4">
        <v>0.1713283092261981</v>
      </c>
      <c r="H2474" s="4">
        <v>-1.917946082544586E-2</v>
      </c>
      <c r="I2474" s="4">
        <v>0.21462421861008171</v>
      </c>
    </row>
    <row r="2475" spans="1:9" x14ac:dyDescent="0.25">
      <c r="A2475" t="s">
        <v>2656</v>
      </c>
      <c r="B2475" s="3">
        <v>162.50987243652341</v>
      </c>
      <c r="C2475" s="3">
        <v>14.13000011444092</v>
      </c>
      <c r="D2475" s="4">
        <v>-1.3929541983794811E-3</v>
      </c>
      <c r="E2475" s="4">
        <v>-7.0273669017767437E-3</v>
      </c>
      <c r="F2475" s="2">
        <v>2</v>
      </c>
      <c r="G2475" s="4">
        <v>0.16689242498397891</v>
      </c>
      <c r="H2475" s="4">
        <v>-2.5773858359219859E-2</v>
      </c>
      <c r="I2475" s="4">
        <v>0.20645787764172741</v>
      </c>
    </row>
    <row r="2476" spans="1:9" x14ac:dyDescent="0.25">
      <c r="A2476" t="s">
        <v>2657</v>
      </c>
      <c r="B2476" s="3">
        <v>162.73655700683591</v>
      </c>
      <c r="C2476" s="3">
        <v>14.22999954223633</v>
      </c>
      <c r="D2476" s="4">
        <v>2.897796533044561E-3</v>
      </c>
      <c r="E2476" s="4">
        <v>-9.7653828207036719E-2</v>
      </c>
      <c r="F2476" s="2">
        <v>2</v>
      </c>
      <c r="G2476" s="4">
        <v>0.167139938344089</v>
      </c>
      <c r="H2476" s="4">
        <v>-2.4414913016429621E-2</v>
      </c>
      <c r="I2476" s="4">
        <v>0.20814076238893059</v>
      </c>
    </row>
    <row r="2477" spans="1:9" x14ac:dyDescent="0.25">
      <c r="A2477" t="s">
        <v>2658</v>
      </c>
      <c r="B2477" s="3">
        <v>162.26634216308591</v>
      </c>
      <c r="C2477" s="3">
        <v>15.77000045776367</v>
      </c>
      <c r="D2477" s="4">
        <v>1.1568708193894439E-2</v>
      </c>
      <c r="E2477" s="4">
        <v>-5.3421332400953592E-2</v>
      </c>
      <c r="F2477" s="2">
        <v>2</v>
      </c>
      <c r="G2477" s="4">
        <v>0.16040907626226539</v>
      </c>
      <c r="H2477" s="4">
        <v>-2.7233791562702111E-2</v>
      </c>
      <c r="I2477" s="4">
        <v>0.20464993199247061</v>
      </c>
    </row>
    <row r="2478" spans="1:9" x14ac:dyDescent="0.25">
      <c r="A2478" t="s">
        <v>2659</v>
      </c>
      <c r="B2478" s="3">
        <v>160.41059875488281</v>
      </c>
      <c r="C2478" s="3">
        <v>16.659999847412109</v>
      </c>
      <c r="D2478" s="4">
        <v>-5.4143379623908796E-3</v>
      </c>
      <c r="E2478" s="4">
        <v>1.7715271430144289E-2</v>
      </c>
      <c r="F2478" s="2">
        <v>3</v>
      </c>
      <c r="G2478" s="4">
        <v>0.1513421339543819</v>
      </c>
      <c r="H2478" s="4">
        <v>-3.8358738701868789E-2</v>
      </c>
      <c r="I2478" s="4">
        <v>0.19087306896168529</v>
      </c>
    </row>
    <row r="2479" spans="1:9" x14ac:dyDescent="0.25">
      <c r="A2479" t="s">
        <v>2660</v>
      </c>
      <c r="B2479" s="3">
        <v>161.2838439941406</v>
      </c>
      <c r="C2479" s="3">
        <v>16.370000839233398</v>
      </c>
      <c r="D2479" s="4">
        <v>3.1211553385190882E-4</v>
      </c>
      <c r="E2479" s="4">
        <v>-2.963840990672539E-2</v>
      </c>
      <c r="F2479" s="2">
        <v>3</v>
      </c>
      <c r="G2479" s="4">
        <v>0.1538585314306673</v>
      </c>
      <c r="H2479" s="4">
        <v>-3.3123743883442407E-2</v>
      </c>
      <c r="I2479" s="4">
        <v>0.19735595878382359</v>
      </c>
    </row>
    <row r="2480" spans="1:9" x14ac:dyDescent="0.25">
      <c r="A2480" t="s">
        <v>2661</v>
      </c>
      <c r="B2480" s="3">
        <v>161.2335205078125</v>
      </c>
      <c r="C2480" s="3">
        <v>16.870000839233398</v>
      </c>
      <c r="D2480" s="4">
        <v>-9.6958263101736275E-3</v>
      </c>
      <c r="E2480" s="4">
        <v>0.1157408046904629</v>
      </c>
      <c r="F2480" s="2">
        <v>3</v>
      </c>
      <c r="G2480" s="4">
        <v>0.1469439900660274</v>
      </c>
      <c r="H2480" s="4">
        <v>-3.3425426822357503E-2</v>
      </c>
      <c r="I2480" s="4">
        <v>0.19698236199489799</v>
      </c>
    </row>
    <row r="2481" spans="1:9" x14ac:dyDescent="0.25">
      <c r="A2481" t="s">
        <v>2662</v>
      </c>
      <c r="B2481" s="3">
        <v>162.81211853027341</v>
      </c>
      <c r="C2481" s="3">
        <v>15.11999988555908</v>
      </c>
      <c r="D2481" s="4">
        <v>7.2204210763797683E-3</v>
      </c>
      <c r="E2481" s="4">
        <v>-0.1121550630696215</v>
      </c>
      <c r="F2481" s="2">
        <v>2</v>
      </c>
      <c r="G2481" s="4">
        <v>0.1564797976918646</v>
      </c>
      <c r="H2481" s="4">
        <v>-2.3961931235499612E-2</v>
      </c>
      <c r="I2481" s="4">
        <v>0.2087017239713316</v>
      </c>
    </row>
    <row r="2482" spans="1:9" x14ac:dyDescent="0.25">
      <c r="A2482" t="s">
        <v>2663</v>
      </c>
      <c r="B2482" s="3">
        <v>161.64497375488281</v>
      </c>
      <c r="C2482" s="3">
        <v>17.030000686645511</v>
      </c>
      <c r="D2482" s="4">
        <v>-3.055702338642829E-3</v>
      </c>
      <c r="E2482" s="4">
        <v>4.7197592982397563E-3</v>
      </c>
      <c r="F2482" s="2">
        <v>3</v>
      </c>
      <c r="G2482" s="4">
        <v>0.15014029378095331</v>
      </c>
      <c r="H2482" s="4">
        <v>-3.0958816619857669E-2</v>
      </c>
      <c r="I2482" s="4">
        <v>0.2000369518716032</v>
      </c>
    </row>
    <row r="2483" spans="1:9" x14ac:dyDescent="0.25">
      <c r="A2483" t="s">
        <v>2664</v>
      </c>
      <c r="B2483" s="3">
        <v>162.14042663574219</v>
      </c>
      <c r="C2483" s="3">
        <v>16.95000076293945</v>
      </c>
      <c r="D2483" s="4">
        <v>-1.9747873267636499E-2</v>
      </c>
      <c r="E2483" s="4">
        <v>0.27156795648555071</v>
      </c>
      <c r="F2483" s="2">
        <v>3</v>
      </c>
      <c r="G2483" s="4">
        <v>0.1669999293827891</v>
      </c>
      <c r="H2483" s="4">
        <v>-2.7988639231570241E-2</v>
      </c>
      <c r="I2483" s="4">
        <v>0.20371514706153879</v>
      </c>
    </row>
    <row r="2484" spans="1:9" x14ac:dyDescent="0.25">
      <c r="A2484" t="s">
        <v>2665</v>
      </c>
      <c r="B2484" s="3">
        <v>165.4068603515625</v>
      </c>
      <c r="C2484" s="3">
        <v>13.329999923706049</v>
      </c>
      <c r="D2484" s="4">
        <v>1.5242029027762169E-4</v>
      </c>
      <c r="E2484" s="4">
        <v>3.765074679235481E-3</v>
      </c>
      <c r="F2484" s="2">
        <v>2</v>
      </c>
      <c r="G2484" s="4">
        <v>0.191357422261377</v>
      </c>
      <c r="H2484" s="4">
        <v>-8.4067820300517404E-3</v>
      </c>
      <c r="I2484" s="4">
        <v>0.22796484112111209</v>
      </c>
    </row>
    <row r="2485" spans="1:9" x14ac:dyDescent="0.25">
      <c r="A2485" t="s">
        <v>2666</v>
      </c>
      <c r="B2485" s="3">
        <v>165.38165283203119</v>
      </c>
      <c r="C2485" s="3">
        <v>13.27999973297119</v>
      </c>
      <c r="D2485" s="4">
        <v>-4.2974742566326274E-3</v>
      </c>
      <c r="E2485" s="4">
        <v>5.7324784179940691E-2</v>
      </c>
      <c r="F2485" s="2">
        <v>2</v>
      </c>
      <c r="G2485" s="4">
        <v>0.1911758628905835</v>
      </c>
      <c r="H2485" s="4">
        <v>-8.5578979230437335E-3</v>
      </c>
      <c r="I2485" s="4">
        <v>0.22777770288724161</v>
      </c>
    </row>
    <row r="2486" spans="1:9" x14ac:dyDescent="0.25">
      <c r="A2486" t="s">
        <v>2667</v>
      </c>
      <c r="B2486" s="3">
        <v>166.09544372558591</v>
      </c>
      <c r="C2486" s="3">
        <v>12.560000419616699</v>
      </c>
      <c r="D2486" s="4">
        <v>4.0456476248262868E-4</v>
      </c>
      <c r="E2486" s="4">
        <v>-1.024422104533085E-2</v>
      </c>
      <c r="F2486" s="2">
        <v>1</v>
      </c>
      <c r="G2486" s="4">
        <v>0.1926384052971524</v>
      </c>
      <c r="H2486" s="4">
        <v>-4.2788117497546407E-3</v>
      </c>
      <c r="I2486" s="4">
        <v>0.24649488724642371</v>
      </c>
    </row>
    <row r="2487" spans="1:9" x14ac:dyDescent="0.25">
      <c r="A2487" t="s">
        <v>2668</v>
      </c>
      <c r="B2487" s="3">
        <v>166.02827453613281</v>
      </c>
      <c r="C2487" s="3">
        <v>12.689999580383301</v>
      </c>
      <c r="D2487" s="4">
        <v>-4.6814825493617374E-3</v>
      </c>
      <c r="E2487" s="4">
        <v>7.1790491287250902E-2</v>
      </c>
      <c r="F2487" s="2">
        <v>1</v>
      </c>
      <c r="G2487" s="4">
        <v>0.19342667237010949</v>
      </c>
      <c r="H2487" s="4">
        <v>-4.6814825493617374E-3</v>
      </c>
      <c r="I2487" s="4">
        <v>0.2480513873534769</v>
      </c>
    </row>
    <row r="2488" spans="1:9" x14ac:dyDescent="0.25">
      <c r="A2488" t="s">
        <v>2669</v>
      </c>
      <c r="B2488" s="3">
        <v>166.80918884277341</v>
      </c>
      <c r="C2488" s="3">
        <v>11.840000152587891</v>
      </c>
      <c r="D2488" s="4">
        <v>5.0404996370101429E-5</v>
      </c>
      <c r="E2488" s="4">
        <v>2.7777750183035851E-2</v>
      </c>
      <c r="F2488" s="2">
        <v>1</v>
      </c>
      <c r="G2488" s="4">
        <v>0.2019566196410052</v>
      </c>
      <c r="H2488" s="4">
        <v>0</v>
      </c>
      <c r="I2488" s="4">
        <v>0.25392159943952081</v>
      </c>
    </row>
    <row r="2489" spans="1:9" x14ac:dyDescent="0.25">
      <c r="A2489" t="s">
        <v>2670</v>
      </c>
      <c r="B2489" s="3">
        <v>166.80078125</v>
      </c>
      <c r="C2489" s="3">
        <v>11.52000045776367</v>
      </c>
      <c r="D2489" s="4">
        <v>2.2196253756447959E-3</v>
      </c>
      <c r="E2489" s="4">
        <v>-5.8823474413244869E-2</v>
      </c>
      <c r="F2489" s="2">
        <v>1</v>
      </c>
      <c r="G2489" s="4">
        <v>0.19749088417829011</v>
      </c>
      <c r="H2489" s="4">
        <v>0</v>
      </c>
      <c r="I2489" s="4">
        <v>0.25385839871148508</v>
      </c>
    </row>
    <row r="2490" spans="1:9" x14ac:dyDescent="0.25">
      <c r="A2490" t="s">
        <v>2671</v>
      </c>
      <c r="B2490" s="3">
        <v>166.4313659667969</v>
      </c>
      <c r="C2490" s="3">
        <v>12.239999771118161</v>
      </c>
      <c r="D2490" s="4">
        <v>4.358136438795901E-3</v>
      </c>
      <c r="E2490" s="4">
        <v>-4.4496536286264272E-2</v>
      </c>
      <c r="F2490" s="2">
        <v>1</v>
      </c>
      <c r="G2490" s="4">
        <v>0.1923010158214897</v>
      </c>
      <c r="H2490" s="4">
        <v>0</v>
      </c>
      <c r="I2490" s="4">
        <v>0.25108146654135099</v>
      </c>
    </row>
    <row r="2491" spans="1:9" x14ac:dyDescent="0.25">
      <c r="A2491" t="s">
        <v>2672</v>
      </c>
      <c r="B2491" s="3">
        <v>165.70918273925781</v>
      </c>
      <c r="C2491" s="3">
        <v>12.810000419616699</v>
      </c>
      <c r="D2491" s="4">
        <v>-1.871092412645825E-3</v>
      </c>
      <c r="E2491" s="4">
        <v>6.2189052562556801E-2</v>
      </c>
      <c r="F2491" s="2">
        <v>1</v>
      </c>
      <c r="G2491" s="4">
        <v>0.18944277137464721</v>
      </c>
      <c r="H2491" s="4">
        <v>-4.3392255020194836E-3</v>
      </c>
      <c r="I2491" s="4">
        <v>0.24565274193663081</v>
      </c>
    </row>
    <row r="2492" spans="1:9" x14ac:dyDescent="0.25">
      <c r="A2492" t="s">
        <v>2673</v>
      </c>
      <c r="B2492" s="3">
        <v>166.01982116699219</v>
      </c>
      <c r="C2492" s="3">
        <v>12.060000419616699</v>
      </c>
      <c r="D2492" s="4">
        <v>1.021911080124416E-2</v>
      </c>
      <c r="E2492" s="4">
        <v>-0.17056393044998799</v>
      </c>
      <c r="F2492" s="2">
        <v>1</v>
      </c>
      <c r="G2492" s="4">
        <v>0.19378988205259071</v>
      </c>
      <c r="H2492" s="4">
        <v>-2.4727598515702498E-3</v>
      </c>
      <c r="I2492" s="4">
        <v>0.2479878425198441</v>
      </c>
    </row>
    <row r="2493" spans="1:9" x14ac:dyDescent="0.25">
      <c r="A2493" t="s">
        <v>2674</v>
      </c>
      <c r="B2493" s="3">
        <v>164.34040832519531</v>
      </c>
      <c r="C2493" s="3">
        <v>14.539999961853029</v>
      </c>
      <c r="D2493" s="4">
        <v>-1.1366399551167359E-2</v>
      </c>
      <c r="E2493" s="4">
        <v>0.32181817835027521</v>
      </c>
      <c r="F2493" s="2">
        <v>2</v>
      </c>
      <c r="G2493" s="4">
        <v>0.18818661375939219</v>
      </c>
      <c r="H2493" s="4">
        <v>-1.256348302770471E-2</v>
      </c>
      <c r="I2493" s="4">
        <v>0.23536352577018291</v>
      </c>
    </row>
    <row r="2494" spans="1:9" x14ac:dyDescent="0.25">
      <c r="A2494" t="s">
        <v>2675</v>
      </c>
      <c r="B2494" s="3">
        <v>166.22984313964841</v>
      </c>
      <c r="C2494" s="3">
        <v>11</v>
      </c>
      <c r="D2494" s="4">
        <v>3.7016317325575532E-3</v>
      </c>
      <c r="E2494" s="4">
        <v>-8.0267561461957238E-2</v>
      </c>
      <c r="F2494" s="2">
        <v>1</v>
      </c>
      <c r="G2494" s="4">
        <v>0.20493272962297809</v>
      </c>
      <c r="H2494" s="4">
        <v>-1.210846440980573E-3</v>
      </c>
      <c r="I2494" s="4">
        <v>0.24956659900021269</v>
      </c>
    </row>
    <row r="2495" spans="1:9" x14ac:dyDescent="0.25">
      <c r="A2495" t="s">
        <v>2676</v>
      </c>
      <c r="B2495" s="3">
        <v>165.6167907714844</v>
      </c>
      <c r="C2495" s="3">
        <v>11.960000038146971</v>
      </c>
      <c r="D2495" s="4">
        <v>-1.8725014309066701E-3</v>
      </c>
      <c r="E2495" s="4">
        <v>1.184436099300901E-2</v>
      </c>
      <c r="F2495" s="2">
        <v>1</v>
      </c>
      <c r="G2495" s="4">
        <v>0.19599096615348821</v>
      </c>
      <c r="H2495" s="4">
        <v>-4.8943610513597644E-3</v>
      </c>
      <c r="I2495" s="4">
        <v>0.24899534802580511</v>
      </c>
    </row>
    <row r="2496" spans="1:9" x14ac:dyDescent="0.25">
      <c r="A2496" t="s">
        <v>2677</v>
      </c>
      <c r="B2496" s="3">
        <v>165.927490234375</v>
      </c>
      <c r="C2496" s="3">
        <v>11.819999694824221</v>
      </c>
      <c r="D2496" s="4">
        <v>5.035332170089335E-3</v>
      </c>
      <c r="E2496" s="4">
        <v>-2.1523197891053392E-2</v>
      </c>
      <c r="F2496" s="2">
        <v>1</v>
      </c>
      <c r="G2496" s="4">
        <v>0.20281266982299859</v>
      </c>
      <c r="H2496" s="4">
        <v>-3.0275286722239998E-3</v>
      </c>
      <c r="I2496" s="4">
        <v>0.25133848112225521</v>
      </c>
    </row>
    <row r="2497" spans="1:9" x14ac:dyDescent="0.25">
      <c r="A2497" t="s">
        <v>2678</v>
      </c>
      <c r="B2497" s="3">
        <v>165.09617614746091</v>
      </c>
      <c r="C2497" s="3">
        <v>12.079999923706049</v>
      </c>
      <c r="D2497" s="4">
        <v>1.375211432163459E-3</v>
      </c>
      <c r="E2497" s="4">
        <v>-4.0508357641044553E-2</v>
      </c>
      <c r="F2497" s="2">
        <v>1</v>
      </c>
      <c r="G2497" s="4">
        <v>0.1972867863207288</v>
      </c>
      <c r="H2497" s="4">
        <v>-8.0224650658837771E-3</v>
      </c>
      <c r="I2497" s="4">
        <v>0.24506914440544469</v>
      </c>
    </row>
    <row r="2498" spans="1:9" x14ac:dyDescent="0.25">
      <c r="A2498" t="s">
        <v>2679</v>
      </c>
      <c r="B2498" s="3">
        <v>164.86944580078119</v>
      </c>
      <c r="C2498" s="3">
        <v>12.590000152587891</v>
      </c>
      <c r="D2498" s="4">
        <v>-3.957112080687275E-3</v>
      </c>
      <c r="E2498" s="4">
        <v>8.0686743762846902E-2</v>
      </c>
      <c r="F2498" s="2">
        <v>1</v>
      </c>
      <c r="G2498" s="4">
        <v>0.2119277856018966</v>
      </c>
      <c r="H2498" s="4">
        <v>-9.3847704544299804E-3</v>
      </c>
      <c r="I2498" s="4">
        <v>0.24335926253332249</v>
      </c>
    </row>
    <row r="2499" spans="1:9" x14ac:dyDescent="0.25">
      <c r="A2499" t="s">
        <v>2680</v>
      </c>
      <c r="B2499" s="3">
        <v>165.5244445800781</v>
      </c>
      <c r="C2499" s="3">
        <v>11.64999961853027</v>
      </c>
      <c r="D2499" s="4">
        <v>4.4843306774406946E-3</v>
      </c>
      <c r="E2499" s="4">
        <v>-2.754590453385386E-2</v>
      </c>
      <c r="F2499" s="2">
        <v>1</v>
      </c>
      <c r="G2499" s="4">
        <v>0.21718532408744001</v>
      </c>
      <c r="H2499" s="4">
        <v>-5.4492215541851463E-3</v>
      </c>
      <c r="I2499" s="4">
        <v>0.2482989212750086</v>
      </c>
    </row>
    <row r="2500" spans="1:9" x14ac:dyDescent="0.25">
      <c r="A2500" t="s">
        <v>2681</v>
      </c>
      <c r="B2500" s="3">
        <v>164.7854919433594</v>
      </c>
      <c r="C2500" s="3">
        <v>11.97999954223633</v>
      </c>
      <c r="D2500" s="4">
        <v>-6.4297792243434024E-3</v>
      </c>
      <c r="E2500" s="4">
        <v>5.7369781368688422E-2</v>
      </c>
      <c r="F2500" s="2">
        <v>1</v>
      </c>
      <c r="G2500" s="4">
        <v>0.22047215084814109</v>
      </c>
      <c r="H2500" s="4">
        <v>-9.889205762847908E-3</v>
      </c>
      <c r="I2500" s="4">
        <v>0.2427261263828133</v>
      </c>
    </row>
    <row r="2501" spans="1:9" x14ac:dyDescent="0.25">
      <c r="A2501" t="s">
        <v>2682</v>
      </c>
      <c r="B2501" s="3">
        <v>165.85188293457031</v>
      </c>
      <c r="C2501" s="3">
        <v>11.329999923706049</v>
      </c>
      <c r="D2501" s="4">
        <v>-3.4818138327493702E-3</v>
      </c>
      <c r="E2501" s="4">
        <v>9.7868242126826877E-2</v>
      </c>
      <c r="F2501" s="2">
        <v>1</v>
      </c>
      <c r="G2501" s="4">
        <v>0.2353780840781903</v>
      </c>
      <c r="H2501" s="4">
        <v>-3.4818138327493702E-3</v>
      </c>
      <c r="I2501" s="4">
        <v>0.25076829035057702</v>
      </c>
    </row>
    <row r="2502" spans="1:9" x14ac:dyDescent="0.25">
      <c r="A2502" t="s">
        <v>2683</v>
      </c>
      <c r="B2502" s="3">
        <v>166.4313659667969</v>
      </c>
      <c r="C2502" s="3">
        <v>10.319999694824221</v>
      </c>
      <c r="D2502" s="4">
        <v>4.9184336414080931E-3</v>
      </c>
      <c r="E2502" s="4">
        <v>-4.6210722190609399E-2</v>
      </c>
      <c r="F2502" s="2">
        <v>1</v>
      </c>
      <c r="G2502" s="4">
        <v>0.25306924386955409</v>
      </c>
      <c r="H2502" s="4">
        <v>0</v>
      </c>
      <c r="I2502" s="4">
        <v>0.25513844876349728</v>
      </c>
    </row>
    <row r="2503" spans="1:9" x14ac:dyDescent="0.25">
      <c r="A2503" t="s">
        <v>2684</v>
      </c>
      <c r="B2503" s="3">
        <v>165.6167907714844</v>
      </c>
      <c r="C2503" s="3">
        <v>10.819999694824221</v>
      </c>
      <c r="D2503" s="4">
        <v>1.015138540541249E-3</v>
      </c>
      <c r="E2503" s="4">
        <v>-2.9596406726115521E-2</v>
      </c>
      <c r="F2503" s="2">
        <v>1</v>
      </c>
      <c r="G2503" s="4">
        <v>0.24747714251234099</v>
      </c>
      <c r="H2503" s="4">
        <v>0</v>
      </c>
      <c r="I2503" s="4">
        <v>0.24899534802580511</v>
      </c>
    </row>
    <row r="2504" spans="1:9" x14ac:dyDescent="0.25">
      <c r="A2504" t="s">
        <v>2685</v>
      </c>
      <c r="B2504" s="3">
        <v>165.44883728027341</v>
      </c>
      <c r="C2504" s="3">
        <v>11.14999961853027</v>
      </c>
      <c r="D2504" s="4">
        <v>6.6934917597745169E-3</v>
      </c>
      <c r="E2504" s="4">
        <v>-3.630078542541626E-2</v>
      </c>
      <c r="F2504" s="2">
        <v>1</v>
      </c>
      <c r="G2504" s="4">
        <v>0.2450541077000559</v>
      </c>
      <c r="H2504" s="4">
        <v>0</v>
      </c>
      <c r="I2504" s="4">
        <v>0.2602745187286295</v>
      </c>
    </row>
    <row r="2505" spans="1:9" x14ac:dyDescent="0.25">
      <c r="A2505" t="s">
        <v>2686</v>
      </c>
      <c r="B2505" s="3">
        <v>164.34877014160159</v>
      </c>
      <c r="C2505" s="3">
        <v>11.569999694824221</v>
      </c>
      <c r="D2505" s="4">
        <v>-5.1103034928234869E-4</v>
      </c>
      <c r="E2505" s="4">
        <v>2.7531035492098569E-2</v>
      </c>
      <c r="F2505" s="2">
        <v>1</v>
      </c>
      <c r="G2505" s="4">
        <v>0.24402284636109761</v>
      </c>
      <c r="H2505" s="4">
        <v>-1.1232627890545019E-3</v>
      </c>
      <c r="I2505" s="4">
        <v>0.25189497006241363</v>
      </c>
    </row>
    <row r="2506" spans="1:9" x14ac:dyDescent="0.25">
      <c r="A2506" t="s">
        <v>2687</v>
      </c>
      <c r="B2506" s="3">
        <v>164.43280029296881</v>
      </c>
      <c r="C2506" s="3">
        <v>11.260000228881839</v>
      </c>
      <c r="D2506" s="4">
        <v>1.944426752998885E-3</v>
      </c>
      <c r="E2506" s="4">
        <v>-3.1814263277577637E-2</v>
      </c>
      <c r="F2506" s="2">
        <v>1</v>
      </c>
      <c r="G2506" s="4">
        <v>0.23955936462889829</v>
      </c>
      <c r="H2506" s="4">
        <v>-6.1254546909716989E-4</v>
      </c>
      <c r="I2506" s="4">
        <v>0.25588336890959501</v>
      </c>
    </row>
    <row r="2507" spans="1:9" x14ac:dyDescent="0.25">
      <c r="A2507" t="s">
        <v>2688</v>
      </c>
      <c r="B2507" s="3">
        <v>164.11369323730469</v>
      </c>
      <c r="C2507" s="3">
        <v>11.63000011444092</v>
      </c>
      <c r="D2507" s="4">
        <v>-7.1606016949454787E-4</v>
      </c>
      <c r="E2507" s="4">
        <v>3.4512477417090182E-3</v>
      </c>
      <c r="F2507" s="2">
        <v>1</v>
      </c>
      <c r="G2507" s="4">
        <v>0.24441535697864311</v>
      </c>
      <c r="H2507" s="4">
        <v>-2.5520100255284062E-3</v>
      </c>
      <c r="I2507" s="4">
        <v>0.25421234682613703</v>
      </c>
    </row>
    <row r="2508" spans="1:9" x14ac:dyDescent="0.25">
      <c r="A2508" t="s">
        <v>2689</v>
      </c>
      <c r="B2508" s="3">
        <v>164.2312927246094</v>
      </c>
      <c r="C2508" s="3">
        <v>11.590000152587891</v>
      </c>
      <c r="D2508" s="4">
        <v>4.5197059909181103E-3</v>
      </c>
      <c r="E2508" s="4">
        <v>-4.4517721084779797E-2</v>
      </c>
      <c r="F2508" s="2">
        <v>1</v>
      </c>
      <c r="G2508" s="4">
        <v>0.25763694848999719</v>
      </c>
      <c r="H2508" s="4">
        <v>-1.8372654486424891E-3</v>
      </c>
      <c r="I2508" s="4">
        <v>0.25511108188016252</v>
      </c>
    </row>
    <row r="2509" spans="1:9" x14ac:dyDescent="0.25">
      <c r="A2509" t="s">
        <v>2690</v>
      </c>
      <c r="B2509" s="3">
        <v>163.49235534667969</v>
      </c>
      <c r="C2509" s="3">
        <v>12.13000011444092</v>
      </c>
      <c r="D2509" s="4">
        <v>-6.0236185739186432E-3</v>
      </c>
      <c r="E2509" s="4">
        <v>0.1047359399042713</v>
      </c>
      <c r="F2509" s="2">
        <v>1</v>
      </c>
      <c r="G2509" s="4">
        <v>0.26401479165931813</v>
      </c>
      <c r="H2509" s="4">
        <v>-6.3283690719532224E-3</v>
      </c>
      <c r="I2509" s="4">
        <v>0.24946387253005289</v>
      </c>
    </row>
    <row r="2510" spans="1:9" x14ac:dyDescent="0.25">
      <c r="A2510" t="s">
        <v>2691</v>
      </c>
      <c r="B2510" s="3">
        <v>164.48313903808591</v>
      </c>
      <c r="C2510" s="3">
        <v>10.97999954223633</v>
      </c>
      <c r="D2510" s="4">
        <v>-3.0659732336646428E-4</v>
      </c>
      <c r="E2510" s="4">
        <v>1.1981489050324919E-2</v>
      </c>
      <c r="F2510" s="2">
        <v>1</v>
      </c>
      <c r="G2510" s="4">
        <v>0.2556064263539779</v>
      </c>
      <c r="H2510" s="4">
        <v>-3.0659732336646428E-4</v>
      </c>
      <c r="I2510" s="4">
        <v>0.2570357765819522</v>
      </c>
    </row>
    <row r="2511" spans="1:9" x14ac:dyDescent="0.25">
      <c r="A2511" t="s">
        <v>2692</v>
      </c>
      <c r="B2511" s="3">
        <v>164.53358459472659</v>
      </c>
      <c r="C2511" s="3">
        <v>10.85000038146973</v>
      </c>
      <c r="D2511" s="4">
        <v>2.0303829821399781E-3</v>
      </c>
      <c r="E2511" s="4">
        <v>2.1657297400105909E-2</v>
      </c>
      <c r="F2511" s="2">
        <v>1</v>
      </c>
      <c r="G2511" s="4">
        <v>0.26002351573020532</v>
      </c>
      <c r="H2511" s="4">
        <v>0</v>
      </c>
      <c r="I2511" s="4">
        <v>0.25742129858644258</v>
      </c>
    </row>
    <row r="2512" spans="1:9" x14ac:dyDescent="0.25">
      <c r="A2512" t="s">
        <v>2693</v>
      </c>
      <c r="B2512" s="3">
        <v>164.2001953125</v>
      </c>
      <c r="C2512" s="3">
        <v>10.61999988555908</v>
      </c>
      <c r="D2512" s="4">
        <v>1.1210372264367501E-3</v>
      </c>
      <c r="E2512" s="4">
        <v>9.4252867157651465E-4</v>
      </c>
      <c r="F2512" s="2">
        <v>1</v>
      </c>
      <c r="G2512" s="4">
        <v>0.22631270778951279</v>
      </c>
      <c r="H2512" s="4">
        <v>0</v>
      </c>
      <c r="I2512" s="4">
        <v>0.25487342493970527</v>
      </c>
    </row>
    <row r="2513" spans="1:9" x14ac:dyDescent="0.25">
      <c r="A2513" t="s">
        <v>2694</v>
      </c>
      <c r="B2513" s="3">
        <v>164.0163269042969</v>
      </c>
      <c r="C2513" s="3">
        <v>10.60999965667725</v>
      </c>
      <c r="D2513" s="4">
        <v>7.3394730989853052E-3</v>
      </c>
      <c r="E2513" s="4">
        <v>-0.1202322315495855</v>
      </c>
      <c r="F2513" s="2">
        <v>1</v>
      </c>
      <c r="G2513" s="4">
        <v>0.20801402194232591</v>
      </c>
      <c r="H2513" s="4">
        <v>0</v>
      </c>
      <c r="I2513" s="4">
        <v>0.2534682403800832</v>
      </c>
    </row>
    <row r="2514" spans="1:9" x14ac:dyDescent="0.25">
      <c r="A2514" t="s">
        <v>2695</v>
      </c>
      <c r="B2514" s="3">
        <v>162.82130432128909</v>
      </c>
      <c r="C2514" s="3">
        <v>12.060000419616699</v>
      </c>
      <c r="D2514" s="4">
        <v>2.7793226290333539E-3</v>
      </c>
      <c r="E2514" s="4">
        <v>-4.6640254285013387E-2</v>
      </c>
      <c r="F2514" s="2">
        <v>1</v>
      </c>
      <c r="G2514" s="4">
        <v>0.20869269526746079</v>
      </c>
      <c r="H2514" s="4">
        <v>-3.9365885519128119E-3</v>
      </c>
      <c r="I2514" s="4">
        <v>0.24433547364515129</v>
      </c>
    </row>
    <row r="2515" spans="1:9" x14ac:dyDescent="0.25">
      <c r="A2515" t="s">
        <v>2696</v>
      </c>
      <c r="B2515" s="3">
        <v>162.3700256347656</v>
      </c>
      <c r="C2515" s="3">
        <v>12.64999961853027</v>
      </c>
      <c r="D2515" s="4">
        <v>8.2427933400786024E-4</v>
      </c>
      <c r="E2515" s="4">
        <v>3.8587791591004228E-2</v>
      </c>
      <c r="F2515" s="2">
        <v>1</v>
      </c>
      <c r="G2515" s="4">
        <v>0.21465094492860029</v>
      </c>
      <c r="H2515" s="4">
        <v>-6.6972972311982737E-3</v>
      </c>
      <c r="I2515" s="4">
        <v>0.24088664930068451</v>
      </c>
    </row>
    <row r="2516" spans="1:9" x14ac:dyDescent="0.25">
      <c r="A2516" t="s">
        <v>2697</v>
      </c>
      <c r="B2516" s="3">
        <v>162.2362976074219</v>
      </c>
      <c r="C2516" s="3">
        <v>12.180000305175779</v>
      </c>
      <c r="D2516" s="4">
        <v>3.0484894156643789E-3</v>
      </c>
      <c r="E2516" s="4">
        <v>-3.0254785170820479E-2</v>
      </c>
      <c r="F2516" s="2">
        <v>1</v>
      </c>
      <c r="G2516" s="4">
        <v>0.20603749357695361</v>
      </c>
      <c r="H2516" s="4">
        <v>-7.5153817913083953E-3</v>
      </c>
      <c r="I2516" s="4">
        <v>0.23986465448902239</v>
      </c>
    </row>
    <row r="2517" spans="1:9" x14ac:dyDescent="0.25">
      <c r="A2517" t="s">
        <v>2698</v>
      </c>
      <c r="B2517" s="3">
        <v>161.74322509765619</v>
      </c>
      <c r="C2517" s="3">
        <v>12.560000419616699</v>
      </c>
      <c r="D2517" s="4">
        <v>-7.080078399428702E-3</v>
      </c>
      <c r="E2517" s="4">
        <v>8.275862125664335E-2</v>
      </c>
      <c r="F2517" s="2">
        <v>1</v>
      </c>
      <c r="G2517" s="4">
        <v>0.22065832151252859</v>
      </c>
      <c r="H2517" s="4">
        <v>-1.0531765232134281E-2</v>
      </c>
      <c r="I2517" s="4">
        <v>0.23609642761270441</v>
      </c>
    </row>
    <row r="2518" spans="1:9" x14ac:dyDescent="0.25">
      <c r="A2518" t="s">
        <v>2699</v>
      </c>
      <c r="B2518" s="3">
        <v>162.89654541015619</v>
      </c>
      <c r="C2518" s="3">
        <v>11.60000038146973</v>
      </c>
      <c r="D2518" s="4">
        <v>-3.4762993043200301E-3</v>
      </c>
      <c r="E2518" s="4">
        <v>5.5505061242553388E-2</v>
      </c>
      <c r="F2518" s="2">
        <v>1</v>
      </c>
      <c r="G2518" s="4">
        <v>0.21918673817159931</v>
      </c>
      <c r="H2518" s="4">
        <v>-3.4762993043200301E-3</v>
      </c>
      <c r="I2518" s="4">
        <v>0.24491049149274449</v>
      </c>
    </row>
    <row r="2519" spans="1:9" x14ac:dyDescent="0.25">
      <c r="A2519" t="s">
        <v>2700</v>
      </c>
      <c r="B2519" s="3">
        <v>163.46479797363281</v>
      </c>
      <c r="C2519" s="3">
        <v>10.989999771118161</v>
      </c>
      <c r="D2519" s="4">
        <v>1.022243457502459E-4</v>
      </c>
      <c r="E2519" s="4">
        <v>-1.4349762590682441E-2</v>
      </c>
      <c r="F2519" s="2">
        <v>1</v>
      </c>
      <c r="G2519" s="4">
        <v>0.21081887836122609</v>
      </c>
      <c r="H2519" s="4">
        <v>0</v>
      </c>
      <c r="I2519" s="4">
        <v>0.24925326976534931</v>
      </c>
    </row>
    <row r="2520" spans="1:9" x14ac:dyDescent="0.25">
      <c r="A2520" t="s">
        <v>2701</v>
      </c>
      <c r="B2520" s="3">
        <v>163.4480895996094</v>
      </c>
      <c r="C2520" s="3">
        <v>11.14999961853027</v>
      </c>
      <c r="D2520" s="4">
        <v>1.023757242346601E-3</v>
      </c>
      <c r="E2520" s="4">
        <v>3.9142599646971643E-2</v>
      </c>
      <c r="F2520" s="2">
        <v>1</v>
      </c>
      <c r="G2520" s="4">
        <v>0.21069511584510581</v>
      </c>
      <c r="H2520" s="4">
        <v>0</v>
      </c>
      <c r="I2520" s="4">
        <v>0.25797043649087992</v>
      </c>
    </row>
    <row r="2521" spans="1:9" x14ac:dyDescent="0.25">
      <c r="A2521" t="s">
        <v>2702</v>
      </c>
      <c r="B2521" s="3">
        <v>163.28092956542969</v>
      </c>
      <c r="C2521" s="3">
        <v>10.72999954223633</v>
      </c>
      <c r="D2521" s="4">
        <v>4.782699164419757E-3</v>
      </c>
      <c r="E2521" s="4">
        <v>-8.1335679633371072E-2</v>
      </c>
      <c r="F2521" s="2">
        <v>1</v>
      </c>
      <c r="G2521" s="4">
        <v>0.2248420869972905</v>
      </c>
      <c r="H2521" s="4">
        <v>0</v>
      </c>
      <c r="I2521" s="4">
        <v>0.27782854222318809</v>
      </c>
    </row>
    <row r="2522" spans="1:9" x14ac:dyDescent="0.25">
      <c r="A2522" t="s">
        <v>2703</v>
      </c>
      <c r="B2522" s="3">
        <v>162.50372314453119</v>
      </c>
      <c r="C2522" s="3">
        <v>11.680000305175779</v>
      </c>
      <c r="D2522" s="4">
        <v>6.5221701805358023E-3</v>
      </c>
      <c r="E2522" s="4">
        <v>-3.3112551411966902E-2</v>
      </c>
      <c r="F2522" s="2">
        <v>1</v>
      </c>
      <c r="G2522" s="4">
        <v>0.2300481250384756</v>
      </c>
      <c r="H2522" s="4">
        <v>0</v>
      </c>
      <c r="I2522" s="4">
        <v>0.27814789936016049</v>
      </c>
    </row>
    <row r="2523" spans="1:9" x14ac:dyDescent="0.25">
      <c r="A2523" t="s">
        <v>2704</v>
      </c>
      <c r="B2523" s="3">
        <v>161.4507141113281</v>
      </c>
      <c r="C2523" s="3">
        <v>12.079999923706049</v>
      </c>
      <c r="D2523" s="4">
        <v>2.022828031017498E-3</v>
      </c>
      <c r="E2523" s="4">
        <v>1.7691663030465321E-2</v>
      </c>
      <c r="F2523" s="2">
        <v>1</v>
      </c>
      <c r="G2523" s="4">
        <v>0.20496694232193621</v>
      </c>
      <c r="H2523" s="4">
        <v>0</v>
      </c>
      <c r="I2523" s="4">
        <v>0.26986561968218181</v>
      </c>
    </row>
    <row r="2524" spans="1:9" x14ac:dyDescent="0.25">
      <c r="A2524" t="s">
        <v>2705</v>
      </c>
      <c r="B2524" s="3">
        <v>161.1247863769531</v>
      </c>
      <c r="C2524" s="3">
        <v>11.86999988555908</v>
      </c>
      <c r="D2524" s="4">
        <v>-5.1831764466470087E-4</v>
      </c>
      <c r="E2524" s="4">
        <v>2.5043174763702099E-2</v>
      </c>
      <c r="F2524" s="2">
        <v>1</v>
      </c>
      <c r="G2524" s="4">
        <v>0.19675414136093131</v>
      </c>
      <c r="H2524" s="4">
        <v>-5.1831764466470087E-4</v>
      </c>
      <c r="I2524" s="4">
        <v>0.26730208549986578</v>
      </c>
    </row>
    <row r="2525" spans="1:9" x14ac:dyDescent="0.25">
      <c r="A2525" t="s">
        <v>2706</v>
      </c>
      <c r="B2525" s="3">
        <v>161.2083435058594</v>
      </c>
      <c r="C2525" s="3">
        <v>11.579999923706049</v>
      </c>
      <c r="D2525" s="4">
        <v>1.1419610857641429E-3</v>
      </c>
      <c r="E2525" s="4">
        <v>1.578950098236831E-2</v>
      </c>
      <c r="F2525" s="2">
        <v>1</v>
      </c>
      <c r="G2525" s="4">
        <v>0.20396836231949789</v>
      </c>
      <c r="H2525" s="4">
        <v>0</v>
      </c>
      <c r="I2525" s="4">
        <v>0.26795929117319739</v>
      </c>
    </row>
    <row r="2526" spans="1:9" x14ac:dyDescent="0.25">
      <c r="A2526" t="s">
        <v>2707</v>
      </c>
      <c r="B2526" s="3">
        <v>161.02445983886719</v>
      </c>
      <c r="C2526" s="3">
        <v>11.39999961853027</v>
      </c>
      <c r="D2526" s="4">
        <v>1.611249436807682E-3</v>
      </c>
      <c r="E2526" s="4">
        <v>-1.4693178978214981E-2</v>
      </c>
      <c r="F2526" s="2">
        <v>1</v>
      </c>
      <c r="G2526" s="4">
        <v>0.18533515326834599</v>
      </c>
      <c r="H2526" s="4">
        <v>0</v>
      </c>
      <c r="I2526" s="4">
        <v>0.26651298263241602</v>
      </c>
    </row>
    <row r="2527" spans="1:9" x14ac:dyDescent="0.25">
      <c r="A2527" t="s">
        <v>2708</v>
      </c>
      <c r="B2527" s="3">
        <v>160.76542663574219</v>
      </c>
      <c r="C2527" s="3">
        <v>11.569999694824221</v>
      </c>
      <c r="D2527" s="4">
        <v>5.1730153340570073E-3</v>
      </c>
      <c r="E2527" s="4">
        <v>-9.4178602292345204E-3</v>
      </c>
      <c r="F2527" s="2">
        <v>1</v>
      </c>
      <c r="G2527" s="4">
        <v>0.18779763505237179</v>
      </c>
      <c r="H2527" s="4">
        <v>0</v>
      </c>
      <c r="I2527" s="4">
        <v>0.26447559703882989</v>
      </c>
    </row>
    <row r="2528" spans="1:9" x14ac:dyDescent="0.25">
      <c r="A2528" t="s">
        <v>2709</v>
      </c>
      <c r="B2528" s="3">
        <v>159.93806457519531</v>
      </c>
      <c r="C2528" s="3">
        <v>11.680000305175779</v>
      </c>
      <c r="D2528" s="4">
        <v>-7.3102586056417174E-4</v>
      </c>
      <c r="E2528" s="4">
        <v>1.476977175616101E-2</v>
      </c>
      <c r="F2528" s="2">
        <v>1</v>
      </c>
      <c r="G2528" s="4">
        <v>0.17401039592227521</v>
      </c>
      <c r="H2528" s="4">
        <v>-7.3102586056417174E-4</v>
      </c>
      <c r="I2528" s="4">
        <v>0.25796810872265308</v>
      </c>
    </row>
    <row r="2529" spans="1:9" x14ac:dyDescent="0.25">
      <c r="A2529" t="s">
        <v>2710</v>
      </c>
      <c r="B2529" s="3">
        <v>160.05506896972659</v>
      </c>
      <c r="C2529" s="3">
        <v>11.510000228881839</v>
      </c>
      <c r="D2529" s="4">
        <v>6.1463991748527116E-3</v>
      </c>
      <c r="E2529" s="4">
        <v>1.3204276121295599E-2</v>
      </c>
      <c r="F2529" s="2">
        <v>1</v>
      </c>
      <c r="G2529" s="4">
        <v>0.18190512708385281</v>
      </c>
      <c r="H2529" s="4">
        <v>0</v>
      </c>
      <c r="I2529" s="4">
        <v>0.25888838869034969</v>
      </c>
    </row>
    <row r="2530" spans="1:9" x14ac:dyDescent="0.25">
      <c r="A2530" t="s">
        <v>2711</v>
      </c>
      <c r="B2530" s="3">
        <v>159.07731628417969</v>
      </c>
      <c r="C2530" s="3">
        <v>11.35999965667725</v>
      </c>
      <c r="D2530" s="4">
        <v>4.0086998175787869E-3</v>
      </c>
      <c r="E2530" s="4">
        <v>-5.5694105666323823E-2</v>
      </c>
      <c r="F2530" s="2">
        <v>1</v>
      </c>
      <c r="G2530" s="4">
        <v>0.17369094050718251</v>
      </c>
      <c r="H2530" s="4">
        <v>0</v>
      </c>
      <c r="I2530" s="4">
        <v>0.25119802617469222</v>
      </c>
    </row>
    <row r="2531" spans="1:9" x14ac:dyDescent="0.25">
      <c r="A2531" t="s">
        <v>2712</v>
      </c>
      <c r="B2531" s="3">
        <v>158.4421691894531</v>
      </c>
      <c r="C2531" s="3">
        <v>12.02999973297119</v>
      </c>
      <c r="D2531" s="4">
        <v>2.4320184614066149E-3</v>
      </c>
      <c r="E2531" s="4">
        <v>1.007555727090592E-2</v>
      </c>
      <c r="F2531" s="2">
        <v>1</v>
      </c>
      <c r="G2531" s="4">
        <v>0.16562342035490471</v>
      </c>
      <c r="H2531" s="4">
        <v>-1.9477255229514161E-3</v>
      </c>
      <c r="I2531" s="4">
        <v>0.24620237494159741</v>
      </c>
    </row>
    <row r="2532" spans="1:9" x14ac:dyDescent="0.25">
      <c r="A2532" t="s">
        <v>2713</v>
      </c>
      <c r="B2532" s="3">
        <v>158.0577697753906</v>
      </c>
      <c r="C2532" s="3">
        <v>11.909999847412109</v>
      </c>
      <c r="D2532" s="4">
        <v>8.424505677506966E-3</v>
      </c>
      <c r="E2532" s="4">
        <v>-8.1018532997241599E-2</v>
      </c>
      <c r="F2532" s="2">
        <v>1</v>
      </c>
      <c r="G2532" s="4">
        <v>0.1541701542002383</v>
      </c>
      <c r="H2532" s="4">
        <v>-4.3691182082155064E-3</v>
      </c>
      <c r="I2532" s="4">
        <v>0.2431789408067235</v>
      </c>
    </row>
    <row r="2533" spans="1:9" x14ac:dyDescent="0.25">
      <c r="A2533" t="s">
        <v>2714</v>
      </c>
      <c r="B2533" s="3">
        <v>156.7373352050781</v>
      </c>
      <c r="C2533" s="3">
        <v>12.960000038146971</v>
      </c>
      <c r="D2533" s="4">
        <v>-6.3050480046945578E-3</v>
      </c>
      <c r="E2533" s="4">
        <v>4.3478257531070819E-2</v>
      </c>
      <c r="F2533" s="2">
        <v>1</v>
      </c>
      <c r="G2533" s="4">
        <v>0.14617386843937871</v>
      </c>
      <c r="H2533" s="4">
        <v>-1.2686744336034559E-2</v>
      </c>
      <c r="I2533" s="4">
        <v>0.23279326693027699</v>
      </c>
    </row>
    <row r="2534" spans="1:9" x14ac:dyDescent="0.25">
      <c r="A2534" t="s">
        <v>2715</v>
      </c>
      <c r="B2534" s="3">
        <v>157.7318420410156</v>
      </c>
      <c r="C2534" s="3">
        <v>12.420000076293951</v>
      </c>
      <c r="D2534" s="4">
        <v>3.669465200667021E-3</v>
      </c>
      <c r="E2534" s="4">
        <v>-1.6076772318298631E-3</v>
      </c>
      <c r="F2534" s="2">
        <v>1</v>
      </c>
      <c r="G2534" s="4">
        <v>0.15337729292157509</v>
      </c>
      <c r="H2534" s="4">
        <v>-6.422188538369622E-3</v>
      </c>
      <c r="I2534" s="4">
        <v>0.2406154066244075</v>
      </c>
    </row>
    <row r="2535" spans="1:9" x14ac:dyDescent="0.25">
      <c r="A2535" t="s">
        <v>2716</v>
      </c>
      <c r="B2535" s="3">
        <v>157.15516662597659</v>
      </c>
      <c r="C2535" s="3">
        <v>12.439999580383301</v>
      </c>
      <c r="D2535" s="4">
        <v>3.4684298736851189E-3</v>
      </c>
      <c r="E2535" s="4">
        <v>-5.5429042648575837E-2</v>
      </c>
      <c r="F2535" s="2">
        <v>1</v>
      </c>
      <c r="G2535" s="4">
        <v>0.16028096422325061</v>
      </c>
      <c r="H2535" s="4">
        <v>-1.00547581538899E-2</v>
      </c>
      <c r="I2535" s="4">
        <v>0.23607965534387071</v>
      </c>
    </row>
    <row r="2536" spans="1:9" x14ac:dyDescent="0.25">
      <c r="A2536" t="s">
        <v>2717</v>
      </c>
      <c r="B2536" s="3">
        <v>156.6119689941406</v>
      </c>
      <c r="C2536" s="3">
        <v>13.170000076293951</v>
      </c>
      <c r="D2536" s="4">
        <v>-8.7804114870241312E-3</v>
      </c>
      <c r="E2536" s="4">
        <v>8.21692681783881E-2</v>
      </c>
      <c r="F2536" s="2">
        <v>1</v>
      </c>
      <c r="G2536" s="4">
        <v>0.1508411997956596</v>
      </c>
      <c r="H2536" s="4">
        <v>-1.347644591995523E-2</v>
      </c>
      <c r="I2536" s="4">
        <v>0.23180721838898921</v>
      </c>
    </row>
    <row r="2537" spans="1:9" x14ac:dyDescent="0.25">
      <c r="A2537" t="s">
        <v>2718</v>
      </c>
      <c r="B2537" s="3">
        <v>157.999267578125</v>
      </c>
      <c r="C2537" s="3">
        <v>12.170000076293951</v>
      </c>
      <c r="D2537" s="4">
        <v>-4.7376327983752464E-3</v>
      </c>
      <c r="E2537" s="4">
        <v>3.2976060573493E-3</v>
      </c>
      <c r="F2537" s="2">
        <v>1</v>
      </c>
      <c r="G2537" s="4">
        <v>0.16728950575322951</v>
      </c>
      <c r="H2537" s="4">
        <v>-4.7376327983752464E-3</v>
      </c>
      <c r="I2537" s="4">
        <v>0.24271880082287531</v>
      </c>
    </row>
    <row r="2538" spans="1:9" x14ac:dyDescent="0.25">
      <c r="A2538" t="s">
        <v>2719</v>
      </c>
      <c r="B2538" s="3">
        <v>158.7513732910156</v>
      </c>
      <c r="C2538" s="3">
        <v>12.13000011444092</v>
      </c>
      <c r="D2538" s="4">
        <v>8.959445066614169E-4</v>
      </c>
      <c r="E2538" s="4">
        <v>-8.1765684005189465E-3</v>
      </c>
      <c r="F2538" s="2">
        <v>1</v>
      </c>
      <c r="G2538" s="4">
        <v>0.1849659564871742</v>
      </c>
      <c r="H2538" s="4">
        <v>0</v>
      </c>
      <c r="I2538" s="4">
        <v>0.24863437197673099</v>
      </c>
    </row>
    <row r="2539" spans="1:9" x14ac:dyDescent="0.25">
      <c r="A2539" t="s">
        <v>2720</v>
      </c>
      <c r="B2539" s="3">
        <v>158.60926818847659</v>
      </c>
      <c r="C2539" s="3">
        <v>12.22999954223633</v>
      </c>
      <c r="D2539" s="4">
        <v>9.7358833819423118E-3</v>
      </c>
      <c r="E2539" s="4">
        <v>-5.3405613775781118E-2</v>
      </c>
      <c r="F2539" s="2">
        <v>1</v>
      </c>
      <c r="G2539" s="4">
        <v>0.18484705448935659</v>
      </c>
      <c r="H2539" s="4">
        <v>0</v>
      </c>
      <c r="I2539" s="4">
        <v>0.2475166662726154</v>
      </c>
    </row>
    <row r="2540" spans="1:9" x14ac:dyDescent="0.25">
      <c r="A2540" t="s">
        <v>2721</v>
      </c>
      <c r="B2540" s="3">
        <v>157.0799560546875</v>
      </c>
      <c r="C2540" s="3">
        <v>12.920000076293951</v>
      </c>
      <c r="D2540" s="4">
        <v>1.491965799194084E-3</v>
      </c>
      <c r="E2540" s="4">
        <v>-3.7974699723967047E-2</v>
      </c>
      <c r="F2540" s="2">
        <v>1</v>
      </c>
      <c r="G2540" s="4">
        <v>0.1772412503623704</v>
      </c>
      <c r="H2540" s="4">
        <v>-4.870670013411571E-3</v>
      </c>
      <c r="I2540" s="4">
        <v>0.23548809822848499</v>
      </c>
    </row>
    <row r="2541" spans="1:9" x14ac:dyDescent="0.25">
      <c r="A2541" t="s">
        <v>2722</v>
      </c>
      <c r="B2541" s="3">
        <v>156.845947265625</v>
      </c>
      <c r="C2541" s="3">
        <v>13.430000305175779</v>
      </c>
      <c r="D2541" s="4">
        <v>-1.064527634083934E-3</v>
      </c>
      <c r="E2541" s="4">
        <v>2.23885727608697E-3</v>
      </c>
      <c r="F2541" s="2">
        <v>2</v>
      </c>
      <c r="G2541" s="4">
        <v>0.1721767645246666</v>
      </c>
      <c r="H2541" s="4">
        <v>-6.3531571194664904E-3</v>
      </c>
      <c r="I2541" s="4">
        <v>0.23364753829309179</v>
      </c>
    </row>
    <row r="2542" spans="1:9" x14ac:dyDescent="0.25">
      <c r="A2542" t="s">
        <v>2723</v>
      </c>
      <c r="B2542" s="3">
        <v>157.0130920410156</v>
      </c>
      <c r="C2542" s="3">
        <v>13.39999961853027</v>
      </c>
      <c r="D2542" s="4">
        <v>5.8892854224203983E-3</v>
      </c>
      <c r="E2542" s="4">
        <v>-2.8985548309857671E-2</v>
      </c>
      <c r="F2542" s="2">
        <v>2</v>
      </c>
      <c r="G2542" s="4">
        <v>0.1787661915521839</v>
      </c>
      <c r="H2542" s="4">
        <v>-5.2942653771786974E-3</v>
      </c>
      <c r="I2542" s="4">
        <v>0.2349621896710454</v>
      </c>
    </row>
    <row r="2543" spans="1:9" x14ac:dyDescent="0.25">
      <c r="A2543" t="s">
        <v>2724</v>
      </c>
      <c r="B2543" s="3">
        <v>156.09381103515619</v>
      </c>
      <c r="C2543" s="3">
        <v>13.80000019073486</v>
      </c>
      <c r="D2543" s="4">
        <v>-8.7037431648158137E-3</v>
      </c>
      <c r="E2543" s="4">
        <v>3.8374735165215723E-2</v>
      </c>
      <c r="F2543" s="2">
        <v>2</v>
      </c>
      <c r="G2543" s="4">
        <v>0.17780444817379679</v>
      </c>
      <c r="H2543" s="4">
        <v>-1.111807329263137E-2</v>
      </c>
      <c r="I2543" s="4">
        <v>0.22773172710794581</v>
      </c>
    </row>
    <row r="2544" spans="1:9" x14ac:dyDescent="0.25">
      <c r="A2544" t="s">
        <v>2725</v>
      </c>
      <c r="B2544" s="3">
        <v>157.46434020996091</v>
      </c>
      <c r="C2544" s="3">
        <v>13.289999961853029</v>
      </c>
      <c r="D2544" s="4">
        <v>1.914199474614575E-3</v>
      </c>
      <c r="E2544" s="4">
        <v>2.9434556075311761E-2</v>
      </c>
      <c r="F2544" s="2">
        <v>2</v>
      </c>
      <c r="G2544" s="4">
        <v>0.1911650076061038</v>
      </c>
      <c r="H2544" s="4">
        <v>-2.4355283409658308E-3</v>
      </c>
      <c r="I2544" s="4">
        <v>0.2385114123477137</v>
      </c>
    </row>
    <row r="2545" spans="1:9" x14ac:dyDescent="0.25">
      <c r="A2545" t="s">
        <v>2726</v>
      </c>
      <c r="B2545" s="3">
        <v>157.16349792480469</v>
      </c>
      <c r="C2545" s="3">
        <v>12.909999847412109</v>
      </c>
      <c r="D2545" s="4">
        <v>-1.433881902229039E-3</v>
      </c>
      <c r="E2545" s="4">
        <v>-2.566038887455779E-2</v>
      </c>
      <c r="F2545" s="2">
        <v>1</v>
      </c>
      <c r="G2545" s="4">
        <v>0.2009450743592818</v>
      </c>
      <c r="H2545" s="4">
        <v>-4.3414174765277203E-3</v>
      </c>
      <c r="I2545" s="4">
        <v>0.23614518388617151</v>
      </c>
    </row>
    <row r="2546" spans="1:9" x14ac:dyDescent="0.25">
      <c r="A2546" t="s">
        <v>2727</v>
      </c>
      <c r="B2546" s="3">
        <v>157.38917541503909</v>
      </c>
      <c r="C2546" s="3">
        <v>13.25</v>
      </c>
      <c r="D2546" s="4">
        <v>1.06364824561167E-4</v>
      </c>
      <c r="E2546" s="4">
        <v>-1.1931383238828809E-2</v>
      </c>
      <c r="F2546" s="2">
        <v>2</v>
      </c>
      <c r="G2546" s="4">
        <v>0.21383893004454221</v>
      </c>
      <c r="H2546" s="4">
        <v>-2.91171062346629E-3</v>
      </c>
      <c r="I2546" s="4">
        <v>0.23792021527926391</v>
      </c>
    </row>
    <row r="2547" spans="1:9" x14ac:dyDescent="0.25">
      <c r="A2547" t="s">
        <v>2728</v>
      </c>
      <c r="B2547" s="3">
        <v>157.3724365234375</v>
      </c>
      <c r="C2547" s="3">
        <v>13.409999847412109</v>
      </c>
      <c r="D2547" s="4">
        <v>2.9826245345423441E-3</v>
      </c>
      <c r="E2547" s="4">
        <v>-2.1881851925611762E-2</v>
      </c>
      <c r="F2547" s="2">
        <v>2</v>
      </c>
      <c r="G2547" s="4">
        <v>0.2030688078798886</v>
      </c>
      <c r="H2547" s="4">
        <v>-3.0177544651031059E-3</v>
      </c>
      <c r="I2547" s="4">
        <v>0.23778855811643609</v>
      </c>
    </row>
    <row r="2548" spans="1:9" x14ac:dyDescent="0.25">
      <c r="A2548" t="s">
        <v>2729</v>
      </c>
      <c r="B2548" s="3">
        <v>156.9044494628906</v>
      </c>
      <c r="C2548" s="3">
        <v>13.710000038146971</v>
      </c>
      <c r="D2548" s="4">
        <v>4.65558254184395E-3</v>
      </c>
      <c r="E2548" s="4">
        <v>-1.861132597795823E-2</v>
      </c>
      <c r="F2548" s="2">
        <v>2</v>
      </c>
      <c r="G2548" s="4">
        <v>0.20235276867399629</v>
      </c>
      <c r="H2548" s="4">
        <v>-5.9825353429527883E-3</v>
      </c>
      <c r="I2548" s="4">
        <v>0.23410767827694021</v>
      </c>
    </row>
    <row r="2549" spans="1:9" x14ac:dyDescent="0.25">
      <c r="A2549" t="s">
        <v>2730</v>
      </c>
      <c r="B2549" s="3">
        <v>156.17735290527341</v>
      </c>
      <c r="C2549" s="3">
        <v>13.97000026702881</v>
      </c>
      <c r="D2549" s="4">
        <v>3.1671309942982169E-3</v>
      </c>
      <c r="E2549" s="4">
        <v>-6.4011486416687413E-3</v>
      </c>
      <c r="F2549" s="2">
        <v>2</v>
      </c>
      <c r="G2549" s="4">
        <v>0.20479777291239981</v>
      </c>
      <c r="H2549" s="4">
        <v>-1.0588820755747521E-2</v>
      </c>
      <c r="I2549" s="4">
        <v>0.22838881276563219</v>
      </c>
    </row>
    <row r="2550" spans="1:9" x14ac:dyDescent="0.25">
      <c r="A2550" t="s">
        <v>2731</v>
      </c>
      <c r="B2550" s="3">
        <v>155.68428039550781</v>
      </c>
      <c r="C2550" s="3">
        <v>14.060000419616699</v>
      </c>
      <c r="D2550" s="4">
        <v>-8.1992574708574795E-3</v>
      </c>
      <c r="E2550" s="4">
        <v>5.5555611242245277E-2</v>
      </c>
      <c r="F2550" s="2">
        <v>2</v>
      </c>
      <c r="G2550" s="4">
        <v>0.19887274817541581</v>
      </c>
      <c r="H2550" s="4">
        <v>-1.3712522395357359E-2</v>
      </c>
      <c r="I2550" s="4">
        <v>0.2245106272053625</v>
      </c>
    </row>
    <row r="2551" spans="1:9" x14ac:dyDescent="0.25">
      <c r="A2551" t="s">
        <v>2732</v>
      </c>
      <c r="B2551" s="3">
        <v>156.97132873535159</v>
      </c>
      <c r="C2551" s="3">
        <v>13.319999694824221</v>
      </c>
      <c r="D2551" s="4">
        <v>2.027085864633849E-3</v>
      </c>
      <c r="E2551" s="4">
        <v>3.767839889658342E-3</v>
      </c>
      <c r="F2551" s="2">
        <v>2</v>
      </c>
      <c r="G2551" s="4">
        <v>0.21368357405992741</v>
      </c>
      <c r="H2551" s="4">
        <v>-5.5588433120555836E-3</v>
      </c>
      <c r="I2551" s="4">
        <v>0.23463370685002499</v>
      </c>
    </row>
    <row r="2552" spans="1:9" x14ac:dyDescent="0.25">
      <c r="A2552" t="s">
        <v>2733</v>
      </c>
      <c r="B2552" s="3">
        <v>156.6537780761719</v>
      </c>
      <c r="C2552" s="3">
        <v>13.27000045776367</v>
      </c>
      <c r="D2552" s="4">
        <v>-2.341951780670537E-3</v>
      </c>
      <c r="E2552" s="4">
        <v>6.0652676213388554E-3</v>
      </c>
      <c r="F2552" s="2">
        <v>2</v>
      </c>
      <c r="G2552" s="4">
        <v>0.21199602488859839</v>
      </c>
      <c r="H2552" s="4">
        <v>-7.5705829549942427E-3</v>
      </c>
      <c r="I2552" s="4">
        <v>0.23213606125694539</v>
      </c>
    </row>
    <row r="2553" spans="1:9" x14ac:dyDescent="0.25">
      <c r="A2553" t="s">
        <v>2734</v>
      </c>
      <c r="B2553" s="3">
        <v>157.0215148925781</v>
      </c>
      <c r="C2553" s="3">
        <v>13.189999580383301</v>
      </c>
      <c r="D2553" s="4">
        <v>4.5449025595851733E-3</v>
      </c>
      <c r="E2553" s="4">
        <v>-4.5283335559772597E-3</v>
      </c>
      <c r="F2553" s="2">
        <v>1</v>
      </c>
      <c r="G2553" s="4">
        <v>0.2273653655813426</v>
      </c>
      <c r="H2553" s="4">
        <v>-5.2409051214051816E-3</v>
      </c>
      <c r="I2553" s="4">
        <v>0.23502843830721759</v>
      </c>
    </row>
    <row r="2554" spans="1:9" x14ac:dyDescent="0.25">
      <c r="A2554" t="s">
        <v>2735</v>
      </c>
      <c r="B2554" s="3">
        <v>156.31109619140619</v>
      </c>
      <c r="C2554" s="3">
        <v>13.25</v>
      </c>
      <c r="D2554" s="4">
        <v>3.4871261977629242E-3</v>
      </c>
      <c r="E2554" s="4">
        <v>-8.2335074479039649E-3</v>
      </c>
      <c r="F2554" s="2">
        <v>2</v>
      </c>
      <c r="G2554" s="4">
        <v>0.2272347533003336</v>
      </c>
      <c r="H2554" s="4">
        <v>-9.7415333610832988E-3</v>
      </c>
      <c r="I2554" s="4">
        <v>0.2294407498961564</v>
      </c>
    </row>
    <row r="2555" spans="1:9" x14ac:dyDescent="0.25">
      <c r="A2555" t="s">
        <v>2736</v>
      </c>
      <c r="B2555" s="3">
        <v>155.7679138183594</v>
      </c>
      <c r="C2555" s="3">
        <v>13.35999965667725</v>
      </c>
      <c r="D2555" s="4">
        <v>1.3973685524488739E-3</v>
      </c>
      <c r="E2555" s="4">
        <v>-5.7827971146039443E-2</v>
      </c>
      <c r="F2555" s="2">
        <v>2</v>
      </c>
      <c r="G2555" s="4">
        <v>0.23360189209216251</v>
      </c>
      <c r="H2555" s="4">
        <v>-1.3182689855693369E-2</v>
      </c>
      <c r="I2555" s="4">
        <v>0.22516843295692041</v>
      </c>
    </row>
    <row r="2556" spans="1:9" x14ac:dyDescent="0.25">
      <c r="A2556" t="s">
        <v>2737</v>
      </c>
      <c r="B2556" s="3">
        <v>155.55055236816409</v>
      </c>
      <c r="C2556" s="3">
        <v>14.180000305175779</v>
      </c>
      <c r="D2556" s="4">
        <v>1.047761709470363E-2</v>
      </c>
      <c r="E2556" s="4">
        <v>-9.1607904096895787E-2</v>
      </c>
      <c r="F2556" s="2">
        <v>2</v>
      </c>
      <c r="G2556" s="4">
        <v>0.22417680993736311</v>
      </c>
      <c r="H2556" s="4">
        <v>-1.4559713122891621E-2</v>
      </c>
      <c r="I2556" s="4">
        <v>0.2234588100904833</v>
      </c>
    </row>
    <row r="2557" spans="1:9" x14ac:dyDescent="0.25">
      <c r="A2557" t="s">
        <v>2738</v>
      </c>
      <c r="B2557" s="3">
        <v>153.9376525878906</v>
      </c>
      <c r="C2557" s="3">
        <v>15.60999965667725</v>
      </c>
      <c r="D2557" s="4">
        <v>6.8874039992214966E-3</v>
      </c>
      <c r="E2557" s="4">
        <v>-3.1036681237183731E-2</v>
      </c>
      <c r="F2557" s="2">
        <v>2</v>
      </c>
      <c r="G2557" s="4">
        <v>0.19378097693189261</v>
      </c>
      <c r="H2557" s="4">
        <v>-2.4777718767865279E-2</v>
      </c>
      <c r="I2557" s="4">
        <v>0.21077279634173121</v>
      </c>
    </row>
    <row r="2558" spans="1:9" x14ac:dyDescent="0.25">
      <c r="A2558" t="s">
        <v>2739</v>
      </c>
      <c r="B2558" s="3">
        <v>152.8846740722656</v>
      </c>
      <c r="C2558" s="3">
        <v>16.110000610351559</v>
      </c>
      <c r="D2558" s="4">
        <v>7.8783800231965184E-3</v>
      </c>
      <c r="E2558" s="4">
        <v>-5.4022315866104842E-2</v>
      </c>
      <c r="F2558" s="2">
        <v>3</v>
      </c>
      <c r="G2558" s="4">
        <v>0.20311893885808979</v>
      </c>
      <c r="H2558" s="4">
        <v>-3.1448524076592037E-2</v>
      </c>
      <c r="I2558" s="4">
        <v>0.20249075669504271</v>
      </c>
    </row>
    <row r="2559" spans="1:9" x14ac:dyDescent="0.25">
      <c r="A2559" t="s">
        <v>2740</v>
      </c>
      <c r="B2559" s="3">
        <v>151.6896057128906</v>
      </c>
      <c r="C2559" s="3">
        <v>17.030000686645511</v>
      </c>
      <c r="D2559" s="4">
        <v>-9.0085240500945574E-3</v>
      </c>
      <c r="E2559" s="4">
        <v>7.1743254794944145E-2</v>
      </c>
      <c r="F2559" s="2">
        <v>3</v>
      </c>
      <c r="G2559" s="4">
        <v>0.1660516267562242</v>
      </c>
      <c r="H2559" s="4">
        <v>-3.9019493700106489E-2</v>
      </c>
      <c r="I2559" s="4">
        <v>0.19309113135988401</v>
      </c>
    </row>
    <row r="2560" spans="1:9" x14ac:dyDescent="0.25">
      <c r="A2560" t="s">
        <v>2741</v>
      </c>
      <c r="B2560" s="3">
        <v>153.06852722167969</v>
      </c>
      <c r="C2560" s="3">
        <v>15.89000034332275</v>
      </c>
      <c r="D2560" s="4">
        <v>-2.100599390518465E-2</v>
      </c>
      <c r="E2560" s="4">
        <v>0.14978297353174169</v>
      </c>
      <c r="F2560" s="2">
        <v>2</v>
      </c>
      <c r="G2560" s="4">
        <v>0.1737686806681924</v>
      </c>
      <c r="H2560" s="4">
        <v>-3.0283781826927592E-2</v>
      </c>
      <c r="I2560" s="4">
        <v>0.20393682520453371</v>
      </c>
    </row>
    <row r="2561" spans="1:9" x14ac:dyDescent="0.25">
      <c r="A2561" t="s">
        <v>2742</v>
      </c>
      <c r="B2561" s="3">
        <v>156.3528747558594</v>
      </c>
      <c r="C2561" s="3">
        <v>13.819999694824221</v>
      </c>
      <c r="D2561" s="4">
        <v>1.075070474189843E-2</v>
      </c>
      <c r="E2561" s="4">
        <v>-7.1860350827887332E-2</v>
      </c>
      <c r="F2561" s="2">
        <v>2</v>
      </c>
      <c r="G2561" s="4">
        <v>0.20288342419653829</v>
      </c>
      <c r="H2561" s="4">
        <v>-9.4768587590763342E-3</v>
      </c>
      <c r="I2561" s="4">
        <v>0.2297693527328222</v>
      </c>
    </row>
    <row r="2562" spans="1:9" x14ac:dyDescent="0.25">
      <c r="A2562" t="s">
        <v>2743</v>
      </c>
      <c r="B2562" s="3">
        <v>154.6898498535156</v>
      </c>
      <c r="C2562" s="3">
        <v>14.89000034332275</v>
      </c>
      <c r="D2562" s="4">
        <v>4.1232651140907786E-3</v>
      </c>
      <c r="E2562" s="4">
        <v>-4.3673690740502091E-2</v>
      </c>
      <c r="F2562" s="2">
        <v>2</v>
      </c>
      <c r="G2562" s="4">
        <v>0.20466606126905831</v>
      </c>
      <c r="H2562" s="4">
        <v>-2.0012415926180301E-2</v>
      </c>
      <c r="I2562" s="4">
        <v>0.21668908758945829</v>
      </c>
    </row>
    <row r="2563" spans="1:9" x14ac:dyDescent="0.25">
      <c r="A2563" t="s">
        <v>2744</v>
      </c>
      <c r="B2563" s="3">
        <v>154.05464172363281</v>
      </c>
      <c r="C2563" s="3">
        <v>15.569999694824221</v>
      </c>
      <c r="D2563" s="4">
        <v>-1.1051674163192639E-2</v>
      </c>
      <c r="E2563" s="4">
        <v>0.115329487985514</v>
      </c>
      <c r="F2563" s="2">
        <v>2</v>
      </c>
      <c r="G2563" s="4">
        <v>0.20386661046466231</v>
      </c>
      <c r="H2563" s="4">
        <v>-2.4036571881967839E-2</v>
      </c>
      <c r="I2563" s="4">
        <v>0.2116929562937824</v>
      </c>
    </row>
    <row r="2564" spans="1:9" x14ac:dyDescent="0.25">
      <c r="A2564" t="s">
        <v>2745</v>
      </c>
      <c r="B2564" s="3">
        <v>155.77622985839841</v>
      </c>
      <c r="C2564" s="3">
        <v>13.960000038146971</v>
      </c>
      <c r="D2564" s="4">
        <v>-1.1822087242328579E-2</v>
      </c>
      <c r="E2564" s="4">
        <v>4.4128658013314448E-2</v>
      </c>
      <c r="F2564" s="2">
        <v>2</v>
      </c>
      <c r="G2564" s="4">
        <v>0.225557872203316</v>
      </c>
      <c r="H2564" s="4">
        <v>-1.3130006269830069E-2</v>
      </c>
      <c r="I2564" s="4">
        <v>0.2252338414835757</v>
      </c>
    </row>
    <row r="2565" spans="1:9" x14ac:dyDescent="0.25">
      <c r="A2565" t="s">
        <v>2746</v>
      </c>
      <c r="B2565" s="3">
        <v>157.6398620605469</v>
      </c>
      <c r="C2565" s="3">
        <v>13.36999988555908</v>
      </c>
      <c r="D2565" s="4">
        <v>-1.323566344294647E-3</v>
      </c>
      <c r="E2565" s="4">
        <v>2.1390353682756439E-2</v>
      </c>
      <c r="F2565" s="2">
        <v>2</v>
      </c>
      <c r="G2565" s="4">
        <v>0.23464958878420239</v>
      </c>
      <c r="H2565" s="4">
        <v>-1.323566344294647E-3</v>
      </c>
      <c r="I2565" s="4">
        <v>0.23989195231490371</v>
      </c>
    </row>
    <row r="2566" spans="1:9" x14ac:dyDescent="0.25">
      <c r="A2566" t="s">
        <v>2747</v>
      </c>
      <c r="B2566" s="3">
        <v>157.8487854003906</v>
      </c>
      <c r="C2566" s="3">
        <v>13.090000152587891</v>
      </c>
      <c r="D2566" s="4">
        <v>3.3462728498951928E-3</v>
      </c>
      <c r="E2566" s="4">
        <v>-7.6337622829247831E-4</v>
      </c>
      <c r="F2566" s="2">
        <v>1</v>
      </c>
      <c r="G2566" s="4">
        <v>0.24130362356242821</v>
      </c>
      <c r="H2566" s="4">
        <v>0</v>
      </c>
      <c r="I2566" s="4">
        <v>0.24153520652952309</v>
      </c>
    </row>
    <row r="2567" spans="1:9" x14ac:dyDescent="0.25">
      <c r="A2567" t="s">
        <v>2748</v>
      </c>
      <c r="B2567" s="3">
        <v>157.32234191894531</v>
      </c>
      <c r="C2567" s="3">
        <v>13.10000038146973</v>
      </c>
      <c r="D2567" s="4">
        <v>6.6310895761416688E-3</v>
      </c>
      <c r="E2567" s="4">
        <v>-5.6195945716143843E-2</v>
      </c>
      <c r="F2567" s="2">
        <v>1</v>
      </c>
      <c r="G2567" s="4">
        <v>0.22462004541068459</v>
      </c>
      <c r="H2567" s="4">
        <v>0</v>
      </c>
      <c r="I2567" s="4">
        <v>0.23739454675311469</v>
      </c>
    </row>
    <row r="2568" spans="1:9" x14ac:dyDescent="0.25">
      <c r="A2568" t="s">
        <v>2749</v>
      </c>
      <c r="B2568" s="3">
        <v>156.28599548339841</v>
      </c>
      <c r="C2568" s="3">
        <v>13.88000011444092</v>
      </c>
      <c r="D2568" s="4">
        <v>8.194318558551128E-3</v>
      </c>
      <c r="E2568" s="4">
        <v>-3.6779995737916238E-2</v>
      </c>
      <c r="F2568" s="2">
        <v>2</v>
      </c>
      <c r="G2568" s="4">
        <v>0.2225558542939248</v>
      </c>
      <c r="H2568" s="4">
        <v>-2.2558047739635878E-3</v>
      </c>
      <c r="I2568" s="4">
        <v>0.22924332415973739</v>
      </c>
    </row>
    <row r="2569" spans="1:9" x14ac:dyDescent="0.25">
      <c r="A2569" t="s">
        <v>2750</v>
      </c>
      <c r="B2569" s="3">
        <v>155.0157470703125</v>
      </c>
      <c r="C2569" s="3">
        <v>14.409999847412109</v>
      </c>
      <c r="D2569" s="4">
        <v>4.930028103900197E-3</v>
      </c>
      <c r="E2569" s="4">
        <v>-1.4363887810587511E-2</v>
      </c>
      <c r="F2569" s="2">
        <v>2</v>
      </c>
      <c r="G2569" s="4">
        <v>0.2078206086949286</v>
      </c>
      <c r="H2569" s="4">
        <v>-1.036518768272343E-2</v>
      </c>
      <c r="I2569" s="4">
        <v>0.2192523817404837</v>
      </c>
    </row>
    <row r="2570" spans="1:9" x14ac:dyDescent="0.25">
      <c r="A2570" t="s">
        <v>2751</v>
      </c>
      <c r="B2570" s="3">
        <v>154.25526428222659</v>
      </c>
      <c r="C2570" s="3">
        <v>14.61999988555908</v>
      </c>
      <c r="D2570" s="4">
        <v>-2.108062589203485E-3</v>
      </c>
      <c r="E2570" s="4">
        <v>-2.0763590976567551E-2</v>
      </c>
      <c r="F2570" s="2">
        <v>2</v>
      </c>
      <c r="G2570" s="4">
        <v>0.20558848934384669</v>
      </c>
      <c r="H2570" s="4">
        <v>-1.522017987210778E-2</v>
      </c>
      <c r="I2570" s="4">
        <v>0.21327092199739159</v>
      </c>
    </row>
    <row r="2571" spans="1:9" x14ac:dyDescent="0.25">
      <c r="A2571" t="s">
        <v>2752</v>
      </c>
      <c r="B2571" s="3">
        <v>154.58113098144531</v>
      </c>
      <c r="C2571" s="3">
        <v>14.930000305175779</v>
      </c>
      <c r="D2571" s="4">
        <v>-7.1925560332974916E-3</v>
      </c>
      <c r="E2571" s="4">
        <v>6.4907262318111503E-2</v>
      </c>
      <c r="F2571" s="2">
        <v>2</v>
      </c>
      <c r="G2571" s="4">
        <v>0.20813531420241249</v>
      </c>
      <c r="H2571" s="4">
        <v>-1.313981683921195E-2</v>
      </c>
      <c r="I2571" s="4">
        <v>0.2158339761171266</v>
      </c>
    </row>
    <row r="2572" spans="1:9" x14ac:dyDescent="0.25">
      <c r="A2572" t="s">
        <v>2753</v>
      </c>
      <c r="B2572" s="3">
        <v>155.7010192871094</v>
      </c>
      <c r="C2572" s="3">
        <v>14.02000045776367</v>
      </c>
      <c r="D2572" s="4">
        <v>4.7457493605886913E-3</v>
      </c>
      <c r="E2572" s="4">
        <v>-7.0907865076510035E-2</v>
      </c>
      <c r="F2572" s="2">
        <v>2</v>
      </c>
      <c r="G2572" s="4">
        <v>0.22662636583451451</v>
      </c>
      <c r="H2572" s="4">
        <v>-5.9903467102870867E-3</v>
      </c>
      <c r="I2572" s="4">
        <v>0.22464228436819031</v>
      </c>
    </row>
    <row r="2573" spans="1:9" x14ac:dyDescent="0.25">
      <c r="A2573" t="s">
        <v>2754</v>
      </c>
      <c r="B2573" s="3">
        <v>154.96559143066409</v>
      </c>
      <c r="C2573" s="3">
        <v>15.090000152587891</v>
      </c>
      <c r="D2573" s="4">
        <v>-4.1353218676177814E-3</v>
      </c>
      <c r="E2573" s="4">
        <v>6.000010172525938E-3</v>
      </c>
      <c r="F2573" s="2">
        <v>2</v>
      </c>
      <c r="G2573" s="4">
        <v>0.2157326366811507</v>
      </c>
      <c r="H2573" s="4">
        <v>-1.0685385907537429E-2</v>
      </c>
      <c r="I2573" s="4">
        <v>0.2188578903145815</v>
      </c>
    </row>
    <row r="2574" spans="1:9" x14ac:dyDescent="0.25">
      <c r="A2574" t="s">
        <v>2755</v>
      </c>
      <c r="B2574" s="3">
        <v>155.60908508300781</v>
      </c>
      <c r="C2574" s="3">
        <v>15</v>
      </c>
      <c r="D2574" s="4">
        <v>-3.878895549667916E-3</v>
      </c>
      <c r="E2574" s="4">
        <v>3.3057818671050843E-2</v>
      </c>
      <c r="F2574" s="2">
        <v>2</v>
      </c>
      <c r="G2574" s="4">
        <v>0.23058730755852699</v>
      </c>
      <c r="H2574" s="4">
        <v>-6.5772631400116133E-3</v>
      </c>
      <c r="I2574" s="4">
        <v>0.22391919010562211</v>
      </c>
    </row>
    <row r="2575" spans="1:9" x14ac:dyDescent="0.25">
      <c r="A2575" t="s">
        <v>2756</v>
      </c>
      <c r="B2575" s="3">
        <v>156.21502685546881</v>
      </c>
      <c r="C2575" s="3">
        <v>14.52000045776367</v>
      </c>
      <c r="D2575" s="4">
        <v>5.8397945662469466E-3</v>
      </c>
      <c r="E2575" s="4">
        <v>-3.9682502138671423E-2</v>
      </c>
      <c r="F2575" s="2">
        <v>2</v>
      </c>
      <c r="G2575" s="4">
        <v>0.22482613206031379</v>
      </c>
      <c r="H2575" s="4">
        <v>-2.708875033656355E-3</v>
      </c>
      <c r="I2575" s="4">
        <v>0.22868513139372859</v>
      </c>
    </row>
    <row r="2576" spans="1:9" x14ac:dyDescent="0.25">
      <c r="A2576" t="s">
        <v>2757</v>
      </c>
      <c r="B2576" s="3">
        <v>155.30805969238281</v>
      </c>
      <c r="C2576" s="3">
        <v>15.11999988555908</v>
      </c>
      <c r="D2576" s="4">
        <v>-5.328942745772669E-3</v>
      </c>
      <c r="E2576" s="4">
        <v>4.1322273338813657E-2</v>
      </c>
      <c r="F2576" s="2">
        <v>2</v>
      </c>
      <c r="G2576" s="4">
        <v>0.22622079414552279</v>
      </c>
      <c r="H2576" s="4">
        <v>-8.4990369699876611E-3</v>
      </c>
      <c r="I2576" s="4">
        <v>0.22155152145633711</v>
      </c>
    </row>
    <row r="2577" spans="1:9" x14ac:dyDescent="0.25">
      <c r="A2577" t="s">
        <v>2758</v>
      </c>
      <c r="B2577" s="3">
        <v>156.14012145996091</v>
      </c>
      <c r="C2577" s="3">
        <v>14.52000045776367</v>
      </c>
      <c r="D2577" s="4">
        <v>7.1377975226463164E-3</v>
      </c>
      <c r="E2577" s="4">
        <v>-7.1611244307756561E-2</v>
      </c>
      <c r="F2577" s="2">
        <v>2</v>
      </c>
      <c r="G2577" s="4">
        <v>0.22992663925830351</v>
      </c>
      <c r="H2577" s="4">
        <v>-3.18707798029827E-3</v>
      </c>
      <c r="I2577" s="4">
        <v>0.22809597459124761</v>
      </c>
    </row>
    <row r="2578" spans="1:9" x14ac:dyDescent="0.25">
      <c r="A2578" t="s">
        <v>2759</v>
      </c>
      <c r="B2578" s="3">
        <v>155.03352355957031</v>
      </c>
      <c r="C2578" s="3">
        <v>15.64000034332275</v>
      </c>
      <c r="D2578" s="4">
        <v>9.0438051116805696E-3</v>
      </c>
      <c r="E2578" s="4">
        <v>-0.1223344213712103</v>
      </c>
      <c r="F2578" s="2">
        <v>2</v>
      </c>
      <c r="G2578" s="4">
        <v>0.21447018509168531</v>
      </c>
      <c r="H2578" s="4">
        <v>-1.025170093739081E-2</v>
      </c>
      <c r="I2578" s="4">
        <v>0.2193921999671877</v>
      </c>
    </row>
    <row r="2579" spans="1:9" x14ac:dyDescent="0.25">
      <c r="A2579" t="s">
        <v>2760</v>
      </c>
      <c r="B2579" s="3">
        <v>153.64399719238281</v>
      </c>
      <c r="C2579" s="3">
        <v>17.819999694824219</v>
      </c>
      <c r="D2579" s="4">
        <v>-2.808101911272121E-3</v>
      </c>
      <c r="E2579" s="4">
        <v>9.8643677509430594E-2</v>
      </c>
      <c r="F2579" s="2">
        <v>3</v>
      </c>
      <c r="G2579" s="4">
        <v>0.20199649674793951</v>
      </c>
      <c r="H2579" s="4">
        <v>-1.9122565295305202E-2</v>
      </c>
      <c r="I2579" s="4">
        <v>0.2084630952490967</v>
      </c>
    </row>
    <row r="2580" spans="1:9" x14ac:dyDescent="0.25">
      <c r="A2580" t="s">
        <v>2761</v>
      </c>
      <c r="B2580" s="3">
        <v>154.07666015625</v>
      </c>
      <c r="C2580" s="3">
        <v>16.219999313354489</v>
      </c>
      <c r="D2580" s="4">
        <v>-1.121338649912651E-2</v>
      </c>
      <c r="E2580" s="4">
        <v>0.12093980746587921</v>
      </c>
      <c r="F2580" s="2">
        <v>3</v>
      </c>
      <c r="G2580" s="4">
        <v>0.21179814813048031</v>
      </c>
      <c r="H2580" s="4">
        <v>-1.63604050687759E-2</v>
      </c>
      <c r="I2580" s="4">
        <v>0.21186613886986311</v>
      </c>
    </row>
    <row r="2581" spans="1:9" x14ac:dyDescent="0.25">
      <c r="A2581" t="s">
        <v>2762</v>
      </c>
      <c r="B2581" s="3">
        <v>155.823974609375</v>
      </c>
      <c r="C2581" s="3">
        <v>14.47000026702881</v>
      </c>
      <c r="D2581" s="4">
        <v>2.6720598917551191E-4</v>
      </c>
      <c r="E2581" s="4">
        <v>-2.229729185494489E-2</v>
      </c>
      <c r="F2581" s="2">
        <v>2</v>
      </c>
      <c r="G2581" s="4">
        <v>0.22727266445213701</v>
      </c>
      <c r="H2581" s="4">
        <v>-5.2053886039434838E-3</v>
      </c>
      <c r="I2581" s="4">
        <v>0.22560937043753021</v>
      </c>
    </row>
    <row r="2582" spans="1:9" x14ac:dyDescent="0.25">
      <c r="A2582" t="s">
        <v>2763</v>
      </c>
      <c r="B2582" s="3">
        <v>155.7823486328125</v>
      </c>
      <c r="C2582" s="3">
        <v>14.80000019073486</v>
      </c>
      <c r="D2582" s="4">
        <v>-4.9422712927604806E-3</v>
      </c>
      <c r="E2582" s="4">
        <v>4.2253548558376819E-2</v>
      </c>
      <c r="F2582" s="2">
        <v>2</v>
      </c>
      <c r="G2582" s="4">
        <v>0.22419246582220809</v>
      </c>
      <c r="H2582" s="4">
        <v>-5.471132673700918E-3</v>
      </c>
      <c r="I2582" s="4">
        <v>0.22528196775731679</v>
      </c>
    </row>
    <row r="2583" spans="1:9" x14ac:dyDescent="0.25">
      <c r="A2583" t="s">
        <v>2764</v>
      </c>
      <c r="B2583" s="3">
        <v>156.55609130859381</v>
      </c>
      <c r="C2583" s="3">
        <v>14.19999980926514</v>
      </c>
      <c r="D2583" s="4">
        <v>-5.3148813951486851E-4</v>
      </c>
      <c r="E2583" s="4">
        <v>6.3784659658230316E-3</v>
      </c>
      <c r="F2583" s="2">
        <v>2</v>
      </c>
      <c r="G2583" s="4">
        <v>0.23494297660079599</v>
      </c>
      <c r="H2583" s="4">
        <v>-5.3148813951486851E-4</v>
      </c>
      <c r="I2583" s="4">
        <v>0.231367721096122</v>
      </c>
    </row>
    <row r="2584" spans="1:9" x14ac:dyDescent="0.25">
      <c r="A2584" t="s">
        <v>2765</v>
      </c>
      <c r="B2584" s="3">
        <v>156.63934326171881</v>
      </c>
      <c r="C2584" s="3">
        <v>14.10999965667725</v>
      </c>
      <c r="D2584" s="4">
        <v>4.2519588198319802E-4</v>
      </c>
      <c r="E2584" s="4">
        <v>-7.0373245039602184E-3</v>
      </c>
      <c r="F2584" s="2">
        <v>2</v>
      </c>
      <c r="G2584" s="4">
        <v>0.24086799097433281</v>
      </c>
      <c r="H2584" s="4">
        <v>0</v>
      </c>
      <c r="I2584" s="4">
        <v>0.232022526456549</v>
      </c>
    </row>
    <row r="2585" spans="1:9" x14ac:dyDescent="0.25">
      <c r="A2585" t="s">
        <v>2766</v>
      </c>
      <c r="B2585" s="3">
        <v>156.57276916503909</v>
      </c>
      <c r="C2585" s="3">
        <v>14.210000038146971</v>
      </c>
      <c r="D2585" s="4">
        <v>2.2900633618383459E-3</v>
      </c>
      <c r="E2585" s="4">
        <v>2.3038134407106E-2</v>
      </c>
      <c r="F2585" s="2">
        <v>2</v>
      </c>
      <c r="G2585" s="4">
        <v>0.2425886583052026</v>
      </c>
      <c r="H2585" s="4">
        <v>0</v>
      </c>
      <c r="I2585" s="4">
        <v>0.23149889819636879</v>
      </c>
    </row>
    <row r="2586" spans="1:9" x14ac:dyDescent="0.25">
      <c r="A2586" t="s">
        <v>2767</v>
      </c>
      <c r="B2586" s="3">
        <v>156.21502685546881</v>
      </c>
      <c r="C2586" s="3">
        <v>13.89000034332275</v>
      </c>
      <c r="D2586" s="4">
        <v>9.0629673856357229E-4</v>
      </c>
      <c r="E2586" s="4">
        <v>-1.4893619323794851E-2</v>
      </c>
      <c r="F2586" s="2">
        <v>2</v>
      </c>
      <c r="G2586" s="4">
        <v>0.24143727322251471</v>
      </c>
      <c r="H2586" s="4">
        <v>0</v>
      </c>
      <c r="I2586" s="4">
        <v>0.22868513139372859</v>
      </c>
    </row>
    <row r="2587" spans="1:9" x14ac:dyDescent="0.25">
      <c r="A2587" t="s">
        <v>2768</v>
      </c>
      <c r="B2587" s="3">
        <v>156.0735778808594</v>
      </c>
      <c r="C2587" s="3">
        <v>14.10000038146973</v>
      </c>
      <c r="D2587" s="4">
        <v>1.4055789715170301E-2</v>
      </c>
      <c r="E2587" s="4">
        <v>-0.1187499761581421</v>
      </c>
      <c r="F2587" s="2">
        <v>2</v>
      </c>
      <c r="G2587" s="4">
        <v>0.25142487548225612</v>
      </c>
      <c r="H2587" s="4">
        <v>0</v>
      </c>
      <c r="I2587" s="4">
        <v>0.22757258636235811</v>
      </c>
    </row>
    <row r="2588" spans="1:9" x14ac:dyDescent="0.25">
      <c r="A2588" t="s">
        <v>2769</v>
      </c>
      <c r="B2588" s="3">
        <v>153.9102478027344</v>
      </c>
      <c r="C2588" s="3">
        <v>16</v>
      </c>
      <c r="D2588" s="4">
        <v>-7.0323211129014176E-3</v>
      </c>
      <c r="E2588" s="4">
        <v>0.14285714285714279</v>
      </c>
      <c r="F2588" s="2">
        <v>2</v>
      </c>
      <c r="G2588" s="4">
        <v>0.2406505448030751</v>
      </c>
      <c r="H2588" s="4">
        <v>-7.0323211129014176E-3</v>
      </c>
      <c r="I2588" s="4">
        <v>0.210557248242881</v>
      </c>
    </row>
    <row r="2589" spans="1:9" x14ac:dyDescent="0.25">
      <c r="A2589" t="s">
        <v>2770</v>
      </c>
      <c r="B2589" s="3">
        <v>155.00025939941409</v>
      </c>
      <c r="C2589" s="3">
        <v>14</v>
      </c>
      <c r="D2589" s="4">
        <v>2.5291957439794728E-3</v>
      </c>
      <c r="E2589" s="4">
        <v>-2.8490001397227789E-3</v>
      </c>
      <c r="F2589" s="2">
        <v>2</v>
      </c>
      <c r="G2589" s="4">
        <v>0.25355723394217522</v>
      </c>
      <c r="H2589" s="4">
        <v>0</v>
      </c>
      <c r="I2589" s="4">
        <v>0.21913056586056559</v>
      </c>
    </row>
    <row r="2590" spans="1:9" x14ac:dyDescent="0.25">
      <c r="A2590" t="s">
        <v>2771</v>
      </c>
      <c r="B2590" s="3">
        <v>154.6092224121094</v>
      </c>
      <c r="C2590" s="3">
        <v>14.039999961853029</v>
      </c>
      <c r="D2590" s="4">
        <v>5.2474419067940481E-3</v>
      </c>
      <c r="E2590" s="4">
        <v>-2.160281612375459E-2</v>
      </c>
      <c r="F2590" s="2">
        <v>2</v>
      </c>
      <c r="G2590" s="4">
        <v>0.2479254294455728</v>
      </c>
      <c r="H2590" s="4">
        <v>0</v>
      </c>
      <c r="I2590" s="4">
        <v>0.21605492492001249</v>
      </c>
    </row>
    <row r="2591" spans="1:9" x14ac:dyDescent="0.25">
      <c r="A2591" t="s">
        <v>2772</v>
      </c>
      <c r="B2591" s="3">
        <v>153.8021545410156</v>
      </c>
      <c r="C2591" s="3">
        <v>14.35000038146973</v>
      </c>
      <c r="D2591" s="4">
        <v>5.4965639530113457E-5</v>
      </c>
      <c r="E2591" s="4">
        <v>4.9743986933475932E-2</v>
      </c>
      <c r="F2591" s="2">
        <v>2</v>
      </c>
      <c r="G2591" s="4">
        <v>0.25705100448566509</v>
      </c>
      <c r="H2591" s="4">
        <v>-3.2401569199957958E-4</v>
      </c>
      <c r="I2591" s="4">
        <v>0.2097070574120041</v>
      </c>
    </row>
    <row r="2592" spans="1:9" x14ac:dyDescent="0.25">
      <c r="A2592" t="s">
        <v>2773</v>
      </c>
      <c r="B2592" s="3">
        <v>153.793701171875</v>
      </c>
      <c r="C2592" s="3">
        <v>13.670000076293951</v>
      </c>
      <c r="D2592" s="4">
        <v>-3.7896050172347978E-4</v>
      </c>
      <c r="E2592" s="4">
        <v>-3.9353442301964803E-2</v>
      </c>
      <c r="F2592" s="2">
        <v>2</v>
      </c>
      <c r="G2592" s="4">
        <v>0.26558698378466611</v>
      </c>
      <c r="H2592" s="4">
        <v>-3.7896050172347978E-4</v>
      </c>
      <c r="I2592" s="4">
        <v>0.20964056874454151</v>
      </c>
    </row>
    <row r="2593" spans="1:9" x14ac:dyDescent="0.25">
      <c r="A2593" t="s">
        <v>2774</v>
      </c>
      <c r="B2593" s="3">
        <v>153.85200500488281</v>
      </c>
      <c r="C2593" s="3">
        <v>14.22999954223633</v>
      </c>
      <c r="D2593" s="4">
        <v>5.5467982869839014E-3</v>
      </c>
      <c r="E2593" s="4">
        <v>-3.0654002287778929E-2</v>
      </c>
      <c r="F2593" s="2">
        <v>2</v>
      </c>
      <c r="G2593" s="4">
        <v>0.24197753997580421</v>
      </c>
      <c r="H2593" s="4">
        <v>0</v>
      </c>
      <c r="I2593" s="4">
        <v>0.21009914852500169</v>
      </c>
    </row>
    <row r="2594" spans="1:9" x14ac:dyDescent="0.25">
      <c r="A2594" t="s">
        <v>2775</v>
      </c>
      <c r="B2594" s="3">
        <v>153.0033264160156</v>
      </c>
      <c r="C2594" s="3">
        <v>14.680000305175779</v>
      </c>
      <c r="D2594" s="4">
        <v>-1.1405886593013339E-3</v>
      </c>
      <c r="E2594" s="4">
        <v>-7.43743454773238E-3</v>
      </c>
      <c r="F2594" s="2">
        <v>2</v>
      </c>
      <c r="G2594" s="4">
        <v>0.2471968089297627</v>
      </c>
      <c r="H2594" s="4">
        <v>-4.331413236642323E-3</v>
      </c>
      <c r="I2594" s="4">
        <v>0.20342399835242531</v>
      </c>
    </row>
    <row r="2595" spans="1:9" x14ac:dyDescent="0.25">
      <c r="A2595" t="s">
        <v>2776</v>
      </c>
      <c r="B2595" s="3">
        <v>153.17803955078119</v>
      </c>
      <c r="C2595" s="3">
        <v>14.789999961853029</v>
      </c>
      <c r="D2595" s="4">
        <v>5.9006257547129506E-3</v>
      </c>
      <c r="E2595" s="4">
        <v>-4.5806454073998193E-2</v>
      </c>
      <c r="F2595" s="2">
        <v>2</v>
      </c>
      <c r="G2595" s="4">
        <v>0.24103051755325519</v>
      </c>
      <c r="H2595" s="4">
        <v>-3.194468151487162E-3</v>
      </c>
      <c r="I2595" s="4">
        <v>0.2047981774904177</v>
      </c>
    </row>
    <row r="2596" spans="1:9" x14ac:dyDescent="0.25">
      <c r="A2596" t="s">
        <v>2777</v>
      </c>
      <c r="B2596" s="3">
        <v>152.27949523925781</v>
      </c>
      <c r="C2596" s="3">
        <v>15.5</v>
      </c>
      <c r="D2596" s="4">
        <v>-6.6213372493321154E-3</v>
      </c>
      <c r="E2596" s="4">
        <v>0.1175198361852916</v>
      </c>
      <c r="F2596" s="2">
        <v>2</v>
      </c>
      <c r="G2596" s="4">
        <v>0.2183741295857404</v>
      </c>
      <c r="H2596" s="4">
        <v>-9.0417419706604329E-3</v>
      </c>
      <c r="I2596" s="4">
        <v>0.19773081618919841</v>
      </c>
    </row>
    <row r="2597" spans="1:9" x14ac:dyDescent="0.25">
      <c r="A2597" t="s">
        <v>2778</v>
      </c>
      <c r="B2597" s="3">
        <v>153.29450988769531</v>
      </c>
      <c r="C2597" s="3">
        <v>13.86999988555908</v>
      </c>
      <c r="D2597" s="4">
        <v>1.1951985566329699E-3</v>
      </c>
      <c r="E2597" s="4">
        <v>2.2107604825465591E-2</v>
      </c>
      <c r="F2597" s="2">
        <v>2</v>
      </c>
      <c r="G2597" s="4">
        <v>0.23568716133345571</v>
      </c>
      <c r="H2597" s="4">
        <v>-2.4365378602216881E-3</v>
      </c>
      <c r="I2597" s="4">
        <v>0.2057142569105308</v>
      </c>
    </row>
    <row r="2598" spans="1:9" x14ac:dyDescent="0.25">
      <c r="A2598" t="s">
        <v>2779</v>
      </c>
      <c r="B2598" s="3">
        <v>153.11151123046881</v>
      </c>
      <c r="C2598" s="3">
        <v>13.569999694824221</v>
      </c>
      <c r="D2598" s="4">
        <v>5.5185537583253286E-3</v>
      </c>
      <c r="E2598" s="4">
        <v>-4.0311218858470783E-2</v>
      </c>
      <c r="F2598" s="2">
        <v>2</v>
      </c>
      <c r="G2598" s="4">
        <v>0.23275276978256179</v>
      </c>
      <c r="H2598" s="4">
        <v>-3.627400952472049E-3</v>
      </c>
      <c r="I2598" s="4">
        <v>0.2042749092771734</v>
      </c>
    </row>
    <row r="2599" spans="1:9" x14ac:dyDescent="0.25">
      <c r="A2599" t="s">
        <v>2780</v>
      </c>
      <c r="B2599" s="3">
        <v>152.27119445800781</v>
      </c>
      <c r="C2599" s="3">
        <v>14.14000034332275</v>
      </c>
      <c r="D2599" s="4">
        <v>5.1629801690917798E-3</v>
      </c>
      <c r="E2599" s="4">
        <v>-1.118880036909198E-2</v>
      </c>
      <c r="F2599" s="2">
        <v>2</v>
      </c>
      <c r="G2599" s="4">
        <v>0.22711565118135721</v>
      </c>
      <c r="H2599" s="4">
        <v>-9.0957592742695326E-3</v>
      </c>
      <c r="I2599" s="4">
        <v>0.19766552767818821</v>
      </c>
    </row>
    <row r="2600" spans="1:9" x14ac:dyDescent="0.25">
      <c r="A2600" t="s">
        <v>2781</v>
      </c>
      <c r="B2600" s="3">
        <v>151.48905944824219</v>
      </c>
      <c r="C2600" s="3">
        <v>14.30000019073486</v>
      </c>
      <c r="D2600" s="4">
        <v>4.9480619771458123E-4</v>
      </c>
      <c r="E2600" s="4">
        <v>-1.44727797956179E-2</v>
      </c>
      <c r="F2600" s="2">
        <v>2</v>
      </c>
      <c r="G2600" s="4">
        <v>0.22185661651362071</v>
      </c>
      <c r="H2600" s="4">
        <v>-1.4185499988233371E-2</v>
      </c>
      <c r="I2600" s="4">
        <v>0.19151376573450121</v>
      </c>
    </row>
    <row r="2601" spans="1:9" x14ac:dyDescent="0.25">
      <c r="A2601" t="s">
        <v>2782</v>
      </c>
      <c r="B2601" s="3">
        <v>151.41413879394531</v>
      </c>
      <c r="C2601" s="3">
        <v>14.510000228881839</v>
      </c>
      <c r="D2601" s="4">
        <v>1.094384318276842E-2</v>
      </c>
      <c r="E2601" s="4">
        <v>-4.9148098869652213E-2</v>
      </c>
      <c r="F2601" s="2">
        <v>2</v>
      </c>
      <c r="G2601" s="4">
        <v>0.2232636737147293</v>
      </c>
      <c r="H2601" s="4">
        <v>-1.467304587191132E-2</v>
      </c>
      <c r="I2601" s="4">
        <v>0.19092448891637501</v>
      </c>
    </row>
    <row r="2602" spans="1:9" x14ac:dyDescent="0.25">
      <c r="A2602" t="s">
        <v>2783</v>
      </c>
      <c r="B2602" s="3">
        <v>149.7750244140625</v>
      </c>
      <c r="C2602" s="3">
        <v>15.260000228881839</v>
      </c>
      <c r="D2602" s="4">
        <v>1.8362538421143879E-3</v>
      </c>
      <c r="E2602" s="4">
        <v>-1.9620492508853889E-3</v>
      </c>
      <c r="F2602" s="2">
        <v>2</v>
      </c>
      <c r="G2602" s="4">
        <v>0.20978247432603969</v>
      </c>
      <c r="H2602" s="4">
        <v>-2.5339576700946779E-2</v>
      </c>
      <c r="I2602" s="4">
        <v>0.17803228828910139</v>
      </c>
    </row>
    <row r="2603" spans="1:9" x14ac:dyDescent="0.25">
      <c r="A2603" t="s">
        <v>2784</v>
      </c>
      <c r="B2603" s="3">
        <v>149.50050354003909</v>
      </c>
      <c r="C2603" s="3">
        <v>15.289999961853029</v>
      </c>
      <c r="D2603" s="4">
        <v>1.239581462624084E-2</v>
      </c>
      <c r="E2603" s="4">
        <v>-0.11259429088362601</v>
      </c>
      <c r="F2603" s="2">
        <v>2</v>
      </c>
      <c r="G2603" s="4">
        <v>0.2142846298446244</v>
      </c>
      <c r="H2603" s="4">
        <v>-2.7126020284093281E-2</v>
      </c>
      <c r="I2603" s="4">
        <v>0.1758730868155973</v>
      </c>
    </row>
    <row r="2604" spans="1:9" x14ac:dyDescent="0.25">
      <c r="A2604" t="s">
        <v>2785</v>
      </c>
      <c r="B2604" s="3">
        <v>147.6700134277344</v>
      </c>
      <c r="C2604" s="3">
        <v>17.229999542236332</v>
      </c>
      <c r="D2604" s="4">
        <v>1.3187441574775031E-2</v>
      </c>
      <c r="E2604" s="4">
        <v>-0.13634090810442451</v>
      </c>
      <c r="F2604" s="2">
        <v>3</v>
      </c>
      <c r="G2604" s="4">
        <v>0.19782938413731979</v>
      </c>
      <c r="H2604" s="4">
        <v>-3.9037927991558252E-2</v>
      </c>
      <c r="I2604" s="4">
        <v>0.1614756499657295</v>
      </c>
    </row>
    <row r="2605" spans="1:9" x14ac:dyDescent="0.25">
      <c r="A2605" t="s">
        <v>2786</v>
      </c>
      <c r="B2605" s="3">
        <v>145.74797058105469</v>
      </c>
      <c r="C2605" s="3">
        <v>19.95000076293945</v>
      </c>
      <c r="D2605" s="4">
        <v>-1.2545305250447609E-3</v>
      </c>
      <c r="E2605" s="4">
        <v>4.3956050536852143E-2</v>
      </c>
      <c r="F2605" s="2">
        <v>4</v>
      </c>
      <c r="G2605" s="4">
        <v>0.1830998633180094</v>
      </c>
      <c r="H2605" s="4">
        <v>-5.154561478294728E-2</v>
      </c>
      <c r="I2605" s="4">
        <v>0.14635811924442479</v>
      </c>
    </row>
    <row r="2606" spans="1:9" x14ac:dyDescent="0.25">
      <c r="A2606" t="s">
        <v>2787</v>
      </c>
      <c r="B2606" s="3">
        <v>145.93104553222659</v>
      </c>
      <c r="C2606" s="3">
        <v>19.110000610351559</v>
      </c>
      <c r="D2606" s="4">
        <v>7.0044752071503069E-3</v>
      </c>
      <c r="E2606" s="4">
        <v>-0.1086753668688035</v>
      </c>
      <c r="F2606" s="2">
        <v>3</v>
      </c>
      <c r="G2606" s="4">
        <v>0.19654775719321499</v>
      </c>
      <c r="H2606" s="4">
        <v>-5.0354255208126968E-2</v>
      </c>
      <c r="I2606" s="4">
        <v>0.14779806695600839</v>
      </c>
    </row>
    <row r="2607" spans="1:9" x14ac:dyDescent="0.25">
      <c r="A2607" t="s">
        <v>2788</v>
      </c>
      <c r="B2607" s="3">
        <v>144.9159851074219</v>
      </c>
      <c r="C2607" s="3">
        <v>21.440000534057621</v>
      </c>
      <c r="D2607" s="4">
        <v>-2.2505136183878949E-2</v>
      </c>
      <c r="E2607" s="4">
        <v>0.16458450362624169</v>
      </c>
      <c r="F2607" s="2">
        <v>4</v>
      </c>
      <c r="G2607" s="4">
        <v>0.17486828182570949</v>
      </c>
      <c r="H2607" s="4">
        <v>-5.6959757208107753E-2</v>
      </c>
      <c r="I2607" s="4">
        <v>0.1398142661877402</v>
      </c>
    </row>
    <row r="2608" spans="1:9" x14ac:dyDescent="0.25">
      <c r="A2608" t="s">
        <v>2789</v>
      </c>
      <c r="B2608" s="3">
        <v>148.25242614746091</v>
      </c>
      <c r="C2608" s="3">
        <v>18.409999847412109</v>
      </c>
      <c r="D2608" s="4">
        <v>-5.8580052515460057E-3</v>
      </c>
      <c r="E2608" s="4">
        <v>6.4777262728710872E-2</v>
      </c>
      <c r="F2608" s="2">
        <v>3</v>
      </c>
      <c r="G2608" s="4">
        <v>0.21428230413751331</v>
      </c>
      <c r="H2608" s="4">
        <v>-3.5247879349174949E-2</v>
      </c>
      <c r="I2608" s="4">
        <v>0.1660565271288765</v>
      </c>
    </row>
    <row r="2609" spans="1:9" x14ac:dyDescent="0.25">
      <c r="A2609" t="s">
        <v>2790</v>
      </c>
      <c r="B2609" s="3">
        <v>149.1260070800781</v>
      </c>
      <c r="C2609" s="3">
        <v>17.29000091552734</v>
      </c>
      <c r="D2609" s="4">
        <v>1.0600156432705621E-2</v>
      </c>
      <c r="E2609" s="4">
        <v>-3.4581823990311729E-3</v>
      </c>
      <c r="F2609" s="2">
        <v>3</v>
      </c>
      <c r="G2609" s="4">
        <v>0.2184264978087174</v>
      </c>
      <c r="H2609" s="4">
        <v>-2.956305462688491E-2</v>
      </c>
      <c r="I2609" s="4">
        <v>0.17292754283448389</v>
      </c>
    </row>
    <row r="2610" spans="1:9" x14ac:dyDescent="0.25">
      <c r="A2610" t="s">
        <v>2791</v>
      </c>
      <c r="B2610" s="3">
        <v>147.56182861328119</v>
      </c>
      <c r="C2610" s="3">
        <v>17.35000038146973</v>
      </c>
      <c r="D2610" s="4">
        <v>-9.605096063250218E-3</v>
      </c>
      <c r="E2610" s="4">
        <v>9.8101276710349961E-2</v>
      </c>
      <c r="F2610" s="2">
        <v>3</v>
      </c>
      <c r="G2610" s="4">
        <v>0.20092449190107181</v>
      </c>
      <c r="H2610" s="4">
        <v>-3.9741940275728527E-2</v>
      </c>
      <c r="I2610" s="4">
        <v>0.1606247390409814</v>
      </c>
    </row>
    <row r="2611" spans="1:9" x14ac:dyDescent="0.25">
      <c r="A2611" t="s">
        <v>2792</v>
      </c>
      <c r="B2611" s="3">
        <v>148.992919921875</v>
      </c>
      <c r="C2611" s="3">
        <v>15.80000019073486</v>
      </c>
      <c r="D2611" s="4">
        <v>5.9547112274123126E-3</v>
      </c>
      <c r="E2611" s="4">
        <v>-9.2996548706315019E-2</v>
      </c>
      <c r="F2611" s="2">
        <v>2</v>
      </c>
      <c r="G2611" s="4">
        <v>0.21733911591438629</v>
      </c>
      <c r="H2611" s="4">
        <v>-3.0429118821882591E-2</v>
      </c>
      <c r="I2611" s="4">
        <v>0.1718807663767048</v>
      </c>
    </row>
    <row r="2612" spans="1:9" x14ac:dyDescent="0.25">
      <c r="A2612" t="s">
        <v>2793</v>
      </c>
      <c r="B2612" s="3">
        <v>148.1109619140625</v>
      </c>
      <c r="C2612" s="3">
        <v>17.420000076293949</v>
      </c>
      <c r="D2612" s="4">
        <v>-4.9191231527658807E-3</v>
      </c>
      <c r="E2612" s="4">
        <v>-3.9691253449840702E-2</v>
      </c>
      <c r="F2612" s="2">
        <v>3</v>
      </c>
      <c r="G2612" s="4">
        <v>0.2086825259604439</v>
      </c>
      <c r="H2612" s="4">
        <v>-3.6168457330351678E-2</v>
      </c>
      <c r="I2612" s="4">
        <v>0.1649438620818611</v>
      </c>
    </row>
    <row r="2613" spans="1:9" x14ac:dyDescent="0.25">
      <c r="A2613" t="s">
        <v>2794</v>
      </c>
      <c r="B2613" s="3">
        <v>148.8431396484375</v>
      </c>
      <c r="C2613" s="3">
        <v>18.139999389648441</v>
      </c>
      <c r="D2613" s="4">
        <v>-2.1335986022215762E-2</v>
      </c>
      <c r="E2613" s="4">
        <v>0.3173564841401959</v>
      </c>
      <c r="F2613" s="2">
        <v>3</v>
      </c>
      <c r="G2613" s="4">
        <v>0.22148701693637979</v>
      </c>
      <c r="H2613" s="4">
        <v>-3.1403813403182428E-2</v>
      </c>
      <c r="I2613" s="4">
        <v>0.17070269280303371</v>
      </c>
    </row>
    <row r="2614" spans="1:9" x14ac:dyDescent="0.25">
      <c r="A2614" t="s">
        <v>2795</v>
      </c>
      <c r="B2614" s="3">
        <v>152.08808898925781</v>
      </c>
      <c r="C2614" s="3">
        <v>13.77000045776367</v>
      </c>
      <c r="D2614" s="4">
        <v>-8.1934718504822479E-3</v>
      </c>
      <c r="E2614" s="4">
        <v>7.2429929448898145E-2</v>
      </c>
      <c r="F2614" s="2">
        <v>2</v>
      </c>
      <c r="G2614" s="4">
        <v>0.24845098246869449</v>
      </c>
      <c r="H2614" s="4">
        <v>-1.028731744211786E-2</v>
      </c>
      <c r="I2614" s="4">
        <v>0.19622533993531399</v>
      </c>
    </row>
    <row r="2615" spans="1:9" x14ac:dyDescent="0.25">
      <c r="A2615" t="s">
        <v>2796</v>
      </c>
      <c r="B2615" s="3">
        <v>153.3445129394531</v>
      </c>
      <c r="C2615" s="3">
        <v>12.840000152587891</v>
      </c>
      <c r="D2615" s="4">
        <v>6.51993948444618E-4</v>
      </c>
      <c r="E2615" s="4">
        <v>-2.3309816035703701E-3</v>
      </c>
      <c r="F2615" s="2">
        <v>1</v>
      </c>
      <c r="G2615" s="4">
        <v>0.26079012643987692</v>
      </c>
      <c r="H2615" s="4">
        <v>-2.1111431838851669E-3</v>
      </c>
      <c r="I2615" s="4">
        <v>0.20610754817998081</v>
      </c>
    </row>
    <row r="2616" spans="1:9" x14ac:dyDescent="0.25">
      <c r="A2616" t="s">
        <v>2797</v>
      </c>
      <c r="B2616" s="3">
        <v>153.2445983886719</v>
      </c>
      <c r="C2616" s="3">
        <v>12.86999988555908</v>
      </c>
      <c r="D2616" s="4">
        <v>2.9403026585357321E-3</v>
      </c>
      <c r="E2616" s="4">
        <v>3.4565942096481228E-2</v>
      </c>
      <c r="F2616" s="2">
        <v>1</v>
      </c>
      <c r="G2616" s="4">
        <v>0.26676447906447209</v>
      </c>
      <c r="H2616" s="4">
        <v>-2.7613367574743641E-3</v>
      </c>
      <c r="I2616" s="4">
        <v>0.20532168573495249</v>
      </c>
    </row>
    <row r="2617" spans="1:9" x14ac:dyDescent="0.25">
      <c r="A2617" t="s">
        <v>2798</v>
      </c>
      <c r="B2617" s="3">
        <v>152.79533386230469</v>
      </c>
      <c r="C2617" s="3">
        <v>12.439999580383301</v>
      </c>
      <c r="D2617" s="4">
        <v>-4.2292632599535418E-3</v>
      </c>
      <c r="E2617" s="4">
        <v>-7.1827737035832229E-3</v>
      </c>
      <c r="F2617" s="2">
        <v>1</v>
      </c>
      <c r="G2617" s="4">
        <v>0.2658663979088467</v>
      </c>
      <c r="H2617" s="4">
        <v>-5.6849240188039376E-3</v>
      </c>
      <c r="I2617" s="4">
        <v>0.20178806509216549</v>
      </c>
    </row>
    <row r="2618" spans="1:9" x14ac:dyDescent="0.25">
      <c r="A2618" t="s">
        <v>2799</v>
      </c>
      <c r="B2618" s="3">
        <v>153.44429016113281</v>
      </c>
      <c r="C2618" s="3">
        <v>12.52999973297119</v>
      </c>
      <c r="D2618" s="4">
        <v>-1.299803668866728E-3</v>
      </c>
      <c r="E2618" s="4">
        <v>2.0358306631616859E-2</v>
      </c>
      <c r="F2618" s="2">
        <v>1</v>
      </c>
      <c r="G2618" s="4">
        <v>0.27945600385155228</v>
      </c>
      <c r="H2618" s="4">
        <v>-1.4618432789218481E-3</v>
      </c>
      <c r="I2618" s="4">
        <v>0.20689233048420189</v>
      </c>
    </row>
    <row r="2619" spans="1:9" x14ac:dyDescent="0.25">
      <c r="A2619" t="s">
        <v>2800</v>
      </c>
      <c r="B2619" s="3">
        <v>153.64399719238281</v>
      </c>
      <c r="C2619" s="3">
        <v>12.27999973297119</v>
      </c>
      <c r="D2619" s="4">
        <v>5.3898901193700777E-3</v>
      </c>
      <c r="E2619" s="4">
        <v>0</v>
      </c>
      <c r="F2619" s="2">
        <v>1</v>
      </c>
      <c r="G2619" s="4">
        <v>0.28094658028909292</v>
      </c>
      <c r="H2619" s="4">
        <v>-1.6225050385532119E-4</v>
      </c>
      <c r="I2619" s="4">
        <v>0.2084630952490967</v>
      </c>
    </row>
    <row r="2620" spans="1:9" x14ac:dyDescent="0.25">
      <c r="A2620" t="s">
        <v>2801</v>
      </c>
      <c r="B2620" s="3">
        <v>152.8203125</v>
      </c>
      <c r="C2620" s="3">
        <v>12.27999973297119</v>
      </c>
      <c r="D2620" s="4">
        <v>1.089786241690938E-2</v>
      </c>
      <c r="E2620" s="4">
        <v>-7.5301206333402981E-2</v>
      </c>
      <c r="F2620" s="2">
        <v>1</v>
      </c>
      <c r="G2620" s="4">
        <v>0.27494715584209839</v>
      </c>
      <c r="H2620" s="4">
        <v>-5.5223756254066947E-3</v>
      </c>
      <c r="I2620" s="4">
        <v>0.20198453070342251</v>
      </c>
    </row>
    <row r="2621" spans="1:9" x14ac:dyDescent="0.25">
      <c r="A2621" t="s">
        <v>2802</v>
      </c>
      <c r="B2621" s="3">
        <v>151.1728515625</v>
      </c>
      <c r="C2621" s="3">
        <v>13.27999973297119</v>
      </c>
      <c r="D2621" s="4">
        <v>-1.3305136542600571E-2</v>
      </c>
      <c r="E2621" s="4">
        <v>9.3904395173716848E-2</v>
      </c>
      <c r="F2621" s="2">
        <v>2</v>
      </c>
      <c r="G2621" s="4">
        <v>0.26034437257621218</v>
      </c>
      <c r="H2621" s="4">
        <v>-1.624322164759329E-2</v>
      </c>
      <c r="I2621" s="4">
        <v>0.1890266815182027</v>
      </c>
    </row>
    <row r="2622" spans="1:9" x14ac:dyDescent="0.25">
      <c r="A2622" t="s">
        <v>2803</v>
      </c>
      <c r="B2622" s="3">
        <v>153.21134948730469</v>
      </c>
      <c r="C2622" s="3">
        <v>12.14000034332275</v>
      </c>
      <c r="D2622" s="4">
        <v>2.7226984914008319E-3</v>
      </c>
      <c r="E2622" s="4">
        <v>-5.8184637705499642E-2</v>
      </c>
      <c r="F2622" s="2">
        <v>1</v>
      </c>
      <c r="G2622" s="4">
        <v>0.27725318907543312</v>
      </c>
      <c r="H2622" s="4">
        <v>-2.9777038614527962E-3</v>
      </c>
      <c r="I2622" s="4">
        <v>0.2050601716439755</v>
      </c>
    </row>
    <row r="2623" spans="1:9" x14ac:dyDescent="0.25">
      <c r="A2623" t="s">
        <v>2804</v>
      </c>
      <c r="B2623" s="3">
        <v>152.79533386230469</v>
      </c>
      <c r="C2623" s="3">
        <v>12.89000034332275</v>
      </c>
      <c r="D2623" s="4">
        <v>6.5353892828601268E-4</v>
      </c>
      <c r="E2623" s="4">
        <v>1.554037136092923E-3</v>
      </c>
      <c r="F2623" s="2">
        <v>1</v>
      </c>
      <c r="G2623" s="4">
        <v>0.28391118190958298</v>
      </c>
      <c r="H2623" s="4">
        <v>-5.6849240188039376E-3</v>
      </c>
      <c r="I2623" s="4">
        <v>0.20178806509216549</v>
      </c>
    </row>
    <row r="2624" spans="1:9" x14ac:dyDescent="0.25">
      <c r="A2624" t="s">
        <v>2805</v>
      </c>
      <c r="B2624" s="3">
        <v>152.69554138183591</v>
      </c>
      <c r="C2624" s="3">
        <v>12.86999988555908</v>
      </c>
      <c r="D2624" s="4">
        <v>2.184936154585593E-4</v>
      </c>
      <c r="E2624" s="4">
        <v>-3.8699837801553501E-3</v>
      </c>
      <c r="F2624" s="2">
        <v>1</v>
      </c>
      <c r="G2624" s="4">
        <v>0.28633412792019342</v>
      </c>
      <c r="H2624" s="4">
        <v>-6.3343232202812683E-3</v>
      </c>
      <c r="I2624" s="4">
        <v>0.20100316277229899</v>
      </c>
    </row>
    <row r="2625" spans="1:9" x14ac:dyDescent="0.25">
      <c r="A2625" t="s">
        <v>2806</v>
      </c>
      <c r="B2625" s="3">
        <v>152.66218566894531</v>
      </c>
      <c r="C2625" s="3">
        <v>12.920000076293951</v>
      </c>
      <c r="D2625" s="4">
        <v>6.141819482217814E-3</v>
      </c>
      <c r="E2625" s="4">
        <v>-4.6494472736000048E-2</v>
      </c>
      <c r="F2625" s="2">
        <v>1</v>
      </c>
      <c r="G2625" s="4">
        <v>0.28235254082481398</v>
      </c>
      <c r="H2625" s="4">
        <v>-6.5513853998576677E-3</v>
      </c>
      <c r="I2625" s="4">
        <v>0.20748386696551829</v>
      </c>
    </row>
    <row r="2626" spans="1:9" x14ac:dyDescent="0.25">
      <c r="A2626" t="s">
        <v>2807</v>
      </c>
      <c r="B2626" s="3">
        <v>151.73028564453119</v>
      </c>
      <c r="C2626" s="3">
        <v>13.55000019073486</v>
      </c>
      <c r="D2626" s="4">
        <v>-2.8980124433741761E-3</v>
      </c>
      <c r="E2626" s="4">
        <v>-1.526163042542605E-2</v>
      </c>
      <c r="F2626" s="2">
        <v>2</v>
      </c>
      <c r="G2626" s="4">
        <v>0.27104164152822618</v>
      </c>
      <c r="H2626" s="4">
        <v>-1.261572139860734E-2</v>
      </c>
      <c r="I2626" s="4">
        <v>0.20011298962497689</v>
      </c>
    </row>
    <row r="2627" spans="1:9" x14ac:dyDescent="0.25">
      <c r="A2627" t="s">
        <v>2808</v>
      </c>
      <c r="B2627" s="3">
        <v>152.17127990722659</v>
      </c>
      <c r="C2627" s="3">
        <v>13.760000228881839</v>
      </c>
      <c r="D2627" s="4">
        <v>-1.641212335580233E-4</v>
      </c>
      <c r="E2627" s="4">
        <v>-3.3028765177361967E-2</v>
      </c>
      <c r="F2627" s="2">
        <v>2</v>
      </c>
      <c r="G2627" s="4">
        <v>0.28033433750987752</v>
      </c>
      <c r="H2627" s="4">
        <v>-9.7459528478587298E-3</v>
      </c>
      <c r="I2627" s="4">
        <v>0.20360104041696331</v>
      </c>
    </row>
    <row r="2628" spans="1:9" x14ac:dyDescent="0.25">
      <c r="A2628" t="s">
        <v>2809</v>
      </c>
      <c r="B2628" s="3">
        <v>152.1962585449219</v>
      </c>
      <c r="C2628" s="3">
        <v>14.22999954223633</v>
      </c>
      <c r="D2628" s="4">
        <v>-9.583404454461486E-3</v>
      </c>
      <c r="E2628" s="4">
        <v>3.7171958110899128E-2</v>
      </c>
      <c r="F2628" s="2">
        <v>2</v>
      </c>
      <c r="G2628" s="4">
        <v>0.27765134198214803</v>
      </c>
      <c r="H2628" s="4">
        <v>-9.583404454461486E-3</v>
      </c>
      <c r="I2628" s="4">
        <v>0.2127191915930029</v>
      </c>
    </row>
    <row r="2629" spans="1:9" x14ac:dyDescent="0.25">
      <c r="A2629" t="s">
        <v>2810</v>
      </c>
      <c r="B2629" s="3">
        <v>153.66893005371091</v>
      </c>
      <c r="C2629" s="3">
        <v>13.72000026702881</v>
      </c>
      <c r="D2629" s="4">
        <v>4.7324204572254391E-3</v>
      </c>
      <c r="E2629" s="4">
        <v>1.179939841156963E-2</v>
      </c>
      <c r="F2629" s="2">
        <v>2</v>
      </c>
      <c r="G2629" s="4">
        <v>0.32307773761436698</v>
      </c>
      <c r="H2629" s="4">
        <v>0</v>
      </c>
      <c r="I2629" s="4">
        <v>0.23072985185434131</v>
      </c>
    </row>
    <row r="2630" spans="1:9" x14ac:dyDescent="0.25">
      <c r="A2630" t="s">
        <v>2811</v>
      </c>
      <c r="B2630" s="3">
        <v>152.94512939453119</v>
      </c>
      <c r="C2630" s="3">
        <v>13.560000419616699</v>
      </c>
      <c r="D2630" s="4">
        <v>-1.6309150470816819E-4</v>
      </c>
      <c r="E2630" s="4">
        <v>8.8282534358107068E-2</v>
      </c>
      <c r="F2630" s="2">
        <v>2</v>
      </c>
      <c r="G2630" s="4">
        <v>0.33922740190074818</v>
      </c>
      <c r="H2630" s="4">
        <v>-2.1744351854735561E-4</v>
      </c>
      <c r="I2630" s="4">
        <v>0.22620961499420339</v>
      </c>
    </row>
    <row r="2631" spans="1:9" x14ac:dyDescent="0.25">
      <c r="A2631" t="s">
        <v>2812</v>
      </c>
      <c r="B2631" s="3">
        <v>152.97007751464841</v>
      </c>
      <c r="C2631" s="3">
        <v>12.460000038146971</v>
      </c>
      <c r="D2631" s="4">
        <v>-5.4360879636838888E-5</v>
      </c>
      <c r="E2631" s="4">
        <v>1.054339945217486E-2</v>
      </c>
      <c r="F2631" s="2">
        <v>1</v>
      </c>
      <c r="G2631" s="4">
        <v>0.32496868991410799</v>
      </c>
      <c r="H2631" s="4">
        <v>-5.4360879636838888E-5</v>
      </c>
      <c r="I2631" s="4">
        <v>0.22640963198647279</v>
      </c>
    </row>
    <row r="2632" spans="1:9" x14ac:dyDescent="0.25">
      <c r="A2632" t="s">
        <v>2813</v>
      </c>
      <c r="B2632" s="3">
        <v>152.9783935546875</v>
      </c>
      <c r="C2632" s="3">
        <v>12.329999923706049</v>
      </c>
      <c r="D2632" s="4">
        <v>5.0840716965088184E-3</v>
      </c>
      <c r="E2632" s="4">
        <v>-1.2019200643607951E-2</v>
      </c>
      <c r="F2632" s="2">
        <v>1</v>
      </c>
      <c r="G2632" s="4">
        <v>0.32326479578412282</v>
      </c>
      <c r="H2632" s="4">
        <v>0</v>
      </c>
      <c r="I2632" s="4">
        <v>0.22647630431722909</v>
      </c>
    </row>
    <row r="2633" spans="1:9" x14ac:dyDescent="0.25">
      <c r="A2633" t="s">
        <v>2814</v>
      </c>
      <c r="B2633" s="3">
        <v>152.20457458496091</v>
      </c>
      <c r="C2633" s="3">
        <v>12.47999954223633</v>
      </c>
      <c r="D2633" s="4">
        <v>2.1915859896839418E-3</v>
      </c>
      <c r="E2633" s="4">
        <v>-4.2944817580898298E-2</v>
      </c>
      <c r="F2633" s="2">
        <v>1</v>
      </c>
      <c r="G2633" s="4">
        <v>0.31102177216281263</v>
      </c>
      <c r="H2633" s="4">
        <v>0</v>
      </c>
      <c r="I2633" s="4">
        <v>0.2251836953401001</v>
      </c>
    </row>
    <row r="2634" spans="1:9" x14ac:dyDescent="0.25">
      <c r="A2634" t="s">
        <v>2815</v>
      </c>
      <c r="B2634" s="3">
        <v>151.8717346191406</v>
      </c>
      <c r="C2634" s="3">
        <v>13.039999961853029</v>
      </c>
      <c r="D2634" s="4">
        <v>5.3424308156169156E-3</v>
      </c>
      <c r="E2634" s="4">
        <v>-5.4387237278804117E-2</v>
      </c>
      <c r="F2634" s="2">
        <v>1</v>
      </c>
      <c r="G2634" s="4">
        <v>0.30412384338065229</v>
      </c>
      <c r="H2634" s="4">
        <v>0</v>
      </c>
      <c r="I2634" s="4">
        <v>0.23724427388301941</v>
      </c>
    </row>
    <row r="2635" spans="1:9" x14ac:dyDescent="0.25">
      <c r="A2635" t="s">
        <v>2816</v>
      </c>
      <c r="B2635" s="3">
        <v>151.06468200683591</v>
      </c>
      <c r="C2635" s="3">
        <v>13.789999961853029</v>
      </c>
      <c r="D2635" s="4">
        <v>5.8168714162056823E-3</v>
      </c>
      <c r="E2635" s="4">
        <v>-2.5441672535863939E-2</v>
      </c>
      <c r="F2635" s="2">
        <v>2</v>
      </c>
      <c r="G2635" s="4">
        <v>0.28541866319601122</v>
      </c>
      <c r="H2635" s="4">
        <v>0</v>
      </c>
      <c r="I2635" s="4">
        <v>0.25500272958268672</v>
      </c>
    </row>
    <row r="2636" spans="1:9" x14ac:dyDescent="0.25">
      <c r="A2636" t="s">
        <v>2817</v>
      </c>
      <c r="B2636" s="3">
        <v>150.1910400390625</v>
      </c>
      <c r="C2636" s="3">
        <v>14.14999961853027</v>
      </c>
      <c r="D2636" s="4">
        <v>-1.155433979825649E-3</v>
      </c>
      <c r="E2636" s="4">
        <v>2.536227702593763E-2</v>
      </c>
      <c r="F2636" s="2">
        <v>2</v>
      </c>
      <c r="G2636" s="4">
        <v>0.28533651298807011</v>
      </c>
      <c r="H2636" s="4">
        <v>-1.155433979825649E-3</v>
      </c>
      <c r="I2636" s="4">
        <v>0.25127919325587711</v>
      </c>
    </row>
    <row r="2637" spans="1:9" x14ac:dyDescent="0.25">
      <c r="A2637" t="s">
        <v>2818</v>
      </c>
      <c r="B2637" s="3">
        <v>150.3647766113281</v>
      </c>
      <c r="C2637" s="3">
        <v>13.80000019073486</v>
      </c>
      <c r="D2637" s="4">
        <v>1.7072435416512599E-2</v>
      </c>
      <c r="E2637" s="4">
        <v>-0.14867359838695479</v>
      </c>
      <c r="F2637" s="2">
        <v>2</v>
      </c>
      <c r="G2637" s="4">
        <v>0.2772632936764079</v>
      </c>
      <c r="H2637" s="4">
        <v>0</v>
      </c>
      <c r="I2637" s="4">
        <v>0.25272663617875057</v>
      </c>
    </row>
    <row r="2638" spans="1:9" x14ac:dyDescent="0.25">
      <c r="A2638" t="s">
        <v>2819</v>
      </c>
      <c r="B2638" s="3">
        <v>147.84077453613281</v>
      </c>
      <c r="C2638" s="3">
        <v>16.20999908447266</v>
      </c>
      <c r="D2638" s="4">
        <v>-3.181028604256952E-3</v>
      </c>
      <c r="E2638" s="4">
        <v>1.1228845297374329E-2</v>
      </c>
      <c r="F2638" s="2">
        <v>3</v>
      </c>
      <c r="G2638" s="4">
        <v>0.26979837255894662</v>
      </c>
      <c r="H2638" s="4">
        <v>-1.515993485285738E-2</v>
      </c>
      <c r="I2638" s="4">
        <v>0.2316985423616684</v>
      </c>
    </row>
    <row r="2639" spans="1:9" x14ac:dyDescent="0.25">
      <c r="A2639" t="s">
        <v>2820</v>
      </c>
      <c r="B2639" s="3">
        <v>148.31256103515619</v>
      </c>
      <c r="C2639" s="3">
        <v>16.030000686645511</v>
      </c>
      <c r="D2639" s="4">
        <v>6.2322385445956474E-3</v>
      </c>
      <c r="E2639" s="4">
        <v>1.7132008492542369E-2</v>
      </c>
      <c r="F2639" s="2">
        <v>2</v>
      </c>
      <c r="G2639" s="4">
        <v>0.28882171505046023</v>
      </c>
      <c r="H2639" s="4">
        <v>-1.2017133092709459E-2</v>
      </c>
      <c r="I2639" s="4">
        <v>0.2356291139172921</v>
      </c>
    </row>
    <row r="2640" spans="1:9" x14ac:dyDescent="0.25">
      <c r="A2640" t="s">
        <v>2821</v>
      </c>
      <c r="B2640" s="3">
        <v>147.39396667480469</v>
      </c>
      <c r="C2640" s="3">
        <v>15.760000228881839</v>
      </c>
      <c r="D2640" s="4">
        <v>-1.1200024677315851E-4</v>
      </c>
      <c r="E2640" s="4">
        <v>1.415703137508739E-2</v>
      </c>
      <c r="F2640" s="2">
        <v>2</v>
      </c>
      <c r="G2640" s="4">
        <v>0.27607948815790828</v>
      </c>
      <c r="H2640" s="4">
        <v>-1.8136341629941041E-2</v>
      </c>
      <c r="I2640" s="4">
        <v>0.22797607409646689</v>
      </c>
    </row>
    <row r="2641" spans="1:9" x14ac:dyDescent="0.25">
      <c r="A2641" t="s">
        <v>2822</v>
      </c>
      <c r="B2641" s="3">
        <v>147.41047668457031</v>
      </c>
      <c r="C2641" s="3">
        <v>15.539999961853029</v>
      </c>
      <c r="D2641" s="4">
        <v>-3.3014560556080541E-3</v>
      </c>
      <c r="E2641" s="4">
        <v>7.7820937072214944E-3</v>
      </c>
      <c r="F2641" s="2">
        <v>2</v>
      </c>
      <c r="G2641" s="4">
        <v>0.26839740162616321</v>
      </c>
      <c r="H2641" s="4">
        <v>-1.802636033997429E-2</v>
      </c>
      <c r="I2641" s="4">
        <v>0.22811362312532249</v>
      </c>
    </row>
    <row r="2642" spans="1:9" x14ac:dyDescent="0.25">
      <c r="A2642" t="s">
        <v>2823</v>
      </c>
      <c r="B2642" s="3">
        <v>147.89875793457031</v>
      </c>
      <c r="C2642" s="3">
        <v>15.420000076293951</v>
      </c>
      <c r="D2642" s="4">
        <v>-1.1231089437914069E-2</v>
      </c>
      <c r="E2642" s="4">
        <v>0.1085550140507561</v>
      </c>
      <c r="F2642" s="2">
        <v>2</v>
      </c>
      <c r="G2642" s="4">
        <v>0.27321968877968028</v>
      </c>
      <c r="H2642" s="4">
        <v>-1.477367893615367E-2</v>
      </c>
      <c r="I2642" s="4">
        <v>0.23218161658500591</v>
      </c>
    </row>
    <row r="2643" spans="1:9" x14ac:dyDescent="0.25">
      <c r="A2643" t="s">
        <v>2824</v>
      </c>
      <c r="B2643" s="3">
        <v>149.57868957519531</v>
      </c>
      <c r="C2643" s="3">
        <v>13.909999847412109</v>
      </c>
      <c r="D2643" s="4">
        <v>-3.582828566308538E-3</v>
      </c>
      <c r="E2643" s="4">
        <v>3.1134179645663011E-2</v>
      </c>
      <c r="F2643" s="2">
        <v>2</v>
      </c>
      <c r="G2643" s="4">
        <v>0.29644853667644311</v>
      </c>
      <c r="H2643" s="4">
        <v>-3.582828566308538E-3</v>
      </c>
      <c r="I2643" s="4">
        <v>0.24617754808304701</v>
      </c>
    </row>
    <row r="2644" spans="1:9" x14ac:dyDescent="0.25">
      <c r="A2644" t="s">
        <v>2825</v>
      </c>
      <c r="B2644" s="3">
        <v>150.11653137207031</v>
      </c>
      <c r="C2644" s="3">
        <v>13.489999771118161</v>
      </c>
      <c r="D2644" s="4">
        <v>2.5419100787080762E-3</v>
      </c>
      <c r="E2644" s="4">
        <v>-2.1754908742911309E-2</v>
      </c>
      <c r="F2644" s="2">
        <v>2</v>
      </c>
      <c r="G2644" s="4">
        <v>0.30165856981100209</v>
      </c>
      <c r="H2644" s="4">
        <v>0</v>
      </c>
      <c r="I2644" s="4">
        <v>0.2506584428788885</v>
      </c>
    </row>
    <row r="2645" spans="1:9" x14ac:dyDescent="0.25">
      <c r="A2645" t="s">
        <v>2826</v>
      </c>
      <c r="B2645" s="3">
        <v>149.73591613769531</v>
      </c>
      <c r="C2645" s="3">
        <v>13.789999961853029</v>
      </c>
      <c r="D2645" s="4">
        <v>1.117683463535846E-2</v>
      </c>
      <c r="E2645" s="4">
        <v>-8.5543764481399109E-2</v>
      </c>
      <c r="F2645" s="2">
        <v>2</v>
      </c>
      <c r="G2645" s="4">
        <v>0.30229033314389059</v>
      </c>
      <c r="H2645" s="4">
        <v>-9.937030520864587E-4</v>
      </c>
      <c r="I2645" s="4">
        <v>0.24748744197706521</v>
      </c>
    </row>
    <row r="2646" spans="1:9" x14ac:dyDescent="0.25">
      <c r="A2646" t="s">
        <v>2827</v>
      </c>
      <c r="B2646" s="3">
        <v>148.0808410644531</v>
      </c>
      <c r="C2646" s="3">
        <v>15.079999923706049</v>
      </c>
      <c r="D2646" s="4">
        <v>-4.3950905399320339E-3</v>
      </c>
      <c r="E2646" s="4">
        <v>2.585034825656329E-2</v>
      </c>
      <c r="F2646" s="2">
        <v>2</v>
      </c>
      <c r="G2646" s="4">
        <v>0.2922646755924474</v>
      </c>
      <c r="H2646" s="4">
        <v>-1.2036013158701181E-2</v>
      </c>
      <c r="I2646" s="4">
        <v>0.23369859677108101</v>
      </c>
    </row>
    <row r="2647" spans="1:9" x14ac:dyDescent="0.25">
      <c r="A2647" t="s">
        <v>2828</v>
      </c>
      <c r="B2647" s="3">
        <v>148.73454284667969</v>
      </c>
      <c r="C2647" s="3">
        <v>14.69999980926514</v>
      </c>
      <c r="D2647" s="4">
        <v>-1.116062842133614E-4</v>
      </c>
      <c r="E2647" s="4">
        <v>1.030925199752164E-2</v>
      </c>
      <c r="F2647" s="2">
        <v>2</v>
      </c>
      <c r="G2647" s="4">
        <v>0.30026689077087521</v>
      </c>
      <c r="H2647" s="4">
        <v>-7.6746534153923074E-3</v>
      </c>
      <c r="I2647" s="4">
        <v>0.2391447501400279</v>
      </c>
    </row>
    <row r="2648" spans="1:9" x14ac:dyDescent="0.25">
      <c r="A2648" t="s">
        <v>2829</v>
      </c>
      <c r="B2648" s="3">
        <v>148.75114440917969</v>
      </c>
      <c r="C2648" s="3">
        <v>14.55000019073486</v>
      </c>
      <c r="D2648" s="4">
        <v>-4.3206632146028934E-3</v>
      </c>
      <c r="E2648" s="4">
        <v>2.248774833398515E-2</v>
      </c>
      <c r="F2648" s="2">
        <v>2</v>
      </c>
      <c r="G2648" s="4">
        <v>0.29857308290380269</v>
      </c>
      <c r="H2648" s="4">
        <v>-7.5638913089820514E-3</v>
      </c>
      <c r="I2648" s="4">
        <v>0.23928306191765711</v>
      </c>
    </row>
    <row r="2649" spans="1:9" x14ac:dyDescent="0.25">
      <c r="A2649" t="s">
        <v>2830</v>
      </c>
      <c r="B2649" s="3">
        <v>149.3966369628906</v>
      </c>
      <c r="C2649" s="3">
        <v>14.22999954223633</v>
      </c>
      <c r="D2649" s="4">
        <v>-2.5963838883006352E-3</v>
      </c>
      <c r="E2649" s="4">
        <v>3.8686112434305198E-2</v>
      </c>
      <c r="F2649" s="2">
        <v>2</v>
      </c>
      <c r="G2649" s="4">
        <v>0.29778569312019793</v>
      </c>
      <c r="H2649" s="4">
        <v>-3.2573017984386392E-3</v>
      </c>
      <c r="I2649" s="4">
        <v>0.2449719746907553</v>
      </c>
    </row>
    <row r="2650" spans="1:9" x14ac:dyDescent="0.25">
      <c r="A2650" t="s">
        <v>2831</v>
      </c>
      <c r="B2650" s="3">
        <v>149.78553771972659</v>
      </c>
      <c r="C2650" s="3">
        <v>13.69999980926514</v>
      </c>
      <c r="D2650" s="4">
        <v>-6.6263837373536916E-4</v>
      </c>
      <c r="E2650" s="4">
        <v>5.5469976303617052E-2</v>
      </c>
      <c r="F2650" s="2">
        <v>2</v>
      </c>
      <c r="G2650" s="4">
        <v>0.30143855877374232</v>
      </c>
      <c r="H2650" s="4">
        <v>-6.6263837373536916E-4</v>
      </c>
      <c r="I2650" s="4">
        <v>0.2522827268237926</v>
      </c>
    </row>
    <row r="2651" spans="1:9" x14ac:dyDescent="0.25">
      <c r="A2651" t="s">
        <v>2832</v>
      </c>
      <c r="B2651" s="3">
        <v>149.8848571777344</v>
      </c>
      <c r="C2651" s="3">
        <v>12.97999954223633</v>
      </c>
      <c r="D2651" s="4">
        <v>2.4355576310532978E-3</v>
      </c>
      <c r="E2651" s="4">
        <v>1.327081319679735E-2</v>
      </c>
      <c r="F2651" s="2">
        <v>1</v>
      </c>
      <c r="G2651" s="4">
        <v>0.30837731562617732</v>
      </c>
      <c r="H2651" s="4">
        <v>0</v>
      </c>
      <c r="I2651" s="4">
        <v>0.26144468576583701</v>
      </c>
    </row>
    <row r="2652" spans="1:9" x14ac:dyDescent="0.25">
      <c r="A2652" t="s">
        <v>2833</v>
      </c>
      <c r="B2652" s="3">
        <v>149.52069091796881</v>
      </c>
      <c r="C2652" s="3">
        <v>12.810000419616699</v>
      </c>
      <c r="D2652" s="4">
        <v>2.7653356953183378E-4</v>
      </c>
      <c r="E2652" s="4">
        <v>1.5637574529574481E-3</v>
      </c>
      <c r="F2652" s="2">
        <v>1</v>
      </c>
      <c r="G2652" s="4">
        <v>0.31570871389886368</v>
      </c>
      <c r="H2652" s="4">
        <v>-7.1925051098598036E-4</v>
      </c>
      <c r="I2652" s="4">
        <v>0.28675296768353847</v>
      </c>
    </row>
    <row r="2653" spans="1:9" x14ac:dyDescent="0.25">
      <c r="A2653" t="s">
        <v>2834</v>
      </c>
      <c r="B2653" s="3">
        <v>149.47935485839841</v>
      </c>
      <c r="C2653" s="3">
        <v>12.789999961853029</v>
      </c>
      <c r="D2653" s="4">
        <v>-9.9550878891896399E-4</v>
      </c>
      <c r="E2653" s="4">
        <v>4.3229993725663267E-2</v>
      </c>
      <c r="F2653" s="2">
        <v>1</v>
      </c>
      <c r="G2653" s="4">
        <v>0.3086304095351502</v>
      </c>
      <c r="H2653" s="4">
        <v>-9.9550878891896399E-4</v>
      </c>
      <c r="I2653" s="4">
        <v>0.28639723566412439</v>
      </c>
    </row>
    <row r="2654" spans="1:9" x14ac:dyDescent="0.25">
      <c r="A2654" t="s">
        <v>2835</v>
      </c>
      <c r="B2654" s="3">
        <v>149.62831115722659</v>
      </c>
      <c r="C2654" s="3">
        <v>12.260000228881839</v>
      </c>
      <c r="D2654" s="4">
        <v>5.0027528310294667E-3</v>
      </c>
      <c r="E2654" s="4">
        <v>-3.1595546868196767E-2</v>
      </c>
      <c r="F2654" s="2">
        <v>1</v>
      </c>
      <c r="G2654" s="4">
        <v>0.30715458191356698</v>
      </c>
      <c r="H2654" s="4">
        <v>0</v>
      </c>
      <c r="I2654" s="4">
        <v>0.28767913155689667</v>
      </c>
    </row>
    <row r="2655" spans="1:9" x14ac:dyDescent="0.25">
      <c r="A2655" t="s">
        <v>2836</v>
      </c>
      <c r="B2655" s="3">
        <v>148.88348388671881</v>
      </c>
      <c r="C2655" s="3">
        <v>12.659999847412109</v>
      </c>
      <c r="D2655" s="4">
        <v>8.0684920920595093E-3</v>
      </c>
      <c r="E2655" s="4">
        <v>-5.5223865088387843E-2</v>
      </c>
      <c r="F2655" s="2">
        <v>1</v>
      </c>
      <c r="G2655" s="4">
        <v>0.31836955127975602</v>
      </c>
      <c r="H2655" s="4">
        <v>-7.7789420474960735E-4</v>
      </c>
      <c r="I2655" s="4">
        <v>0.28126925814838399</v>
      </c>
    </row>
    <row r="2656" spans="1:9" x14ac:dyDescent="0.25">
      <c r="A2656" t="s">
        <v>2837</v>
      </c>
      <c r="B2656" s="3">
        <v>147.69183349609381</v>
      </c>
      <c r="C2656" s="3">
        <v>13.39999961853027</v>
      </c>
      <c r="D2656" s="4">
        <v>-3.1277611485904799E-3</v>
      </c>
      <c r="E2656" s="4">
        <v>7.4677184101079597E-4</v>
      </c>
      <c r="F2656" s="2">
        <v>2</v>
      </c>
      <c r="G2656" s="4">
        <v>0.3102600395495767</v>
      </c>
      <c r="H2656" s="4">
        <v>-8.7755805941817089E-3</v>
      </c>
      <c r="I2656" s="4">
        <v>0.27101409100620422</v>
      </c>
    </row>
    <row r="2657" spans="1:9" x14ac:dyDescent="0.25">
      <c r="A2657" t="s">
        <v>2838</v>
      </c>
      <c r="B2657" s="3">
        <v>148.15522766113281</v>
      </c>
      <c r="C2657" s="3">
        <v>13.39000034332275</v>
      </c>
      <c r="D2657" s="4">
        <v>-2.1738518294864839E-3</v>
      </c>
      <c r="E2657" s="4">
        <v>2.213740102353268E-2</v>
      </c>
      <c r="F2657" s="2">
        <v>2</v>
      </c>
      <c r="G2657" s="4">
        <v>0.3149375714509266</v>
      </c>
      <c r="H2657" s="4">
        <v>-5.6655399011800167E-3</v>
      </c>
      <c r="I2657" s="4">
        <v>0.27500199270335712</v>
      </c>
    </row>
    <row r="2658" spans="1:9" x14ac:dyDescent="0.25">
      <c r="A2658" t="s">
        <v>2839</v>
      </c>
      <c r="B2658" s="3">
        <v>148.4779968261719</v>
      </c>
      <c r="C2658" s="3">
        <v>13.10000038146973</v>
      </c>
      <c r="D2658" s="4">
        <v>-3.4992950205758881E-3</v>
      </c>
      <c r="E2658" s="4">
        <v>7.4651421854914579E-2</v>
      </c>
      <c r="F2658" s="2">
        <v>1</v>
      </c>
      <c r="G2658" s="4">
        <v>0.34447324267016</v>
      </c>
      <c r="H2658" s="4">
        <v>-3.4992950205758881E-3</v>
      </c>
      <c r="I2658" s="4">
        <v>0.27777969643413131</v>
      </c>
    </row>
    <row r="2659" spans="1:9" x14ac:dyDescent="0.25">
      <c r="A2659" t="s">
        <v>2840</v>
      </c>
      <c r="B2659" s="3">
        <v>148.9993896484375</v>
      </c>
      <c r="C2659" s="3">
        <v>12.189999580383301</v>
      </c>
      <c r="D2659" s="4">
        <v>4.3509286993641538E-3</v>
      </c>
      <c r="E2659" s="4">
        <v>-1.455135867753043E-2</v>
      </c>
      <c r="F2659" s="2">
        <v>1</v>
      </c>
      <c r="G2659" s="4">
        <v>0.3558559906414398</v>
      </c>
      <c r="H2659" s="4">
        <v>0</v>
      </c>
      <c r="I2659" s="4">
        <v>0.28226672600348551</v>
      </c>
    </row>
    <row r="2660" spans="1:9" x14ac:dyDescent="0.25">
      <c r="A2660" t="s">
        <v>2841</v>
      </c>
      <c r="B2660" s="3">
        <v>148.3539123535156</v>
      </c>
      <c r="C2660" s="3">
        <v>12.36999988555908</v>
      </c>
      <c r="D2660" s="4">
        <v>4.9894291579928307E-3</v>
      </c>
      <c r="E2660" s="4">
        <v>-1.1980875936116631E-2</v>
      </c>
      <c r="F2660" s="2">
        <v>1</v>
      </c>
      <c r="G2660" s="4">
        <v>0.34769858721724822</v>
      </c>
      <c r="H2660" s="4">
        <v>0</v>
      </c>
      <c r="I2660" s="4">
        <v>0.27671184380147129</v>
      </c>
    </row>
    <row r="2661" spans="1:9" x14ac:dyDescent="0.25">
      <c r="A2661" t="s">
        <v>2842</v>
      </c>
      <c r="B2661" s="3">
        <v>147.61738586425781</v>
      </c>
      <c r="C2661" s="3">
        <v>12.52000045776367</v>
      </c>
      <c r="D2661" s="4">
        <v>8.024389509443397E-3</v>
      </c>
      <c r="E2661" s="4">
        <v>-2.3400877082833671E-2</v>
      </c>
      <c r="F2661" s="2">
        <v>1</v>
      </c>
      <c r="G2661" s="4">
        <v>0.32290529974220838</v>
      </c>
      <c r="H2661" s="4">
        <v>0</v>
      </c>
      <c r="I2661" s="4">
        <v>0.27037340568958501</v>
      </c>
    </row>
    <row r="2662" spans="1:9" x14ac:dyDescent="0.25">
      <c r="A2662" t="s">
        <v>2843</v>
      </c>
      <c r="B2662" s="3">
        <v>146.44227600097659</v>
      </c>
      <c r="C2662" s="3">
        <v>12.819999694824221</v>
      </c>
      <c r="D2662" s="4">
        <v>-2.0303083177858339E-3</v>
      </c>
      <c r="E2662" s="4">
        <v>2.314445076083493E-2</v>
      </c>
      <c r="F2662" s="2">
        <v>1</v>
      </c>
      <c r="G2662" s="4">
        <v>0.30781885562523442</v>
      </c>
      <c r="H2662" s="4">
        <v>-2.0303083177858339E-3</v>
      </c>
      <c r="I2662" s="4">
        <v>0.26026058388112427</v>
      </c>
    </row>
    <row r="2663" spans="1:9" x14ac:dyDescent="0.25">
      <c r="A2663" t="s">
        <v>2844</v>
      </c>
      <c r="B2663" s="3">
        <v>146.7402038574219</v>
      </c>
      <c r="C2663" s="3">
        <v>12.52999973297119</v>
      </c>
      <c r="D2663" s="4">
        <v>1.6910830211513961E-4</v>
      </c>
      <c r="E2663" s="4">
        <v>-2.8682162519415359E-2</v>
      </c>
      <c r="F2663" s="2">
        <v>1</v>
      </c>
      <c r="G2663" s="4">
        <v>0.31152290989787468</v>
      </c>
      <c r="H2663" s="4">
        <v>0</v>
      </c>
      <c r="I2663" s="4">
        <v>0.26282450698155269</v>
      </c>
    </row>
    <row r="2664" spans="1:9" x14ac:dyDescent="0.25">
      <c r="A2664" t="s">
        <v>2845</v>
      </c>
      <c r="B2664" s="3">
        <v>146.71539306640619</v>
      </c>
      <c r="C2664" s="3">
        <v>12.89999961853027</v>
      </c>
      <c r="D2664" s="4">
        <v>1.3491200252299331E-2</v>
      </c>
      <c r="E2664" s="4">
        <v>-7.2609650608281062E-2</v>
      </c>
      <c r="F2664" s="2">
        <v>1</v>
      </c>
      <c r="G2664" s="4">
        <v>0.31244060234891369</v>
      </c>
      <c r="H2664" s="4">
        <v>0</v>
      </c>
      <c r="I2664" s="4">
        <v>0.26261098898097418</v>
      </c>
    </row>
    <row r="2665" spans="1:9" x14ac:dyDescent="0.25">
      <c r="A2665" t="s">
        <v>2846</v>
      </c>
      <c r="B2665" s="3">
        <v>144.76237487792969</v>
      </c>
      <c r="C2665" s="3">
        <v>13.909999847412109</v>
      </c>
      <c r="D2665" s="4">
        <v>-1.264321629168608E-2</v>
      </c>
      <c r="E2665" s="4">
        <v>9.7868963192687897E-2</v>
      </c>
      <c r="F2665" s="2">
        <v>2</v>
      </c>
      <c r="G2665" s="4">
        <v>0.27939922705902948</v>
      </c>
      <c r="H2665" s="4">
        <v>-1.264321629168608E-2</v>
      </c>
      <c r="I2665" s="4">
        <v>0.24580360309656249</v>
      </c>
    </row>
    <row r="2666" spans="1:9" x14ac:dyDescent="0.25">
      <c r="A2666" t="s">
        <v>2847</v>
      </c>
      <c r="B2666" s="3">
        <v>146.61607360839841</v>
      </c>
      <c r="C2666" s="3">
        <v>12.670000076293951</v>
      </c>
      <c r="D2666" s="4">
        <v>5.1059544118983169E-3</v>
      </c>
      <c r="E2666" s="4">
        <v>-4.5214797345292768E-2</v>
      </c>
      <c r="F2666" s="2">
        <v>1</v>
      </c>
      <c r="G2666" s="4">
        <v>0.26641513124355171</v>
      </c>
      <c r="H2666" s="4">
        <v>0</v>
      </c>
      <c r="I2666" s="4">
        <v>0.26175626040424232</v>
      </c>
    </row>
    <row r="2667" spans="1:9" x14ac:dyDescent="0.25">
      <c r="A2667" t="s">
        <v>2848</v>
      </c>
      <c r="B2667" s="3">
        <v>145.87126159667969</v>
      </c>
      <c r="C2667" s="3">
        <v>13.27000045776367</v>
      </c>
      <c r="D2667" s="4">
        <v>-3.1669859338567812E-3</v>
      </c>
      <c r="E2667" s="4">
        <v>2.6295448148736082E-2</v>
      </c>
      <c r="F2667" s="2">
        <v>2</v>
      </c>
      <c r="G2667" s="4">
        <v>0.26984126351597948</v>
      </c>
      <c r="H2667" s="4">
        <v>-5.0800160813752049E-3</v>
      </c>
      <c r="I2667" s="4">
        <v>0.25534651831061289</v>
      </c>
    </row>
    <row r="2668" spans="1:9" x14ac:dyDescent="0.25">
      <c r="A2668" t="s">
        <v>2849</v>
      </c>
      <c r="B2668" s="3">
        <v>146.33470153808591</v>
      </c>
      <c r="C2668" s="3">
        <v>12.930000305175779</v>
      </c>
      <c r="D2668" s="4">
        <v>3.518418277191016E-3</v>
      </c>
      <c r="E2668" s="4">
        <v>-2.6355379128995101E-2</v>
      </c>
      <c r="F2668" s="2">
        <v>1</v>
      </c>
      <c r="G2668" s="4">
        <v>0.27648500565954759</v>
      </c>
      <c r="H2668" s="4">
        <v>-1.919107935355213E-3</v>
      </c>
      <c r="I2668" s="4">
        <v>0.25933481395241648</v>
      </c>
    </row>
    <row r="2669" spans="1:9" x14ac:dyDescent="0.25">
      <c r="A2669" t="s">
        <v>2850</v>
      </c>
      <c r="B2669" s="3">
        <v>145.82164001464841</v>
      </c>
      <c r="C2669" s="3">
        <v>13.27999973297119</v>
      </c>
      <c r="D2669" s="4">
        <v>2.3896070658191442E-3</v>
      </c>
      <c r="E2669" s="4">
        <v>-3.4181837602095137E-2</v>
      </c>
      <c r="F2669" s="2">
        <v>2</v>
      </c>
      <c r="G2669" s="4">
        <v>0.26069936300598529</v>
      </c>
      <c r="H2669" s="4">
        <v>-5.4184617975234772E-3</v>
      </c>
      <c r="I2669" s="4">
        <v>0.25491948230945582</v>
      </c>
    </row>
    <row r="2670" spans="1:9" x14ac:dyDescent="0.25">
      <c r="A2670" t="s">
        <v>2851</v>
      </c>
      <c r="B2670" s="3">
        <v>145.47401428222659</v>
      </c>
      <c r="C2670" s="3">
        <v>13.75</v>
      </c>
      <c r="D2670" s="4">
        <v>-2.8361343768751319E-3</v>
      </c>
      <c r="E2670" s="4">
        <v>7.3260354772444192E-3</v>
      </c>
      <c r="F2670" s="2">
        <v>2</v>
      </c>
      <c r="G2670" s="4">
        <v>0.27086259844608418</v>
      </c>
      <c r="H2670" s="4">
        <v>-7.7894551263337766E-3</v>
      </c>
      <c r="I2670" s="4">
        <v>0.25192786663345279</v>
      </c>
    </row>
    <row r="2671" spans="1:9" x14ac:dyDescent="0.25">
      <c r="A2671" t="s">
        <v>2852</v>
      </c>
      <c r="B2671" s="3">
        <v>145.88777160644531</v>
      </c>
      <c r="C2671" s="3">
        <v>13.64999961853027</v>
      </c>
      <c r="D2671" s="4">
        <v>-4.9674089888559481E-3</v>
      </c>
      <c r="E2671" s="4">
        <v>1.7897074858243212E-2</v>
      </c>
      <c r="F2671" s="2">
        <v>2</v>
      </c>
      <c r="G2671" s="4">
        <v>0.27447718700870261</v>
      </c>
      <c r="H2671" s="4">
        <v>-4.9674089888559481E-3</v>
      </c>
      <c r="I2671" s="4">
        <v>0.25548860101456489</v>
      </c>
    </row>
    <row r="2672" spans="1:9" x14ac:dyDescent="0.25">
      <c r="A2672" t="s">
        <v>2853</v>
      </c>
      <c r="B2672" s="3">
        <v>146.61607360839841</v>
      </c>
      <c r="C2672" s="3">
        <v>13.409999847412109</v>
      </c>
      <c r="D2672" s="4">
        <v>5.333841407910711E-3</v>
      </c>
      <c r="E2672" s="4">
        <v>7.5131047815766294E-3</v>
      </c>
      <c r="F2672" s="2">
        <v>2</v>
      </c>
      <c r="G2672" s="4">
        <v>0.2801151868138676</v>
      </c>
      <c r="H2672" s="4">
        <v>0</v>
      </c>
      <c r="I2672" s="4">
        <v>0.26175626040424232</v>
      </c>
    </row>
    <row r="2673" spans="1:9" x14ac:dyDescent="0.25">
      <c r="A2673" t="s">
        <v>2854</v>
      </c>
      <c r="B2673" s="3">
        <v>145.83819580078119</v>
      </c>
      <c r="C2673" s="3">
        <v>13.310000419616699</v>
      </c>
      <c r="D2673" s="4">
        <v>1.591622457260522E-3</v>
      </c>
      <c r="E2673" s="4">
        <v>1.6806742892612862E-2</v>
      </c>
      <c r="F2673" s="2">
        <v>2</v>
      </c>
      <c r="G2673" s="4">
        <v>0.27702547783976827</v>
      </c>
      <c r="H2673" s="4">
        <v>0</v>
      </c>
      <c r="I2673" s="4">
        <v>0.2550619589580585</v>
      </c>
    </row>
    <row r="2674" spans="1:9" x14ac:dyDescent="0.25">
      <c r="A2674" t="s">
        <v>2855</v>
      </c>
      <c r="B2674" s="3">
        <v>145.6064453125</v>
      </c>
      <c r="C2674" s="3">
        <v>13.090000152587891</v>
      </c>
      <c r="D2674" s="4">
        <v>4.5674963999133844E-3</v>
      </c>
      <c r="E2674" s="4">
        <v>-8.3333074444468247E-3</v>
      </c>
      <c r="F2674" s="2">
        <v>1</v>
      </c>
      <c r="G2674" s="4">
        <v>0.27139007793713882</v>
      </c>
      <c r="H2674" s="4">
        <v>0</v>
      </c>
      <c r="I2674" s="4">
        <v>0.25306754850738972</v>
      </c>
    </row>
    <row r="2675" spans="1:9" x14ac:dyDescent="0.25">
      <c r="A2675" t="s">
        <v>2856</v>
      </c>
      <c r="B2675" s="3">
        <v>144.94441223144531</v>
      </c>
      <c r="C2675" s="3">
        <v>13.19999980926514</v>
      </c>
      <c r="D2675" s="4">
        <v>3.3224819624697588E-3</v>
      </c>
      <c r="E2675" s="4">
        <v>-1.6393462427577221E-2</v>
      </c>
      <c r="F2675" s="2">
        <v>1</v>
      </c>
      <c r="G2675" s="4">
        <v>0.24804696160706771</v>
      </c>
      <c r="H2675" s="4">
        <v>-1.4817348533449071E-3</v>
      </c>
      <c r="I2675" s="4">
        <v>0.24737018965677299</v>
      </c>
    </row>
    <row r="2676" spans="1:9" x14ac:dyDescent="0.25">
      <c r="A2676" t="s">
        <v>2857</v>
      </c>
      <c r="B2676" s="3">
        <v>144.46443176269531</v>
      </c>
      <c r="C2676" s="3">
        <v>13.420000076293951</v>
      </c>
      <c r="D2676" s="4">
        <v>-4.7883077496856394E-3</v>
      </c>
      <c r="E2676" s="4">
        <v>6.7516994075771386E-3</v>
      </c>
      <c r="F2676" s="2">
        <v>2</v>
      </c>
      <c r="G2676" s="4">
        <v>0.24408799659977709</v>
      </c>
      <c r="H2676" s="4">
        <v>-4.7883077496856394E-3</v>
      </c>
      <c r="I2676" s="4">
        <v>0.24323954868125061</v>
      </c>
    </row>
    <row r="2677" spans="1:9" x14ac:dyDescent="0.25">
      <c r="A2677" t="s">
        <v>2858</v>
      </c>
      <c r="B2677" s="3">
        <v>145.15950012207031</v>
      </c>
      <c r="C2677" s="3">
        <v>13.329999923706049</v>
      </c>
      <c r="D2677" s="4">
        <v>5.7908308180210089E-3</v>
      </c>
      <c r="E2677" s="4">
        <v>1.291793907789263E-2</v>
      </c>
      <c r="F2677" s="2">
        <v>2</v>
      </c>
      <c r="G2677" s="4">
        <v>0.22924164483315379</v>
      </c>
      <c r="H2677" s="4">
        <v>0</v>
      </c>
      <c r="I2677" s="4">
        <v>0.24922120425465469</v>
      </c>
    </row>
    <row r="2678" spans="1:9" x14ac:dyDescent="0.25">
      <c r="A2678" t="s">
        <v>2859</v>
      </c>
      <c r="B2678" s="3">
        <v>144.32374572753909</v>
      </c>
      <c r="C2678" s="3">
        <v>13.159999847412109</v>
      </c>
      <c r="D2678" s="4">
        <v>5.7306838683102157E-5</v>
      </c>
      <c r="E2678" s="4">
        <v>9.2024452385066624E-3</v>
      </c>
      <c r="F2678" s="2">
        <v>1</v>
      </c>
      <c r="G2678" s="4">
        <v>0.21898808559902941</v>
      </c>
      <c r="H2678" s="4">
        <v>0</v>
      </c>
      <c r="I2678" s="4">
        <v>0.24202882545533749</v>
      </c>
    </row>
    <row r="2679" spans="1:9" x14ac:dyDescent="0.25">
      <c r="A2679" t="s">
        <v>178</v>
      </c>
      <c r="B2679" s="3">
        <v>144.31547546386719</v>
      </c>
      <c r="C2679" s="3">
        <v>13.039999961853029</v>
      </c>
      <c r="D2679" s="4">
        <v>6.7545530296546641E-3</v>
      </c>
      <c r="E2679" s="4">
        <v>-3.2640919534504993E-2</v>
      </c>
      <c r="F2679" s="2">
        <v>1</v>
      </c>
      <c r="G2679" s="4">
        <v>0.22444567535276971</v>
      </c>
      <c r="H2679" s="4">
        <v>0</v>
      </c>
      <c r="I2679" s="4">
        <v>0.24195765278847811</v>
      </c>
    </row>
    <row r="2680" spans="1:9" x14ac:dyDescent="0.25">
      <c r="A2680" t="s">
        <v>2860</v>
      </c>
      <c r="B2680" s="3">
        <v>143.34722900390619</v>
      </c>
      <c r="C2680" s="3">
        <v>13.47999954223633</v>
      </c>
      <c r="D2680" s="4">
        <v>6.6832146811264259E-3</v>
      </c>
      <c r="E2680" s="4">
        <v>-8.3616620851184487E-2</v>
      </c>
      <c r="F2680" s="2">
        <v>2</v>
      </c>
      <c r="G2680" s="4">
        <v>0.22855518628994509</v>
      </c>
      <c r="H2680" s="4">
        <v>0</v>
      </c>
      <c r="I2680" s="4">
        <v>0.23362506685569009</v>
      </c>
    </row>
    <row r="2681" spans="1:9" x14ac:dyDescent="0.25">
      <c r="A2681" t="s">
        <v>2861</v>
      </c>
      <c r="B2681" s="3">
        <v>142.39556884765619</v>
      </c>
      <c r="C2681" s="3">
        <v>14.710000038146971</v>
      </c>
      <c r="D2681" s="4">
        <v>1.3965881027230729E-2</v>
      </c>
      <c r="E2681" s="4">
        <v>-0.2116827353464823</v>
      </c>
      <c r="F2681" s="2">
        <v>2</v>
      </c>
      <c r="G2681" s="4">
        <v>0.2305621835669418</v>
      </c>
      <c r="H2681" s="4">
        <v>-8.1651777119984281E-4</v>
      </c>
      <c r="I2681" s="4">
        <v>0.22543522020127149</v>
      </c>
    </row>
    <row r="2682" spans="1:9" x14ac:dyDescent="0.25">
      <c r="A2682" t="s">
        <v>2862</v>
      </c>
      <c r="B2682" s="3">
        <v>140.43428039550781</v>
      </c>
      <c r="C2682" s="3">
        <v>18.659999847412109</v>
      </c>
      <c r="D2682" s="4">
        <v>-7.2537828389054324E-3</v>
      </c>
      <c r="E2682" s="4">
        <v>0.16116989432315121</v>
      </c>
      <c r="F2682" s="2">
        <v>3</v>
      </c>
      <c r="G2682" s="4">
        <v>0.20963449090967029</v>
      </c>
      <c r="H2682" s="4">
        <v>-1.457879310835875E-2</v>
      </c>
      <c r="I2682" s="4">
        <v>0.20855666165000031</v>
      </c>
    </row>
    <row r="2683" spans="1:9" x14ac:dyDescent="0.25">
      <c r="A2683" t="s">
        <v>2863</v>
      </c>
      <c r="B2683" s="3">
        <v>141.46040344238281</v>
      </c>
      <c r="C2683" s="3">
        <v>16.069999694824219</v>
      </c>
      <c r="D2683" s="4">
        <v>3.9934484702737194E-3</v>
      </c>
      <c r="E2683" s="4">
        <v>2.2264594265275051E-2</v>
      </c>
      <c r="F2683" s="2">
        <v>2</v>
      </c>
      <c r="G2683" s="4">
        <v>0.2191529097296783</v>
      </c>
      <c r="H2683" s="4">
        <v>-7.3785325421841241E-3</v>
      </c>
      <c r="I2683" s="4">
        <v>0.21738732493592169</v>
      </c>
    </row>
    <row r="2684" spans="1:9" x14ac:dyDescent="0.25">
      <c r="A2684" t="s">
        <v>2864</v>
      </c>
      <c r="B2684" s="3">
        <v>140.8977355957031</v>
      </c>
      <c r="C2684" s="3">
        <v>15.72000026702881</v>
      </c>
      <c r="D2684" s="4">
        <v>6.4431113184431066E-3</v>
      </c>
      <c r="E2684" s="4">
        <v>-4.6116462155216031E-2</v>
      </c>
      <c r="F2684" s="2">
        <v>2</v>
      </c>
      <c r="G2684" s="4">
        <v>0.20655681239908891</v>
      </c>
      <c r="H2684" s="4">
        <v>-1.1326748227077131E-2</v>
      </c>
      <c r="I2684" s="4">
        <v>0.2125450886066873</v>
      </c>
    </row>
    <row r="2685" spans="1:9" x14ac:dyDescent="0.25">
      <c r="A2685" t="s">
        <v>2865</v>
      </c>
      <c r="B2685" s="3">
        <v>139.9957275390625</v>
      </c>
      <c r="C2685" s="3">
        <v>16.479999542236332</v>
      </c>
      <c r="D2685" s="4">
        <v>2.1558055410312971E-2</v>
      </c>
      <c r="E2685" s="4">
        <v>-0.1591837131892668</v>
      </c>
      <c r="F2685" s="2">
        <v>3</v>
      </c>
      <c r="G2685" s="4">
        <v>0.18697936898267381</v>
      </c>
      <c r="H2685" s="4">
        <v>-1.7656099332074349E-2</v>
      </c>
      <c r="I2685" s="4">
        <v>0.20478254058319309</v>
      </c>
    </row>
    <row r="2686" spans="1:9" x14ac:dyDescent="0.25">
      <c r="A2686" t="s">
        <v>2866</v>
      </c>
      <c r="B2686" s="3">
        <v>137.0413818359375</v>
      </c>
      <c r="C2686" s="3">
        <v>19.60000038146973</v>
      </c>
      <c r="D2686" s="4">
        <v>7.2537777028003347E-4</v>
      </c>
      <c r="E2686" s="4">
        <v>-3.6381502731897108E-2</v>
      </c>
      <c r="F2686" s="2">
        <v>4</v>
      </c>
      <c r="G2686" s="4">
        <v>0.1579549072693609</v>
      </c>
      <c r="H2686" s="4">
        <v>-3.8386613990955998E-2</v>
      </c>
      <c r="I2686" s="4">
        <v>0.1910428015275234</v>
      </c>
    </row>
    <row r="2687" spans="1:9" x14ac:dyDescent="0.25">
      <c r="A2687" t="s">
        <v>2867</v>
      </c>
      <c r="B2687" s="3">
        <v>136.9420471191406</v>
      </c>
      <c r="C2687" s="3">
        <v>20.340000152587891</v>
      </c>
      <c r="D2687" s="4">
        <v>-1.164652747806294E-2</v>
      </c>
      <c r="E2687" s="4">
        <v>4.7913462776238758E-2</v>
      </c>
      <c r="F2687" s="2">
        <v>4</v>
      </c>
      <c r="G2687" s="4">
        <v>0.1571948607363953</v>
      </c>
      <c r="H2687" s="4">
        <v>-3.9083641356614351E-2</v>
      </c>
      <c r="I2687" s="4">
        <v>0.2064315438456947</v>
      </c>
    </row>
    <row r="2688" spans="1:9" x14ac:dyDescent="0.25">
      <c r="A2688" t="s">
        <v>2868</v>
      </c>
      <c r="B2688" s="3">
        <v>138.55574035644531</v>
      </c>
      <c r="C2688" s="3">
        <v>19.409999847412109</v>
      </c>
      <c r="D2688" s="4">
        <v>-8.6453774011616691E-3</v>
      </c>
      <c r="E2688" s="4">
        <v>0.1594982146236672</v>
      </c>
      <c r="F2688" s="2">
        <v>3</v>
      </c>
      <c r="G2688" s="4">
        <v>0.1792235171769663</v>
      </c>
      <c r="H2688" s="4">
        <v>-2.7760426447980709E-2</v>
      </c>
      <c r="I2688" s="4">
        <v>0.24176140959591549</v>
      </c>
    </row>
    <row r="2689" spans="1:9" x14ac:dyDescent="0.25">
      <c r="A2689" t="s">
        <v>2869</v>
      </c>
      <c r="B2689" s="3">
        <v>139.76405334472659</v>
      </c>
      <c r="C2689" s="3">
        <v>16.739999771118161</v>
      </c>
      <c r="D2689" s="4">
        <v>7.5770876069334303E-3</v>
      </c>
      <c r="E2689" s="4">
        <v>-5.2631595990962572E-2</v>
      </c>
      <c r="F2689" s="2">
        <v>3</v>
      </c>
      <c r="G2689" s="4">
        <v>0.19436393271613001</v>
      </c>
      <c r="H2689" s="4">
        <v>-1.9281747026819621E-2</v>
      </c>
      <c r="I2689" s="4">
        <v>0.30097787347760979</v>
      </c>
    </row>
    <row r="2690" spans="1:9" x14ac:dyDescent="0.25">
      <c r="A2690" t="s">
        <v>2870</v>
      </c>
      <c r="B2690" s="3">
        <v>138.7130126953125</v>
      </c>
      <c r="C2690" s="3">
        <v>17.670000076293949</v>
      </c>
      <c r="D2690" s="4">
        <v>-9.2208429152180749E-3</v>
      </c>
      <c r="E2690" s="4">
        <v>6.445781145997076E-2</v>
      </c>
      <c r="F2690" s="2">
        <v>3</v>
      </c>
      <c r="G2690" s="4">
        <v>0.18661382788759751</v>
      </c>
      <c r="H2690" s="4">
        <v>-2.6656853320816128E-2</v>
      </c>
      <c r="I2690" s="4">
        <v>0.29119438053868779</v>
      </c>
    </row>
    <row r="2691" spans="1:9" x14ac:dyDescent="0.25">
      <c r="A2691" t="s">
        <v>2871</v>
      </c>
      <c r="B2691" s="3">
        <v>140.00396728515619</v>
      </c>
      <c r="C2691" s="3">
        <v>16.60000038146973</v>
      </c>
      <c r="D2691" s="4">
        <v>-9.4490644468003815E-4</v>
      </c>
      <c r="E2691" s="4">
        <v>6.8211095380871667E-2</v>
      </c>
      <c r="F2691" s="2">
        <v>3</v>
      </c>
      <c r="G2691" s="4">
        <v>0.20081891208971131</v>
      </c>
      <c r="H2691" s="4">
        <v>-1.7598281393909069E-2</v>
      </c>
      <c r="I2691" s="4">
        <v>0.30321108524106649</v>
      </c>
    </row>
    <row r="2692" spans="1:9" x14ac:dyDescent="0.25">
      <c r="A2692" t="s">
        <v>2872</v>
      </c>
      <c r="B2692" s="3">
        <v>140.1363830566406</v>
      </c>
      <c r="C2692" s="3">
        <v>15.539999961853029</v>
      </c>
      <c r="D2692" s="4">
        <v>7.9163989290862435E-3</v>
      </c>
      <c r="E2692" s="4">
        <v>-6.3855445497456587E-2</v>
      </c>
      <c r="F2692" s="2">
        <v>2</v>
      </c>
      <c r="G2692" s="4">
        <v>0.1963863678064475</v>
      </c>
      <c r="H2692" s="4">
        <v>-1.666912571354295E-2</v>
      </c>
      <c r="I2692" s="4">
        <v>0.30444366246445131</v>
      </c>
    </row>
    <row r="2693" spans="1:9" x14ac:dyDescent="0.25">
      <c r="A2693" t="s">
        <v>2873</v>
      </c>
      <c r="B2693" s="3">
        <v>139.03572082519531</v>
      </c>
      <c r="C2693" s="3">
        <v>16.60000038146973</v>
      </c>
      <c r="D2693" s="4">
        <v>-5.328004455577573E-3</v>
      </c>
      <c r="E2693" s="4">
        <v>7.3738702490934394E-2</v>
      </c>
      <c r="F2693" s="2">
        <v>3</v>
      </c>
      <c r="G2693" s="4">
        <v>0.19817330690872659</v>
      </c>
      <c r="H2693" s="4">
        <v>-2.4392424479601101E-2</v>
      </c>
      <c r="I2693" s="4">
        <v>0.2941982726448602</v>
      </c>
    </row>
    <row r="2694" spans="1:9" x14ac:dyDescent="0.25">
      <c r="A2694" t="s">
        <v>2874</v>
      </c>
      <c r="B2694" s="3">
        <v>139.78047180175781</v>
      </c>
      <c r="C2694" s="3">
        <v>15.460000038146971</v>
      </c>
      <c r="D2694" s="4">
        <v>-4.5968915646469322E-3</v>
      </c>
      <c r="E2694" s="4">
        <v>9.957322736470009E-2</v>
      </c>
      <c r="F2694" s="2">
        <v>2</v>
      </c>
      <c r="G2694" s="4">
        <v>0.1978199922565673</v>
      </c>
      <c r="H2694" s="4">
        <v>-1.9166539431512589E-2</v>
      </c>
      <c r="I2694" s="4">
        <v>0.30113070282681043</v>
      </c>
    </row>
    <row r="2695" spans="1:9" x14ac:dyDescent="0.25">
      <c r="A2695" t="s">
        <v>2875</v>
      </c>
      <c r="B2695" s="3">
        <v>140.4259948730469</v>
      </c>
      <c r="C2695" s="3">
        <v>14.060000419616699</v>
      </c>
      <c r="D2695" s="4">
        <v>3.845017751437974E-3</v>
      </c>
      <c r="E2695" s="4">
        <v>3.568892927766409E-3</v>
      </c>
      <c r="F2695" s="2">
        <v>2</v>
      </c>
      <c r="G2695" s="4">
        <v>0.19054560432722559</v>
      </c>
      <c r="H2695" s="4">
        <v>-1.463693225729157E-2</v>
      </c>
      <c r="I2695" s="4">
        <v>0.30713948128213309</v>
      </c>
    </row>
    <row r="2696" spans="1:9" x14ac:dyDescent="0.25">
      <c r="A2696" t="s">
        <v>2876</v>
      </c>
      <c r="B2696" s="3">
        <v>139.88812255859381</v>
      </c>
      <c r="C2696" s="3">
        <v>14.010000228881839</v>
      </c>
      <c r="D2696" s="4">
        <v>-2.8904915271270588E-3</v>
      </c>
      <c r="E2696" s="4">
        <v>-4.9715692616135732E-3</v>
      </c>
      <c r="F2696" s="2">
        <v>2</v>
      </c>
      <c r="G2696" s="4">
        <v>0.1841963906564601</v>
      </c>
      <c r="H2696" s="4">
        <v>-1.8411158776409638E-2</v>
      </c>
      <c r="I2696" s="4">
        <v>0.30213275771399378</v>
      </c>
    </row>
    <row r="2697" spans="1:9" x14ac:dyDescent="0.25">
      <c r="A2697" t="s">
        <v>2877</v>
      </c>
      <c r="B2697" s="3">
        <v>140.29364013671881</v>
      </c>
      <c r="C2697" s="3">
        <v>14.079999923706049</v>
      </c>
      <c r="D2697" s="4">
        <v>-2.3536305165758891E-3</v>
      </c>
      <c r="E2697" s="4">
        <v>-1.6072710633561641E-2</v>
      </c>
      <c r="F2697" s="2">
        <v>2</v>
      </c>
      <c r="G2697" s="4">
        <v>0.1871330067591799</v>
      </c>
      <c r="H2697" s="4">
        <v>-1.556565965663426E-2</v>
      </c>
      <c r="I2697" s="4">
        <v>0.30590747219759301</v>
      </c>
    </row>
    <row r="2698" spans="1:9" x14ac:dyDescent="0.25">
      <c r="A2698" t="s">
        <v>2878</v>
      </c>
      <c r="B2698" s="3">
        <v>140.62461853027341</v>
      </c>
      <c r="C2698" s="3">
        <v>14.310000419616699</v>
      </c>
      <c r="D2698" s="4">
        <v>-4.6273720222849146E-3</v>
      </c>
      <c r="E2698" s="4">
        <v>9.0701261008959921E-2</v>
      </c>
      <c r="F2698" s="2">
        <v>2</v>
      </c>
      <c r="G2698" s="4">
        <v>0.19001487522629201</v>
      </c>
      <c r="H2698" s="4">
        <v>-1.324319873674229E-2</v>
      </c>
      <c r="I2698" s="4">
        <v>0.30898834711721029</v>
      </c>
    </row>
    <row r="2699" spans="1:9" x14ac:dyDescent="0.25">
      <c r="A2699" t="s">
        <v>2879</v>
      </c>
      <c r="B2699" s="3">
        <v>141.27836608886719</v>
      </c>
      <c r="C2699" s="3">
        <v>13.11999988555908</v>
      </c>
      <c r="D2699" s="4">
        <v>-6.9914147426101136E-3</v>
      </c>
      <c r="E2699" s="4">
        <v>-3.039510814348056E-3</v>
      </c>
      <c r="F2699" s="2">
        <v>1</v>
      </c>
      <c r="G2699" s="4">
        <v>0.19619963087495651</v>
      </c>
      <c r="H2699" s="4">
        <v>-8.6558806946118727E-3</v>
      </c>
      <c r="I2699" s="4">
        <v>0.31507368228184451</v>
      </c>
    </row>
    <row r="2700" spans="1:9" x14ac:dyDescent="0.25">
      <c r="A2700" t="s">
        <v>2880</v>
      </c>
      <c r="B2700" s="3">
        <v>142.27305603027341</v>
      </c>
      <c r="C2700" s="3">
        <v>13.159999847412109</v>
      </c>
      <c r="D2700" s="4">
        <v>-1.676184855511909E-3</v>
      </c>
      <c r="E2700" s="4">
        <v>-3.1640934536258818E-2</v>
      </c>
      <c r="F2700" s="2">
        <v>1</v>
      </c>
      <c r="G2700" s="4">
        <v>0.20363636293223619</v>
      </c>
      <c r="H2700" s="4">
        <v>-1.676184855511909E-3</v>
      </c>
      <c r="I2700" s="4">
        <v>0.32433264103247872</v>
      </c>
    </row>
    <row r="2701" spans="1:9" x14ac:dyDescent="0.25">
      <c r="A2701" t="s">
        <v>2881</v>
      </c>
      <c r="B2701" s="3">
        <v>142.5119323730469</v>
      </c>
      <c r="C2701" s="3">
        <v>13.590000152587891</v>
      </c>
      <c r="D2701" s="4">
        <v>1.1573951223041499E-2</v>
      </c>
      <c r="E2701" s="4">
        <v>-6.4693709405257094E-2</v>
      </c>
      <c r="F2701" s="2">
        <v>2</v>
      </c>
      <c r="G2701" s="4">
        <v>0.20156291168527479</v>
      </c>
      <c r="H2701" s="4">
        <v>0</v>
      </c>
      <c r="I2701" s="4">
        <v>0.32655619443557699</v>
      </c>
    </row>
    <row r="2702" spans="1:9" x14ac:dyDescent="0.25">
      <c r="A2702" t="s">
        <v>2882</v>
      </c>
      <c r="B2702" s="3">
        <v>140.8813781738281</v>
      </c>
      <c r="C2702" s="3">
        <v>14.52999973297119</v>
      </c>
      <c r="D2702" s="4">
        <v>4.4624634347369962E-3</v>
      </c>
      <c r="E2702" s="4">
        <v>1.0431127770272891E-2</v>
      </c>
      <c r="F2702" s="2">
        <v>2</v>
      </c>
      <c r="G2702" s="4">
        <v>0.19308235164895529</v>
      </c>
      <c r="H2702" s="4">
        <v>0</v>
      </c>
      <c r="I2702" s="4">
        <v>0.31137836520177992</v>
      </c>
    </row>
    <row r="2703" spans="1:9" x14ac:dyDescent="0.25">
      <c r="A2703" t="s">
        <v>2883</v>
      </c>
      <c r="B2703" s="3">
        <v>140.2554931640625</v>
      </c>
      <c r="C2703" s="3">
        <v>14.38000011444092</v>
      </c>
      <c r="D2703" s="4">
        <v>5.7877926093869991E-3</v>
      </c>
      <c r="E2703" s="4">
        <v>1.553674218923207E-2</v>
      </c>
      <c r="F2703" s="2">
        <v>2</v>
      </c>
      <c r="G2703" s="4">
        <v>0.20587958828319811</v>
      </c>
      <c r="H2703" s="4">
        <v>-3.743420184120994E-3</v>
      </c>
      <c r="I2703" s="4">
        <v>0.30555238541971091</v>
      </c>
    </row>
    <row r="2704" spans="1:9" x14ac:dyDescent="0.25">
      <c r="A2704" t="s">
        <v>2884</v>
      </c>
      <c r="B2704" s="3">
        <v>139.4483947753906</v>
      </c>
      <c r="C2704" s="3">
        <v>14.159999847412109</v>
      </c>
      <c r="D2704" s="4">
        <v>2.2493030560253309E-3</v>
      </c>
      <c r="E2704" s="4">
        <v>-9.0972788515011338E-3</v>
      </c>
      <c r="F2704" s="2">
        <v>2</v>
      </c>
      <c r="G2704" s="4">
        <v>0.20293916100466311</v>
      </c>
      <c r="H2704" s="4">
        <v>-9.476365554984989E-3</v>
      </c>
      <c r="I2704" s="4">
        <v>0.29803960140799002</v>
      </c>
    </row>
    <row r="2705" spans="1:9" x14ac:dyDescent="0.25">
      <c r="A2705" t="s">
        <v>2885</v>
      </c>
      <c r="B2705" s="3">
        <v>139.13543701171881</v>
      </c>
      <c r="C2705" s="3">
        <v>14.289999961853029</v>
      </c>
      <c r="D2705" s="4">
        <v>-2.6566640441647582E-3</v>
      </c>
      <c r="E2705" s="4">
        <v>3.4008703140914642E-2</v>
      </c>
      <c r="F2705" s="2">
        <v>2</v>
      </c>
      <c r="G2705" s="4">
        <v>0.20358542104066871</v>
      </c>
      <c r="H2705" s="4">
        <v>-1.169935322005888E-2</v>
      </c>
      <c r="I2705" s="4">
        <v>0.29512646948224441</v>
      </c>
    </row>
    <row r="2706" spans="1:9" x14ac:dyDescent="0.25">
      <c r="A2706" t="s">
        <v>2886</v>
      </c>
      <c r="B2706" s="3">
        <v>139.50605773925781</v>
      </c>
      <c r="C2706" s="3">
        <v>13.819999694824221</v>
      </c>
      <c r="D2706" s="4">
        <v>3.13877610224722E-3</v>
      </c>
      <c r="E2706" s="4">
        <v>-4.8864421968009657E-2</v>
      </c>
      <c r="F2706" s="2">
        <v>2</v>
      </c>
      <c r="G2706" s="4">
        <v>0.1999345347243873</v>
      </c>
      <c r="H2706" s="4">
        <v>-9.0667765551646351E-3</v>
      </c>
      <c r="I2706" s="4">
        <v>0.29857635058143689</v>
      </c>
    </row>
    <row r="2707" spans="1:9" x14ac:dyDescent="0.25">
      <c r="A2707" t="s">
        <v>2887</v>
      </c>
      <c r="B2707" s="3">
        <v>139.0695495605469</v>
      </c>
      <c r="C2707" s="3">
        <v>14.52999973297119</v>
      </c>
      <c r="D2707" s="4">
        <v>7.3974791580451171E-3</v>
      </c>
      <c r="E2707" s="4">
        <v>-7.0377503097611038E-2</v>
      </c>
      <c r="F2707" s="2">
        <v>2</v>
      </c>
      <c r="G2707" s="4">
        <v>0.2008389477618189</v>
      </c>
      <c r="H2707" s="4">
        <v>-1.2167362032237779E-2</v>
      </c>
      <c r="I2707" s="4">
        <v>0.29451316359948621</v>
      </c>
    </row>
    <row r="2708" spans="1:9" x14ac:dyDescent="0.25">
      <c r="A2708" t="s">
        <v>2888</v>
      </c>
      <c r="B2708" s="3">
        <v>138.04833984375</v>
      </c>
      <c r="C2708" s="3">
        <v>15.63000011444092</v>
      </c>
      <c r="D2708" s="4">
        <v>9.575591826477492E-3</v>
      </c>
      <c r="E2708" s="4">
        <v>-1.3880142696148569E-2</v>
      </c>
      <c r="F2708" s="2">
        <v>2</v>
      </c>
      <c r="G2708" s="4">
        <v>0.21621568757532761</v>
      </c>
      <c r="H2708" s="4">
        <v>-1.9421173464355571E-2</v>
      </c>
      <c r="I2708" s="4">
        <v>0.28500734852086818</v>
      </c>
    </row>
    <row r="2709" spans="1:9" x14ac:dyDescent="0.25">
      <c r="A2709" t="s">
        <v>2889</v>
      </c>
      <c r="B2709" s="3">
        <v>136.7389831542969</v>
      </c>
      <c r="C2709" s="3">
        <v>15.85000038146973</v>
      </c>
      <c r="D2709" s="4">
        <v>4.8196892511764838E-4</v>
      </c>
      <c r="E2709" s="4">
        <v>5.072918286864736E-3</v>
      </c>
      <c r="F2709" s="2">
        <v>2</v>
      </c>
      <c r="G2709" s="4">
        <v>0.20365534721997419</v>
      </c>
      <c r="H2709" s="4">
        <v>-2.8721737654506359E-2</v>
      </c>
      <c r="I2709" s="4">
        <v>0.27281934995683921</v>
      </c>
    </row>
    <row r="2710" spans="1:9" x14ac:dyDescent="0.25">
      <c r="A2710" t="s">
        <v>2890</v>
      </c>
      <c r="B2710" s="3">
        <v>136.67311096191409</v>
      </c>
      <c r="C2710" s="3">
        <v>15.77000045776367</v>
      </c>
      <c r="D2710" s="4">
        <v>1.26742868142582E-3</v>
      </c>
      <c r="E2710" s="4">
        <v>-6.9269304713175384E-3</v>
      </c>
      <c r="F2710" s="2">
        <v>2</v>
      </c>
      <c r="G2710" s="4">
        <v>0.201966784445516</v>
      </c>
      <c r="H2710" s="4">
        <v>-2.918963808113351E-2</v>
      </c>
      <c r="I2710" s="4">
        <v>0.2722061861087921</v>
      </c>
    </row>
    <row r="2711" spans="1:9" x14ac:dyDescent="0.25">
      <c r="A2711" t="s">
        <v>2891</v>
      </c>
      <c r="B2711" s="3">
        <v>136.50010681152341</v>
      </c>
      <c r="C2711" s="3">
        <v>15.88000011444092</v>
      </c>
      <c r="D2711" s="4">
        <v>8.2730800573020957E-3</v>
      </c>
      <c r="E2711" s="4">
        <v>-4.3949456296569878E-2</v>
      </c>
      <c r="F2711" s="2">
        <v>2</v>
      </c>
      <c r="G2711" s="4">
        <v>0.2061705998654233</v>
      </c>
      <c r="H2711" s="4">
        <v>-3.0418513466146099E-2</v>
      </c>
      <c r="I2711" s="4">
        <v>0.27059579655374089</v>
      </c>
    </row>
    <row r="2712" spans="1:9" x14ac:dyDescent="0.25">
      <c r="A2712" t="s">
        <v>2892</v>
      </c>
      <c r="B2712" s="3">
        <v>135.3800964355469</v>
      </c>
      <c r="C2712" s="3">
        <v>16.610000610351559</v>
      </c>
      <c r="D2712" s="4">
        <v>4.5213406736337447E-3</v>
      </c>
      <c r="E2712" s="4">
        <v>-2.3515556328511988E-2</v>
      </c>
      <c r="F2712" s="2">
        <v>3</v>
      </c>
      <c r="G2712" s="4">
        <v>0.1876512922576716</v>
      </c>
      <c r="H2712" s="4">
        <v>-3.8374121345428842E-2</v>
      </c>
      <c r="I2712" s="4">
        <v>0.26017030672040797</v>
      </c>
    </row>
    <row r="2713" spans="1:9" x14ac:dyDescent="0.25">
      <c r="A2713" t="s">
        <v>2893</v>
      </c>
      <c r="B2713" s="3">
        <v>134.770751953125</v>
      </c>
      <c r="C2713" s="3">
        <v>17.010000228881839</v>
      </c>
      <c r="D2713" s="4">
        <v>-3.1672388568505521E-3</v>
      </c>
      <c r="E2713" s="4">
        <v>1.189772571644987E-2</v>
      </c>
      <c r="F2713" s="2">
        <v>3</v>
      </c>
      <c r="G2713" s="4">
        <v>0.18322512634084859</v>
      </c>
      <c r="H2713" s="4">
        <v>-4.2702389966446042E-2</v>
      </c>
      <c r="I2713" s="4">
        <v>0.2544982925652286</v>
      </c>
    </row>
    <row r="2714" spans="1:9" x14ac:dyDescent="0.25">
      <c r="A2714" t="s">
        <v>2894</v>
      </c>
      <c r="B2714" s="3">
        <v>135.19895935058591</v>
      </c>
      <c r="C2714" s="3">
        <v>16.809999465942379</v>
      </c>
      <c r="D2714" s="4">
        <v>1.5858482066655191E-3</v>
      </c>
      <c r="E2714" s="4">
        <v>1.9405682187133119E-2</v>
      </c>
      <c r="F2714" s="2">
        <v>3</v>
      </c>
      <c r="G2714" s="4">
        <v>0.18581015860299649</v>
      </c>
      <c r="H2714" s="4">
        <v>-3.9660766229489892E-2</v>
      </c>
      <c r="I2714" s="4">
        <v>0.25848421266431187</v>
      </c>
    </row>
    <row r="2715" spans="1:9" x14ac:dyDescent="0.25">
      <c r="A2715" t="s">
        <v>2895</v>
      </c>
      <c r="B2715" s="3">
        <v>134.9848937988281</v>
      </c>
      <c r="C2715" s="3">
        <v>16.489999771118161</v>
      </c>
      <c r="D2715" s="4">
        <v>3.5515344586873891E-3</v>
      </c>
      <c r="E2715" s="4">
        <v>-1.6696522301875131E-2</v>
      </c>
      <c r="F2715" s="2">
        <v>3</v>
      </c>
      <c r="G2715" s="4">
        <v>0.18418429131321501</v>
      </c>
      <c r="H2715" s="4">
        <v>-4.118130713408874E-2</v>
      </c>
      <c r="I2715" s="4">
        <v>0.25649160770154822</v>
      </c>
    </row>
    <row r="2716" spans="1:9" x14ac:dyDescent="0.25">
      <c r="A2716" t="s">
        <v>2896</v>
      </c>
      <c r="B2716" s="3">
        <v>134.50718688964841</v>
      </c>
      <c r="C2716" s="3">
        <v>16.770000457763668</v>
      </c>
      <c r="D2716" s="4">
        <v>-1.608453107303387E-2</v>
      </c>
      <c r="E2716" s="4">
        <v>0.11874587817373471</v>
      </c>
      <c r="F2716" s="2">
        <v>3</v>
      </c>
      <c r="G2716" s="4">
        <v>0.18712377855229431</v>
      </c>
      <c r="H2716" s="4">
        <v>-4.4574533600713277E-2</v>
      </c>
      <c r="I2716" s="4">
        <v>0.25204492699948472</v>
      </c>
    </row>
    <row r="2717" spans="1:9" x14ac:dyDescent="0.25">
      <c r="A2717" t="s">
        <v>2897</v>
      </c>
      <c r="B2717" s="3">
        <v>136.70603942871091</v>
      </c>
      <c r="C2717" s="3">
        <v>14.989999771118161</v>
      </c>
      <c r="D2717" s="4">
        <v>-3.720604384148118E-3</v>
      </c>
      <c r="E2717" s="4">
        <v>7.2246084546027767E-2</v>
      </c>
      <c r="F2717" s="2">
        <v>2</v>
      </c>
      <c r="G2717" s="4">
        <v>0.1966616447172593</v>
      </c>
      <c r="H2717" s="4">
        <v>-2.8955742060595809E-2</v>
      </c>
      <c r="I2717" s="4">
        <v>0.2725126970154601</v>
      </c>
    </row>
    <row r="2718" spans="1:9" x14ac:dyDescent="0.25">
      <c r="A2718" t="s">
        <v>2898</v>
      </c>
      <c r="B2718" s="3">
        <v>137.21656799316409</v>
      </c>
      <c r="C2718" s="3">
        <v>13.97999954223633</v>
      </c>
      <c r="D2718" s="4">
        <v>3.371526937849811E-3</v>
      </c>
      <c r="E2718" s="4">
        <v>-5.2845574156511921E-2</v>
      </c>
      <c r="F2718" s="2">
        <v>2</v>
      </c>
      <c r="G2718" s="4">
        <v>0.2016388830372304</v>
      </c>
      <c r="H2718" s="4">
        <v>-2.5329378272295311E-2</v>
      </c>
      <c r="I2718" s="4">
        <v>0.27726489438121332</v>
      </c>
    </row>
    <row r="2719" spans="1:9" x14ac:dyDescent="0.25">
      <c r="A2719" t="s">
        <v>2899</v>
      </c>
      <c r="B2719" s="3">
        <v>136.7554931640625</v>
      </c>
      <c r="C2719" s="3">
        <v>14.760000228881839</v>
      </c>
      <c r="D2719" s="4">
        <v>9.115403453265003E-3</v>
      </c>
      <c r="E2719" s="4">
        <v>-7.4027564778210042E-2</v>
      </c>
      <c r="F2719" s="2">
        <v>2</v>
      </c>
      <c r="G2719" s="4">
        <v>0.193979457480806</v>
      </c>
      <c r="H2719" s="4">
        <v>-2.8604464487582359E-2</v>
      </c>
      <c r="I2719" s="4">
        <v>0.27297303151430657</v>
      </c>
    </row>
    <row r="2720" spans="1:9" x14ac:dyDescent="0.25">
      <c r="A2720" t="s">
        <v>2900</v>
      </c>
      <c r="B2720" s="3">
        <v>135.5201721191406</v>
      </c>
      <c r="C2720" s="3">
        <v>15.939999580383301</v>
      </c>
      <c r="D2720" s="4">
        <v>-6.1600185934110874E-3</v>
      </c>
      <c r="E2720" s="4">
        <v>6.9081136385790387E-2</v>
      </c>
      <c r="F2720" s="2">
        <v>2</v>
      </c>
      <c r="G2720" s="4">
        <v>0.18327716126993401</v>
      </c>
      <c r="H2720" s="4">
        <v>-3.7379141980954038E-2</v>
      </c>
      <c r="I2720" s="4">
        <v>0.26147418536879141</v>
      </c>
    </row>
    <row r="2721" spans="1:9" x14ac:dyDescent="0.25">
      <c r="A2721" t="s">
        <v>2901</v>
      </c>
      <c r="B2721" s="3">
        <v>136.36015319824219</v>
      </c>
      <c r="C2721" s="3">
        <v>14.909999847412109</v>
      </c>
      <c r="D2721" s="4">
        <v>4.9161224143492444E-3</v>
      </c>
      <c r="E2721" s="4">
        <v>-1.258281650712934E-2</v>
      </c>
      <c r="F2721" s="2">
        <v>2</v>
      </c>
      <c r="G2721" s="4">
        <v>0.19220488823403101</v>
      </c>
      <c r="H2721" s="4">
        <v>-3.1412625746207401E-2</v>
      </c>
      <c r="I2721" s="4">
        <v>0.2692930541830465</v>
      </c>
    </row>
    <row r="2722" spans="1:9" x14ac:dyDescent="0.25">
      <c r="A2722" t="s">
        <v>2902</v>
      </c>
      <c r="B2722" s="3">
        <v>135.69306945800781</v>
      </c>
      <c r="C2722" s="3">
        <v>15.10000038146973</v>
      </c>
      <c r="D2722" s="4">
        <v>-6.3921851988454348E-3</v>
      </c>
      <c r="E2722" s="4">
        <v>5.0800313272392428E-2</v>
      </c>
      <c r="F2722" s="2">
        <v>2</v>
      </c>
      <c r="G2722" s="4">
        <v>0.19512618951112179</v>
      </c>
      <c r="H2722" s="4">
        <v>-3.6151025294803303E-2</v>
      </c>
      <c r="I2722" s="4">
        <v>0.26308358068086468</v>
      </c>
    </row>
    <row r="2723" spans="1:9" x14ac:dyDescent="0.25">
      <c r="A2723" t="s">
        <v>2903</v>
      </c>
      <c r="B2723" s="3">
        <v>136.56602478027341</v>
      </c>
      <c r="C2723" s="3">
        <v>14.36999988555908</v>
      </c>
      <c r="D2723" s="4">
        <v>-3.3061315443458921E-3</v>
      </c>
      <c r="E2723" s="4">
        <v>-2.4439895985400081E-2</v>
      </c>
      <c r="F2723" s="2">
        <v>2</v>
      </c>
      <c r="G2723" s="4">
        <v>0.20418181145453859</v>
      </c>
      <c r="H2723" s="4">
        <v>-2.9950287882863798E-2</v>
      </c>
      <c r="I2723" s="4">
        <v>0.2712093865059213</v>
      </c>
    </row>
    <row r="2724" spans="1:9" x14ac:dyDescent="0.25">
      <c r="A2724" t="s">
        <v>2904</v>
      </c>
      <c r="B2724" s="3">
        <v>137.01902770996091</v>
      </c>
      <c r="C2724" s="3">
        <v>14.72999954223633</v>
      </c>
      <c r="D2724" s="4">
        <v>-1.398576135757712E-2</v>
      </c>
      <c r="E2724" s="4">
        <v>0.1296011951938032</v>
      </c>
      <c r="F2724" s="2">
        <v>2</v>
      </c>
      <c r="G2724" s="4">
        <v>0.2083478831423928</v>
      </c>
      <c r="H2724" s="4">
        <v>-2.6732537624418521E-2</v>
      </c>
      <c r="I2724" s="4">
        <v>0.27542611301062808</v>
      </c>
    </row>
    <row r="2725" spans="1:9" x14ac:dyDescent="0.25">
      <c r="A2725" t="s">
        <v>2905</v>
      </c>
      <c r="B2725" s="3">
        <v>138.9625244140625</v>
      </c>
      <c r="C2725" s="3">
        <v>13.039999961853029</v>
      </c>
      <c r="D2725" s="4">
        <v>-5.1289065171304937E-3</v>
      </c>
      <c r="E2725" s="4">
        <v>5.9301341783305928E-2</v>
      </c>
      <c r="F2725" s="2">
        <v>1</v>
      </c>
      <c r="G2725" s="4">
        <v>0.22487814328981279</v>
      </c>
      <c r="H2725" s="4">
        <v>-1.292757829176128E-2</v>
      </c>
      <c r="I2725" s="4">
        <v>0.29351693213545982</v>
      </c>
    </row>
    <row r="2726" spans="1:9" x14ac:dyDescent="0.25">
      <c r="A2726" t="s">
        <v>2906</v>
      </c>
      <c r="B2726" s="3">
        <v>139.6789245605469</v>
      </c>
      <c r="C2726" s="3">
        <v>12.310000419616699</v>
      </c>
      <c r="D2726" s="4">
        <v>2.9561684830869961E-3</v>
      </c>
      <c r="E2726" s="4">
        <v>-3.9032004966551008E-2</v>
      </c>
      <c r="F2726" s="2">
        <v>1</v>
      </c>
      <c r="G2726" s="4">
        <v>0.23320623384944381</v>
      </c>
      <c r="H2726" s="4">
        <v>-7.8388766401172871E-3</v>
      </c>
      <c r="I2726" s="4">
        <v>0.30018546182408778</v>
      </c>
    </row>
    <row r="2727" spans="1:9" x14ac:dyDescent="0.25">
      <c r="A2727" t="s">
        <v>2907</v>
      </c>
      <c r="B2727" s="3">
        <v>139.26722717285159</v>
      </c>
      <c r="C2727" s="3">
        <v>12.810000419616699</v>
      </c>
      <c r="D2727" s="4">
        <v>-1.18113639920292E-3</v>
      </c>
      <c r="E2727" s="4">
        <v>-4.4742687145607918E-2</v>
      </c>
      <c r="F2727" s="2">
        <v>1</v>
      </c>
      <c r="G2727" s="4">
        <v>0.23062200363415061</v>
      </c>
      <c r="H2727" s="4">
        <v>-1.076322721014944E-2</v>
      </c>
      <c r="I2727" s="4">
        <v>0.29635322328247188</v>
      </c>
    </row>
    <row r="2728" spans="1:9" x14ac:dyDescent="0.25">
      <c r="A2728" t="s">
        <v>2908</v>
      </c>
      <c r="B2728" s="3">
        <v>139.4319152832031</v>
      </c>
      <c r="C2728" s="3">
        <v>13.409999847412109</v>
      </c>
      <c r="D2728" s="4">
        <v>-2.8858858934226461E-3</v>
      </c>
      <c r="E2728" s="4">
        <v>5.3417150795617603E-2</v>
      </c>
      <c r="F2728" s="2">
        <v>2</v>
      </c>
      <c r="G2728" s="4">
        <v>0.23357002899786819</v>
      </c>
      <c r="H2728" s="4">
        <v>-9.5934219508054808E-3</v>
      </c>
      <c r="I2728" s="4">
        <v>0.29788620391994503</v>
      </c>
    </row>
    <row r="2729" spans="1:9" x14ac:dyDescent="0.25">
      <c r="A2729" t="s">
        <v>2909</v>
      </c>
      <c r="B2729" s="3">
        <v>139.83546447753909</v>
      </c>
      <c r="C2729" s="3">
        <v>12.72999954223633</v>
      </c>
      <c r="D2729" s="4">
        <v>3.664741131522486E-3</v>
      </c>
      <c r="E2729" s="4">
        <v>-1.9260401295586479E-2</v>
      </c>
      <c r="F2729" s="2">
        <v>1</v>
      </c>
      <c r="G2729" s="4">
        <v>0.24334279426808461</v>
      </c>
      <c r="H2729" s="4">
        <v>-6.7269492653735394E-3</v>
      </c>
      <c r="I2729" s="4">
        <v>0.30164259592580528</v>
      </c>
    </row>
    <row r="2730" spans="1:9" x14ac:dyDescent="0.25">
      <c r="A2730" t="s">
        <v>2910</v>
      </c>
      <c r="B2730" s="3">
        <v>139.32487487792969</v>
      </c>
      <c r="C2730" s="3">
        <v>12.97999954223633</v>
      </c>
      <c r="D2730" s="4">
        <v>-3.240550713499712E-3</v>
      </c>
      <c r="E2730" s="4">
        <v>2.0440194162688611E-2</v>
      </c>
      <c r="F2730" s="2">
        <v>1</v>
      </c>
      <c r="G2730" s="4">
        <v>0.241202992085471</v>
      </c>
      <c r="H2730" s="4">
        <v>-1.0353746595880731E-2</v>
      </c>
      <c r="I2730" s="4">
        <v>0.29688983042120748</v>
      </c>
    </row>
    <row r="2731" spans="1:9" x14ac:dyDescent="0.25">
      <c r="A2731" t="s">
        <v>2911</v>
      </c>
      <c r="B2731" s="3">
        <v>139.77783203125</v>
      </c>
      <c r="C2731" s="3">
        <v>12.72000026702881</v>
      </c>
      <c r="D2731" s="4">
        <v>-5.6822930630435753E-3</v>
      </c>
      <c r="E2731" s="4">
        <v>7.4324333032088186E-2</v>
      </c>
      <c r="F2731" s="2">
        <v>1</v>
      </c>
      <c r="G2731" s="4">
        <v>0.26993536353842013</v>
      </c>
      <c r="H2731" s="4">
        <v>-7.1363214940904918E-3</v>
      </c>
      <c r="I2731" s="4">
        <v>0.30110613082178078</v>
      </c>
    </row>
    <row r="2732" spans="1:9" x14ac:dyDescent="0.25">
      <c r="A2732" t="s">
        <v>2912</v>
      </c>
      <c r="B2732" s="3">
        <v>140.5766296386719</v>
      </c>
      <c r="C2732" s="3">
        <v>11.840000152587891</v>
      </c>
      <c r="D2732" s="4">
        <v>-1.4623378633435991E-3</v>
      </c>
      <c r="E2732" s="4">
        <v>-1.16860930716115E-2</v>
      </c>
      <c r="F2732" s="2">
        <v>1</v>
      </c>
      <c r="G2732" s="4">
        <v>0.26837415952140398</v>
      </c>
      <c r="H2732" s="4">
        <v>-1.4623378633435991E-3</v>
      </c>
      <c r="I2732" s="4">
        <v>0.30854164795063438</v>
      </c>
    </row>
    <row r="2733" spans="1:9" x14ac:dyDescent="0.25">
      <c r="A2733" t="s">
        <v>2913</v>
      </c>
      <c r="B2733" s="3">
        <v>140.7825012207031</v>
      </c>
      <c r="C2733" s="3">
        <v>11.97999954223633</v>
      </c>
      <c r="D2733" s="4">
        <v>1.6991159819825801E-3</v>
      </c>
      <c r="E2733" s="4">
        <v>-7.418856795036588E-2</v>
      </c>
      <c r="F2733" s="2">
        <v>1</v>
      </c>
      <c r="G2733" s="4">
        <v>0.2691249499042585</v>
      </c>
      <c r="H2733" s="4">
        <v>0</v>
      </c>
      <c r="I2733" s="4">
        <v>0.31045798027350918</v>
      </c>
    </row>
    <row r="2734" spans="1:9" x14ac:dyDescent="0.25">
      <c r="A2734" t="s">
        <v>2914</v>
      </c>
      <c r="B2734" s="3">
        <v>140.543701171875</v>
      </c>
      <c r="C2734" s="3">
        <v>12.939999580383301</v>
      </c>
      <c r="D2734" s="4">
        <v>1.1558269247939901E-2</v>
      </c>
      <c r="E2734" s="4">
        <v>-3.7918233168339421E-2</v>
      </c>
      <c r="F2734" s="2">
        <v>1</v>
      </c>
      <c r="G2734" s="4">
        <v>0.25811029229875498</v>
      </c>
      <c r="H2734" s="4">
        <v>0</v>
      </c>
      <c r="I2734" s="4">
        <v>0.30823513704396638</v>
      </c>
    </row>
    <row r="2735" spans="1:9" x14ac:dyDescent="0.25">
      <c r="A2735" t="s">
        <v>2915</v>
      </c>
      <c r="B2735" s="3">
        <v>138.93782043457031</v>
      </c>
      <c r="C2735" s="3">
        <v>13.44999980926514</v>
      </c>
      <c r="D2735" s="4">
        <v>7.1184022072001696E-4</v>
      </c>
      <c r="E2735" s="4">
        <v>4.4809159375640562E-3</v>
      </c>
      <c r="F2735" s="2">
        <v>2</v>
      </c>
      <c r="G2735" s="4">
        <v>0.24373486980054879</v>
      </c>
      <c r="H2735" s="4">
        <v>-4.6605489423773294E-3</v>
      </c>
      <c r="I2735" s="4">
        <v>0.29328697793810332</v>
      </c>
    </row>
    <row r="2736" spans="1:9" x14ac:dyDescent="0.25">
      <c r="A2736" t="s">
        <v>2916</v>
      </c>
      <c r="B2736" s="3">
        <v>138.8389892578125</v>
      </c>
      <c r="C2736" s="3">
        <v>13.39000034332275</v>
      </c>
      <c r="D2736" s="4">
        <v>0</v>
      </c>
      <c r="E2736" s="4">
        <v>0</v>
      </c>
      <c r="F2736" s="2">
        <v>2</v>
      </c>
      <c r="G2736" s="4">
        <v>0.26575931874829811</v>
      </c>
      <c r="H2736" s="4">
        <v>-5.3685676007513283E-3</v>
      </c>
      <c r="I2736" s="4">
        <v>0.29236701911396618</v>
      </c>
    </row>
    <row r="2737" spans="1:9" x14ac:dyDescent="0.25">
      <c r="A2737" t="s">
        <v>2917</v>
      </c>
      <c r="B2737" s="3">
        <v>138.8389892578125</v>
      </c>
      <c r="C2737" s="3">
        <v>13.39000034332275</v>
      </c>
      <c r="D2737" s="4">
        <v>-3.0749367509669279E-3</v>
      </c>
      <c r="E2737" s="4">
        <v>5.2672960867039993E-2</v>
      </c>
      <c r="F2737" s="2">
        <v>2</v>
      </c>
      <c r="G2737" s="4">
        <v>0.28664125893823739</v>
      </c>
      <c r="H2737" s="4">
        <v>-5.3685676007513283E-3</v>
      </c>
      <c r="I2737" s="4">
        <v>0.29236701911396618</v>
      </c>
    </row>
    <row r="2738" spans="1:9" x14ac:dyDescent="0.25">
      <c r="A2738" t="s">
        <v>2918</v>
      </c>
      <c r="B2738" s="3">
        <v>139.26722717285159</v>
      </c>
      <c r="C2738" s="3">
        <v>12.72000026702881</v>
      </c>
      <c r="D2738" s="4">
        <v>1.065776052120659E-3</v>
      </c>
      <c r="E2738" s="4">
        <v>-1.9275250181415071E-2</v>
      </c>
      <c r="F2738" s="2">
        <v>1</v>
      </c>
      <c r="G2738" s="4">
        <v>0.29089885472012028</v>
      </c>
      <c r="H2738" s="4">
        <v>-2.300705373289857E-3</v>
      </c>
      <c r="I2738" s="4">
        <v>0.29635322328247188</v>
      </c>
    </row>
    <row r="2739" spans="1:9" x14ac:dyDescent="0.25">
      <c r="A2739" t="s">
        <v>2919</v>
      </c>
      <c r="B2739" s="3">
        <v>139.11895751953119</v>
      </c>
      <c r="C2739" s="3">
        <v>12.97000026702881</v>
      </c>
      <c r="D2739" s="4">
        <v>2.4324982826060548E-3</v>
      </c>
      <c r="E2739" s="4">
        <v>-1.593323469533647E-2</v>
      </c>
      <c r="F2739" s="2">
        <v>1</v>
      </c>
      <c r="G2739" s="4">
        <v>0.27845178511470881</v>
      </c>
      <c r="H2739" s="4">
        <v>-3.3628973299705271E-3</v>
      </c>
      <c r="I2739" s="4">
        <v>0.2949730719941992</v>
      </c>
    </row>
    <row r="2740" spans="1:9" x14ac:dyDescent="0.25">
      <c r="A2740" t="s">
        <v>2920</v>
      </c>
      <c r="B2740" s="3">
        <v>138.7813720703125</v>
      </c>
      <c r="C2740" s="3">
        <v>13.180000305175779</v>
      </c>
      <c r="D2740" s="4">
        <v>-3.6651704953885029E-3</v>
      </c>
      <c r="E2740" s="4">
        <v>4.1074286258381498E-2</v>
      </c>
      <c r="F2740" s="2">
        <v>1</v>
      </c>
      <c r="G2740" s="4">
        <v>0.26245317596951973</v>
      </c>
      <c r="H2740" s="4">
        <v>-5.7813325311235619E-3</v>
      </c>
      <c r="I2740" s="4">
        <v>0.29183069604465278</v>
      </c>
    </row>
    <row r="2741" spans="1:9" x14ac:dyDescent="0.25">
      <c r="A2741" t="s">
        <v>2921</v>
      </c>
      <c r="B2741" s="3">
        <v>139.2919006347656</v>
      </c>
      <c r="C2741" s="3">
        <v>12.659999847412109</v>
      </c>
      <c r="D2741" s="4">
        <v>-2.123946662375809E-3</v>
      </c>
      <c r="E2741" s="4">
        <v>3.010576783625107E-2</v>
      </c>
      <c r="F2741" s="2">
        <v>1</v>
      </c>
      <c r="G2741" s="4">
        <v>0.25550521016354949</v>
      </c>
      <c r="H2741" s="4">
        <v>-2.123946662375809E-3</v>
      </c>
      <c r="I2741" s="4">
        <v>0.296582893410406</v>
      </c>
    </row>
    <row r="2742" spans="1:9" x14ac:dyDescent="0.25">
      <c r="A2742" t="s">
        <v>2922</v>
      </c>
      <c r="B2742" s="3">
        <v>139.58837890625</v>
      </c>
      <c r="C2742" s="3">
        <v>12.289999961853029</v>
      </c>
      <c r="D2742" s="4">
        <v>1.9504381914372539E-3</v>
      </c>
      <c r="E2742" s="4">
        <v>-1.9936204207376851E-2</v>
      </c>
      <c r="F2742" s="2">
        <v>1</v>
      </c>
      <c r="G2742" s="4">
        <v>0.26147473058884518</v>
      </c>
      <c r="H2742" s="4">
        <v>0</v>
      </c>
      <c r="I2742" s="4">
        <v>0.29934262784810661</v>
      </c>
    </row>
    <row r="2743" spans="1:9" x14ac:dyDescent="0.25">
      <c r="A2743" t="s">
        <v>2923</v>
      </c>
      <c r="B2743" s="3">
        <v>139.316650390625</v>
      </c>
      <c r="C2743" s="3">
        <v>12.539999961853029</v>
      </c>
      <c r="D2743" s="4">
        <v>1.7768147726009429E-3</v>
      </c>
      <c r="E2743" s="4">
        <v>-8.9324651780759878E-2</v>
      </c>
      <c r="F2743" s="2">
        <v>1</v>
      </c>
      <c r="G2743" s="4">
        <v>0.26834451577582552</v>
      </c>
      <c r="H2743" s="4">
        <v>0</v>
      </c>
      <c r="I2743" s="4">
        <v>0.29681327371189598</v>
      </c>
    </row>
    <row r="2744" spans="1:9" x14ac:dyDescent="0.25">
      <c r="A2744" t="s">
        <v>2924</v>
      </c>
      <c r="B2744" s="3">
        <v>139.0695495605469</v>
      </c>
      <c r="C2744" s="3">
        <v>13.77000045776367</v>
      </c>
      <c r="D2744" s="4">
        <v>5.4774650578548467E-3</v>
      </c>
      <c r="E2744" s="4">
        <v>-7.2563682157367193E-4</v>
      </c>
      <c r="F2744" s="2">
        <v>2</v>
      </c>
      <c r="G2744" s="4">
        <v>0.27478892658788928</v>
      </c>
      <c r="H2744" s="4">
        <v>0</v>
      </c>
      <c r="I2744" s="4">
        <v>0.29451316359948621</v>
      </c>
    </row>
    <row r="2745" spans="1:9" x14ac:dyDescent="0.25">
      <c r="A2745" t="s">
        <v>2925</v>
      </c>
      <c r="B2745" s="3">
        <v>138.31195068359381</v>
      </c>
      <c r="C2745" s="3">
        <v>13.77999973297119</v>
      </c>
      <c r="D2745" s="4">
        <v>2.567247426531027E-3</v>
      </c>
      <c r="E2745" s="4">
        <v>-4.438282523832271E-2</v>
      </c>
      <c r="F2745" s="2">
        <v>2</v>
      </c>
      <c r="G2745" s="4">
        <v>0.26485588673021487</v>
      </c>
      <c r="H2745" s="4">
        <v>-1.189174370074819E-3</v>
      </c>
      <c r="I2745" s="4">
        <v>0.28746114019074542</v>
      </c>
    </row>
    <row r="2746" spans="1:9" x14ac:dyDescent="0.25">
      <c r="A2746" t="s">
        <v>2926</v>
      </c>
      <c r="B2746" s="3">
        <v>137.95777893066409</v>
      </c>
      <c r="C2746" s="3">
        <v>14.420000076293951</v>
      </c>
      <c r="D2746" s="4">
        <v>-3.746802826691265E-3</v>
      </c>
      <c r="E2746" s="4">
        <v>4.5685287613029153E-2</v>
      </c>
      <c r="F2746" s="2">
        <v>2</v>
      </c>
      <c r="G2746" s="4">
        <v>0.28278402638097871</v>
      </c>
      <c r="H2746" s="4">
        <v>-3.746802826691265E-3</v>
      </c>
      <c r="I2746" s="4">
        <v>0.2841643725101759</v>
      </c>
    </row>
    <row r="2747" spans="1:9" x14ac:dyDescent="0.25">
      <c r="A2747" t="s">
        <v>2927</v>
      </c>
      <c r="B2747" s="3">
        <v>138.47662353515619</v>
      </c>
      <c r="C2747" s="3">
        <v>13.789999961853029</v>
      </c>
      <c r="D2747" s="4">
        <v>3.8206268721663328E-3</v>
      </c>
      <c r="E2747" s="4">
        <v>-3.612730504595651E-3</v>
      </c>
      <c r="F2747" s="2">
        <v>2</v>
      </c>
      <c r="G2747" s="4">
        <v>0.28136976831661031</v>
      </c>
      <c r="H2747" s="4">
        <v>0</v>
      </c>
      <c r="I2747" s="4">
        <v>0.28899397879350741</v>
      </c>
    </row>
    <row r="2748" spans="1:9" x14ac:dyDescent="0.25">
      <c r="A2748" t="s">
        <v>2928</v>
      </c>
      <c r="B2748" s="3">
        <v>137.94956970214841</v>
      </c>
      <c r="C2748" s="3">
        <v>13.840000152587891</v>
      </c>
      <c r="D2748" s="4">
        <v>4.1806441046876591E-4</v>
      </c>
      <c r="E2748" s="4">
        <v>-1.2134195111823559E-2</v>
      </c>
      <c r="F2748" s="2">
        <v>2</v>
      </c>
      <c r="G2748" s="4">
        <v>0.27668330140211639</v>
      </c>
      <c r="H2748" s="4">
        <v>0</v>
      </c>
      <c r="I2748" s="4">
        <v>0.28408795783557572</v>
      </c>
    </row>
    <row r="2749" spans="1:9" x14ac:dyDescent="0.25">
      <c r="A2749" t="s">
        <v>2929</v>
      </c>
      <c r="B2749" s="3">
        <v>137.89192199707031</v>
      </c>
      <c r="C2749" s="3">
        <v>14.010000228881839</v>
      </c>
      <c r="D2749" s="4">
        <v>1.3620509649987509E-2</v>
      </c>
      <c r="E2749" s="4">
        <v>-1.4074581895019979E-2</v>
      </c>
      <c r="F2749" s="2">
        <v>2</v>
      </c>
      <c r="G2749" s="4">
        <v>0.26502162301805909</v>
      </c>
      <c r="H2749" s="4">
        <v>0</v>
      </c>
      <c r="I2749" s="4">
        <v>0.28355135069684012</v>
      </c>
    </row>
    <row r="2750" spans="1:9" x14ac:dyDescent="0.25">
      <c r="A2750" t="s">
        <v>2930</v>
      </c>
      <c r="B2750" s="3">
        <v>136.03900146484381</v>
      </c>
      <c r="C2750" s="3">
        <v>14.210000038146971</v>
      </c>
      <c r="D2750" s="4">
        <v>3.6388284879773641E-4</v>
      </c>
      <c r="E2750" s="4">
        <v>-9.7561212265567798E-3</v>
      </c>
      <c r="F2750" s="2">
        <v>2</v>
      </c>
      <c r="G2750" s="4">
        <v>0.24645709213856801</v>
      </c>
      <c r="H2750" s="4">
        <v>-6.615394352022963E-3</v>
      </c>
      <c r="I2750" s="4">
        <v>0.26630364961741182</v>
      </c>
    </row>
    <row r="2751" spans="1:9" x14ac:dyDescent="0.25">
      <c r="A2751" t="s">
        <v>2931</v>
      </c>
      <c r="B2751" s="3">
        <v>135.98951721191409</v>
      </c>
      <c r="C2751" s="3">
        <v>14.35000038146973</v>
      </c>
      <c r="D2751" s="4">
        <v>7.1967902457901189E-3</v>
      </c>
      <c r="E2751" s="4">
        <v>-2.9093326066997331E-2</v>
      </c>
      <c r="F2751" s="2">
        <v>2</v>
      </c>
      <c r="G2751" s="4">
        <v>0.23416242675621349</v>
      </c>
      <c r="H2751" s="4">
        <v>-6.9767384853451908E-3</v>
      </c>
      <c r="I2751" s="4">
        <v>0.26584303104914292</v>
      </c>
    </row>
    <row r="2752" spans="1:9" x14ac:dyDescent="0.25">
      <c r="A2752" t="s">
        <v>2932</v>
      </c>
      <c r="B2752" s="3">
        <v>135.017822265625</v>
      </c>
      <c r="C2752" s="3">
        <v>14.77999973297119</v>
      </c>
      <c r="D2752" s="4">
        <v>5.7049436859295533E-3</v>
      </c>
      <c r="E2752" s="4">
        <v>-7.3875492152618571E-3</v>
      </c>
      <c r="F2752" s="2">
        <v>2</v>
      </c>
      <c r="G2752" s="4">
        <v>0.21981471309562101</v>
      </c>
      <c r="H2752" s="4">
        <v>-1.4072253673164E-2</v>
      </c>
      <c r="I2752" s="4">
        <v>0.256798118608216</v>
      </c>
    </row>
    <row r="2753" spans="1:9" x14ac:dyDescent="0.25">
      <c r="A2753" t="s">
        <v>2933</v>
      </c>
      <c r="B2753" s="3">
        <v>134.2519226074219</v>
      </c>
      <c r="C2753" s="3">
        <v>14.89000034332275</v>
      </c>
      <c r="D2753" s="4">
        <v>1.0788766723679901E-2</v>
      </c>
      <c r="E2753" s="4">
        <v>-8.0864219624826927E-2</v>
      </c>
      <c r="F2753" s="2">
        <v>2</v>
      </c>
      <c r="G2753" s="4">
        <v>0.22089203050587811</v>
      </c>
      <c r="H2753" s="4">
        <v>-1.9665009586817491E-2</v>
      </c>
      <c r="I2753" s="4">
        <v>0.24966882831660819</v>
      </c>
    </row>
    <row r="2754" spans="1:9" x14ac:dyDescent="0.25">
      <c r="A2754" t="s">
        <v>2934</v>
      </c>
      <c r="B2754" s="3">
        <v>132.8189697265625</v>
      </c>
      <c r="C2754" s="3">
        <v>16.20000076293945</v>
      </c>
      <c r="D2754" s="4">
        <v>4.3376069603984208E-4</v>
      </c>
      <c r="E2754" s="4">
        <v>-1.459852574949572E-2</v>
      </c>
      <c r="F2754" s="2">
        <v>3</v>
      </c>
      <c r="G2754" s="4">
        <v>0.2114990770494114</v>
      </c>
      <c r="H2754" s="4">
        <v>-3.012872452986259E-2</v>
      </c>
      <c r="I2754" s="4">
        <v>0.23633034859224081</v>
      </c>
    </row>
    <row r="2755" spans="1:9" x14ac:dyDescent="0.25">
      <c r="A2755" t="s">
        <v>2935</v>
      </c>
      <c r="B2755" s="3">
        <v>132.7613830566406</v>
      </c>
      <c r="C2755" s="3">
        <v>16.440000534057621</v>
      </c>
      <c r="D2755" s="4">
        <v>-9.2918127555052799E-4</v>
      </c>
      <c r="E2755" s="4">
        <v>4.2760959826253497E-3</v>
      </c>
      <c r="F2755" s="2">
        <v>3</v>
      </c>
      <c r="G2755" s="4">
        <v>0.24115927313157259</v>
      </c>
      <c r="H2755" s="4">
        <v>-3.0549234168826041E-2</v>
      </c>
      <c r="I2755" s="4">
        <v>0.23579430959234979</v>
      </c>
    </row>
    <row r="2756" spans="1:9" x14ac:dyDescent="0.25">
      <c r="A2756" t="s">
        <v>2936</v>
      </c>
      <c r="B2756" s="3">
        <v>132.8848571777344</v>
      </c>
      <c r="C2756" s="3">
        <v>16.370000839233398</v>
      </c>
      <c r="D2756" s="4">
        <v>5.8596612685433147E-3</v>
      </c>
      <c r="E2756" s="4">
        <v>-2.9062856072337159E-2</v>
      </c>
      <c r="F2756" s="2">
        <v>3</v>
      </c>
      <c r="G2756" s="4">
        <v>0.23876876477695849</v>
      </c>
      <c r="H2756" s="4">
        <v>-2.964760088888652E-2</v>
      </c>
      <c r="I2756" s="4">
        <v>0.23694365447499879</v>
      </c>
    </row>
    <row r="2757" spans="1:9" x14ac:dyDescent="0.25">
      <c r="A2757" t="s">
        <v>2937</v>
      </c>
      <c r="B2757" s="3">
        <v>132.11073303222659</v>
      </c>
      <c r="C2757" s="3">
        <v>16.860000610351559</v>
      </c>
      <c r="D2757" s="4">
        <v>-4.0971387319540531E-3</v>
      </c>
      <c r="E2757" s="4">
        <v>0</v>
      </c>
      <c r="F2757" s="2">
        <v>3</v>
      </c>
      <c r="G2757" s="4">
        <v>0.24265657539101901</v>
      </c>
      <c r="H2757" s="4">
        <v>-3.5300413690563692E-2</v>
      </c>
      <c r="I2757" s="4">
        <v>0.22973780747407949</v>
      </c>
    </row>
    <row r="2758" spans="1:9" x14ac:dyDescent="0.25">
      <c r="A2758" t="s">
        <v>2938</v>
      </c>
      <c r="B2758" s="3">
        <v>132.65423583984381</v>
      </c>
      <c r="C2758" s="3">
        <v>16.860000610351559</v>
      </c>
      <c r="D2758" s="4">
        <v>5.8695590298531997E-3</v>
      </c>
      <c r="E2758" s="4">
        <v>-2.0336925783852711E-2</v>
      </c>
      <c r="F2758" s="2">
        <v>3</v>
      </c>
      <c r="G2758" s="4">
        <v>0.25404010330478372</v>
      </c>
      <c r="H2758" s="4">
        <v>-3.1331645055100783E-2</v>
      </c>
      <c r="I2758" s="4">
        <v>0.23479694185063421</v>
      </c>
    </row>
    <row r="2759" spans="1:9" x14ac:dyDescent="0.25">
      <c r="A2759" t="s">
        <v>2939</v>
      </c>
      <c r="B2759" s="3">
        <v>131.8801574707031</v>
      </c>
      <c r="C2759" s="3">
        <v>17.20999908447266</v>
      </c>
      <c r="D2759" s="4">
        <v>9.9010733962416886E-3</v>
      </c>
      <c r="E2759" s="4">
        <v>-6.8218748008875618E-2</v>
      </c>
      <c r="F2759" s="2">
        <v>3</v>
      </c>
      <c r="G2759" s="4">
        <v>0.22673139289946501</v>
      </c>
      <c r="H2759" s="4">
        <v>-3.6984123588384543E-2</v>
      </c>
      <c r="I2759" s="4">
        <v>0.22759152095384841</v>
      </c>
    </row>
    <row r="2760" spans="1:9" x14ac:dyDescent="0.25">
      <c r="A2760" t="s">
        <v>2940</v>
      </c>
      <c r="B2760" s="3">
        <v>130.58720397949219</v>
      </c>
      <c r="C2760" s="3">
        <v>18.469999313354489</v>
      </c>
      <c r="D2760" s="4">
        <v>9.6139179198810876E-3</v>
      </c>
      <c r="E2760" s="4">
        <v>-8.1551528951863128E-2</v>
      </c>
      <c r="F2760" s="2">
        <v>3</v>
      </c>
      <c r="G2760" s="4">
        <v>0.22405973892753361</v>
      </c>
      <c r="H2760" s="4">
        <v>-4.6425534361453802E-2</v>
      </c>
      <c r="I2760" s="4">
        <v>0.21555620970430869</v>
      </c>
    </row>
    <row r="2761" spans="1:9" x14ac:dyDescent="0.25">
      <c r="A2761" t="s">
        <v>2941</v>
      </c>
      <c r="B2761" s="3">
        <v>129.34370422363281</v>
      </c>
      <c r="C2761" s="3">
        <v>20.110000610351559</v>
      </c>
      <c r="D2761" s="4">
        <v>-1.26356586980213E-2</v>
      </c>
      <c r="E2761" s="4">
        <v>6.4021217790658502E-2</v>
      </c>
      <c r="F2761" s="2">
        <v>4</v>
      </c>
      <c r="G2761" s="4">
        <v>0.18519918261826421</v>
      </c>
      <c r="H2761" s="4">
        <v>-5.5505823846796358E-2</v>
      </c>
      <c r="I2761" s="4">
        <v>0.2039812329536155</v>
      </c>
    </row>
    <row r="2762" spans="1:9" x14ac:dyDescent="0.25">
      <c r="A2762" t="s">
        <v>2942</v>
      </c>
      <c r="B2762" s="3">
        <v>130.99896240234381</v>
      </c>
      <c r="C2762" s="3">
        <v>18.89999961853027</v>
      </c>
      <c r="D2762" s="4">
        <v>3.2102173534029892E-3</v>
      </c>
      <c r="E2762" s="4">
        <v>-7.7598837010681043E-2</v>
      </c>
      <c r="F2762" s="2">
        <v>3</v>
      </c>
      <c r="G2762" s="4">
        <v>0.19842012283699201</v>
      </c>
      <c r="H2762" s="4">
        <v>-4.3418790162347509E-2</v>
      </c>
      <c r="I2762" s="4">
        <v>0.21938901638476921</v>
      </c>
    </row>
    <row r="2763" spans="1:9" x14ac:dyDescent="0.25">
      <c r="A2763" t="s">
        <v>2943</v>
      </c>
      <c r="B2763" s="3">
        <v>130.57977294921881</v>
      </c>
      <c r="C2763" s="3">
        <v>20.489999771118161</v>
      </c>
      <c r="D2763" s="4">
        <v>-2.477804826517194E-2</v>
      </c>
      <c r="E2763" s="4">
        <v>0.2313702237191648</v>
      </c>
      <c r="F2763" s="2">
        <v>4</v>
      </c>
      <c r="G2763" s="4">
        <v>0.2061404145485943</v>
      </c>
      <c r="H2763" s="4">
        <v>-4.6479797263990867E-2</v>
      </c>
      <c r="I2763" s="4">
        <v>0.21548703879997719</v>
      </c>
    </row>
    <row r="2764" spans="1:9" x14ac:dyDescent="0.25">
      <c r="A2764" t="s">
        <v>2944</v>
      </c>
      <c r="B2764" s="3">
        <v>133.8974914550781</v>
      </c>
      <c r="C2764" s="3">
        <v>16.639999389648441</v>
      </c>
      <c r="D2764" s="4">
        <v>-1.381740322097391E-2</v>
      </c>
      <c r="E2764" s="4">
        <v>1.80606732056221E-3</v>
      </c>
      <c r="F2764" s="2">
        <v>3</v>
      </c>
      <c r="G2764" s="4">
        <v>0.23918249117719781</v>
      </c>
      <c r="H2764" s="4">
        <v>-2.2253138334523359E-2</v>
      </c>
      <c r="I2764" s="4">
        <v>0.24636964604594899</v>
      </c>
    </row>
    <row r="2765" spans="1:9" x14ac:dyDescent="0.25">
      <c r="A2765" t="s">
        <v>2945</v>
      </c>
      <c r="B2765" s="3">
        <v>135.7735290527344</v>
      </c>
      <c r="C2765" s="3">
        <v>16.610000610351559</v>
      </c>
      <c r="D2765" s="4">
        <v>7.9054056273584195E-3</v>
      </c>
      <c r="E2765" s="4">
        <v>-1.130944257960742E-2</v>
      </c>
      <c r="F2765" s="2">
        <v>3</v>
      </c>
      <c r="G2765" s="4">
        <v>0.26939581305927601</v>
      </c>
      <c r="H2765" s="4">
        <v>-8.5539281884524643E-3</v>
      </c>
      <c r="I2765" s="4">
        <v>0.26383252971277388</v>
      </c>
    </row>
    <row r="2766" spans="1:9" x14ac:dyDescent="0.25">
      <c r="A2766" t="s">
        <v>2946</v>
      </c>
      <c r="B2766" s="3">
        <v>134.70860290527341</v>
      </c>
      <c r="C2766" s="3">
        <v>16.79999923706055</v>
      </c>
      <c r="D2766" s="4">
        <v>7.7225224867358833E-3</v>
      </c>
      <c r="E2766" s="4">
        <v>-2.0408185962380809E-2</v>
      </c>
      <c r="F2766" s="2">
        <v>3</v>
      </c>
      <c r="G2766" s="4">
        <v>0.27279000073599913</v>
      </c>
      <c r="H2766" s="4">
        <v>-1.633023667093636E-2</v>
      </c>
      <c r="I2766" s="4">
        <v>0.25391978518670277</v>
      </c>
    </row>
    <row r="2767" spans="1:9" x14ac:dyDescent="0.25">
      <c r="A2767" t="s">
        <v>2947</v>
      </c>
      <c r="B2767" s="3">
        <v>133.67628479003909</v>
      </c>
      <c r="C2767" s="3">
        <v>17.14999961853027</v>
      </c>
      <c r="D2767" s="4">
        <v>-6.2728634933886251E-3</v>
      </c>
      <c r="E2767" s="4">
        <v>4.5094441072457643E-2</v>
      </c>
      <c r="F2767" s="2">
        <v>3</v>
      </c>
      <c r="G2767" s="4">
        <v>0.25495944907672002</v>
      </c>
      <c r="H2767" s="4">
        <v>-2.3868434634484181E-2</v>
      </c>
      <c r="I2767" s="4">
        <v>0.24431056883836549</v>
      </c>
    </row>
    <row r="2768" spans="1:9" x14ac:dyDescent="0.25">
      <c r="A2768" t="s">
        <v>2948</v>
      </c>
      <c r="B2768" s="3">
        <v>134.5201110839844</v>
      </c>
      <c r="C2768" s="3">
        <v>16.409999847412109</v>
      </c>
      <c r="D2768" s="4">
        <v>1.520847569543538E-2</v>
      </c>
      <c r="E2768" s="4">
        <v>-0.11726736349016691</v>
      </c>
      <c r="F2768" s="2">
        <v>3</v>
      </c>
      <c r="G2768" s="4">
        <v>0.27739255089681031</v>
      </c>
      <c r="H2768" s="4">
        <v>-1.7706642492376409E-2</v>
      </c>
      <c r="I2768" s="4">
        <v>0.25216523039983119</v>
      </c>
    </row>
    <row r="2769" spans="1:9" x14ac:dyDescent="0.25">
      <c r="A2769" t="s">
        <v>2949</v>
      </c>
      <c r="B2769" s="3">
        <v>132.5049133300781</v>
      </c>
      <c r="C2769" s="3">
        <v>18.590000152587891</v>
      </c>
      <c r="D2769" s="4">
        <v>-8.2771082232157012E-3</v>
      </c>
      <c r="E2769" s="4">
        <v>8.904513678606274E-2</v>
      </c>
      <c r="F2769" s="2">
        <v>3</v>
      </c>
      <c r="G2769" s="4">
        <v>0.24227997428702611</v>
      </c>
      <c r="H2769" s="4">
        <v>-3.2422028554543243E-2</v>
      </c>
      <c r="I2769" s="4">
        <v>0.23340699016729191</v>
      </c>
    </row>
    <row r="2770" spans="1:9" x14ac:dyDescent="0.25">
      <c r="A2770" t="s">
        <v>2950</v>
      </c>
      <c r="B2770" s="3">
        <v>133.61082458496091</v>
      </c>
      <c r="C2770" s="3">
        <v>17.069999694824219</v>
      </c>
      <c r="D2770" s="4">
        <v>-1.031591653772379E-2</v>
      </c>
      <c r="E2770" s="4">
        <v>0.105569958467606</v>
      </c>
      <c r="F2770" s="2">
        <v>3</v>
      </c>
      <c r="G2770" s="4">
        <v>0.26260890253925678</v>
      </c>
      <c r="H2770" s="4">
        <v>-2.4346438437121479E-2</v>
      </c>
      <c r="I2770" s="4">
        <v>0.2437012399275198</v>
      </c>
    </row>
    <row r="2771" spans="1:9" x14ac:dyDescent="0.25">
      <c r="A2771" t="s">
        <v>2951</v>
      </c>
      <c r="B2771" s="3">
        <v>135.0035095214844</v>
      </c>
      <c r="C2771" s="3">
        <v>15.439999580383301</v>
      </c>
      <c r="D2771" s="4">
        <v>0</v>
      </c>
      <c r="E2771" s="4">
        <v>1.9815008603540459E-2</v>
      </c>
      <c r="F2771" s="2">
        <v>2</v>
      </c>
      <c r="G2771" s="4">
        <v>0.27654291311992862</v>
      </c>
      <c r="H2771" s="4">
        <v>-1.417676825751679E-2</v>
      </c>
      <c r="I2771" s="4">
        <v>0.2566648900491546</v>
      </c>
    </row>
    <row r="2772" spans="1:9" x14ac:dyDescent="0.25">
      <c r="A2772" t="s">
        <v>2952</v>
      </c>
      <c r="B2772" s="3">
        <v>135.0035095214844</v>
      </c>
      <c r="C2772" s="3">
        <v>15.14000034332275</v>
      </c>
      <c r="D2772" s="4">
        <v>1.272071879031955E-2</v>
      </c>
      <c r="E2772" s="4">
        <v>-8.9597047061736768E-2</v>
      </c>
      <c r="F2772" s="2">
        <v>2</v>
      </c>
      <c r="G2772" s="4">
        <v>0.30522504410391332</v>
      </c>
      <c r="H2772" s="4">
        <v>-1.417676825751679E-2</v>
      </c>
      <c r="I2772" s="4">
        <v>0.2566648900491546</v>
      </c>
    </row>
    <row r="2773" spans="1:9" x14ac:dyDescent="0.25">
      <c r="A2773" t="s">
        <v>2953</v>
      </c>
      <c r="B2773" s="3">
        <v>133.3077392578125</v>
      </c>
      <c r="C2773" s="3">
        <v>16.629999160766602</v>
      </c>
      <c r="D2773" s="4">
        <v>9.0534023109767325E-3</v>
      </c>
      <c r="E2773" s="4">
        <v>-4.9714333670479949E-2</v>
      </c>
      <c r="F2773" s="2">
        <v>3</v>
      </c>
      <c r="G2773" s="4">
        <v>0.29858945556104621</v>
      </c>
      <c r="H2773" s="4">
        <v>-2.6559629470171209E-2</v>
      </c>
      <c r="I2773" s="4">
        <v>0.24088000445989</v>
      </c>
    </row>
    <row r="2774" spans="1:9" x14ac:dyDescent="0.25">
      <c r="A2774" t="s">
        <v>2954</v>
      </c>
      <c r="B2774" s="3">
        <v>132.11167907714841</v>
      </c>
      <c r="C2774" s="3">
        <v>17.5</v>
      </c>
      <c r="D2774" s="4">
        <v>-1.4001227192844251E-2</v>
      </c>
      <c r="E2774" s="4">
        <v>7.5599232183758192E-2</v>
      </c>
      <c r="F2774" s="2">
        <v>3</v>
      </c>
      <c r="G2774" s="4">
        <v>0.28633561896965493</v>
      </c>
      <c r="H2774" s="4">
        <v>-3.5293505477099092E-2</v>
      </c>
      <c r="I2774" s="4">
        <v>0.22974661362617099</v>
      </c>
    </row>
    <row r="2775" spans="1:9" x14ac:dyDescent="0.25">
      <c r="A2775" t="s">
        <v>2955</v>
      </c>
      <c r="B2775" s="3">
        <v>133.9876708984375</v>
      </c>
      <c r="C2775" s="3">
        <v>16.270000457763668</v>
      </c>
      <c r="D2775" s="4">
        <v>-4.8067485788969577E-3</v>
      </c>
      <c r="E2775" s="4">
        <v>-6.1426464742342368E-4</v>
      </c>
      <c r="F2775" s="2">
        <v>3</v>
      </c>
      <c r="G2775" s="4">
        <v>0.2717558968864342</v>
      </c>
      <c r="H2775" s="4">
        <v>-2.1594629599421711E-2</v>
      </c>
      <c r="I2775" s="4">
        <v>0.24720907118886259</v>
      </c>
    </row>
    <row r="2776" spans="1:9" x14ac:dyDescent="0.25">
      <c r="A2776" t="s">
        <v>2956</v>
      </c>
      <c r="B2776" s="3">
        <v>134.63482666015619</v>
      </c>
      <c r="C2776" s="3">
        <v>16.280000686645511</v>
      </c>
      <c r="D2776" s="4">
        <v>5.5067141069293779E-3</v>
      </c>
      <c r="E2776" s="4">
        <v>-1.226904990864641E-3</v>
      </c>
      <c r="F2776" s="2">
        <v>3</v>
      </c>
      <c r="G2776" s="4">
        <v>0.27508608003172319</v>
      </c>
      <c r="H2776" s="4">
        <v>-1.6868965898384158E-2</v>
      </c>
      <c r="I2776" s="4">
        <v>0.25323304735827867</v>
      </c>
    </row>
    <row r="2777" spans="1:9" x14ac:dyDescent="0.25">
      <c r="A2777" t="s">
        <v>2957</v>
      </c>
      <c r="B2777" s="3">
        <v>133.8974914550781</v>
      </c>
      <c r="C2777" s="3">
        <v>16.29999923706055</v>
      </c>
      <c r="D2777" s="4">
        <v>-1.435220639788326E-2</v>
      </c>
      <c r="E2777" s="4">
        <v>0.1218168985972454</v>
      </c>
      <c r="F2777" s="2">
        <v>3</v>
      </c>
      <c r="G2777" s="4">
        <v>0.2497024960707834</v>
      </c>
      <c r="H2777" s="4">
        <v>-2.2253138334523359E-2</v>
      </c>
      <c r="I2777" s="4">
        <v>0.24636964604594899</v>
      </c>
    </row>
    <row r="2778" spans="1:9" x14ac:dyDescent="0.25">
      <c r="A2778" t="s">
        <v>2958</v>
      </c>
      <c r="B2778" s="3">
        <v>135.8471984863281</v>
      </c>
      <c r="C2778" s="3">
        <v>14.52999973297119</v>
      </c>
      <c r="D2778" s="4">
        <v>3.6920528700077342E-3</v>
      </c>
      <c r="E2778" s="4">
        <v>-2.0229277968862761E-2</v>
      </c>
      <c r="F2778" s="2">
        <v>2</v>
      </c>
      <c r="G2778" s="4">
        <v>0.28325659468654402</v>
      </c>
      <c r="H2778" s="4">
        <v>-8.0159789205894727E-3</v>
      </c>
      <c r="I2778" s="4">
        <v>0.26451827329822009</v>
      </c>
    </row>
    <row r="2779" spans="1:9" x14ac:dyDescent="0.25">
      <c r="A2779" t="s">
        <v>2959</v>
      </c>
      <c r="B2779" s="3">
        <v>135.34748840332031</v>
      </c>
      <c r="C2779" s="3">
        <v>14.829999923706049</v>
      </c>
      <c r="D2779" s="4">
        <v>-6.4944272677460724E-3</v>
      </c>
      <c r="E2779" s="4">
        <v>2.4171297826966139E-2</v>
      </c>
      <c r="F2779" s="2">
        <v>2</v>
      </c>
      <c r="G2779" s="4">
        <v>0.27438818431428391</v>
      </c>
      <c r="H2779" s="4">
        <v>-1.166496412631601E-2</v>
      </c>
      <c r="I2779" s="4">
        <v>0.25986677854267431</v>
      </c>
    </row>
    <row r="2780" spans="1:9" x14ac:dyDescent="0.25">
      <c r="A2780" t="s">
        <v>2960</v>
      </c>
      <c r="B2780" s="3">
        <v>136.23223876953119</v>
      </c>
      <c r="C2780" s="3">
        <v>14.47999954223633</v>
      </c>
      <c r="D2780" s="4">
        <v>5.9886419859362938E-3</v>
      </c>
      <c r="E2780" s="4">
        <v>3.5025002082541112E-2</v>
      </c>
      <c r="F2780" s="2">
        <v>2</v>
      </c>
      <c r="G2780" s="4">
        <v>0.28523967904262421</v>
      </c>
      <c r="H2780" s="4">
        <v>-5.2043360404616656E-3</v>
      </c>
      <c r="I2780" s="4">
        <v>0.26810237719945201</v>
      </c>
    </row>
    <row r="2781" spans="1:9" x14ac:dyDescent="0.25">
      <c r="A2781" t="s">
        <v>2961</v>
      </c>
      <c r="B2781" s="3">
        <v>135.42124938964841</v>
      </c>
      <c r="C2781" s="3">
        <v>13.989999771118161</v>
      </c>
      <c r="D2781" s="4">
        <v>-8.4627228149247724E-4</v>
      </c>
      <c r="E2781" s="4">
        <v>-5.6858511329949124E-3</v>
      </c>
      <c r="F2781" s="2">
        <v>2</v>
      </c>
      <c r="G2781" s="4">
        <v>0.27826536080992348</v>
      </c>
      <c r="H2781" s="4">
        <v>-1.1126346321665981E-2</v>
      </c>
      <c r="I2781" s="4">
        <v>0.26055337433638731</v>
      </c>
    </row>
    <row r="2782" spans="1:9" x14ac:dyDescent="0.25">
      <c r="A2782" t="s">
        <v>2962</v>
      </c>
      <c r="B2782" s="3">
        <v>135.53594970703119</v>
      </c>
      <c r="C2782" s="3">
        <v>14.069999694824221</v>
      </c>
      <c r="D2782" s="4">
        <v>-2.8924869763997658E-3</v>
      </c>
      <c r="E2782" s="4">
        <v>1.8089725435640022E-2</v>
      </c>
      <c r="F2782" s="2">
        <v>2</v>
      </c>
      <c r="G2782" s="4">
        <v>0.2815774692431674</v>
      </c>
      <c r="H2782" s="4">
        <v>-1.0288781150471601E-2</v>
      </c>
      <c r="I2782" s="4">
        <v>0.26162104926012342</v>
      </c>
    </row>
    <row r="2783" spans="1:9" x14ac:dyDescent="0.25">
      <c r="A2783" t="s">
        <v>2963</v>
      </c>
      <c r="B2783" s="3">
        <v>135.92912292480469</v>
      </c>
      <c r="C2783" s="3">
        <v>13.819999694824221</v>
      </c>
      <c r="D2783" s="4">
        <v>-7.4177499191070417E-3</v>
      </c>
      <c r="E2783" s="4">
        <v>3.3657428056613543E-2</v>
      </c>
      <c r="F2783" s="2">
        <v>2</v>
      </c>
      <c r="G2783" s="4">
        <v>0.30738724157796948</v>
      </c>
      <c r="H2783" s="4">
        <v>-7.4177499191070417E-3</v>
      </c>
      <c r="I2783" s="4">
        <v>0.26528085766239973</v>
      </c>
    </row>
    <row r="2784" spans="1:9" x14ac:dyDescent="0.25">
      <c r="A2784" t="s">
        <v>2964</v>
      </c>
      <c r="B2784" s="3">
        <v>136.9449462890625</v>
      </c>
      <c r="C2784" s="3">
        <v>13.36999988555908</v>
      </c>
      <c r="D2784" s="4">
        <v>1.437970385196774E-3</v>
      </c>
      <c r="E2784" s="4">
        <v>2.6881675536863051E-2</v>
      </c>
      <c r="F2784" s="2">
        <v>2</v>
      </c>
      <c r="G2784" s="4">
        <v>0.30588443794650111</v>
      </c>
      <c r="H2784" s="4">
        <v>0</v>
      </c>
      <c r="I2784" s="4">
        <v>0.27473653448798091</v>
      </c>
    </row>
    <row r="2785" spans="1:9" x14ac:dyDescent="0.25">
      <c r="A2785" t="s">
        <v>2965</v>
      </c>
      <c r="B2785" s="3">
        <v>136.74830627441409</v>
      </c>
      <c r="C2785" s="3">
        <v>13.02000045776367</v>
      </c>
      <c r="D2785" s="4">
        <v>-5.9916491807920913E-5</v>
      </c>
      <c r="E2785" s="4">
        <v>4.5783185319757891E-2</v>
      </c>
      <c r="F2785" s="2">
        <v>1</v>
      </c>
      <c r="G2785" s="4">
        <v>0.28466973420394859</v>
      </c>
      <c r="H2785" s="4">
        <v>-5.9916491807920913E-5</v>
      </c>
      <c r="I2785" s="4">
        <v>0.27290613316535373</v>
      </c>
    </row>
    <row r="2786" spans="1:9" x14ac:dyDescent="0.25">
      <c r="A2786" t="s">
        <v>2966</v>
      </c>
      <c r="B2786" s="3">
        <v>136.7565002441406</v>
      </c>
      <c r="C2786" s="3">
        <v>12.44999980926514</v>
      </c>
      <c r="D2786" s="4">
        <v>9.6770432289481345E-3</v>
      </c>
      <c r="E2786" s="4">
        <v>-4.7436870698979838E-2</v>
      </c>
      <c r="F2786" s="2">
        <v>1</v>
      </c>
      <c r="G2786" s="4">
        <v>0.27983281086729361</v>
      </c>
      <c r="H2786" s="4">
        <v>0</v>
      </c>
      <c r="I2786" s="4">
        <v>0.2729824058052428</v>
      </c>
    </row>
    <row r="2787" spans="1:9" x14ac:dyDescent="0.25">
      <c r="A2787" t="s">
        <v>2967</v>
      </c>
      <c r="B2787" s="3">
        <v>135.44578552246091</v>
      </c>
      <c r="C2787" s="3">
        <v>13.069999694824221</v>
      </c>
      <c r="D2787" s="4">
        <v>-4.6955458189380517E-3</v>
      </c>
      <c r="E2787" s="4">
        <v>2.0296586002399138E-2</v>
      </c>
      <c r="F2787" s="2">
        <v>1</v>
      </c>
      <c r="G2787" s="4">
        <v>0.26028842919042727</v>
      </c>
      <c r="H2787" s="4">
        <v>-4.6955458189380517E-3</v>
      </c>
      <c r="I2787" s="4">
        <v>0.26078176615192089</v>
      </c>
    </row>
    <row r="2788" spans="1:9" x14ac:dyDescent="0.25">
      <c r="A2788" t="s">
        <v>2968</v>
      </c>
      <c r="B2788" s="3">
        <v>136.08477783203119</v>
      </c>
      <c r="C2788" s="3">
        <v>12.810000419616699</v>
      </c>
      <c r="D2788" s="4">
        <v>5.386515336496478E-3</v>
      </c>
      <c r="E2788" s="4">
        <v>3.1323383256973698E-3</v>
      </c>
      <c r="F2788" s="2">
        <v>1</v>
      </c>
      <c r="G2788" s="4">
        <v>0.25222856744898681</v>
      </c>
      <c r="H2788" s="4">
        <v>0</v>
      </c>
      <c r="I2788" s="4">
        <v>0.26672975375087038</v>
      </c>
    </row>
    <row r="2789" spans="1:9" x14ac:dyDescent="0.25">
      <c r="A2789" t="s">
        <v>2969</v>
      </c>
      <c r="B2789" s="3">
        <v>135.3556823730469</v>
      </c>
      <c r="C2789" s="3">
        <v>12.77000045776367</v>
      </c>
      <c r="D2789" s="4">
        <v>1.033378360216575E-2</v>
      </c>
      <c r="E2789" s="4">
        <v>1.752990148886413E-2</v>
      </c>
      <c r="F2789" s="2">
        <v>1</v>
      </c>
      <c r="G2789" s="4">
        <v>0.2417647433902195</v>
      </c>
      <c r="H2789" s="4">
        <v>0</v>
      </c>
      <c r="I2789" s="4">
        <v>0.25994305118256328</v>
      </c>
    </row>
    <row r="2790" spans="1:9" x14ac:dyDescent="0.25">
      <c r="A2790" t="s">
        <v>2970</v>
      </c>
      <c r="B2790" s="3">
        <v>133.97125244140619</v>
      </c>
      <c r="C2790" s="3">
        <v>12.55000019073486</v>
      </c>
      <c r="D2790" s="4">
        <v>7.9551248432552235E-4</v>
      </c>
      <c r="E2790" s="4">
        <v>-3.177121633696323E-3</v>
      </c>
      <c r="F2790" s="2">
        <v>1</v>
      </c>
      <c r="G2790" s="4">
        <v>0.23159935210137109</v>
      </c>
      <c r="H2790" s="4">
        <v>0</v>
      </c>
      <c r="I2790" s="4">
        <v>0.24705624183966199</v>
      </c>
    </row>
    <row r="2791" spans="1:9" x14ac:dyDescent="0.25">
      <c r="A2791" t="s">
        <v>2971</v>
      </c>
      <c r="B2791" s="3">
        <v>133.86476135253909</v>
      </c>
      <c r="C2791" s="3">
        <v>12.590000152587891</v>
      </c>
      <c r="D2791" s="4">
        <v>3.2541578968734441E-3</v>
      </c>
      <c r="E2791" s="4">
        <v>-4.112718637824786E-2</v>
      </c>
      <c r="F2791" s="2">
        <v>1</v>
      </c>
      <c r="G2791" s="4">
        <v>0.22332015837834421</v>
      </c>
      <c r="H2791" s="4">
        <v>0</v>
      </c>
      <c r="I2791" s="4">
        <v>0.24606498159052601</v>
      </c>
    </row>
    <row r="2792" spans="1:9" x14ac:dyDescent="0.25">
      <c r="A2792" t="s">
        <v>2972</v>
      </c>
      <c r="B2792" s="3">
        <v>133.43055725097659</v>
      </c>
      <c r="C2792" s="3">
        <v>13.13000011444092</v>
      </c>
      <c r="D2792" s="4">
        <v>-2.8164475152416819E-3</v>
      </c>
      <c r="E2792" s="4">
        <v>3.7124824067425573E-2</v>
      </c>
      <c r="F2792" s="2">
        <v>1</v>
      </c>
      <c r="G2792" s="4">
        <v>0.2144606916401417</v>
      </c>
      <c r="H2792" s="4">
        <v>-2.8164475152416819E-3</v>
      </c>
      <c r="I2792" s="4">
        <v>0.24202324184995949</v>
      </c>
    </row>
    <row r="2793" spans="1:9" x14ac:dyDescent="0.25">
      <c r="A2793" t="s">
        <v>2973</v>
      </c>
      <c r="B2793" s="3">
        <v>133.80741882324219</v>
      </c>
      <c r="C2793" s="3">
        <v>12.659999847412109</v>
      </c>
      <c r="D2793" s="4">
        <v>4.5510182456562909E-3</v>
      </c>
      <c r="E2793" s="4">
        <v>-1.325020088112672E-2</v>
      </c>
      <c r="F2793" s="2">
        <v>1</v>
      </c>
      <c r="G2793" s="4">
        <v>0.2187799793094338</v>
      </c>
      <c r="H2793" s="4">
        <v>0</v>
      </c>
      <c r="I2793" s="4">
        <v>0.24553121514601339</v>
      </c>
    </row>
    <row r="2794" spans="1:9" x14ac:dyDescent="0.25">
      <c r="A2794" t="s">
        <v>2974</v>
      </c>
      <c r="B2794" s="3">
        <v>133.20121765136719</v>
      </c>
      <c r="C2794" s="3">
        <v>12.829999923706049</v>
      </c>
      <c r="D2794" s="4">
        <v>5.0685905580964974E-3</v>
      </c>
      <c r="E2794" s="4">
        <v>1.3428126251415101E-2</v>
      </c>
      <c r="F2794" s="2">
        <v>1</v>
      </c>
      <c r="G2794" s="4">
        <v>0.19365470784261901</v>
      </c>
      <c r="H2794" s="4">
        <v>0</v>
      </c>
      <c r="I2794" s="4">
        <v>0.23988846014133161</v>
      </c>
    </row>
    <row r="2795" spans="1:9" x14ac:dyDescent="0.25">
      <c r="A2795" t="s">
        <v>2975</v>
      </c>
      <c r="B2795" s="3">
        <v>132.52947998046881</v>
      </c>
      <c r="C2795" s="3">
        <v>12.659999847412109</v>
      </c>
      <c r="D2795" s="4">
        <v>2.5411392730159128E-3</v>
      </c>
      <c r="E2795" s="4">
        <v>-1.4786033339859389E-2</v>
      </c>
      <c r="F2795" s="2">
        <v>1</v>
      </c>
      <c r="G2795" s="4">
        <v>0.17857845324682819</v>
      </c>
      <c r="H2795" s="4">
        <v>0</v>
      </c>
      <c r="I2795" s="4">
        <v>0.23363566605224831</v>
      </c>
    </row>
    <row r="2796" spans="1:9" x14ac:dyDescent="0.25">
      <c r="A2796" t="s">
        <v>2976</v>
      </c>
      <c r="B2796" s="3">
        <v>132.19355773925781</v>
      </c>
      <c r="C2796" s="3">
        <v>12.85000038146973</v>
      </c>
      <c r="D2796" s="4">
        <v>1.014042144155369E-2</v>
      </c>
      <c r="E2796" s="4">
        <v>-5.4451785342860992E-2</v>
      </c>
      <c r="F2796" s="2">
        <v>1</v>
      </c>
      <c r="G2796" s="4">
        <v>0.17208302117807819</v>
      </c>
      <c r="H2796" s="4">
        <v>0</v>
      </c>
      <c r="I2796" s="4">
        <v>0.2305087718862173</v>
      </c>
    </row>
    <row r="2797" spans="1:9" x14ac:dyDescent="0.25">
      <c r="A2797" t="s">
        <v>2977</v>
      </c>
      <c r="B2797" s="3">
        <v>130.86651611328119</v>
      </c>
      <c r="C2797" s="3">
        <v>13.590000152587891</v>
      </c>
      <c r="D2797" s="4">
        <v>9.2871474719182778E-3</v>
      </c>
      <c r="E2797" s="4">
        <v>-6.2111775896931072E-2</v>
      </c>
      <c r="F2797" s="2">
        <v>2</v>
      </c>
      <c r="G2797" s="4">
        <v>0.1675344307549034</v>
      </c>
      <c r="H2797" s="4">
        <v>0</v>
      </c>
      <c r="I2797" s="4">
        <v>0.21815615509196221</v>
      </c>
    </row>
    <row r="2798" spans="1:9" x14ac:dyDescent="0.25">
      <c r="A2798" t="s">
        <v>2978</v>
      </c>
      <c r="B2798" s="3">
        <v>129.6623229980469</v>
      </c>
      <c r="C2798" s="3">
        <v>14.489999771118161</v>
      </c>
      <c r="D2798" s="4">
        <v>-8.7673559469525486E-3</v>
      </c>
      <c r="E2798" s="4">
        <v>7.1745508913609868E-2</v>
      </c>
      <c r="F2798" s="2">
        <v>2</v>
      </c>
      <c r="G2798" s="4">
        <v>0.15250599238557089</v>
      </c>
      <c r="H2798" s="4">
        <v>-8.7673559469525486E-3</v>
      </c>
      <c r="I2798" s="4">
        <v>0.20694705975719871</v>
      </c>
    </row>
    <row r="2799" spans="1:9" x14ac:dyDescent="0.25">
      <c r="A2799" t="s">
        <v>2979</v>
      </c>
      <c r="B2799" s="3">
        <v>130.8091735839844</v>
      </c>
      <c r="C2799" s="3">
        <v>13.52000045776367</v>
      </c>
      <c r="D2799" s="4">
        <v>2.3856720765520478E-3</v>
      </c>
      <c r="E2799" s="4">
        <v>-1.3858466801943249E-2</v>
      </c>
      <c r="F2799" s="2">
        <v>2</v>
      </c>
      <c r="G2799" s="4">
        <v>0.16460779422437979</v>
      </c>
      <c r="H2799" s="4">
        <v>0</v>
      </c>
      <c r="I2799" s="4">
        <v>0.21762238864744951</v>
      </c>
    </row>
    <row r="2800" spans="1:9" x14ac:dyDescent="0.25">
      <c r="A2800" t="s">
        <v>2980</v>
      </c>
      <c r="B2800" s="3">
        <v>130.49784851074219</v>
      </c>
      <c r="C2800" s="3">
        <v>13.710000038146971</v>
      </c>
      <c r="D2800" s="4">
        <v>6.69856628292953E-3</v>
      </c>
      <c r="E2800" s="4">
        <v>7.3475667885609663E-3</v>
      </c>
      <c r="F2800" s="2">
        <v>2</v>
      </c>
      <c r="G2800" s="4">
        <v>0.1699329542496302</v>
      </c>
      <c r="H2800" s="4">
        <v>0</v>
      </c>
      <c r="I2800" s="4">
        <v>0.21472445443579741</v>
      </c>
    </row>
    <row r="2801" spans="1:9" x14ac:dyDescent="0.25">
      <c r="A2801" t="s">
        <v>2981</v>
      </c>
      <c r="B2801" s="3">
        <v>129.6295166015625</v>
      </c>
      <c r="C2801" s="3">
        <v>13.60999965667725</v>
      </c>
      <c r="D2801" s="4">
        <v>-1.7663028151801981E-3</v>
      </c>
      <c r="E2801" s="4">
        <v>-7.3423120160509558E-4</v>
      </c>
      <c r="F2801" s="2">
        <v>2</v>
      </c>
      <c r="G2801" s="4">
        <v>0.17805934158111689</v>
      </c>
      <c r="H2801" s="4">
        <v>-5.9676575007822086E-3</v>
      </c>
      <c r="I2801" s="4">
        <v>0.20664168512822001</v>
      </c>
    </row>
    <row r="2802" spans="1:9" x14ac:dyDescent="0.25">
      <c r="A2802" t="s">
        <v>2982</v>
      </c>
      <c r="B2802" s="3">
        <v>129.85888671875</v>
      </c>
      <c r="C2802" s="3">
        <v>13.61999988555908</v>
      </c>
      <c r="D2802" s="4">
        <v>4.053409154590959E-3</v>
      </c>
      <c r="E2802" s="4">
        <v>7.3477069317418042E-4</v>
      </c>
      <c r="F2802" s="2">
        <v>2</v>
      </c>
      <c r="G2802" s="4">
        <v>0.18463078735321181</v>
      </c>
      <c r="H2802" s="4">
        <v>-4.2087886808975794E-3</v>
      </c>
      <c r="I2802" s="4">
        <v>0.2087767509062701</v>
      </c>
    </row>
    <row r="2803" spans="1:9" x14ac:dyDescent="0.25">
      <c r="A2803" t="s">
        <v>2983</v>
      </c>
      <c r="B2803" s="3">
        <v>129.33464050292969</v>
      </c>
      <c r="C2803" s="3">
        <v>13.60999965667725</v>
      </c>
      <c r="D2803" s="4">
        <v>6.3383146575968219E-4</v>
      </c>
      <c r="E2803" s="4">
        <v>9.6439257311244919E-3</v>
      </c>
      <c r="F2803" s="2">
        <v>2</v>
      </c>
      <c r="G2803" s="4">
        <v>0.1699270134046971</v>
      </c>
      <c r="H2803" s="4">
        <v>-8.228842968070027E-3</v>
      </c>
      <c r="I2803" s="4">
        <v>0.20389686433519061</v>
      </c>
    </row>
    <row r="2804" spans="1:9" x14ac:dyDescent="0.25">
      <c r="A2804" t="s">
        <v>2984</v>
      </c>
      <c r="B2804" s="3">
        <v>129.2527160644531</v>
      </c>
      <c r="C2804" s="3">
        <v>13.47999954223633</v>
      </c>
      <c r="D2804" s="4">
        <v>1.030936565195106E-2</v>
      </c>
      <c r="E2804" s="4">
        <v>-6.3238414133095167E-2</v>
      </c>
      <c r="F2804" s="2">
        <v>2</v>
      </c>
      <c r="G2804" s="4">
        <v>0.17113874417935879</v>
      </c>
      <c r="H2804" s="4">
        <v>-8.8570605501590016E-3</v>
      </c>
      <c r="I2804" s="4">
        <v>0.20313427997101069</v>
      </c>
    </row>
    <row r="2805" spans="1:9" x14ac:dyDescent="0.25">
      <c r="A2805" t="s">
        <v>2985</v>
      </c>
      <c r="B2805" s="3">
        <v>127.9337997436523</v>
      </c>
      <c r="C2805" s="3">
        <v>14.39000034332275</v>
      </c>
      <c r="D2805" s="4">
        <v>4.4380021167516048E-3</v>
      </c>
      <c r="E2805" s="4">
        <v>-3.874414918906155E-2</v>
      </c>
      <c r="F2805" s="2">
        <v>2</v>
      </c>
      <c r="G2805" s="4">
        <v>0.15174525213982609</v>
      </c>
      <c r="H2805" s="4">
        <v>-1.8970848785254901E-2</v>
      </c>
      <c r="I2805" s="4">
        <v>0.19085729666044429</v>
      </c>
    </row>
    <row r="2806" spans="1:9" x14ac:dyDescent="0.25">
      <c r="A2806" t="s">
        <v>2986</v>
      </c>
      <c r="B2806" s="3">
        <v>127.368537902832</v>
      </c>
      <c r="C2806" s="3">
        <v>14.97000026702881</v>
      </c>
      <c r="D2806" s="4">
        <v>8.6934176518895789E-3</v>
      </c>
      <c r="E2806" s="4">
        <v>-0.1474942641050119</v>
      </c>
      <c r="F2806" s="2">
        <v>2</v>
      </c>
      <c r="G2806" s="4">
        <v>0.1427814829747662</v>
      </c>
      <c r="H2806" s="4">
        <v>-2.330542139253455E-2</v>
      </c>
      <c r="I2806" s="4">
        <v>0.18559562078578579</v>
      </c>
    </row>
    <row r="2807" spans="1:9" x14ac:dyDescent="0.25">
      <c r="A2807" t="s">
        <v>2987</v>
      </c>
      <c r="B2807" s="3">
        <v>126.27081298828119</v>
      </c>
      <c r="C2807" s="3">
        <v>17.559999465942379</v>
      </c>
      <c r="D2807" s="4">
        <v>-6.253602582330986E-3</v>
      </c>
      <c r="E2807" s="4">
        <v>6.3597772410912912E-2</v>
      </c>
      <c r="F2807" s="2">
        <v>3</v>
      </c>
      <c r="G2807" s="4">
        <v>0.149713067864087</v>
      </c>
      <c r="H2807" s="4">
        <v>-3.1723057258481457E-2</v>
      </c>
      <c r="I2807" s="4">
        <v>0.17537757264809151</v>
      </c>
    </row>
    <row r="2808" spans="1:9" x14ac:dyDescent="0.25">
      <c r="A2808" t="s">
        <v>2988</v>
      </c>
      <c r="B2808" s="3">
        <v>127.0654296875</v>
      </c>
      <c r="C2808" s="3">
        <v>16.510000228881839</v>
      </c>
      <c r="D2808" s="4">
        <v>-1.4612148252630351E-2</v>
      </c>
      <c r="E2808" s="4">
        <v>0.182664769610799</v>
      </c>
      <c r="F2808" s="2">
        <v>3</v>
      </c>
      <c r="G2808" s="4">
        <v>0.15618925001522069</v>
      </c>
      <c r="H2808" s="4">
        <v>-2.562973283962067E-2</v>
      </c>
      <c r="I2808" s="4">
        <v>0.18277417226608919</v>
      </c>
    </row>
    <row r="2809" spans="1:9" x14ac:dyDescent="0.25">
      <c r="A2809" t="s">
        <v>2989</v>
      </c>
      <c r="B2809" s="3">
        <v>128.94966125488281</v>
      </c>
      <c r="C2809" s="3">
        <v>13.960000038146971</v>
      </c>
      <c r="D2809" s="4">
        <v>1.476345197133511E-2</v>
      </c>
      <c r="E2809" s="4">
        <v>-0.19166186056055939</v>
      </c>
      <c r="F2809" s="2">
        <v>2</v>
      </c>
      <c r="G2809" s="4">
        <v>0.15938494810590531</v>
      </c>
      <c r="H2809" s="4">
        <v>-1.118096246818256E-2</v>
      </c>
      <c r="I2809" s="4">
        <v>0.2003133285728034</v>
      </c>
    </row>
    <row r="2810" spans="1:9" x14ac:dyDescent="0.25">
      <c r="A2810" t="s">
        <v>2990</v>
      </c>
      <c r="B2810" s="3">
        <v>127.073616027832</v>
      </c>
      <c r="C2810" s="3">
        <v>17.270000457763668</v>
      </c>
      <c r="D2810" s="4">
        <v>-2.317369742851505E-2</v>
      </c>
      <c r="E2810" s="4">
        <v>0.43200662163099351</v>
      </c>
      <c r="F2810" s="2">
        <v>3</v>
      </c>
      <c r="G2810" s="4">
        <v>0.1574453828883999</v>
      </c>
      <c r="H2810" s="4">
        <v>-2.5566957884733291E-2</v>
      </c>
      <c r="I2810" s="4">
        <v>0.18285037388862271</v>
      </c>
    </row>
    <row r="2811" spans="1:9" x14ac:dyDescent="0.25">
      <c r="A2811" t="s">
        <v>2991</v>
      </c>
      <c r="B2811" s="3">
        <v>130.08824157714841</v>
      </c>
      <c r="C2811" s="3">
        <v>12.060000419616699</v>
      </c>
      <c r="D2811" s="4">
        <v>-2.4500368693164409E-3</v>
      </c>
      <c r="E2811" s="4">
        <v>-1.470582964602629E-2</v>
      </c>
      <c r="F2811" s="2">
        <v>1</v>
      </c>
      <c r="G2811" s="4">
        <v>0.19449455483675709</v>
      </c>
      <c r="H2811" s="4">
        <v>-2.4500368693164409E-3</v>
      </c>
      <c r="I2811" s="4">
        <v>0.21091167464960911</v>
      </c>
    </row>
    <row r="2812" spans="1:9" x14ac:dyDescent="0.25">
      <c r="A2812" t="s">
        <v>2992</v>
      </c>
      <c r="B2812" s="3">
        <v>130.4077453613281</v>
      </c>
      <c r="C2812" s="3">
        <v>12.239999771118161</v>
      </c>
      <c r="D2812" s="4">
        <v>3.2774614916764029E-3</v>
      </c>
      <c r="E2812" s="4">
        <v>-9.7087288747823575E-3</v>
      </c>
      <c r="F2812" s="2">
        <v>1</v>
      </c>
      <c r="G2812" s="4">
        <v>0.17732965925307129</v>
      </c>
      <c r="H2812" s="4">
        <v>0</v>
      </c>
      <c r="I2812" s="4">
        <v>0.21388573946643949</v>
      </c>
    </row>
    <row r="2813" spans="1:9" x14ac:dyDescent="0.25">
      <c r="A2813" t="s">
        <v>2993</v>
      </c>
      <c r="B2813" s="3">
        <v>129.98173522949219</v>
      </c>
      <c r="C2813" s="3">
        <v>12.35999965667725</v>
      </c>
      <c r="D2813" s="4">
        <v>1.2248606900249429E-2</v>
      </c>
      <c r="E2813" s="4">
        <v>-3.738321574816339E-2</v>
      </c>
      <c r="F2813" s="2">
        <v>1</v>
      </c>
      <c r="G2813" s="4">
        <v>0.16030444618763259</v>
      </c>
      <c r="H2813" s="4">
        <v>0</v>
      </c>
      <c r="I2813" s="4">
        <v>0.20992027236576211</v>
      </c>
    </row>
    <row r="2814" spans="1:9" x14ac:dyDescent="0.25">
      <c r="A2814" t="s">
        <v>2994</v>
      </c>
      <c r="B2814" s="3">
        <v>128.4089050292969</v>
      </c>
      <c r="C2814" s="3">
        <v>12.840000152587891</v>
      </c>
      <c r="D2814" s="4">
        <v>3.4569002368711739E-3</v>
      </c>
      <c r="E2814" s="4">
        <v>-2.653521144276183E-2</v>
      </c>
      <c r="F2814" s="2">
        <v>1</v>
      </c>
      <c r="G2814" s="4">
        <v>0.14569049197646919</v>
      </c>
      <c r="H2814" s="4">
        <v>-4.4636260797392691E-4</v>
      </c>
      <c r="I2814" s="4">
        <v>0.19527976044425621</v>
      </c>
    </row>
    <row r="2815" spans="1:9" x14ac:dyDescent="0.25">
      <c r="A2815" t="s">
        <v>2995</v>
      </c>
      <c r="B2815" s="3">
        <v>127.96653747558589</v>
      </c>
      <c r="C2815" s="3">
        <v>13.189999580383301</v>
      </c>
      <c r="D2815" s="4">
        <v>6.7671911456890221E-3</v>
      </c>
      <c r="E2815" s="4">
        <v>-5.2442564073965081E-2</v>
      </c>
      <c r="F2815" s="2">
        <v>1</v>
      </c>
      <c r="G2815" s="4">
        <v>0.13042765617640109</v>
      </c>
      <c r="H2815" s="4">
        <v>-3.8898161385144681E-3</v>
      </c>
      <c r="I2815" s="4">
        <v>0.1911620321332228</v>
      </c>
    </row>
    <row r="2816" spans="1:9" x14ac:dyDescent="0.25">
      <c r="A2816" t="s">
        <v>2996</v>
      </c>
      <c r="B2816" s="3">
        <v>127.10638427734381</v>
      </c>
      <c r="C2816" s="3">
        <v>13.920000076293951</v>
      </c>
      <c r="D2816" s="4">
        <v>-4.4913575248224369E-3</v>
      </c>
      <c r="E2816" s="4">
        <v>2.1598079359022031E-3</v>
      </c>
      <c r="F2816" s="2">
        <v>2</v>
      </c>
      <c r="G2816" s="4">
        <v>0.11823770963574171</v>
      </c>
      <c r="H2816" s="4">
        <v>-1.0585374034761671E-2</v>
      </c>
      <c r="I2816" s="4">
        <v>0.18315539343082371</v>
      </c>
    </row>
    <row r="2817" spans="1:9" x14ac:dyDescent="0.25">
      <c r="A2817" t="s">
        <v>2997</v>
      </c>
      <c r="B2817" s="3">
        <v>127.6798400878906</v>
      </c>
      <c r="C2817" s="3">
        <v>13.89000034332275</v>
      </c>
      <c r="D2817" s="4">
        <v>4.0587119815609363E-3</v>
      </c>
      <c r="E2817" s="4">
        <v>-2.251933103203196E-2</v>
      </c>
      <c r="F2817" s="2">
        <v>2</v>
      </c>
      <c r="G2817" s="4">
        <v>0.1314992616123476</v>
      </c>
      <c r="H2817" s="4">
        <v>-6.1215104017453559E-3</v>
      </c>
      <c r="I2817" s="4">
        <v>0.1884933419453714</v>
      </c>
    </row>
    <row r="2818" spans="1:9" x14ac:dyDescent="0.25">
      <c r="A2818" t="s">
        <v>2998</v>
      </c>
      <c r="B2818" s="3">
        <v>127.16371917724609</v>
      </c>
      <c r="C2818" s="3">
        <v>14.210000038146971</v>
      </c>
      <c r="D2818" s="4">
        <v>-1.013907081510701E-2</v>
      </c>
      <c r="E2818" s="4">
        <v>0.1118936099416743</v>
      </c>
      <c r="F2818" s="2">
        <v>2</v>
      </c>
      <c r="G2818" s="4">
        <v>0.13158644757849139</v>
      </c>
      <c r="H2818" s="4">
        <v>-1.013907081510701E-2</v>
      </c>
      <c r="I2818" s="4">
        <v>0.18368908885798049</v>
      </c>
    </row>
    <row r="2819" spans="1:9" x14ac:dyDescent="0.25">
      <c r="A2819" t="s">
        <v>2999</v>
      </c>
      <c r="B2819" s="3">
        <v>128.46624755859381</v>
      </c>
      <c r="C2819" s="3">
        <v>12.77999973297119</v>
      </c>
      <c r="D2819" s="4">
        <v>4.9343355823259216E-3</v>
      </c>
      <c r="E2819" s="4">
        <v>-5.8910176379186503E-2</v>
      </c>
      <c r="F2819" s="2">
        <v>1</v>
      </c>
      <c r="G2819" s="4">
        <v>0.14122433676184201</v>
      </c>
      <c r="H2819" s="4">
        <v>0</v>
      </c>
      <c r="I2819" s="4">
        <v>0.1958135268887686</v>
      </c>
    </row>
    <row r="2820" spans="1:9" x14ac:dyDescent="0.25">
      <c r="A2820" t="s">
        <v>3000</v>
      </c>
      <c r="B2820" s="3">
        <v>127.83546447753911</v>
      </c>
      <c r="C2820" s="3">
        <v>13.579999923706049</v>
      </c>
      <c r="D2820" s="4">
        <v>-3.9572660445529317E-3</v>
      </c>
      <c r="E2820" s="4">
        <v>6.9291348634424654E-2</v>
      </c>
      <c r="F2820" s="2">
        <v>2</v>
      </c>
      <c r="G2820" s="4">
        <v>0.12999008169534959</v>
      </c>
      <c r="H2820" s="4">
        <v>-3.9572660445529317E-3</v>
      </c>
      <c r="I2820" s="4">
        <v>0.1899419539644196</v>
      </c>
    </row>
    <row r="2821" spans="1:9" x14ac:dyDescent="0.25">
      <c r="A2821" t="s">
        <v>3001</v>
      </c>
      <c r="B2821" s="3">
        <v>128.3433532714844</v>
      </c>
      <c r="C2821" s="3">
        <v>12.69999980926514</v>
      </c>
      <c r="D2821" s="4">
        <v>3.0728617779856031E-3</v>
      </c>
      <c r="E2821" s="4">
        <v>-3.4220518807545952E-2</v>
      </c>
      <c r="F2821" s="2">
        <v>1</v>
      </c>
      <c r="G2821" s="4">
        <v>0.13095450989609231</v>
      </c>
      <c r="H2821" s="4">
        <v>0</v>
      </c>
      <c r="I2821" s="4">
        <v>0.19466957932514339</v>
      </c>
    </row>
    <row r="2822" spans="1:9" x14ac:dyDescent="0.25">
      <c r="A2822" t="s">
        <v>3002</v>
      </c>
      <c r="B2822" s="3">
        <v>127.95018005371089</v>
      </c>
      <c r="C2822" s="3">
        <v>13.14999961853027</v>
      </c>
      <c r="D2822" s="4">
        <v>0</v>
      </c>
      <c r="E2822" s="4">
        <v>2.97571767537077E-2</v>
      </c>
      <c r="F2822" s="2">
        <v>1</v>
      </c>
      <c r="G2822" s="4">
        <v>0.14331427455722581</v>
      </c>
      <c r="H2822" s="4">
        <v>0</v>
      </c>
      <c r="I2822" s="4">
        <v>0.19100977092286711</v>
      </c>
    </row>
    <row r="2823" spans="1:9" x14ac:dyDescent="0.25">
      <c r="A2823" t="s">
        <v>3003</v>
      </c>
      <c r="B2823" s="3">
        <v>127.95018005371089</v>
      </c>
      <c r="C2823" s="3">
        <v>12.77000045776367</v>
      </c>
      <c r="D2823" s="4">
        <v>8.0028061842560838E-3</v>
      </c>
      <c r="E2823" s="4">
        <v>-7.0596748872838844E-2</v>
      </c>
      <c r="F2823" s="2">
        <v>1</v>
      </c>
      <c r="G2823" s="4">
        <v>0.1470103444200537</v>
      </c>
      <c r="H2823" s="4">
        <v>0</v>
      </c>
      <c r="I2823" s="4">
        <v>0.19100977092286711</v>
      </c>
    </row>
    <row r="2824" spans="1:9" x14ac:dyDescent="0.25">
      <c r="A2824" t="s">
        <v>3004</v>
      </c>
      <c r="B2824" s="3">
        <v>126.93434906005859</v>
      </c>
      <c r="C2824" s="3">
        <v>13.739999771118161</v>
      </c>
      <c r="D2824" s="4">
        <v>-4.177447112594157E-3</v>
      </c>
      <c r="E2824" s="4">
        <v>1.2527640391825971E-2</v>
      </c>
      <c r="F2824" s="2">
        <v>2</v>
      </c>
      <c r="G2824" s="4">
        <v>0.12970680926254891</v>
      </c>
      <c r="H2824" s="4">
        <v>-6.9599484832023606E-3</v>
      </c>
      <c r="I2824" s="4">
        <v>0.1815540230799304</v>
      </c>
    </row>
    <row r="2825" spans="1:9" x14ac:dyDescent="0.25">
      <c r="A2825" t="s">
        <v>3005</v>
      </c>
      <c r="B2825" s="3">
        <v>127.4668350219727</v>
      </c>
      <c r="C2825" s="3">
        <v>13.569999694824221</v>
      </c>
      <c r="D2825" s="4">
        <v>8.0328486541880739E-3</v>
      </c>
      <c r="E2825" s="4">
        <v>-3.0021449833117161E-2</v>
      </c>
      <c r="F2825" s="2">
        <v>2</v>
      </c>
      <c r="G2825" s="4">
        <v>0.13258789786805611</v>
      </c>
      <c r="H2825" s="4">
        <v>-2.794173884232976E-3</v>
      </c>
      <c r="I2825" s="4">
        <v>0.1865106083950325</v>
      </c>
    </row>
    <row r="2826" spans="1:9" x14ac:dyDescent="0.25">
      <c r="A2826" t="s">
        <v>3006</v>
      </c>
      <c r="B2826" s="3">
        <v>126.45107269287109</v>
      </c>
      <c r="C2826" s="3">
        <v>13.989999771118161</v>
      </c>
      <c r="D2826" s="4">
        <v>-8.5423830283404278E-3</v>
      </c>
      <c r="E2826" s="4">
        <v>0.1041830849941341</v>
      </c>
      <c r="F2826" s="2">
        <v>2</v>
      </c>
      <c r="G2826" s="4">
        <v>0.1202917915495005</v>
      </c>
      <c r="H2826" s="4">
        <v>-1.0740743769288911E-2</v>
      </c>
      <c r="I2826" s="4">
        <v>0.17705549970829629</v>
      </c>
    </row>
    <row r="2827" spans="1:9" x14ac:dyDescent="0.25">
      <c r="A2827" t="s">
        <v>3007</v>
      </c>
      <c r="B2827" s="3">
        <v>127.5405731201172</v>
      </c>
      <c r="C2827" s="3">
        <v>12.670000076293951</v>
      </c>
      <c r="D2827" s="4">
        <v>6.9851053891931691E-3</v>
      </c>
      <c r="E2827" s="4">
        <v>-0.1195274653226067</v>
      </c>
      <c r="F2827" s="2">
        <v>1</v>
      </c>
      <c r="G2827" s="4">
        <v>0.13437434941584159</v>
      </c>
      <c r="H2827" s="4">
        <v>-2.2173017820602552E-3</v>
      </c>
      <c r="I2827" s="4">
        <v>0.1871969911366789</v>
      </c>
    </row>
    <row r="2828" spans="1:9" x14ac:dyDescent="0.25">
      <c r="A2828" t="s">
        <v>3008</v>
      </c>
      <c r="B2828" s="3">
        <v>126.65586853027339</v>
      </c>
      <c r="C2828" s="3">
        <v>14.39000034332275</v>
      </c>
      <c r="D2828" s="4">
        <v>-2.322879813265732E-3</v>
      </c>
      <c r="E2828" s="4">
        <v>7.7095861760050344E-2</v>
      </c>
      <c r="F2828" s="2">
        <v>2</v>
      </c>
      <c r="G2828" s="4">
        <v>0.12806517254037031</v>
      </c>
      <c r="H2828" s="4">
        <v>-9.1385732738288317E-3</v>
      </c>
      <c r="I2828" s="4">
        <v>0.1789618185840347</v>
      </c>
    </row>
    <row r="2829" spans="1:9" x14ac:dyDescent="0.25">
      <c r="A2829" t="s">
        <v>3009</v>
      </c>
      <c r="B2829" s="3">
        <v>126.9507598876953</v>
      </c>
      <c r="C2829" s="3">
        <v>13.35999965667725</v>
      </c>
      <c r="D2829" s="4">
        <v>-5.5188754121435757E-3</v>
      </c>
      <c r="E2829" s="4">
        <v>0.18230083461692551</v>
      </c>
      <c r="F2829" s="2">
        <v>2</v>
      </c>
      <c r="G2829" s="4">
        <v>0.13723745659759001</v>
      </c>
      <c r="H2829" s="4">
        <v>-6.8315623588596219E-3</v>
      </c>
      <c r="I2829" s="4">
        <v>0.18170678141177521</v>
      </c>
    </row>
    <row r="2830" spans="1:9" x14ac:dyDescent="0.25">
      <c r="A2830" t="s">
        <v>3010</v>
      </c>
      <c r="B2830" s="3">
        <v>127.6552734375</v>
      </c>
      <c r="C2830" s="3">
        <v>11.30000019073486</v>
      </c>
      <c r="D2830" s="4">
        <v>-1.3199717061095351E-3</v>
      </c>
      <c r="E2830" s="4">
        <v>0</v>
      </c>
      <c r="F2830" s="2">
        <v>1</v>
      </c>
      <c r="G2830" s="4">
        <v>0.14232399952455599</v>
      </c>
      <c r="H2830" s="4">
        <v>-1.3199717061095351E-3</v>
      </c>
      <c r="I2830" s="4">
        <v>0.18826466606041531</v>
      </c>
    </row>
    <row r="2831" spans="1:9" x14ac:dyDescent="0.25">
      <c r="A2831" t="s">
        <v>3011</v>
      </c>
      <c r="B2831" s="3">
        <v>127.82399749755859</v>
      </c>
      <c r="C2831" s="3">
        <v>11.30000019073486</v>
      </c>
      <c r="D2831" s="4">
        <v>5.3234753212774164E-3</v>
      </c>
      <c r="E2831" s="4">
        <v>-4.4801330210419432E-2</v>
      </c>
      <c r="F2831" s="2">
        <v>1</v>
      </c>
      <c r="G2831" s="4">
        <v>0.16445264603104739</v>
      </c>
      <c r="H2831" s="4">
        <v>0</v>
      </c>
      <c r="I2831" s="4">
        <v>0.18983521487898811</v>
      </c>
    </row>
    <row r="2832" spans="1:9" x14ac:dyDescent="0.25">
      <c r="A2832" t="s">
        <v>3012</v>
      </c>
      <c r="B2832" s="3">
        <v>127.1471328735352</v>
      </c>
      <c r="C2832" s="3">
        <v>11.829999923706049</v>
      </c>
      <c r="D2832" s="4">
        <v>1.4132993997262311E-3</v>
      </c>
      <c r="E2832" s="4">
        <v>-3.5859862888530943E-2</v>
      </c>
      <c r="F2832" s="2">
        <v>1</v>
      </c>
      <c r="G2832" s="4">
        <v>0.1583705881396191</v>
      </c>
      <c r="H2832" s="4">
        <v>-8.3312723986128656E-4</v>
      </c>
      <c r="I2832" s="4">
        <v>0.18353469712695741</v>
      </c>
    </row>
    <row r="2833" spans="1:9" x14ac:dyDescent="0.25">
      <c r="A2833" t="s">
        <v>3013</v>
      </c>
      <c r="B2833" s="3">
        <v>126.9676895141602</v>
      </c>
      <c r="C2833" s="3">
        <v>12.27000045776367</v>
      </c>
      <c r="D2833" s="4">
        <v>-2.2432562468804869E-3</v>
      </c>
      <c r="E2833" s="4">
        <v>6.1418686191580203E-2</v>
      </c>
      <c r="F2833" s="2">
        <v>1</v>
      </c>
      <c r="G2833" s="4">
        <v>0.16120975803904211</v>
      </c>
      <c r="H2833" s="4">
        <v>-2.2432562468804869E-3</v>
      </c>
      <c r="I2833" s="4">
        <v>0.18186436892379951</v>
      </c>
    </row>
    <row r="2834" spans="1:9" x14ac:dyDescent="0.25">
      <c r="A2834" t="s">
        <v>3014</v>
      </c>
      <c r="B2834" s="3">
        <v>127.25315093994141</v>
      </c>
      <c r="C2834" s="3">
        <v>11.560000419616699</v>
      </c>
      <c r="D2834" s="4">
        <v>3.79604325861993E-3</v>
      </c>
      <c r="E2834" s="4">
        <v>-8.1810938879097073E-2</v>
      </c>
      <c r="F2834" s="2">
        <v>1</v>
      </c>
      <c r="G2834" s="4">
        <v>0.1753990440405597</v>
      </c>
      <c r="H2834" s="4">
        <v>0</v>
      </c>
      <c r="I2834" s="4">
        <v>0.1845215543000476</v>
      </c>
    </row>
    <row r="2835" spans="1:9" x14ac:dyDescent="0.25">
      <c r="A2835" t="s">
        <v>3015</v>
      </c>
      <c r="B2835" s="3">
        <v>126.7719192504883</v>
      </c>
      <c r="C2835" s="3">
        <v>12.590000152587891</v>
      </c>
      <c r="D2835" s="4">
        <v>4.2637659012594309E-3</v>
      </c>
      <c r="E2835" s="4">
        <v>-3.5987768141480858E-2</v>
      </c>
      <c r="F2835" s="2">
        <v>1</v>
      </c>
      <c r="G2835" s="4">
        <v>0.17912261847020791</v>
      </c>
      <c r="H2835" s="4">
        <v>0</v>
      </c>
      <c r="I2835" s="4">
        <v>0.18004206357970801</v>
      </c>
    </row>
    <row r="2836" spans="1:9" x14ac:dyDescent="0.25">
      <c r="A2836" t="s">
        <v>3016</v>
      </c>
      <c r="B2836" s="3">
        <v>126.2336883544922</v>
      </c>
      <c r="C2836" s="3">
        <v>13.060000419616699</v>
      </c>
      <c r="D2836" s="4">
        <v>1.812449775269398E-3</v>
      </c>
      <c r="E2836" s="4">
        <v>-3.4737570039203518E-2</v>
      </c>
      <c r="F2836" s="2">
        <v>1</v>
      </c>
      <c r="G2836" s="4">
        <v>0.15694501160741761</v>
      </c>
      <c r="H2836" s="4">
        <v>0</v>
      </c>
      <c r="I2836" s="4">
        <v>0.17503200219585671</v>
      </c>
    </row>
    <row r="2837" spans="1:9" x14ac:dyDescent="0.25">
      <c r="A2837" t="s">
        <v>3017</v>
      </c>
      <c r="B2837" s="3">
        <v>126.00531005859381</v>
      </c>
      <c r="C2837" s="3">
        <v>13.52999973297119</v>
      </c>
      <c r="D2837" s="4">
        <v>1.361339427519592E-3</v>
      </c>
      <c r="E2837" s="4">
        <v>3.70921308848704E-3</v>
      </c>
      <c r="F2837" s="2">
        <v>2</v>
      </c>
      <c r="G2837" s="4">
        <v>0.1501415412642404</v>
      </c>
      <c r="H2837" s="4">
        <v>0</v>
      </c>
      <c r="I2837" s="4">
        <v>0.17290616867403141</v>
      </c>
    </row>
    <row r="2838" spans="1:9" x14ac:dyDescent="0.25">
      <c r="A2838" t="s">
        <v>3018</v>
      </c>
      <c r="B2838" s="3">
        <v>125.83400726318359</v>
      </c>
      <c r="C2838" s="3">
        <v>13.47999954223633</v>
      </c>
      <c r="D2838" s="4">
        <v>8.9587809089044512E-3</v>
      </c>
      <c r="E2838" s="4">
        <v>-3.7830169734965668E-2</v>
      </c>
      <c r="F2838" s="2">
        <v>2</v>
      </c>
      <c r="G2838" s="4">
        <v>0.14507551258385701</v>
      </c>
      <c r="H2838" s="4">
        <v>0</v>
      </c>
      <c r="I2838" s="4">
        <v>0.17131161598927361</v>
      </c>
    </row>
    <row r="2839" spans="1:9" x14ac:dyDescent="0.25">
      <c r="A2839" t="s">
        <v>3019</v>
      </c>
      <c r="B2839" s="3">
        <v>124.71669769287109</v>
      </c>
      <c r="C2839" s="3">
        <v>14.010000228881839</v>
      </c>
      <c r="D2839" s="4">
        <v>5.3251238801006462E-3</v>
      </c>
      <c r="E2839" s="4">
        <v>-8.7890589711604794E-2</v>
      </c>
      <c r="F2839" s="2">
        <v>2</v>
      </c>
      <c r="G2839" s="4">
        <v>0.14078896314161621</v>
      </c>
      <c r="H2839" s="4">
        <v>-2.153259323475543E-3</v>
      </c>
      <c r="I2839" s="4">
        <v>0.1609112662998147</v>
      </c>
    </row>
    <row r="2840" spans="1:9" x14ac:dyDescent="0.25">
      <c r="A2840" t="s">
        <v>3020</v>
      </c>
      <c r="B2840" s="3">
        <v>124.0560836791992</v>
      </c>
      <c r="C2840" s="3">
        <v>15.35999965667725</v>
      </c>
      <c r="D2840" s="4">
        <v>3.2976829404187669E-3</v>
      </c>
      <c r="E2840" s="4">
        <v>-9.6712166338507322E-3</v>
      </c>
      <c r="F2840" s="2">
        <v>2</v>
      </c>
      <c r="G2840" s="4">
        <v>0.13029207956202149</v>
      </c>
      <c r="H2840" s="4">
        <v>-7.4387708274046282E-3</v>
      </c>
      <c r="I2840" s="4">
        <v>0.15476201551516169</v>
      </c>
    </row>
    <row r="2841" spans="1:9" x14ac:dyDescent="0.25">
      <c r="A2841" t="s">
        <v>3021</v>
      </c>
      <c r="B2841" s="3">
        <v>123.64833068847661</v>
      </c>
      <c r="C2841" s="3">
        <v>15.510000228881839</v>
      </c>
      <c r="D2841" s="4">
        <v>-1.9748255162309598E-3</v>
      </c>
      <c r="E2841" s="4">
        <v>5.2953205083880572E-2</v>
      </c>
      <c r="F2841" s="2">
        <v>2</v>
      </c>
      <c r="G2841" s="4">
        <v>0.1298621361661301</v>
      </c>
      <c r="H2841" s="4">
        <v>-1.0701164719485351E-2</v>
      </c>
      <c r="I2841" s="4">
        <v>0.15096649294637879</v>
      </c>
    </row>
    <row r="2842" spans="1:9" x14ac:dyDescent="0.25">
      <c r="A2842" t="s">
        <v>3022</v>
      </c>
      <c r="B2842" s="3">
        <v>123.8929977416992</v>
      </c>
      <c r="C2842" s="3">
        <v>14.72999954223633</v>
      </c>
      <c r="D2842" s="4">
        <v>1.259841076160528E-2</v>
      </c>
      <c r="E2842" s="4">
        <v>-0.1268524712826461</v>
      </c>
      <c r="F2842" s="2">
        <v>2</v>
      </c>
      <c r="G2842" s="4">
        <v>0.1339997847768819</v>
      </c>
      <c r="H2842" s="4">
        <v>-8.7436063000796427E-3</v>
      </c>
      <c r="I2842" s="4">
        <v>0.15324394852235959</v>
      </c>
    </row>
    <row r="2843" spans="1:9" x14ac:dyDescent="0.25">
      <c r="A2843" t="s">
        <v>3023</v>
      </c>
      <c r="B2843" s="3">
        <v>122.3515625</v>
      </c>
      <c r="C2843" s="3">
        <v>16.870000839233398</v>
      </c>
      <c r="D2843" s="4">
        <v>6.8458185596589338E-3</v>
      </c>
      <c r="E2843" s="4">
        <v>-0.11163764915411251</v>
      </c>
      <c r="F2843" s="2">
        <v>3</v>
      </c>
      <c r="G2843" s="4">
        <v>0.1223494443668771</v>
      </c>
      <c r="H2843" s="4">
        <v>-2.1076486823273791E-2</v>
      </c>
      <c r="I2843" s="4">
        <v>0.1388956730190507</v>
      </c>
    </row>
    <row r="2844" spans="1:9" x14ac:dyDescent="0.25">
      <c r="A2844" t="s">
        <v>3024</v>
      </c>
      <c r="B2844" s="3">
        <v>121.519660949707</v>
      </c>
      <c r="C2844" s="3">
        <v>18.989999771118161</v>
      </c>
      <c r="D2844" s="4">
        <v>-1.9026826720775939E-2</v>
      </c>
      <c r="E2844" s="4">
        <v>0.34015523421823812</v>
      </c>
      <c r="F2844" s="2">
        <v>3</v>
      </c>
      <c r="G2844" s="4">
        <v>0.1196353497113434</v>
      </c>
      <c r="H2844" s="4">
        <v>-2.7732454034399171E-2</v>
      </c>
      <c r="I2844" s="4">
        <v>0.131152011584351</v>
      </c>
    </row>
    <row r="2845" spans="1:9" x14ac:dyDescent="0.25">
      <c r="A2845" t="s">
        <v>3025</v>
      </c>
      <c r="B2845" s="3">
        <v>123.8766403198242</v>
      </c>
      <c r="C2845" s="3">
        <v>14.170000076293951</v>
      </c>
      <c r="D2845" s="4">
        <v>9.772494015872546E-3</v>
      </c>
      <c r="E2845" s="4">
        <v>-6.8988184777465822E-2</v>
      </c>
      <c r="F2845" s="2">
        <v>2</v>
      </c>
      <c r="G2845" s="4">
        <v>0.13767158604647539</v>
      </c>
      <c r="H2845" s="4">
        <v>-8.874480516650407E-3</v>
      </c>
      <c r="I2845" s="4">
        <v>0.15309168731200379</v>
      </c>
    </row>
    <row r="2846" spans="1:9" x14ac:dyDescent="0.25">
      <c r="A2846" t="s">
        <v>3026</v>
      </c>
      <c r="B2846" s="3">
        <v>122.6777725219727</v>
      </c>
      <c r="C2846" s="3">
        <v>15.22000026702881</v>
      </c>
      <c r="D2846" s="4">
        <v>-6.0790700043417134E-3</v>
      </c>
      <c r="E2846" s="4">
        <v>3.6784737781145438E-2</v>
      </c>
      <c r="F2846" s="2">
        <v>2</v>
      </c>
      <c r="G2846" s="4">
        <v>0.12715687743828791</v>
      </c>
      <c r="H2846" s="4">
        <v>-1.8466510667530581E-2</v>
      </c>
      <c r="I2846" s="4">
        <v>0.1419321620914327</v>
      </c>
    </row>
    <row r="2847" spans="1:9" x14ac:dyDescent="0.25">
      <c r="A2847" t="s">
        <v>3027</v>
      </c>
      <c r="B2847" s="3">
        <v>123.4281005859375</v>
      </c>
      <c r="C2847" s="3">
        <v>14.680000305175779</v>
      </c>
      <c r="D2847" s="4">
        <v>-1.246320536105716E-2</v>
      </c>
      <c r="E2847" s="4">
        <v>0.19252638544043821</v>
      </c>
      <c r="F2847" s="2">
        <v>2</v>
      </c>
      <c r="G2847" s="4">
        <v>0.1370516875987533</v>
      </c>
      <c r="H2847" s="4">
        <v>-1.246320536105716E-2</v>
      </c>
      <c r="I2847" s="4">
        <v>0.148916505960309</v>
      </c>
    </row>
    <row r="2848" spans="1:9" x14ac:dyDescent="0.25">
      <c r="A2848" t="s">
        <v>3028</v>
      </c>
      <c r="B2848" s="3">
        <v>124.98582458496089</v>
      </c>
      <c r="C2848" s="3">
        <v>12.310000419616699</v>
      </c>
      <c r="D2848" s="4">
        <v>7.4945208504724192E-3</v>
      </c>
      <c r="E2848" s="4">
        <v>-1.2038492622073901E-2</v>
      </c>
      <c r="F2848" s="2">
        <v>1</v>
      </c>
      <c r="G2848" s="4">
        <v>0.16415146657510071</v>
      </c>
      <c r="H2848" s="4">
        <v>0</v>
      </c>
      <c r="I2848" s="4">
        <v>0.16341640351777359</v>
      </c>
    </row>
    <row r="2849" spans="1:9" x14ac:dyDescent="0.25">
      <c r="A2849" t="s">
        <v>3029</v>
      </c>
      <c r="B2849" s="3">
        <v>124.0560836791992</v>
      </c>
      <c r="C2849" s="3">
        <v>12.460000038146971</v>
      </c>
      <c r="D2849" s="4">
        <v>-1.1823439341941411E-3</v>
      </c>
      <c r="E2849" s="4">
        <v>-1.579777343409838E-2</v>
      </c>
      <c r="F2849" s="2">
        <v>1</v>
      </c>
      <c r="G2849" s="4">
        <v>0.15010704794866789</v>
      </c>
      <c r="H2849" s="4">
        <v>-1.1823439341941411E-3</v>
      </c>
      <c r="I2849" s="4">
        <v>0.15476201551516169</v>
      </c>
    </row>
    <row r="2850" spans="1:9" x14ac:dyDescent="0.25">
      <c r="A2850" t="s">
        <v>3030</v>
      </c>
      <c r="B2850" s="3">
        <v>124.2029342651367</v>
      </c>
      <c r="C2850" s="3">
        <v>12.659999847412109</v>
      </c>
      <c r="D2850" s="4">
        <v>9.2052933510933244E-4</v>
      </c>
      <c r="E2850" s="4">
        <v>-2.4653290147118589E-2</v>
      </c>
      <c r="F2850" s="2">
        <v>1</v>
      </c>
      <c r="G2850" s="4">
        <v>0.15002221345159611</v>
      </c>
      <c r="H2850" s="4">
        <v>0</v>
      </c>
      <c r="I2850" s="4">
        <v>0.1561289575752971</v>
      </c>
    </row>
    <row r="2851" spans="1:9" x14ac:dyDescent="0.25">
      <c r="A2851" t="s">
        <v>3031</v>
      </c>
      <c r="B2851" s="3">
        <v>124.0887069702148</v>
      </c>
      <c r="C2851" s="3">
        <v>12.97999954223633</v>
      </c>
      <c r="D2851" s="4">
        <v>8.5516537238050638E-4</v>
      </c>
      <c r="E2851" s="4">
        <v>2.6898670069513301E-2</v>
      </c>
      <c r="F2851" s="2">
        <v>1</v>
      </c>
      <c r="G2851" s="4">
        <v>0.15751552013509401</v>
      </c>
      <c r="H2851" s="4">
        <v>0</v>
      </c>
      <c r="I2851" s="4">
        <v>0.15506568572760651</v>
      </c>
    </row>
    <row r="2852" spans="1:9" x14ac:dyDescent="0.25">
      <c r="A2852" t="s">
        <v>3032</v>
      </c>
      <c r="B2852" s="3">
        <v>123.98268127441411</v>
      </c>
      <c r="C2852" s="3">
        <v>12.64000034332275</v>
      </c>
      <c r="D2852" s="4">
        <v>1.6469490946033889E-3</v>
      </c>
      <c r="E2852" s="4">
        <v>-2.3183867603468689E-2</v>
      </c>
      <c r="F2852" s="2">
        <v>1</v>
      </c>
      <c r="G2852" s="4">
        <v>0.147982842695914</v>
      </c>
      <c r="H2852" s="4">
        <v>0</v>
      </c>
      <c r="I2852" s="4">
        <v>0.15407875753716069</v>
      </c>
    </row>
    <row r="2853" spans="1:9" x14ac:dyDescent="0.25">
      <c r="A2853" t="s">
        <v>3033</v>
      </c>
      <c r="B2853" s="3">
        <v>123.77882385253911</v>
      </c>
      <c r="C2853" s="3">
        <v>12.939999580383301</v>
      </c>
      <c r="D2853" s="4">
        <v>-1.9744696878842841E-4</v>
      </c>
      <c r="E2853" s="4">
        <v>-6.1444604122626867E-3</v>
      </c>
      <c r="F2853" s="2">
        <v>1</v>
      </c>
      <c r="G2853" s="4">
        <v>0.14753660987503439</v>
      </c>
      <c r="H2853" s="4">
        <v>-1.9744696878842841E-4</v>
      </c>
      <c r="I2853" s="4">
        <v>0.15218117379615831</v>
      </c>
    </row>
    <row r="2854" spans="1:9" x14ac:dyDescent="0.25">
      <c r="A2854" t="s">
        <v>3034</v>
      </c>
      <c r="B2854" s="3">
        <v>123.8032684326172</v>
      </c>
      <c r="C2854" s="3">
        <v>13.02000045776367</v>
      </c>
      <c r="D2854" s="4">
        <v>5.56454608859136E-3</v>
      </c>
      <c r="E2854" s="4">
        <v>-3.555552164713538E-2</v>
      </c>
      <c r="F2854" s="2">
        <v>1</v>
      </c>
      <c r="G2854" s="4">
        <v>0.15116941955519431</v>
      </c>
      <c r="H2854" s="4">
        <v>0</v>
      </c>
      <c r="I2854" s="4">
        <v>0.1524087134034251</v>
      </c>
    </row>
    <row r="2855" spans="1:9" x14ac:dyDescent="0.25">
      <c r="A2855" t="s">
        <v>3035</v>
      </c>
      <c r="B2855" s="3">
        <v>123.1181716918945</v>
      </c>
      <c r="C2855" s="3">
        <v>13.5</v>
      </c>
      <c r="D2855" s="4">
        <v>-1.3235568236418249E-3</v>
      </c>
      <c r="E2855" s="4">
        <v>6.7114208510046236E-3</v>
      </c>
      <c r="F2855" s="2">
        <v>2</v>
      </c>
      <c r="G2855" s="4">
        <v>0.1476940498132806</v>
      </c>
      <c r="H2855" s="4">
        <v>-1.851764455412797E-3</v>
      </c>
      <c r="I2855" s="4">
        <v>0.1460315679247273</v>
      </c>
    </row>
    <row r="2856" spans="1:9" x14ac:dyDescent="0.25">
      <c r="A2856" t="s">
        <v>3036</v>
      </c>
      <c r="B2856" s="3">
        <v>123.2813415527344</v>
      </c>
      <c r="C2856" s="3">
        <v>13.409999847412109</v>
      </c>
      <c r="D2856" s="4">
        <v>7.2843387954524275E-4</v>
      </c>
      <c r="E2856" s="4">
        <v>-2.2594782331140099E-2</v>
      </c>
      <c r="F2856" s="2">
        <v>2</v>
      </c>
      <c r="G2856" s="4">
        <v>0.1484464301870658</v>
      </c>
      <c r="H2856" s="4">
        <v>-5.2890767112812043E-4</v>
      </c>
      <c r="I2856" s="4">
        <v>0.14755041610844069</v>
      </c>
    </row>
    <row r="2857" spans="1:9" x14ac:dyDescent="0.25">
      <c r="A2857" t="s">
        <v>3037</v>
      </c>
      <c r="B2857" s="3">
        <v>123.1916046142578</v>
      </c>
      <c r="C2857" s="3">
        <v>13.72000026702881</v>
      </c>
      <c r="D2857" s="4">
        <v>1.0097869638517221E-2</v>
      </c>
      <c r="E2857" s="4">
        <v>-6.4757996204805268E-2</v>
      </c>
      <c r="F2857" s="2">
        <v>2</v>
      </c>
      <c r="G2857" s="4">
        <v>0.16369786348941789</v>
      </c>
      <c r="H2857" s="4">
        <v>-1.2564263271694911E-3</v>
      </c>
      <c r="I2857" s="4">
        <v>0.14671510997215059</v>
      </c>
    </row>
    <row r="2858" spans="1:9" x14ac:dyDescent="0.25">
      <c r="A2858" t="s">
        <v>3038</v>
      </c>
      <c r="B2858" s="3">
        <v>121.96006774902339</v>
      </c>
      <c r="C2858" s="3">
        <v>14.670000076293951</v>
      </c>
      <c r="D2858" s="4">
        <v>-1.124078795429018E-2</v>
      </c>
      <c r="E2858" s="4">
        <v>0.1372093418685956</v>
      </c>
      <c r="F2858" s="2">
        <v>2</v>
      </c>
      <c r="G2858" s="4">
        <v>0.15389140728763651</v>
      </c>
      <c r="H2858" s="4">
        <v>-1.124078795429018E-2</v>
      </c>
      <c r="I2858" s="4">
        <v>0.13525148843500109</v>
      </c>
    </row>
    <row r="2859" spans="1:9" x14ac:dyDescent="0.25">
      <c r="A2859" t="s">
        <v>3039</v>
      </c>
      <c r="B2859" s="3">
        <v>123.34658050537109</v>
      </c>
      <c r="C2859" s="3">
        <v>12.89999961853027</v>
      </c>
      <c r="D2859" s="4">
        <v>1.028747977835676E-2</v>
      </c>
      <c r="E2859" s="4">
        <v>-9.6638665283349079E-2</v>
      </c>
      <c r="F2859" s="2">
        <v>1</v>
      </c>
      <c r="G2859" s="4">
        <v>0.1772291160720163</v>
      </c>
      <c r="H2859" s="4">
        <v>0</v>
      </c>
      <c r="I2859" s="4">
        <v>0.14815768551597469</v>
      </c>
    </row>
    <row r="2860" spans="1:9" x14ac:dyDescent="0.25">
      <c r="A2860" t="s">
        <v>3040</v>
      </c>
      <c r="B2860" s="3">
        <v>122.090576171875</v>
      </c>
      <c r="C2860" s="3">
        <v>14.27999973297119</v>
      </c>
      <c r="D2860" s="4">
        <v>-2.4651229301314581E-3</v>
      </c>
      <c r="E2860" s="4">
        <v>-2.793293485018999E-3</v>
      </c>
      <c r="F2860" s="2">
        <v>2</v>
      </c>
      <c r="G2860" s="4">
        <v>0.16479838539154359</v>
      </c>
      <c r="H2860" s="4">
        <v>-6.3720100719770736E-3</v>
      </c>
      <c r="I2860" s="4">
        <v>0.13646631131949169</v>
      </c>
    </row>
    <row r="2861" spans="1:9" x14ac:dyDescent="0.25">
      <c r="A2861" t="s">
        <v>3041</v>
      </c>
      <c r="B2861" s="3">
        <v>122.3922882080078</v>
      </c>
      <c r="C2861" s="3">
        <v>14.319999694824221</v>
      </c>
      <c r="D2861" s="4">
        <v>-3.9165418990878553E-3</v>
      </c>
      <c r="E2861" s="4">
        <v>7.5882738044016129E-2</v>
      </c>
      <c r="F2861" s="2">
        <v>2</v>
      </c>
      <c r="G2861" s="4">
        <v>0.16369049907490599</v>
      </c>
      <c r="H2861" s="4">
        <v>-3.9165418990878553E-3</v>
      </c>
      <c r="I2861" s="4">
        <v>0.13927476366311781</v>
      </c>
    </row>
    <row r="2862" spans="1:9" x14ac:dyDescent="0.25">
      <c r="A2862" t="s">
        <v>3042</v>
      </c>
      <c r="B2862" s="3">
        <v>122.8735275268555</v>
      </c>
      <c r="C2862" s="3">
        <v>13.310000419616699</v>
      </c>
      <c r="D2862" s="4">
        <v>3.931941512767434E-3</v>
      </c>
      <c r="E2862" s="4">
        <v>-1.915985858914104E-2</v>
      </c>
      <c r="F2862" s="2">
        <v>2</v>
      </c>
      <c r="G2862" s="4">
        <v>0.16773469701308</v>
      </c>
      <c r="H2862" s="4">
        <v>0</v>
      </c>
      <c r="I2862" s="4">
        <v>0.14375432540081309</v>
      </c>
    </row>
    <row r="2863" spans="1:9" x14ac:dyDescent="0.25">
      <c r="A2863" t="s">
        <v>3043</v>
      </c>
      <c r="B2863" s="3">
        <v>122.3922882080078</v>
      </c>
      <c r="C2863" s="3">
        <v>13.569999694824221</v>
      </c>
      <c r="D2863" s="4">
        <v>-1.19870833619995E-3</v>
      </c>
      <c r="E2863" s="4">
        <v>5.2754021209449942E-2</v>
      </c>
      <c r="F2863" s="2">
        <v>2</v>
      </c>
      <c r="G2863" s="4">
        <v>0.15719438788707851</v>
      </c>
      <c r="H2863" s="4">
        <v>-1.19870833619995E-3</v>
      </c>
      <c r="I2863" s="4">
        <v>0.13927476366311781</v>
      </c>
    </row>
    <row r="2864" spans="1:9" x14ac:dyDescent="0.25">
      <c r="A2864" t="s">
        <v>3044</v>
      </c>
      <c r="B2864" s="3">
        <v>122.539176940918</v>
      </c>
      <c r="C2864" s="3">
        <v>12.89000034332275</v>
      </c>
      <c r="D2864" s="4">
        <v>5.6225235032012488E-3</v>
      </c>
      <c r="E2864" s="4">
        <v>1.5760501934816599E-2</v>
      </c>
      <c r="F2864" s="2">
        <v>1</v>
      </c>
      <c r="G2864" s="4">
        <v>0.16827753373786791</v>
      </c>
      <c r="H2864" s="4">
        <v>0</v>
      </c>
      <c r="I2864" s="4">
        <v>0.14064206081003119</v>
      </c>
    </row>
    <row r="2865" spans="1:9" x14ac:dyDescent="0.25">
      <c r="A2865" t="s">
        <v>3045</v>
      </c>
      <c r="B2865" s="3">
        <v>121.8540496826172</v>
      </c>
      <c r="C2865" s="3">
        <v>12.689999580383301</v>
      </c>
      <c r="D2865" s="4">
        <v>2.6773335811713928E-4</v>
      </c>
      <c r="E2865" s="4">
        <v>1.8459032225695889E-2</v>
      </c>
      <c r="F2865" s="2">
        <v>1</v>
      </c>
      <c r="G2865" s="4">
        <v>0.16042167260113291</v>
      </c>
      <c r="H2865" s="4">
        <v>0</v>
      </c>
      <c r="I2865" s="4">
        <v>0.13426463126191091</v>
      </c>
    </row>
    <row r="2866" spans="1:9" x14ac:dyDescent="0.25">
      <c r="A2866" t="s">
        <v>3046</v>
      </c>
      <c r="B2866" s="3">
        <v>121.82143402099609</v>
      </c>
      <c r="C2866" s="3">
        <v>12.460000038146971</v>
      </c>
      <c r="D2866" s="4">
        <v>1.6091104809410339E-3</v>
      </c>
      <c r="E2866" s="4">
        <v>2.4134941459896808E-3</v>
      </c>
      <c r="F2866" s="2">
        <v>1</v>
      </c>
      <c r="G2866" s="4">
        <v>0.1571219356689679</v>
      </c>
      <c r="H2866" s="4">
        <v>0</v>
      </c>
      <c r="I2866" s="4">
        <v>0.13396103206682161</v>
      </c>
    </row>
    <row r="2867" spans="1:9" x14ac:dyDescent="0.25">
      <c r="A2867" t="s">
        <v>3047</v>
      </c>
      <c r="B2867" s="3">
        <v>121.6257247924805</v>
      </c>
      <c r="C2867" s="3">
        <v>12.430000305175779</v>
      </c>
      <c r="D2867" s="4">
        <v>5.3936616859873174E-3</v>
      </c>
      <c r="E2867" s="4">
        <v>-2.4076832166408661E-3</v>
      </c>
      <c r="F2867" s="2">
        <v>1</v>
      </c>
      <c r="G2867" s="4">
        <v>0.1595687627977902</v>
      </c>
      <c r="H2867" s="4">
        <v>0</v>
      </c>
      <c r="I2867" s="4">
        <v>0.13213929486157469</v>
      </c>
    </row>
    <row r="2868" spans="1:9" x14ac:dyDescent="0.25">
      <c r="A2868" t="s">
        <v>3048</v>
      </c>
      <c r="B2868" s="3">
        <v>120.9732360839844</v>
      </c>
      <c r="C2868" s="3">
        <v>12.460000038146971</v>
      </c>
      <c r="D2868" s="4">
        <v>2.229261418494E-3</v>
      </c>
      <c r="E2868" s="4">
        <v>-8.1798060548270657E-2</v>
      </c>
      <c r="F2868" s="2">
        <v>1</v>
      </c>
      <c r="G2868" s="4">
        <v>0.1594335111167009</v>
      </c>
      <c r="H2868" s="4">
        <v>0</v>
      </c>
      <c r="I2868" s="4">
        <v>0.1260656775606106</v>
      </c>
    </row>
    <row r="2869" spans="1:9" x14ac:dyDescent="0.25">
      <c r="A2869" t="s">
        <v>3049</v>
      </c>
      <c r="B2869" s="3">
        <v>120.7041549682617</v>
      </c>
      <c r="C2869" s="3">
        <v>13.569999694824221</v>
      </c>
      <c r="D2869" s="4">
        <v>6.4607526405628954E-3</v>
      </c>
      <c r="E2869" s="4">
        <v>1.117731875391303E-2</v>
      </c>
      <c r="F2869" s="2">
        <v>2</v>
      </c>
      <c r="G2869" s="4">
        <v>0.16964515492039969</v>
      </c>
      <c r="H2869" s="4">
        <v>0</v>
      </c>
      <c r="I2869" s="4">
        <v>0.1235609664467852</v>
      </c>
    </row>
    <row r="2870" spans="1:9" x14ac:dyDescent="0.25">
      <c r="A2870" t="s">
        <v>3050</v>
      </c>
      <c r="B2870" s="3">
        <v>119.9293212890625</v>
      </c>
      <c r="C2870" s="3">
        <v>13.420000076293951</v>
      </c>
      <c r="D2870" s="4">
        <v>-1.3630998378721951E-4</v>
      </c>
      <c r="E2870" s="4">
        <v>-9.5941042517334596E-3</v>
      </c>
      <c r="F2870" s="2">
        <v>2</v>
      </c>
      <c r="G2870" s="4">
        <v>0.166646566200952</v>
      </c>
      <c r="H2870" s="4">
        <v>-2.0391052818169439E-4</v>
      </c>
      <c r="I2870" s="4">
        <v>0.1163485148317971</v>
      </c>
    </row>
    <row r="2871" spans="1:9" x14ac:dyDescent="0.25">
      <c r="A2871" t="s">
        <v>3051</v>
      </c>
      <c r="B2871" s="3">
        <v>119.945671081543</v>
      </c>
      <c r="C2871" s="3">
        <v>13.55000019073486</v>
      </c>
      <c r="D2871" s="4">
        <v>6.8105933879070157E-4</v>
      </c>
      <c r="E2871" s="4">
        <v>2.218915085462569E-3</v>
      </c>
      <c r="F2871" s="2">
        <v>2</v>
      </c>
      <c r="G2871" s="4">
        <v>0.16076967246200491</v>
      </c>
      <c r="H2871" s="4">
        <v>-6.7609760279863096E-5</v>
      </c>
      <c r="I2871" s="4">
        <v>0.11650070502479749</v>
      </c>
    </row>
    <row r="2872" spans="1:9" x14ac:dyDescent="0.25">
      <c r="A2872" t="s">
        <v>3052</v>
      </c>
      <c r="B2872" s="3">
        <v>119.86403656005859</v>
      </c>
      <c r="C2872" s="3">
        <v>13.52000045776367</v>
      </c>
      <c r="D2872" s="4">
        <v>-6.8059581265655922E-4</v>
      </c>
      <c r="E2872" s="4">
        <v>1.1976108173510139E-2</v>
      </c>
      <c r="F2872" s="2">
        <v>2</v>
      </c>
      <c r="G2872" s="4">
        <v>0.16276267186120411</v>
      </c>
      <c r="H2872" s="4">
        <v>-7.481595580166589E-4</v>
      </c>
      <c r="I2872" s="4">
        <v>0.1157408193201295</v>
      </c>
    </row>
    <row r="2873" spans="1:9" x14ac:dyDescent="0.25">
      <c r="A2873" t="s">
        <v>3053</v>
      </c>
      <c r="B2873" s="3">
        <v>119.945671081543</v>
      </c>
      <c r="C2873" s="3">
        <v>13.35999965667725</v>
      </c>
      <c r="D2873" s="4">
        <v>-6.7609760279863096E-5</v>
      </c>
      <c r="E2873" s="4">
        <v>-9.6367766231727492E-3</v>
      </c>
      <c r="F2873" s="2">
        <v>2</v>
      </c>
      <c r="G2873" s="4">
        <v>0.16418554465623461</v>
      </c>
      <c r="H2873" s="4">
        <v>-6.7609760279863096E-5</v>
      </c>
      <c r="I2873" s="4">
        <v>0.11650070502479749</v>
      </c>
    </row>
    <row r="2874" spans="1:9" x14ac:dyDescent="0.25">
      <c r="A2874" t="s">
        <v>3054</v>
      </c>
      <c r="B2874" s="3">
        <v>119.9537811279297</v>
      </c>
      <c r="C2874" s="3">
        <v>13.489999771118161</v>
      </c>
      <c r="D2874" s="4">
        <v>7.9496343865681496E-3</v>
      </c>
      <c r="E2874" s="4">
        <v>-2.3171661026453291E-2</v>
      </c>
      <c r="F2874" s="2">
        <v>2</v>
      </c>
      <c r="G2874" s="4">
        <v>0.1743587855210402</v>
      </c>
      <c r="H2874" s="4">
        <v>0</v>
      </c>
      <c r="I2874" s="4">
        <v>0.1165761964737753</v>
      </c>
    </row>
    <row r="2875" spans="1:9" x14ac:dyDescent="0.25">
      <c r="A2875" t="s">
        <v>3055</v>
      </c>
      <c r="B2875" s="3">
        <v>119.00771331787109</v>
      </c>
      <c r="C2875" s="3">
        <v>13.810000419616699</v>
      </c>
      <c r="D2875" s="4">
        <v>2.5419324046507259E-3</v>
      </c>
      <c r="E2875" s="4">
        <v>1.395011274993241E-2</v>
      </c>
      <c r="F2875" s="2">
        <v>2</v>
      </c>
      <c r="G2875" s="4">
        <v>0.16792477100599229</v>
      </c>
      <c r="H2875" s="4">
        <v>-3.0747082066185931E-3</v>
      </c>
      <c r="I2875" s="4">
        <v>0.10776983133022951</v>
      </c>
    </row>
    <row r="2876" spans="1:9" x14ac:dyDescent="0.25">
      <c r="A2876" t="s">
        <v>3056</v>
      </c>
      <c r="B2876" s="3">
        <v>118.7059707641602</v>
      </c>
      <c r="C2876" s="3">
        <v>13.61999988555908</v>
      </c>
      <c r="D2876" s="4">
        <v>-2.8774804089406469E-3</v>
      </c>
      <c r="E2876" s="4">
        <v>-1.232777931575146E-2</v>
      </c>
      <c r="F2876" s="2">
        <v>2</v>
      </c>
      <c r="G2876" s="4">
        <v>0.1619610406593002</v>
      </c>
      <c r="H2876" s="4">
        <v>-5.6023996899535744E-3</v>
      </c>
      <c r="I2876" s="4">
        <v>0.10496109491718129</v>
      </c>
    </row>
    <row r="2877" spans="1:9" x14ac:dyDescent="0.25">
      <c r="A2877" t="s">
        <v>3057</v>
      </c>
      <c r="B2877" s="3">
        <v>119.0485305786133</v>
      </c>
      <c r="C2877" s="3">
        <v>13.789999961853029</v>
      </c>
      <c r="D2877" s="4">
        <v>-2.7327828100106588E-3</v>
      </c>
      <c r="E2877" s="4">
        <v>-2.8922604536290031E-3</v>
      </c>
      <c r="F2877" s="2">
        <v>2</v>
      </c>
      <c r="G2877" s="4">
        <v>0.1684170288346627</v>
      </c>
      <c r="H2877" s="4">
        <v>-2.7327828100106588E-3</v>
      </c>
      <c r="I2877" s="4">
        <v>0.1081497741825637</v>
      </c>
    </row>
    <row r="2878" spans="1:9" x14ac:dyDescent="0.25">
      <c r="A2878" t="s">
        <v>3058</v>
      </c>
      <c r="B2878" s="3">
        <v>119.374755859375</v>
      </c>
      <c r="C2878" s="3">
        <v>13.829999923706049</v>
      </c>
      <c r="D2878" s="4">
        <v>4.3918869040016073E-3</v>
      </c>
      <c r="E2878" s="4">
        <v>-5.0137395252208512E-2</v>
      </c>
      <c r="F2878" s="2">
        <v>2</v>
      </c>
      <c r="G2878" s="4">
        <v>0.17345665661005191</v>
      </c>
      <c r="H2878" s="4">
        <v>0</v>
      </c>
      <c r="I2878" s="4">
        <v>0.1111864052896567</v>
      </c>
    </row>
    <row r="2879" spans="1:9" x14ac:dyDescent="0.25">
      <c r="A2879" t="s">
        <v>3059</v>
      </c>
      <c r="B2879" s="3">
        <v>118.85276794433589</v>
      </c>
      <c r="C2879" s="3">
        <v>14.560000419616699</v>
      </c>
      <c r="D2879" s="4">
        <v>-2.2593202082346049E-3</v>
      </c>
      <c r="E2879" s="4">
        <v>-8.1743789553446744E-3</v>
      </c>
      <c r="F2879" s="2">
        <v>2</v>
      </c>
      <c r="G2879" s="4">
        <v>0.1869442057509032</v>
      </c>
      <c r="H2879" s="4">
        <v>-2.2593202082346049E-3</v>
      </c>
      <c r="I2879" s="4">
        <v>0.1063275398558277</v>
      </c>
    </row>
    <row r="2880" spans="1:9" x14ac:dyDescent="0.25">
      <c r="A2880" t="s">
        <v>3060</v>
      </c>
      <c r="B2880" s="3">
        <v>119.1219024658203</v>
      </c>
      <c r="C2880" s="3">
        <v>14.680000305175779</v>
      </c>
      <c r="D2880" s="4">
        <v>2.5630471688123491E-2</v>
      </c>
      <c r="E2880" s="4">
        <v>-0.18534961530197391</v>
      </c>
      <c r="F2880" s="2">
        <v>2</v>
      </c>
      <c r="G2880" s="4">
        <v>0.18378370837587329</v>
      </c>
      <c r="H2880" s="4">
        <v>0</v>
      </c>
      <c r="I2880" s="4">
        <v>0.1088327480911422</v>
      </c>
    </row>
    <row r="2881" spans="1:9" x14ac:dyDescent="0.25">
      <c r="A2881" t="s">
        <v>3061</v>
      </c>
      <c r="B2881" s="3">
        <v>116.1450500488281</v>
      </c>
      <c r="C2881" s="3">
        <v>18.020000457763668</v>
      </c>
      <c r="D2881" s="4">
        <v>1.6996319113161459E-2</v>
      </c>
      <c r="E2881" s="4">
        <v>-0.2068661530649003</v>
      </c>
      <c r="F2881" s="2">
        <v>3</v>
      </c>
      <c r="G2881" s="4">
        <v>0.16612864505112299</v>
      </c>
      <c r="H2881" s="4">
        <v>-2.074456369594568E-2</v>
      </c>
      <c r="I2881" s="4">
        <v>8.112305425761468E-2</v>
      </c>
    </row>
    <row r="2882" spans="1:9" x14ac:dyDescent="0.25">
      <c r="A2882" t="s">
        <v>3062</v>
      </c>
      <c r="B2882" s="3">
        <v>114.20400238037109</v>
      </c>
      <c r="C2882" s="3">
        <v>22.719999313354489</v>
      </c>
      <c r="D2882" s="4">
        <v>-1.0808323592711441E-2</v>
      </c>
      <c r="E2882" s="4">
        <v>0.16692347789508261</v>
      </c>
      <c r="F2882" s="2">
        <v>4</v>
      </c>
      <c r="G2882" s="4">
        <v>0.13159201552378291</v>
      </c>
      <c r="H2882" s="4">
        <v>-3.711014690989034E-2</v>
      </c>
      <c r="I2882" s="4">
        <v>6.3055031703922904E-2</v>
      </c>
    </row>
    <row r="2883" spans="1:9" x14ac:dyDescent="0.25">
      <c r="A2883" t="s">
        <v>3063</v>
      </c>
      <c r="B2883" s="3">
        <v>115.45184326171881</v>
      </c>
      <c r="C2883" s="3">
        <v>19.469999313354489</v>
      </c>
      <c r="D2883" s="4">
        <v>-1.3402791943647461E-3</v>
      </c>
      <c r="E2883" s="4">
        <v>-5.1335878423164338E-4</v>
      </c>
      <c r="F2883" s="2">
        <v>3</v>
      </c>
      <c r="G2883" s="4">
        <v>0.14486128589696201</v>
      </c>
      <c r="H2883" s="4">
        <v>-2.6589208082205329E-2</v>
      </c>
      <c r="I2883" s="4">
        <v>7.4670417329939287E-2</v>
      </c>
    </row>
    <row r="2884" spans="1:9" x14ac:dyDescent="0.25">
      <c r="A2884" t="s">
        <v>3064</v>
      </c>
      <c r="B2884" s="3">
        <v>115.60678863525391</v>
      </c>
      <c r="C2884" s="3">
        <v>19.479999542236332</v>
      </c>
      <c r="D2884" s="4">
        <v>-4.2151011299633723E-3</v>
      </c>
      <c r="E2884" s="4">
        <v>9.1928216122270534E-2</v>
      </c>
      <c r="F2884" s="2">
        <v>3</v>
      </c>
      <c r="G2884" s="4">
        <v>0.15664739253439119</v>
      </c>
      <c r="H2884" s="4">
        <v>-2.5282814918651031E-2</v>
      </c>
      <c r="I2884" s="4">
        <v>7.6112708804341178E-2</v>
      </c>
    </row>
    <row r="2885" spans="1:9" x14ac:dyDescent="0.25">
      <c r="A2885" t="s">
        <v>3065</v>
      </c>
      <c r="B2885" s="3">
        <v>116.0961456298828</v>
      </c>
      <c r="C2885" s="3">
        <v>17.840000152587891</v>
      </c>
      <c r="D2885" s="4">
        <v>-3.081435658791376E-3</v>
      </c>
      <c r="E2885" s="4">
        <v>0</v>
      </c>
      <c r="F2885" s="2">
        <v>3</v>
      </c>
      <c r="G2885" s="4">
        <v>0.17183349487131669</v>
      </c>
      <c r="H2885" s="4">
        <v>-2.115689222902872E-2</v>
      </c>
      <c r="I2885" s="4">
        <v>8.066783300836966E-2</v>
      </c>
    </row>
    <row r="2886" spans="1:9" x14ac:dyDescent="0.25">
      <c r="A2886" t="s">
        <v>3066</v>
      </c>
      <c r="B2886" s="3">
        <v>116.4549942016602</v>
      </c>
      <c r="C2886" s="3">
        <v>17.840000152587891</v>
      </c>
      <c r="D2886" s="4">
        <v>-9.0772973498641774E-3</v>
      </c>
      <c r="E2886" s="4">
        <v>9.6208305353668866E-3</v>
      </c>
      <c r="F2886" s="2">
        <v>3</v>
      </c>
      <c r="G2886" s="4">
        <v>0.17773185532405539</v>
      </c>
      <c r="H2886" s="4">
        <v>-1.813132708806775E-2</v>
      </c>
      <c r="I2886" s="4">
        <v>8.4008134327907769E-2</v>
      </c>
    </row>
    <row r="2887" spans="1:9" x14ac:dyDescent="0.25">
      <c r="A2887" t="s">
        <v>3067</v>
      </c>
      <c r="B2887" s="3">
        <v>117.5217742919922</v>
      </c>
      <c r="C2887" s="3">
        <v>17.670000076293949</v>
      </c>
      <c r="D2887" s="4">
        <v>5.7525903632669184E-3</v>
      </c>
      <c r="E2887" s="4">
        <v>1.7857111465626071E-2</v>
      </c>
      <c r="F2887" s="2">
        <v>3</v>
      </c>
      <c r="G2887" s="4">
        <v>0.2244854579069695</v>
      </c>
      <c r="H2887" s="4">
        <v>-9.1369687201527938E-3</v>
      </c>
      <c r="I2887" s="4">
        <v>9.3938136071383793E-2</v>
      </c>
    </row>
    <row r="2888" spans="1:9" x14ac:dyDescent="0.25">
      <c r="A2888" t="s">
        <v>3068</v>
      </c>
      <c r="B2888" s="3">
        <v>116.84958648681641</v>
      </c>
      <c r="C2888" s="3">
        <v>17.360000610351559</v>
      </c>
      <c r="D2888" s="4">
        <v>-7.4291927645941946E-3</v>
      </c>
      <c r="E2888" s="4">
        <v>0.1149647367123825</v>
      </c>
      <c r="F2888" s="2">
        <v>3</v>
      </c>
      <c r="G2888" s="4">
        <v>0.20446505156546871</v>
      </c>
      <c r="H2888" s="4">
        <v>-1.480439546075818E-2</v>
      </c>
      <c r="I2888" s="4">
        <v>8.7681151958321379E-2</v>
      </c>
    </row>
    <row r="2889" spans="1:9" x14ac:dyDescent="0.25">
      <c r="A2889" t="s">
        <v>3069</v>
      </c>
      <c r="B2889" s="3">
        <v>117.72418212890619</v>
      </c>
      <c r="C2889" s="3">
        <v>15.569999694824221</v>
      </c>
      <c r="D2889" s="4">
        <v>1.1128190765689491E-2</v>
      </c>
      <c r="E2889" s="4">
        <v>-4.7123650585873533E-2</v>
      </c>
      <c r="F2889" s="2">
        <v>2</v>
      </c>
      <c r="G2889" s="4">
        <v>0.21527900073056869</v>
      </c>
      <c r="H2889" s="4">
        <v>-7.4304046042881211E-3</v>
      </c>
      <c r="I2889" s="4">
        <v>9.5822226514826747E-2</v>
      </c>
    </row>
    <row r="2890" spans="1:9" x14ac:dyDescent="0.25">
      <c r="A2890" t="s">
        <v>3070</v>
      </c>
      <c r="B2890" s="3">
        <v>116.4285430908203</v>
      </c>
      <c r="C2890" s="3">
        <v>16.340000152587891</v>
      </c>
      <c r="D2890" s="4">
        <v>1.1752703478487E-2</v>
      </c>
      <c r="E2890" s="4">
        <v>-3.8823520436006453E-2</v>
      </c>
      <c r="F2890" s="2">
        <v>3</v>
      </c>
      <c r="G2890" s="4">
        <v>0.20624770674544471</v>
      </c>
      <c r="H2890" s="4">
        <v>-1.8354344720548092E-2</v>
      </c>
      <c r="I2890" s="4">
        <v>8.3761917156124133E-2</v>
      </c>
    </row>
    <row r="2891" spans="1:9" x14ac:dyDescent="0.25">
      <c r="A2891" t="s">
        <v>3071</v>
      </c>
      <c r="B2891" s="3">
        <v>115.0760879516602</v>
      </c>
      <c r="C2891" s="3">
        <v>17</v>
      </c>
      <c r="D2891" s="4">
        <v>-3.716103681802752E-3</v>
      </c>
      <c r="E2891" s="4">
        <v>2.657008141591621E-2</v>
      </c>
      <c r="F2891" s="2">
        <v>3</v>
      </c>
      <c r="G2891" s="4">
        <v>0.17954301783713161</v>
      </c>
      <c r="H2891" s="4">
        <v>-2.9757319249580031E-2</v>
      </c>
      <c r="I2891" s="4">
        <v>7.117274155044373E-2</v>
      </c>
    </row>
    <row r="2892" spans="1:9" x14ac:dyDescent="0.25">
      <c r="A2892" t="s">
        <v>3072</v>
      </c>
      <c r="B2892" s="3">
        <v>115.5053176879883</v>
      </c>
      <c r="C2892" s="3">
        <v>16.559999465942379</v>
      </c>
      <c r="D2892" s="4">
        <v>-6.1313949689987268E-3</v>
      </c>
      <c r="E2892" s="4">
        <v>3.8244493038984688E-2</v>
      </c>
      <c r="F2892" s="2">
        <v>3</v>
      </c>
      <c r="G2892" s="4">
        <v>0.17288556173264169</v>
      </c>
      <c r="H2892" s="4">
        <v>-2.6138348380430169E-2</v>
      </c>
      <c r="I2892" s="4">
        <v>7.5168177975174499E-2</v>
      </c>
    </row>
    <row r="2893" spans="1:9" x14ac:dyDescent="0.25">
      <c r="A2893" t="s">
        <v>3073</v>
      </c>
      <c r="B2893" s="3">
        <v>116.2178955078125</v>
      </c>
      <c r="C2893" s="3">
        <v>15.94999980926514</v>
      </c>
      <c r="D2893" s="4">
        <v>4.8786626421870588E-4</v>
      </c>
      <c r="E2893" s="4">
        <v>2.4405916627425309E-2</v>
      </c>
      <c r="F2893" s="2">
        <v>2</v>
      </c>
      <c r="G2893" s="4">
        <v>0.16289494035100049</v>
      </c>
      <c r="H2893" s="4">
        <v>-2.013038072654216E-2</v>
      </c>
      <c r="I2893" s="4">
        <v>8.1801127968658571E-2</v>
      </c>
    </row>
    <row r="2894" spans="1:9" x14ac:dyDescent="0.25">
      <c r="A2894" t="s">
        <v>3074</v>
      </c>
      <c r="B2894" s="3">
        <v>116.1612243652344</v>
      </c>
      <c r="C2894" s="3">
        <v>15.569999694824221</v>
      </c>
      <c r="D2894" s="4">
        <v>6.8081875469623299E-3</v>
      </c>
      <c r="E2894" s="4">
        <v>-2.9906514956584921E-2</v>
      </c>
      <c r="F2894" s="2">
        <v>2</v>
      </c>
      <c r="G2894" s="4">
        <v>0.18202056751331569</v>
      </c>
      <c r="H2894" s="4">
        <v>-2.0608192948654569E-2</v>
      </c>
      <c r="I2894" s="4">
        <v>8.1273611051436712E-2</v>
      </c>
    </row>
    <row r="2895" spans="1:9" x14ac:dyDescent="0.25">
      <c r="A2895" t="s">
        <v>3075</v>
      </c>
      <c r="B2895" s="3">
        <v>115.3757247924805</v>
      </c>
      <c r="C2895" s="3">
        <v>16.04999923706055</v>
      </c>
      <c r="D2895" s="4">
        <v>4.2146958525690609E-4</v>
      </c>
      <c r="E2895" s="4">
        <v>9.4339384986814601E-3</v>
      </c>
      <c r="F2895" s="2">
        <v>2</v>
      </c>
      <c r="G2895" s="4">
        <v>0.14827353045358721</v>
      </c>
      <c r="H2895" s="4">
        <v>-2.7230986830188101E-2</v>
      </c>
      <c r="I2895" s="4">
        <v>7.3961877173353008E-2</v>
      </c>
    </row>
    <row r="2896" spans="1:9" x14ac:dyDescent="0.25">
      <c r="A2896" t="s">
        <v>3076</v>
      </c>
      <c r="B2896" s="3">
        <v>115.3271179199219</v>
      </c>
      <c r="C2896" s="3">
        <v>15.89999961853027</v>
      </c>
      <c r="D2896" s="4">
        <v>3.0284963718891782E-3</v>
      </c>
      <c r="E2896" s="4">
        <v>-4.1013287593778418E-2</v>
      </c>
      <c r="F2896" s="2">
        <v>2</v>
      </c>
      <c r="G2896" s="4">
        <v>0.15206235400736509</v>
      </c>
      <c r="H2896" s="4">
        <v>-2.7640806656127559E-2</v>
      </c>
      <c r="I2896" s="4">
        <v>7.3509425600975398E-2</v>
      </c>
    </row>
    <row r="2897" spans="1:9" x14ac:dyDescent="0.25">
      <c r="A2897" t="s">
        <v>3077</v>
      </c>
      <c r="B2897" s="3">
        <v>114.97890472412109</v>
      </c>
      <c r="C2897" s="3">
        <v>16.579999923706051</v>
      </c>
      <c r="D2897" s="4">
        <v>3.3923088579668188E-3</v>
      </c>
      <c r="E2897" s="4">
        <v>7.2904523637913332E-3</v>
      </c>
      <c r="F2897" s="2">
        <v>3</v>
      </c>
      <c r="G2897" s="4">
        <v>0.14894805849661119</v>
      </c>
      <c r="H2897" s="4">
        <v>-3.0576701598162281E-2</v>
      </c>
      <c r="I2897" s="4">
        <v>7.0268122475111161E-2</v>
      </c>
    </row>
    <row r="2898" spans="1:9" x14ac:dyDescent="0.25">
      <c r="A2898" t="s">
        <v>3078</v>
      </c>
      <c r="B2898" s="3">
        <v>114.5901794433594</v>
      </c>
      <c r="C2898" s="3">
        <v>16.45999908447266</v>
      </c>
      <c r="D2898" s="4">
        <v>1.770089758404314E-3</v>
      </c>
      <c r="E2898" s="4">
        <v>-3.8551502477046418E-2</v>
      </c>
      <c r="F2898" s="2">
        <v>3</v>
      </c>
      <c r="G2898" s="4">
        <v>0.15753597058817631</v>
      </c>
      <c r="H2898" s="4">
        <v>-3.385416666666663E-2</v>
      </c>
      <c r="I2898" s="4">
        <v>6.6649717191135771E-2</v>
      </c>
    </row>
    <row r="2899" spans="1:9" x14ac:dyDescent="0.25">
      <c r="A2899" t="s">
        <v>3079</v>
      </c>
      <c r="B2899" s="3">
        <v>114.3877029418945</v>
      </c>
      <c r="C2899" s="3">
        <v>17.120000839233398</v>
      </c>
      <c r="D2899" s="4">
        <v>-1.4141225902820631E-3</v>
      </c>
      <c r="E2899" s="4">
        <v>2.884624201870856E-2</v>
      </c>
      <c r="F2899" s="2">
        <v>3</v>
      </c>
      <c r="G2899" s="4">
        <v>0.15447323560046719</v>
      </c>
      <c r="H2899" s="4">
        <v>-3.5561309714949092E-2</v>
      </c>
      <c r="I2899" s="4">
        <v>6.4764987591492629E-2</v>
      </c>
    </row>
    <row r="2900" spans="1:9" x14ac:dyDescent="0.25">
      <c r="A2900" t="s">
        <v>3080</v>
      </c>
      <c r="B2900" s="3">
        <v>114.549690246582</v>
      </c>
      <c r="C2900" s="3">
        <v>16.639999389648441</v>
      </c>
      <c r="D2900" s="4">
        <v>-4.9243933764648862E-3</v>
      </c>
      <c r="E2900" s="4">
        <v>4.8519187753115027E-2</v>
      </c>
      <c r="F2900" s="2">
        <v>3</v>
      </c>
      <c r="G2900" s="4">
        <v>0.15592333589422361</v>
      </c>
      <c r="H2900" s="4">
        <v>-3.4195543815663809E-2</v>
      </c>
      <c r="I2900" s="4">
        <v>6.6272828085091495E-2</v>
      </c>
    </row>
    <row r="2901" spans="1:9" x14ac:dyDescent="0.25">
      <c r="A2901" t="s">
        <v>3081</v>
      </c>
      <c r="B2901" s="3">
        <v>115.116569519043</v>
      </c>
      <c r="C2901" s="3">
        <v>15.86999988555908</v>
      </c>
      <c r="D2901" s="4">
        <v>2.1099904967569749E-4</v>
      </c>
      <c r="E2901" s="4">
        <v>5.3784823597169407E-2</v>
      </c>
      <c r="F2901" s="2">
        <v>2</v>
      </c>
      <c r="G2901" s="4">
        <v>0.2094449760596799</v>
      </c>
      <c r="H2901" s="4">
        <v>-2.9416006426407178E-2</v>
      </c>
      <c r="I2901" s="4">
        <v>7.1549559639132454E-2</v>
      </c>
    </row>
    <row r="2902" spans="1:9" x14ac:dyDescent="0.25">
      <c r="A2902" t="s">
        <v>3082</v>
      </c>
      <c r="B2902" s="3">
        <v>115.09228515625</v>
      </c>
      <c r="C2902" s="3">
        <v>15.060000419616699</v>
      </c>
      <c r="D2902" s="4">
        <v>4.6654341035488054E-3</v>
      </c>
      <c r="E2902" s="4">
        <v>-2.9013526926142341E-2</v>
      </c>
      <c r="F2902" s="2">
        <v>2</v>
      </c>
      <c r="G2902" s="4">
        <v>0.21262389998421249</v>
      </c>
      <c r="H2902" s="4">
        <v>-2.9620755524816359E-2</v>
      </c>
      <c r="I2902" s="4">
        <v>7.1323511396332639E-2</v>
      </c>
    </row>
    <row r="2903" spans="1:9" x14ac:dyDescent="0.25">
      <c r="A2903" t="s">
        <v>3083</v>
      </c>
      <c r="B2903" s="3">
        <v>114.5578231811523</v>
      </c>
      <c r="C2903" s="3">
        <v>15.510000228881839</v>
      </c>
      <c r="D2903" s="4">
        <v>8.0526332467203421E-3</v>
      </c>
      <c r="E2903" s="4">
        <v>-2.575375913613398E-2</v>
      </c>
      <c r="F2903" s="2">
        <v>2</v>
      </c>
      <c r="G2903" s="4">
        <v>0.24195552298519479</v>
      </c>
      <c r="H2903" s="4">
        <v>-3.4126972487073082E-2</v>
      </c>
      <c r="I2903" s="4">
        <v>6.6348532586136155E-2</v>
      </c>
    </row>
    <row r="2904" spans="1:9" x14ac:dyDescent="0.25">
      <c r="A2904" t="s">
        <v>3084</v>
      </c>
      <c r="B2904" s="3">
        <v>113.6427001953125</v>
      </c>
      <c r="C2904" s="3">
        <v>15.920000076293951</v>
      </c>
      <c r="D2904" s="4">
        <v>-5.1047956545516859E-3</v>
      </c>
      <c r="E2904" s="4">
        <v>2.7096779115738379E-2</v>
      </c>
      <c r="F2904" s="2">
        <v>2</v>
      </c>
      <c r="G2904" s="4">
        <v>0.2297090538067306</v>
      </c>
      <c r="H2904" s="4">
        <v>-4.1842662121661212E-2</v>
      </c>
      <c r="I2904" s="4">
        <v>5.7830213836808531E-2</v>
      </c>
    </row>
    <row r="2905" spans="1:9" x14ac:dyDescent="0.25">
      <c r="A2905" t="s">
        <v>3085</v>
      </c>
      <c r="B2905" s="3">
        <v>114.2257995605469</v>
      </c>
      <c r="C2905" s="3">
        <v>15.5</v>
      </c>
      <c r="D2905" s="4">
        <v>-2.1221511254199128E-3</v>
      </c>
      <c r="E2905" s="4">
        <v>2.377804811847439E-2</v>
      </c>
      <c r="F2905" s="2">
        <v>2</v>
      </c>
      <c r="G2905" s="4">
        <v>0.20874515803306529</v>
      </c>
      <c r="H2905" s="4">
        <v>-3.6926368030168237E-2</v>
      </c>
      <c r="I2905" s="4">
        <v>6.3257928288804832E-2</v>
      </c>
    </row>
    <row r="2906" spans="1:9" x14ac:dyDescent="0.25">
      <c r="A2906" t="s">
        <v>3086</v>
      </c>
      <c r="B2906" s="3">
        <v>114.4687194824219</v>
      </c>
      <c r="C2906" s="3">
        <v>15.14000034332275</v>
      </c>
      <c r="D2906" s="4">
        <v>1.362535588187574E-2</v>
      </c>
      <c r="E2906" s="4">
        <v>-1.1103858369339029E-2</v>
      </c>
      <c r="F2906" s="2">
        <v>2</v>
      </c>
      <c r="G2906" s="4">
        <v>0.20655770504770299</v>
      </c>
      <c r="H2906" s="4">
        <v>-3.4878233787833827E-2</v>
      </c>
      <c r="I2906" s="4">
        <v>6.5519120890358717E-2</v>
      </c>
    </row>
    <row r="2907" spans="1:9" x14ac:dyDescent="0.25">
      <c r="A2907" t="s">
        <v>3087</v>
      </c>
      <c r="B2907" s="3">
        <v>112.9300079345703</v>
      </c>
      <c r="C2907" s="3">
        <v>15.310000419616699</v>
      </c>
      <c r="D2907" s="4">
        <v>1.86769410373433E-3</v>
      </c>
      <c r="E2907" s="4">
        <v>1.5252022352405969E-2</v>
      </c>
      <c r="F2907" s="2">
        <v>2</v>
      </c>
      <c r="G2907" s="4">
        <v>0.16769958882700631</v>
      </c>
      <c r="H2907" s="4">
        <v>-4.7851594662912111E-2</v>
      </c>
      <c r="I2907" s="4">
        <v>5.1196198582990737E-2</v>
      </c>
    </row>
    <row r="2908" spans="1:9" x14ac:dyDescent="0.25">
      <c r="A2908" t="s">
        <v>3088</v>
      </c>
      <c r="B2908" s="3">
        <v>112.719482421875</v>
      </c>
      <c r="C2908" s="3">
        <v>15.079999923706049</v>
      </c>
      <c r="D2908" s="4">
        <v>4.3099937073409761E-4</v>
      </c>
      <c r="E2908" s="4">
        <v>-1.049867780938751E-2</v>
      </c>
      <c r="F2908" s="2">
        <v>2</v>
      </c>
      <c r="G2908" s="4">
        <v>0.16428169808785631</v>
      </c>
      <c r="H2908" s="4">
        <v>-4.9626601455719177E-2</v>
      </c>
      <c r="I2908" s="4">
        <v>4.9236545673214449E-2</v>
      </c>
    </row>
    <row r="2909" spans="1:9" x14ac:dyDescent="0.25">
      <c r="A2909" t="s">
        <v>3089</v>
      </c>
      <c r="B2909" s="3">
        <v>112.67092132568359</v>
      </c>
      <c r="C2909" s="3">
        <v>15.239999771118161</v>
      </c>
      <c r="D2909" s="4">
        <v>2.0238972692516288E-2</v>
      </c>
      <c r="E2909" s="4">
        <v>-7.1297994343275772E-2</v>
      </c>
      <c r="F2909" s="2">
        <v>2</v>
      </c>
      <c r="G2909" s="4">
        <v>0.14530326488917211</v>
      </c>
      <c r="H2909" s="4">
        <v>-5.0036035326713413E-2</v>
      </c>
      <c r="I2909" s="4">
        <v>4.8784520204970372E-2</v>
      </c>
    </row>
    <row r="2910" spans="1:9" x14ac:dyDescent="0.25">
      <c r="A2910" t="s">
        <v>3090</v>
      </c>
      <c r="B2910" s="3">
        <v>110.43581390380859</v>
      </c>
      <c r="C2910" s="3">
        <v>16.409999847412109</v>
      </c>
      <c r="D2910" s="4">
        <v>4.9374042144763042E-3</v>
      </c>
      <c r="E2910" s="4">
        <v>-8.7826567193327487E-2</v>
      </c>
      <c r="F2910" s="2">
        <v>3</v>
      </c>
      <c r="G2910" s="4">
        <v>0.1047757002883323</v>
      </c>
      <c r="H2910" s="4">
        <v>-6.8880928782564355E-2</v>
      </c>
      <c r="I2910" s="4">
        <v>2.7979275715295682E-2</v>
      </c>
    </row>
    <row r="2911" spans="1:9" x14ac:dyDescent="0.25">
      <c r="A2911" t="s">
        <v>3091</v>
      </c>
      <c r="B2911" s="3">
        <v>109.8932266235352</v>
      </c>
      <c r="C2911" s="3">
        <v>17.989999771118161</v>
      </c>
      <c r="D2911" s="4">
        <v>-1.691671518809557E-3</v>
      </c>
      <c r="E2911" s="4">
        <v>3.9062329534707012E-3</v>
      </c>
      <c r="F2911" s="2">
        <v>3</v>
      </c>
      <c r="G2911" s="4">
        <v>0.1047805939875661</v>
      </c>
      <c r="H2911" s="4">
        <v>-7.3455652747587474E-2</v>
      </c>
      <c r="I2911" s="4">
        <v>2.2928663421410311E-2</v>
      </c>
    </row>
    <row r="2912" spans="1:9" x14ac:dyDescent="0.25">
      <c r="A2912" t="s">
        <v>3092</v>
      </c>
      <c r="B2912" s="3">
        <v>110.07944488525391</v>
      </c>
      <c r="C2912" s="3">
        <v>17.920000076293949</v>
      </c>
      <c r="D2912" s="4">
        <v>-1.349912018295385E-2</v>
      </c>
      <c r="E2912" s="4">
        <v>7.6276305517163578E-2</v>
      </c>
      <c r="F2912" s="2">
        <v>3</v>
      </c>
      <c r="G2912" s="4">
        <v>9.6167983030605031E-2</v>
      </c>
      <c r="H2912" s="4">
        <v>-7.1885588030662362E-2</v>
      </c>
      <c r="I2912" s="4">
        <v>2.466205503632013E-2</v>
      </c>
    </row>
    <row r="2913" spans="1:9" x14ac:dyDescent="0.25">
      <c r="A2913" t="s">
        <v>3093</v>
      </c>
      <c r="B2913" s="3">
        <v>111.58575439453119</v>
      </c>
      <c r="C2913" s="3">
        <v>16.64999961853027</v>
      </c>
      <c r="D2913" s="4">
        <v>-3.4711450717882508E-3</v>
      </c>
      <c r="E2913" s="4">
        <v>-1.7986022839698861E-3</v>
      </c>
      <c r="F2913" s="2">
        <v>3</v>
      </c>
      <c r="G2913" s="4">
        <v>0.13208269211150481</v>
      </c>
      <c r="H2913" s="4">
        <v>-5.9185418930935652E-2</v>
      </c>
      <c r="I2913" s="4">
        <v>3.8683366634554961E-2</v>
      </c>
    </row>
    <row r="2914" spans="1:9" x14ac:dyDescent="0.25">
      <c r="A2914" t="s">
        <v>3094</v>
      </c>
      <c r="B2914" s="3">
        <v>111.9744338989258</v>
      </c>
      <c r="C2914" s="3">
        <v>16.680000305175781</v>
      </c>
      <c r="D2914" s="4">
        <v>7.961793754764912E-4</v>
      </c>
      <c r="E2914" s="4">
        <v>-0.103707697038024</v>
      </c>
      <c r="F2914" s="2">
        <v>3</v>
      </c>
      <c r="G2914" s="4">
        <v>0.1467253502749164</v>
      </c>
      <c r="H2914" s="4">
        <v>-5.5908339817376418E-2</v>
      </c>
      <c r="I2914" s="4">
        <v>4.2301345814396818E-2</v>
      </c>
    </row>
    <row r="2915" spans="1:9" x14ac:dyDescent="0.25">
      <c r="A2915" t="s">
        <v>3095</v>
      </c>
      <c r="B2915" s="3">
        <v>111.88535308837891</v>
      </c>
      <c r="C2915" s="3">
        <v>18.610000610351559</v>
      </c>
      <c r="D2915" s="4">
        <v>8.6894178083252172E-4</v>
      </c>
      <c r="E2915" s="4">
        <v>6.4900400605110153E-3</v>
      </c>
      <c r="F2915" s="2">
        <v>3</v>
      </c>
      <c r="G2915" s="4">
        <v>0.1035220738848492</v>
      </c>
      <c r="H2915" s="4">
        <v>-5.6659408140664613E-2</v>
      </c>
      <c r="I2915" s="4">
        <v>4.1472147170686258E-2</v>
      </c>
    </row>
    <row r="2916" spans="1:9" x14ac:dyDescent="0.25">
      <c r="A2916" t="s">
        <v>3096</v>
      </c>
      <c r="B2916" s="3">
        <v>111.788215637207</v>
      </c>
      <c r="C2916" s="3">
        <v>18.489999771118161</v>
      </c>
      <c r="D2916" s="4">
        <v>-1.2023968236543951E-2</v>
      </c>
      <c r="E2916" s="4">
        <v>-3.0922439986744491E-2</v>
      </c>
      <c r="F2916" s="2">
        <v>3</v>
      </c>
      <c r="G2916" s="4">
        <v>0.11671042492111661</v>
      </c>
      <c r="H2916" s="4">
        <v>-5.7478404534301641E-2</v>
      </c>
      <c r="I2916" s="4">
        <v>4.0567954199487E-2</v>
      </c>
    </row>
    <row r="2917" spans="1:9" x14ac:dyDescent="0.25">
      <c r="A2917" t="s">
        <v>3097</v>
      </c>
      <c r="B2917" s="3">
        <v>113.1487121582031</v>
      </c>
      <c r="C2917" s="3">
        <v>19.079999923706051</v>
      </c>
      <c r="D2917" s="4">
        <v>-2.2663493631699842E-2</v>
      </c>
      <c r="E2917" s="4">
        <v>8.5324232452202553E-2</v>
      </c>
      <c r="F2917" s="2">
        <v>3</v>
      </c>
      <c r="G2917" s="4">
        <v>0.1373276049623422</v>
      </c>
      <c r="H2917" s="4">
        <v>-4.6007630586569197E-2</v>
      </c>
      <c r="I2917" s="4">
        <v>5.3231982097945003E-2</v>
      </c>
    </row>
    <row r="2918" spans="1:9" x14ac:dyDescent="0.25">
      <c r="A2918" t="s">
        <v>3098</v>
      </c>
      <c r="B2918" s="3">
        <v>115.77252197265619</v>
      </c>
      <c r="C2918" s="3">
        <v>17.579999923706051</v>
      </c>
      <c r="D2918" s="4">
        <v>7.8251464545884275E-3</v>
      </c>
      <c r="E2918" s="4">
        <v>-4.560261395812637E-2</v>
      </c>
      <c r="F2918" s="2">
        <v>3</v>
      </c>
      <c r="G2918" s="4">
        <v>0.15660357757000029</v>
      </c>
      <c r="H2918" s="4">
        <v>-2.3885465039686471E-2</v>
      </c>
      <c r="I2918" s="4">
        <v>7.7655418819528199E-2</v>
      </c>
    </row>
    <row r="2919" spans="1:9" x14ac:dyDescent="0.25">
      <c r="A2919" t="s">
        <v>3099</v>
      </c>
      <c r="B2919" s="3">
        <v>114.8736190795898</v>
      </c>
      <c r="C2919" s="3">
        <v>18.420000076293949</v>
      </c>
      <c r="D2919" s="4">
        <v>2.0483915278222131E-3</v>
      </c>
      <c r="E2919" s="4">
        <v>4.7185896333488353E-2</v>
      </c>
      <c r="F2919" s="2">
        <v>3</v>
      </c>
      <c r="G2919" s="4">
        <v>0.16854108644015001</v>
      </c>
      <c r="H2919" s="4">
        <v>-3.1464397972038372E-2</v>
      </c>
      <c r="I2919" s="4">
        <v>6.9288082968156139E-2</v>
      </c>
    </row>
    <row r="2920" spans="1:9" x14ac:dyDescent="0.25">
      <c r="A2920" t="s">
        <v>3100</v>
      </c>
      <c r="B2920" s="3">
        <v>114.6387939453125</v>
      </c>
      <c r="C2920" s="3">
        <v>17.590000152587891</v>
      </c>
      <c r="D2920" s="4">
        <v>-8.8915850342123903E-3</v>
      </c>
      <c r="E2920" s="4">
        <v>5.392448111033521E-2</v>
      </c>
      <c r="F2920" s="2">
        <v>3</v>
      </c>
      <c r="G2920" s="4">
        <v>0.1851741075977982</v>
      </c>
      <c r="H2920" s="4">
        <v>-3.3444282514903063E-2</v>
      </c>
      <c r="I2920" s="4">
        <v>6.7102239780868933E-2</v>
      </c>
    </row>
    <row r="2921" spans="1:9" x14ac:dyDescent="0.25">
      <c r="A2921" t="s">
        <v>3101</v>
      </c>
      <c r="B2921" s="3">
        <v>115.66725921630859</v>
      </c>
      <c r="C2921" s="3">
        <v>16.690000534057621</v>
      </c>
      <c r="D2921" s="4">
        <v>1.0470456377130731E-2</v>
      </c>
      <c r="E2921" s="4">
        <v>-0.10268816173331639</v>
      </c>
      <c r="F2921" s="2">
        <v>3</v>
      </c>
      <c r="G2921" s="4">
        <v>0.16245738566876461</v>
      </c>
      <c r="H2921" s="4">
        <v>-2.477296843609E-2</v>
      </c>
      <c r="I2921" s="4">
        <v>7.6675592364640055E-2</v>
      </c>
    </row>
    <row r="2922" spans="1:9" x14ac:dyDescent="0.25">
      <c r="A2922" t="s">
        <v>3102</v>
      </c>
      <c r="B2922" s="3">
        <v>114.4687194824219</v>
      </c>
      <c r="C2922" s="3">
        <v>18.60000038146973</v>
      </c>
      <c r="D2922" s="4">
        <v>0</v>
      </c>
      <c r="E2922" s="4">
        <v>4.4357155486615341E-2</v>
      </c>
      <c r="F2922" s="2">
        <v>3</v>
      </c>
      <c r="G2922" s="4">
        <v>0.1226804414534521</v>
      </c>
      <c r="H2922" s="4">
        <v>-3.4878233787833827E-2</v>
      </c>
      <c r="I2922" s="4">
        <v>6.5519120890358717E-2</v>
      </c>
    </row>
    <row r="2923" spans="1:9" x14ac:dyDescent="0.25">
      <c r="A2923" t="s">
        <v>3103</v>
      </c>
      <c r="B2923" s="3">
        <v>114.4687194824219</v>
      </c>
      <c r="C2923" s="3">
        <v>17.809999465942379</v>
      </c>
      <c r="D2923" s="4">
        <v>-5.6560908891378769E-4</v>
      </c>
      <c r="E2923" s="4">
        <v>-1.710824276673328E-2</v>
      </c>
      <c r="F2923" s="2">
        <v>3</v>
      </c>
      <c r="G2923" s="4">
        <v>0.1224186526407387</v>
      </c>
      <c r="H2923" s="4">
        <v>-3.4878233787833827E-2</v>
      </c>
      <c r="I2923" s="4">
        <v>6.5519120890358717E-2</v>
      </c>
    </row>
    <row r="2924" spans="1:9" x14ac:dyDescent="0.25">
      <c r="A2924" t="s">
        <v>3104</v>
      </c>
      <c r="B2924" s="3">
        <v>114.5335006713867</v>
      </c>
      <c r="C2924" s="3">
        <v>18.120000839233398</v>
      </c>
      <c r="D2924" s="4">
        <v>2.9073496173594999E-3</v>
      </c>
      <c r="E2924" s="4">
        <v>-1.145657857865379E-2</v>
      </c>
      <c r="F2924" s="2">
        <v>3</v>
      </c>
      <c r="G2924" s="4">
        <v>0.1621757015492751</v>
      </c>
      <c r="H2924" s="4">
        <v>-3.4332043214603258E-2</v>
      </c>
      <c r="I2924" s="4">
        <v>6.612212925655836E-2</v>
      </c>
    </row>
    <row r="2925" spans="1:9" x14ac:dyDescent="0.25">
      <c r="A2925" t="s">
        <v>3105</v>
      </c>
      <c r="B2925" s="3">
        <v>114.20147705078119</v>
      </c>
      <c r="C2925" s="3">
        <v>18.329999923706051</v>
      </c>
      <c r="D2925" s="4">
        <v>-2.828312328393312E-3</v>
      </c>
      <c r="E2925" s="4">
        <v>-2.6553372385866299E-2</v>
      </c>
      <c r="F2925" s="2">
        <v>3</v>
      </c>
      <c r="G2925" s="4">
        <v>0.17057815641527529</v>
      </c>
      <c r="H2925" s="4">
        <v>-3.7131438757698532E-2</v>
      </c>
      <c r="I2925" s="4">
        <v>6.3031524959227259E-2</v>
      </c>
    </row>
    <row r="2926" spans="1:9" x14ac:dyDescent="0.25">
      <c r="A2926" t="s">
        <v>3106</v>
      </c>
      <c r="B2926" s="3">
        <v>114.525390625</v>
      </c>
      <c r="C2926" s="3">
        <v>18.829999923706051</v>
      </c>
      <c r="D2926" s="4">
        <v>-1.3876674540856389E-2</v>
      </c>
      <c r="E2926" s="4">
        <v>0.13297226070264109</v>
      </c>
      <c r="F2926" s="2">
        <v>3</v>
      </c>
      <c r="G2926" s="4">
        <v>0.15107320517484341</v>
      </c>
      <c r="H2926" s="4">
        <v>-3.4400421565721429E-2</v>
      </c>
      <c r="I2926" s="4">
        <v>6.6046637807580577E-2</v>
      </c>
    </row>
    <row r="2927" spans="1:9" x14ac:dyDescent="0.25">
      <c r="A2927" t="s">
        <v>3107</v>
      </c>
      <c r="B2927" s="3">
        <v>116.13698577880859</v>
      </c>
      <c r="C2927" s="3">
        <v>16.620000839233398</v>
      </c>
      <c r="D2927" s="4">
        <v>1.3981438720267469E-4</v>
      </c>
      <c r="E2927" s="4">
        <v>-2.5791245045896579E-2</v>
      </c>
      <c r="F2927" s="2">
        <v>3</v>
      </c>
      <c r="G2927" s="4">
        <v>0.18158321350464471</v>
      </c>
      <c r="H2927" s="4">
        <v>-2.0812556092118739E-2</v>
      </c>
      <c r="I2927" s="4">
        <v>8.104798891277043E-2</v>
      </c>
    </row>
    <row r="2928" spans="1:9" x14ac:dyDescent="0.25">
      <c r="A2928" t="s">
        <v>3108</v>
      </c>
      <c r="B2928" s="3">
        <v>116.12075042724609</v>
      </c>
      <c r="C2928" s="3">
        <v>17.059999465942379</v>
      </c>
      <c r="D2928" s="4">
        <v>-1.6664688605209529E-2</v>
      </c>
      <c r="E2928" s="4">
        <v>0.13506319155269161</v>
      </c>
      <c r="F2928" s="2">
        <v>3</v>
      </c>
      <c r="G2928" s="4">
        <v>0.20384979042028431</v>
      </c>
      <c r="H2928" s="4">
        <v>-2.094944144600341E-2</v>
      </c>
      <c r="I2928" s="4">
        <v>8.0896863980103761E-2</v>
      </c>
    </row>
    <row r="2929" spans="1:9" x14ac:dyDescent="0.25">
      <c r="A2929" t="s">
        <v>3109</v>
      </c>
      <c r="B2929" s="3">
        <v>118.0886611938477</v>
      </c>
      <c r="C2929" s="3">
        <v>15.02999973297119</v>
      </c>
      <c r="D2929" s="4">
        <v>-2.598842525930567E-3</v>
      </c>
      <c r="E2929" s="4">
        <v>-2.6542775489747368E-3</v>
      </c>
      <c r="F2929" s="2">
        <v>2</v>
      </c>
      <c r="G2929" s="4">
        <v>0.22960855638389449</v>
      </c>
      <c r="H2929" s="4">
        <v>-4.3573670050719437E-3</v>
      </c>
      <c r="I2929" s="4">
        <v>9.9214938642780304E-2</v>
      </c>
    </row>
    <row r="2930" spans="1:9" x14ac:dyDescent="0.25">
      <c r="A2930" t="s">
        <v>3110</v>
      </c>
      <c r="B2930" s="3">
        <v>118.396354675293</v>
      </c>
      <c r="C2930" s="3">
        <v>15.069999694824221</v>
      </c>
      <c r="D2930" s="4">
        <v>4.5347111508620142E-3</v>
      </c>
      <c r="E2930" s="4">
        <v>-9.8554907735144415E-3</v>
      </c>
      <c r="F2930" s="2">
        <v>2</v>
      </c>
      <c r="G2930" s="4">
        <v>0.2182295045933498</v>
      </c>
      <c r="H2930" s="4">
        <v>-1.7631065153311809E-3</v>
      </c>
      <c r="I2930" s="4">
        <v>0.1020790685931781</v>
      </c>
    </row>
    <row r="2931" spans="1:9" x14ac:dyDescent="0.25">
      <c r="A2931" t="s">
        <v>3111</v>
      </c>
      <c r="B2931" s="3">
        <v>117.8618850708008</v>
      </c>
      <c r="C2931" s="3">
        <v>15.22000026702881</v>
      </c>
      <c r="D2931" s="4">
        <v>1.013344433533425E-2</v>
      </c>
      <c r="E2931" s="4">
        <v>-3.274406629728777E-3</v>
      </c>
      <c r="F2931" s="2">
        <v>2</v>
      </c>
      <c r="G2931" s="4">
        <v>0.23643386903834809</v>
      </c>
      <c r="H2931" s="4">
        <v>-6.2693878034120187E-3</v>
      </c>
      <c r="I2931" s="4">
        <v>9.7104018765626021E-2</v>
      </c>
    </row>
    <row r="2932" spans="1:9" x14ac:dyDescent="0.25">
      <c r="A2932" t="s">
        <v>3112</v>
      </c>
      <c r="B2932" s="3">
        <v>116.6795196533203</v>
      </c>
      <c r="C2932" s="3">
        <v>15.27000045776367</v>
      </c>
      <c r="D2932" s="4">
        <v>8.3277565732693404E-3</v>
      </c>
      <c r="E2932" s="4">
        <v>-5.3903281585174552E-2</v>
      </c>
      <c r="F2932" s="2">
        <v>2</v>
      </c>
      <c r="G2932" s="4">
        <v>0.20066201436264361</v>
      </c>
      <c r="H2932" s="4">
        <v>-1.6238282407864849E-2</v>
      </c>
      <c r="I2932" s="4">
        <v>8.6098104085166938E-2</v>
      </c>
    </row>
    <row r="2933" spans="1:9" x14ac:dyDescent="0.25">
      <c r="A2933" t="s">
        <v>3113</v>
      </c>
      <c r="B2933" s="3">
        <v>115.7158660888672</v>
      </c>
      <c r="C2933" s="3">
        <v>16.139999389648441</v>
      </c>
      <c r="D2933" s="4">
        <v>-3.278242517658736E-3</v>
      </c>
      <c r="E2933" s="4">
        <v>3.5278975732995647E-2</v>
      </c>
      <c r="F2933" s="2">
        <v>3</v>
      </c>
      <c r="G2933" s="4">
        <v>0.21110065070136641</v>
      </c>
      <c r="H2933" s="4">
        <v>-2.4363148610150539E-2</v>
      </c>
      <c r="I2933" s="4">
        <v>7.7128043937017443E-2</v>
      </c>
    </row>
    <row r="2934" spans="1:9" x14ac:dyDescent="0.25">
      <c r="A2934" t="s">
        <v>3114</v>
      </c>
      <c r="B2934" s="3">
        <v>116.09645843505859</v>
      </c>
      <c r="C2934" s="3">
        <v>15.590000152587891</v>
      </c>
      <c r="D2934" s="4">
        <v>5.5797711662597393E-4</v>
      </c>
      <c r="E2934" s="4">
        <v>-4.2971192363299722E-2</v>
      </c>
      <c r="F2934" s="2">
        <v>2</v>
      </c>
      <c r="G2934" s="4">
        <v>0.2126687064031432</v>
      </c>
      <c r="H2934" s="4">
        <v>-2.1154254870236811E-2</v>
      </c>
      <c r="I2934" s="4">
        <v>8.0670744719948395E-2</v>
      </c>
    </row>
    <row r="2935" spans="1:9" x14ac:dyDescent="0.25">
      <c r="A2935" t="s">
        <v>3115</v>
      </c>
      <c r="B2935" s="3">
        <v>116.03171539306641</v>
      </c>
      <c r="C2935" s="3">
        <v>16.29000091552734</v>
      </c>
      <c r="D2935" s="4">
        <v>-6.379654932325618E-3</v>
      </c>
      <c r="E2935" s="4">
        <v>-4.8869834822684588E-3</v>
      </c>
      <c r="F2935" s="2">
        <v>3</v>
      </c>
      <c r="G2935" s="4">
        <v>0.2226241404716609</v>
      </c>
      <c r="H2935" s="4">
        <v>-2.170012381434638E-2</v>
      </c>
      <c r="I2935" s="4">
        <v>8.0068091440526734E-2</v>
      </c>
    </row>
    <row r="2936" spans="1:9" x14ac:dyDescent="0.25">
      <c r="A2936" t="s">
        <v>3116</v>
      </c>
      <c r="B2936" s="3">
        <v>116.77671051025391</v>
      </c>
      <c r="C2936" s="3">
        <v>16.370000839233398</v>
      </c>
      <c r="D2936" s="4">
        <v>-9.8873116348691115E-3</v>
      </c>
      <c r="E2936" s="4">
        <v>8.3388564605251014E-2</v>
      </c>
      <c r="F2936" s="2">
        <v>3</v>
      </c>
      <c r="G2936" s="4">
        <v>0.2317089951977844</v>
      </c>
      <c r="H2936" s="4">
        <v>-1.541883573345848E-2</v>
      </c>
      <c r="I2936" s="4">
        <v>8.7002794177855058E-2</v>
      </c>
    </row>
    <row r="2937" spans="1:9" x14ac:dyDescent="0.25">
      <c r="A2937" t="s">
        <v>3117</v>
      </c>
      <c r="B2937" s="3">
        <v>117.94284820556641</v>
      </c>
      <c r="C2937" s="3">
        <v>15.10999965667725</v>
      </c>
      <c r="D2937" s="4">
        <v>-3.4214627194717462E-3</v>
      </c>
      <c r="E2937" s="4">
        <v>5.4431244739983731E-2</v>
      </c>
      <c r="F2937" s="2">
        <v>2</v>
      </c>
      <c r="G2937" s="4">
        <v>0.2856155476018567</v>
      </c>
      <c r="H2937" s="4">
        <v>-5.5867621570662163E-3</v>
      </c>
      <c r="I2937" s="4">
        <v>9.7857654943003247E-2</v>
      </c>
    </row>
    <row r="2938" spans="1:9" x14ac:dyDescent="0.25">
      <c r="A2938" t="s">
        <v>3118</v>
      </c>
      <c r="B2938" s="3">
        <v>118.347770690918</v>
      </c>
      <c r="C2938" s="3">
        <v>14.329999923706049</v>
      </c>
      <c r="D2938" s="4">
        <v>6.8531938849147878E-5</v>
      </c>
      <c r="E2938" s="4">
        <v>-1.5120293068374041E-2</v>
      </c>
      <c r="F2938" s="2">
        <v>2</v>
      </c>
      <c r="G2938" s="4">
        <v>0.28139134667084859</v>
      </c>
      <c r="H2938" s="4">
        <v>-2.172733363798085E-3</v>
      </c>
      <c r="I2938" s="4">
        <v>0.1016268300728673</v>
      </c>
    </row>
    <row r="2939" spans="1:9" x14ac:dyDescent="0.25">
      <c r="A2939" t="s">
        <v>3119</v>
      </c>
      <c r="B2939" s="3">
        <v>118.33966064453119</v>
      </c>
      <c r="C2939" s="3">
        <v>14.55000019073486</v>
      </c>
      <c r="D2939" s="4">
        <v>7.1680212438145494E-3</v>
      </c>
      <c r="E2939" s="4">
        <v>-5.7031762607660741E-2</v>
      </c>
      <c r="F2939" s="2">
        <v>2</v>
      </c>
      <c r="G2939" s="4">
        <v>0.30448417127705613</v>
      </c>
      <c r="H2939" s="4">
        <v>-2.2411117149161441E-3</v>
      </c>
      <c r="I2939" s="4">
        <v>0.1015513386238895</v>
      </c>
    </row>
    <row r="2940" spans="1:9" x14ac:dyDescent="0.25">
      <c r="A2940" t="s">
        <v>3120</v>
      </c>
      <c r="B2940" s="3">
        <v>117.4974365234375</v>
      </c>
      <c r="C2940" s="3">
        <v>15.430000305175779</v>
      </c>
      <c r="D2940" s="4">
        <v>4.0829312817838304E-3</v>
      </c>
      <c r="E2940" s="4">
        <v>-1.782302560733906E-2</v>
      </c>
      <c r="F2940" s="2">
        <v>2</v>
      </c>
      <c r="G2940" s="4">
        <v>0.31918064042083238</v>
      </c>
      <c r="H2940" s="4">
        <v>-9.342168099331416E-3</v>
      </c>
      <c r="I2940" s="4">
        <v>9.3711590707094894E-2</v>
      </c>
    </row>
    <row r="2941" spans="1:9" x14ac:dyDescent="0.25">
      <c r="A2941" t="s">
        <v>3121</v>
      </c>
      <c r="B2941" s="3">
        <v>117.0196533203125</v>
      </c>
      <c r="C2941" s="3">
        <v>15.710000038146971</v>
      </c>
      <c r="D2941" s="4">
        <v>1.0390234224073589E-3</v>
      </c>
      <c r="E2941" s="4">
        <v>-3.7377430642397853E-2</v>
      </c>
      <c r="F2941" s="2">
        <v>2</v>
      </c>
      <c r="G2941" s="4">
        <v>0.34261933144245021</v>
      </c>
      <c r="H2941" s="4">
        <v>-1.337050851365151E-2</v>
      </c>
      <c r="I2941" s="4">
        <v>8.9264199831475821E-2</v>
      </c>
    </row>
    <row r="2942" spans="1:9" x14ac:dyDescent="0.25">
      <c r="A2942" t="s">
        <v>3122</v>
      </c>
      <c r="B2942" s="3">
        <v>116.898193359375</v>
      </c>
      <c r="C2942" s="3">
        <v>16.319999694824219</v>
      </c>
      <c r="D2942" s="4">
        <v>2.6398829766614011E-3</v>
      </c>
      <c r="E2942" s="4">
        <v>3.7507957390824583E-2</v>
      </c>
      <c r="F2942" s="2">
        <v>3</v>
      </c>
      <c r="G2942" s="4">
        <v>0.30305762806479941</v>
      </c>
      <c r="H2942" s="4">
        <v>-1.439457563481872E-2</v>
      </c>
      <c r="I2942" s="4">
        <v>8.8133603530698768E-2</v>
      </c>
    </row>
    <row r="2943" spans="1:9" x14ac:dyDescent="0.25">
      <c r="A2943" t="s">
        <v>3123</v>
      </c>
      <c r="B2943" s="3">
        <v>116.5904083251953</v>
      </c>
      <c r="C2943" s="3">
        <v>15.72999954223633</v>
      </c>
      <c r="D2943" s="4">
        <v>-4.6326864246752919E-3</v>
      </c>
      <c r="E2943" s="4">
        <v>5.9973004076636423E-2</v>
      </c>
      <c r="F2943" s="2">
        <v>2</v>
      </c>
      <c r="G2943" s="4">
        <v>0.26715022961169083</v>
      </c>
      <c r="H2943" s="4">
        <v>-1.6989608034449821E-2</v>
      </c>
      <c r="I2943" s="4">
        <v>8.5268621372033948E-2</v>
      </c>
    </row>
    <row r="2944" spans="1:9" x14ac:dyDescent="0.25">
      <c r="A2944" t="s">
        <v>3124</v>
      </c>
      <c r="B2944" s="3">
        <v>117.1330490112305</v>
      </c>
      <c r="C2944" s="3">
        <v>14.840000152587891</v>
      </c>
      <c r="D2944" s="4">
        <v>9.4218366986398294E-3</v>
      </c>
      <c r="E2944" s="4">
        <v>-0.11719211040700959</v>
      </c>
      <c r="F2944" s="2">
        <v>2</v>
      </c>
      <c r="G2944" s="4">
        <v>0.28310926567268058</v>
      </c>
      <c r="H2944" s="4">
        <v>-1.241443378865725E-2</v>
      </c>
      <c r="I2944" s="4">
        <v>9.0319730787408403E-2</v>
      </c>
    </row>
    <row r="2945" spans="1:9" x14ac:dyDescent="0.25">
      <c r="A2945" t="s">
        <v>3125</v>
      </c>
      <c r="B2945" s="3">
        <v>116.0397415161133</v>
      </c>
      <c r="C2945" s="3">
        <v>16.809999465942379</v>
      </c>
      <c r="D2945" s="4">
        <v>-5.6213110983579506E-3</v>
      </c>
      <c r="E2945" s="4">
        <v>8.9436107159615474E-2</v>
      </c>
      <c r="F2945" s="2">
        <v>3</v>
      </c>
      <c r="G2945" s="4">
        <v>0.24517805004564969</v>
      </c>
      <c r="H2945" s="4">
        <v>-2.1632453047294439E-2</v>
      </c>
      <c r="I2945" s="4">
        <v>8.0142801698593003E-2</v>
      </c>
    </row>
    <row r="2946" spans="1:9" x14ac:dyDescent="0.25">
      <c r="A2946" t="s">
        <v>3126</v>
      </c>
      <c r="B2946" s="3">
        <v>116.6957244873047</v>
      </c>
      <c r="C2946" s="3">
        <v>15.430000305175779</v>
      </c>
      <c r="D2946" s="4">
        <v>-1.064199717620906E-2</v>
      </c>
      <c r="E2946" s="4">
        <v>9.0459414922476E-2</v>
      </c>
      <c r="F2946" s="2">
        <v>2</v>
      </c>
      <c r="G2946" s="4">
        <v>0.26622194697553381</v>
      </c>
      <c r="H2946" s="4">
        <v>-1.6101654357276951E-2</v>
      </c>
      <c r="I2946" s="4">
        <v>8.6248944948411177E-2</v>
      </c>
    </row>
    <row r="2947" spans="1:9" x14ac:dyDescent="0.25">
      <c r="A2947" t="s">
        <v>3127</v>
      </c>
      <c r="B2947" s="3">
        <v>117.9509582519531</v>
      </c>
      <c r="C2947" s="3">
        <v>14.14999961853027</v>
      </c>
      <c r="D2947" s="4">
        <v>-1.5085163650807589E-3</v>
      </c>
      <c r="E2947" s="4">
        <v>1.2160234753967099E-2</v>
      </c>
      <c r="F2947" s="2">
        <v>2</v>
      </c>
      <c r="G2947" s="4">
        <v>0.31027652306686759</v>
      </c>
      <c r="H2947" s="4">
        <v>-5.5183838059480461E-3</v>
      </c>
      <c r="I2947" s="4">
        <v>9.793314639198103E-2</v>
      </c>
    </row>
    <row r="2948" spans="1:9" x14ac:dyDescent="0.25">
      <c r="A2948" t="s">
        <v>3128</v>
      </c>
      <c r="B2948" s="3">
        <v>118.1291580200195</v>
      </c>
      <c r="C2948" s="3">
        <v>13.97999954223633</v>
      </c>
      <c r="D2948" s="4">
        <v>-4.1782072534113368E-4</v>
      </c>
      <c r="E2948" s="4">
        <v>-6.396599469792319E-3</v>
      </c>
      <c r="F2948" s="2">
        <v>2</v>
      </c>
      <c r="G2948" s="4">
        <v>0.32016279088208027</v>
      </c>
      <c r="H2948" s="4">
        <v>-4.0159255302506516E-3</v>
      </c>
      <c r="I2948" s="4">
        <v>9.9591898766179909E-2</v>
      </c>
    </row>
    <row r="2949" spans="1:9" x14ac:dyDescent="0.25">
      <c r="A2949" t="s">
        <v>3129</v>
      </c>
      <c r="B2949" s="3">
        <v>118.1785354614258</v>
      </c>
      <c r="C2949" s="3">
        <v>14.069999694824221</v>
      </c>
      <c r="D2949" s="4">
        <v>6.8242683118890923E-5</v>
      </c>
      <c r="E2949" s="4">
        <v>1.36887304623019E-2</v>
      </c>
      <c r="F2949" s="2">
        <v>2</v>
      </c>
      <c r="G2949" s="4">
        <v>0.2780231119929446</v>
      </c>
      <c r="H2949" s="4">
        <v>-3.5996087960675771E-3</v>
      </c>
      <c r="I2949" s="4">
        <v>0.1000515230914707</v>
      </c>
    </row>
    <row r="2950" spans="1:9" x14ac:dyDescent="0.25">
      <c r="A2950" t="s">
        <v>3130</v>
      </c>
      <c r="B2950" s="3">
        <v>118.17047119140619</v>
      </c>
      <c r="C2950" s="3">
        <v>13.88000011444092</v>
      </c>
      <c r="D2950" s="4">
        <v>5.4578724788023614E-4</v>
      </c>
      <c r="E2950" s="4">
        <v>-2.1156571528800461E-2</v>
      </c>
      <c r="F2950" s="2">
        <v>2</v>
      </c>
      <c r="G2950" s="4">
        <v>0.24028994048724869</v>
      </c>
      <c r="H2950" s="4">
        <v>-3.667601192240522E-3</v>
      </c>
      <c r="I2950" s="4">
        <v>9.9976457746626446E-2</v>
      </c>
    </row>
    <row r="2951" spans="1:9" x14ac:dyDescent="0.25">
      <c r="A2951" t="s">
        <v>3131</v>
      </c>
      <c r="B2951" s="3">
        <v>118.1060104370117</v>
      </c>
      <c r="C2951" s="3">
        <v>14.180000305175779</v>
      </c>
      <c r="D2951" s="4">
        <v>-8.179144433867469E-4</v>
      </c>
      <c r="E2951" s="4">
        <v>-2.8101428589730752E-2</v>
      </c>
      <c r="F2951" s="2">
        <v>2</v>
      </c>
      <c r="G2951" s="4">
        <v>0.2381709669359113</v>
      </c>
      <c r="H2951" s="4">
        <v>-4.2110900808549623E-3</v>
      </c>
      <c r="I2951" s="4">
        <v>9.937643210936109E-2</v>
      </c>
    </row>
    <row r="2952" spans="1:9" x14ac:dyDescent="0.25">
      <c r="A2952" t="s">
        <v>3132</v>
      </c>
      <c r="B2952" s="3">
        <v>118.2026901245117</v>
      </c>
      <c r="C2952" s="3">
        <v>14.590000152587891</v>
      </c>
      <c r="D2952" s="4">
        <v>-3.395953236669635E-3</v>
      </c>
      <c r="E2952" s="4">
        <v>5.5134336625863867E-3</v>
      </c>
      <c r="F2952" s="2">
        <v>2</v>
      </c>
      <c r="G2952" s="4">
        <v>0.2268462127245916</v>
      </c>
      <c r="H2952" s="4">
        <v>-3.395953236669635E-3</v>
      </c>
      <c r="I2952" s="4">
        <v>0.1002763640392257</v>
      </c>
    </row>
    <row r="2953" spans="1:9" x14ac:dyDescent="0.25">
      <c r="A2953" t="s">
        <v>3133</v>
      </c>
      <c r="B2953" s="3">
        <v>118.60546875</v>
      </c>
      <c r="C2953" s="3">
        <v>14.510000228881839</v>
      </c>
      <c r="D2953" s="4">
        <v>4.43432204416494E-3</v>
      </c>
      <c r="E2953" s="4">
        <v>3.2740215793755967E-2</v>
      </c>
      <c r="F2953" s="2">
        <v>2</v>
      </c>
      <c r="G2953" s="4">
        <v>0.23831213608910379</v>
      </c>
      <c r="H2953" s="4">
        <v>0</v>
      </c>
      <c r="I2953" s="4">
        <v>0.1040255832921728</v>
      </c>
    </row>
    <row r="2954" spans="1:9" x14ac:dyDescent="0.25">
      <c r="A2954" t="s">
        <v>3134</v>
      </c>
      <c r="B2954" s="3">
        <v>118.0818557739258</v>
      </c>
      <c r="C2954" s="3">
        <v>14.05000019073486</v>
      </c>
      <c r="D2954" s="4">
        <v>1.523652594351765E-2</v>
      </c>
      <c r="E2954" s="4">
        <v>-0.1107594923338167</v>
      </c>
      <c r="F2954" s="2">
        <v>2</v>
      </c>
      <c r="G2954" s="4">
        <v>0.25412088635570829</v>
      </c>
      <c r="H2954" s="4">
        <v>0</v>
      </c>
      <c r="I2954" s="4">
        <v>9.9151591161606101E-2</v>
      </c>
    </row>
    <row r="2955" spans="1:9" x14ac:dyDescent="0.25">
      <c r="A2955" t="s">
        <v>3135</v>
      </c>
      <c r="B2955" s="3">
        <v>116.309700012207</v>
      </c>
      <c r="C2955" s="3">
        <v>15.80000019073486</v>
      </c>
      <c r="D2955" s="4">
        <v>3.335270906107413E-3</v>
      </c>
      <c r="E2955" s="4">
        <v>-3.7172435243711721E-2</v>
      </c>
      <c r="F2955" s="2">
        <v>2</v>
      </c>
      <c r="G2955" s="4">
        <v>0.25240099157327028</v>
      </c>
      <c r="H2955" s="4">
        <v>0</v>
      </c>
      <c r="I2955" s="4">
        <v>8.2655679808310012E-2</v>
      </c>
    </row>
    <row r="2956" spans="1:9" x14ac:dyDescent="0.25">
      <c r="A2956" t="s">
        <v>3136</v>
      </c>
      <c r="B2956" s="3">
        <v>115.9230651855469</v>
      </c>
      <c r="C2956" s="3">
        <v>16.409999847412109</v>
      </c>
      <c r="D2956" s="4">
        <v>2.787745640385531E-3</v>
      </c>
      <c r="E2956" s="4">
        <v>7.9852060985010631E-3</v>
      </c>
      <c r="F2956" s="2">
        <v>3</v>
      </c>
      <c r="G2956" s="4">
        <v>0.2596854539488378</v>
      </c>
      <c r="H2956" s="4">
        <v>-2.910041747237746E-3</v>
      </c>
      <c r="I2956" s="4">
        <v>7.9056733279762481E-2</v>
      </c>
    </row>
    <row r="2957" spans="1:9" x14ac:dyDescent="0.25">
      <c r="A2957" t="s">
        <v>3137</v>
      </c>
      <c r="B2957" s="3">
        <v>115.6007995605469</v>
      </c>
      <c r="C2957" s="3">
        <v>16.280000686645511</v>
      </c>
      <c r="D2957" s="4">
        <v>-5.6819475630754956E-3</v>
      </c>
      <c r="E2957" s="4">
        <v>0.13212799423391799</v>
      </c>
      <c r="F2957" s="2">
        <v>3</v>
      </c>
      <c r="G2957" s="4">
        <v>0.26431102394234518</v>
      </c>
      <c r="H2957" s="4">
        <v>-5.6819475630754956E-3</v>
      </c>
      <c r="I2957" s="4">
        <v>7.6056960180213684E-2</v>
      </c>
    </row>
    <row r="2958" spans="1:9" x14ac:dyDescent="0.25">
      <c r="A2958" t="s">
        <v>3138</v>
      </c>
      <c r="B2958" s="3">
        <v>116.2613906860352</v>
      </c>
      <c r="C2958" s="3">
        <v>14.38000011444092</v>
      </c>
      <c r="D2958" s="4">
        <v>3.8948605061921442E-3</v>
      </c>
      <c r="E2958" s="4">
        <v>-7.8205143409994515E-2</v>
      </c>
      <c r="F2958" s="2">
        <v>2</v>
      </c>
      <c r="G2958" s="4">
        <v>0.2382092694249773</v>
      </c>
      <c r="H2958" s="4">
        <v>0</v>
      </c>
      <c r="I2958" s="4">
        <v>8.2205997912799811E-2</v>
      </c>
    </row>
    <row r="2959" spans="1:9" x14ac:dyDescent="0.25">
      <c r="A2959" t="s">
        <v>3139</v>
      </c>
      <c r="B2959" s="3">
        <v>115.81032562255859</v>
      </c>
      <c r="C2959" s="3">
        <v>15.60000038146973</v>
      </c>
      <c r="D2959" s="4">
        <v>2.0297201435266251E-2</v>
      </c>
      <c r="E2959" s="4">
        <v>-0.1206313087519026</v>
      </c>
      <c r="F2959" s="2">
        <v>2</v>
      </c>
      <c r="G2959" s="4">
        <v>0.22058828377683271</v>
      </c>
      <c r="H2959" s="4">
        <v>0</v>
      </c>
      <c r="I2959" s="4">
        <v>7.8007309816409576E-2</v>
      </c>
    </row>
    <row r="2960" spans="1:9" x14ac:dyDescent="0.25">
      <c r="A2960" t="s">
        <v>3140</v>
      </c>
      <c r="B2960" s="3">
        <v>113.506462097168</v>
      </c>
      <c r="C2960" s="3">
        <v>17.739999771118161</v>
      </c>
      <c r="D2960" s="4">
        <v>-8.5069454471553563E-4</v>
      </c>
      <c r="E2960" s="4">
        <v>-1.3348152237400599E-2</v>
      </c>
      <c r="F2960" s="2">
        <v>3</v>
      </c>
      <c r="G2960" s="4">
        <v>0.2300515492428836</v>
      </c>
      <c r="H2960" s="4">
        <v>-9.0022645543260671E-3</v>
      </c>
      <c r="I2960" s="4">
        <v>5.6562056918279868E-2</v>
      </c>
    </row>
    <row r="2961" spans="1:9" x14ac:dyDescent="0.25">
      <c r="A2961" t="s">
        <v>3141</v>
      </c>
      <c r="B2961" s="3">
        <v>113.6031036376953</v>
      </c>
      <c r="C2961" s="3">
        <v>17.979999542236332</v>
      </c>
      <c r="D2961" s="4">
        <v>-9.2156956548550273E-4</v>
      </c>
      <c r="E2961" s="4">
        <v>2.9192916366744152E-2</v>
      </c>
      <c r="F2961" s="2">
        <v>3</v>
      </c>
      <c r="G2961" s="4">
        <v>0.22211483139704291</v>
      </c>
      <c r="H2961" s="4">
        <v>-8.1585104099092254E-3</v>
      </c>
      <c r="I2961" s="4">
        <v>5.7461633761366697E-2</v>
      </c>
    </row>
    <row r="2962" spans="1:9" x14ac:dyDescent="0.25">
      <c r="A2962" t="s">
        <v>3142</v>
      </c>
      <c r="B2962" s="3">
        <v>113.707893371582</v>
      </c>
      <c r="C2962" s="3">
        <v>17.469999313354489</v>
      </c>
      <c r="D2962" s="4">
        <v>4.7693086922646621E-3</v>
      </c>
      <c r="E2962" s="4">
        <v>-2.0190724166684989E-2</v>
      </c>
      <c r="F2962" s="2">
        <v>3</v>
      </c>
      <c r="G2962" s="4">
        <v>0.19198907753440569</v>
      </c>
      <c r="H2962" s="4">
        <v>-7.2436163407874066E-3</v>
      </c>
      <c r="I2962" s="4">
        <v>5.8437057140209303E-2</v>
      </c>
    </row>
    <row r="2963" spans="1:9" x14ac:dyDescent="0.25">
      <c r="A2963" t="s">
        <v>3143</v>
      </c>
      <c r="B2963" s="3">
        <v>113.1681594848633</v>
      </c>
      <c r="C2963" s="3">
        <v>17.829999923706051</v>
      </c>
      <c r="D2963" s="4">
        <v>-7.2077477163808856E-3</v>
      </c>
      <c r="E2963" s="4">
        <v>4.5134846533896773E-2</v>
      </c>
      <c r="F2963" s="2">
        <v>3</v>
      </c>
      <c r="G2963" s="4">
        <v>0.17390610319424021</v>
      </c>
      <c r="H2963" s="4">
        <v>-1.195590363790788E-2</v>
      </c>
      <c r="I2963" s="4">
        <v>5.3413005337309423E-2</v>
      </c>
    </row>
    <row r="2964" spans="1:9" x14ac:dyDescent="0.25">
      <c r="A2964" t="s">
        <v>3144</v>
      </c>
      <c r="B2964" s="3">
        <v>113.98976898193359</v>
      </c>
      <c r="C2964" s="3">
        <v>17.059999465942379</v>
      </c>
      <c r="D2964" s="4">
        <v>7.7766763610531697E-4</v>
      </c>
      <c r="E2964" s="4">
        <v>3.4566385854204677E-2</v>
      </c>
      <c r="F2964" s="2">
        <v>3</v>
      </c>
      <c r="G2964" s="4">
        <v>0.1876761190077805</v>
      </c>
      <c r="H2964" s="4">
        <v>-4.7826278968287061E-3</v>
      </c>
      <c r="I2964" s="4">
        <v>6.872084256666966E-2</v>
      </c>
    </row>
    <row r="2965" spans="1:9" x14ac:dyDescent="0.25">
      <c r="A2965" t="s">
        <v>3145</v>
      </c>
      <c r="B2965" s="3">
        <v>113.9011917114258</v>
      </c>
      <c r="C2965" s="3">
        <v>16.489999771118161</v>
      </c>
      <c r="D2965" s="4">
        <v>-9.8942434788229505E-4</v>
      </c>
      <c r="E2965" s="4">
        <v>8.5626536013483356E-3</v>
      </c>
      <c r="F2965" s="2">
        <v>3</v>
      </c>
      <c r="G2965" s="4">
        <v>0.1898826883059157</v>
      </c>
      <c r="H2965" s="4">
        <v>-5.5559748311209134E-3</v>
      </c>
      <c r="I2965" s="4">
        <v>9.0067892047679399E-2</v>
      </c>
    </row>
    <row r="2966" spans="1:9" x14ac:dyDescent="0.25">
      <c r="A2966" t="s">
        <v>3146</v>
      </c>
      <c r="B2966" s="3">
        <v>114.0139999389648</v>
      </c>
      <c r="C2966" s="3">
        <v>16.35000038146973</v>
      </c>
      <c r="D2966" s="4">
        <v>2.12571332038447E-4</v>
      </c>
      <c r="E2966" s="4">
        <v>7.7075102290677933E-2</v>
      </c>
      <c r="F2966" s="2">
        <v>3</v>
      </c>
      <c r="G2966" s="4">
        <v>0.22528743624018219</v>
      </c>
      <c r="H2966" s="4">
        <v>-4.5710732143728894E-3</v>
      </c>
      <c r="I2966" s="4">
        <v>9.1147499951262034E-2</v>
      </c>
    </row>
    <row r="2967" spans="1:9" x14ac:dyDescent="0.25">
      <c r="A2967" t="s">
        <v>3147</v>
      </c>
      <c r="B2967" s="3">
        <v>113.98976898193359</v>
      </c>
      <c r="C2967" s="3">
        <v>15.180000305175779</v>
      </c>
      <c r="D2967" s="4">
        <v>6.0426390535883723E-3</v>
      </c>
      <c r="E2967" s="4">
        <v>-4.8872163603187142E-2</v>
      </c>
      <c r="F2967" s="2">
        <v>2</v>
      </c>
      <c r="G2967" s="4">
        <v>0.24283142494083171</v>
      </c>
      <c r="H2967" s="4">
        <v>-4.7826278968287061E-3</v>
      </c>
      <c r="I2967" s="4">
        <v>9.279811762916057E-2</v>
      </c>
    </row>
    <row r="2968" spans="1:9" x14ac:dyDescent="0.25">
      <c r="A2968" t="s">
        <v>3148</v>
      </c>
      <c r="B2968" s="3">
        <v>113.3051071166992</v>
      </c>
      <c r="C2968" s="3">
        <v>15.960000038146971</v>
      </c>
      <c r="D2968" s="4">
        <v>-8.17932840603941E-3</v>
      </c>
      <c r="E2968" s="4">
        <v>5.6254162857912737E-2</v>
      </c>
      <c r="F2968" s="2">
        <v>2</v>
      </c>
      <c r="G2968" s="4">
        <v>0.2165344881424329</v>
      </c>
      <c r="H2968" s="4">
        <v>-1.0760246663700681E-2</v>
      </c>
      <c r="I2968" s="4">
        <v>8.6234395251065576E-2</v>
      </c>
    </row>
    <row r="2969" spans="1:9" x14ac:dyDescent="0.25">
      <c r="A2969" t="s">
        <v>3149</v>
      </c>
      <c r="B2969" s="3">
        <v>114.2395095825195</v>
      </c>
      <c r="C2969" s="3">
        <v>15.10999965667725</v>
      </c>
      <c r="D2969" s="4">
        <v>4.2319015221692352E-4</v>
      </c>
      <c r="E2969" s="4">
        <v>5.9919571351980672E-3</v>
      </c>
      <c r="F2969" s="2">
        <v>2</v>
      </c>
      <c r="G2969" s="4">
        <v>0.2438427974731725</v>
      </c>
      <c r="H2969" s="4">
        <v>-2.602202526706288E-3</v>
      </c>
      <c r="I2969" s="4">
        <v>9.5402326010631366E-2</v>
      </c>
    </row>
    <row r="2970" spans="1:9" x14ac:dyDescent="0.25">
      <c r="A2970" t="s">
        <v>3150</v>
      </c>
      <c r="B2970" s="3">
        <v>114.19118499755859</v>
      </c>
      <c r="C2970" s="3">
        <v>15.02000045776367</v>
      </c>
      <c r="D2970" s="4">
        <v>-3.0241129041228549E-3</v>
      </c>
      <c r="E2970" s="4">
        <v>7.132667384802005E-2</v>
      </c>
      <c r="F2970" s="2">
        <v>2</v>
      </c>
      <c r="G2970" s="4">
        <v>0.28423532516821243</v>
      </c>
      <c r="H2970" s="4">
        <v>-3.0241129041228549E-3</v>
      </c>
      <c r="I2970" s="4">
        <v>9.4938958626062275E-2</v>
      </c>
    </row>
    <row r="2971" spans="1:9" x14ac:dyDescent="0.25">
      <c r="A2971" t="s">
        <v>3151</v>
      </c>
      <c r="B2971" s="3">
        <v>114.5375595092773</v>
      </c>
      <c r="C2971" s="3">
        <v>14.02000045776367</v>
      </c>
      <c r="D2971" s="4">
        <v>7.0145688531475514E-5</v>
      </c>
      <c r="E2971" s="4">
        <v>4.2379230972619419E-2</v>
      </c>
      <c r="F2971" s="2">
        <v>2</v>
      </c>
      <c r="G2971" s="4">
        <v>0.28915937439219119</v>
      </c>
      <c r="H2971" s="4">
        <v>0</v>
      </c>
      <c r="I2971" s="4">
        <v>9.8260221534088421E-2</v>
      </c>
    </row>
    <row r="2972" spans="1:9" x14ac:dyDescent="0.25">
      <c r="A2972" t="s">
        <v>3152</v>
      </c>
      <c r="B2972" s="3">
        <v>114.52952575683589</v>
      </c>
      <c r="C2972" s="3">
        <v>13.44999980926514</v>
      </c>
      <c r="D2972" s="4">
        <v>1.338420732907686E-3</v>
      </c>
      <c r="E2972" s="4">
        <v>-5.8782376125280589E-2</v>
      </c>
      <c r="F2972" s="2">
        <v>2</v>
      </c>
      <c r="G2972" s="4">
        <v>0.26801802638883299</v>
      </c>
      <c r="H2972" s="4">
        <v>0</v>
      </c>
      <c r="I2972" s="4">
        <v>9.818318871818188E-2</v>
      </c>
    </row>
    <row r="2973" spans="1:9" x14ac:dyDescent="0.25">
      <c r="A2973" t="s">
        <v>3153</v>
      </c>
      <c r="B2973" s="3">
        <v>114.37644195556641</v>
      </c>
      <c r="C2973" s="3">
        <v>14.289999961853029</v>
      </c>
      <c r="D2973" s="4">
        <v>7.378503487225796E-3</v>
      </c>
      <c r="E2973" s="4">
        <v>-2.3239928224763621E-2</v>
      </c>
      <c r="F2973" s="2">
        <v>2</v>
      </c>
      <c r="G2973" s="4">
        <v>0.21172089102961711</v>
      </c>
      <c r="H2973" s="4">
        <v>0</v>
      </c>
      <c r="I2973" s="4">
        <v>9.6715322192861608E-2</v>
      </c>
    </row>
    <row r="2974" spans="1:9" x14ac:dyDescent="0.25">
      <c r="A2974" t="s">
        <v>3154</v>
      </c>
      <c r="B2974" s="3">
        <v>113.5386962890625</v>
      </c>
      <c r="C2974" s="3">
        <v>14.63000011444092</v>
      </c>
      <c r="D2974" s="4">
        <v>1.136506591052022E-3</v>
      </c>
      <c r="E2974" s="4">
        <v>-1.4814832415986469E-2</v>
      </c>
      <c r="F2974" s="2">
        <v>2</v>
      </c>
      <c r="G2974" s="4">
        <v>0.2036508404590873</v>
      </c>
      <c r="H2974" s="4">
        <v>-2.811433973382349E-3</v>
      </c>
      <c r="I2974" s="4">
        <v>8.8682474756390128E-2</v>
      </c>
    </row>
    <row r="2975" spans="1:9" x14ac:dyDescent="0.25">
      <c r="A2975" t="s">
        <v>3155</v>
      </c>
      <c r="B2975" s="3">
        <v>113.40980529785161</v>
      </c>
      <c r="C2975" s="3">
        <v>14.85000038146973</v>
      </c>
      <c r="D2975" s="4">
        <v>1.4210033171546679E-4</v>
      </c>
      <c r="E2975" s="4">
        <v>8.3941648774831235E-2</v>
      </c>
      <c r="F2975" s="2">
        <v>2</v>
      </c>
      <c r="G2975" s="4">
        <v>0.1920177547884474</v>
      </c>
      <c r="H2975" s="4">
        <v>-3.9434587975194502E-3</v>
      </c>
      <c r="I2975" s="4">
        <v>8.7446584545636918E-2</v>
      </c>
    </row>
    <row r="2976" spans="1:9" x14ac:dyDescent="0.25">
      <c r="A2976" t="s">
        <v>3156</v>
      </c>
      <c r="B2976" s="3">
        <v>113.39369201660161</v>
      </c>
      <c r="C2976" s="3">
        <v>13.69999980926514</v>
      </c>
      <c r="D2976" s="4">
        <v>-4.9703671030698615E-4</v>
      </c>
      <c r="E2976" s="4">
        <v>-7.055630786988365E-2</v>
      </c>
      <c r="F2976" s="2">
        <v>2</v>
      </c>
      <c r="G2976" s="4">
        <v>0.21707365886157909</v>
      </c>
      <c r="H2976" s="4">
        <v>-4.084978652413418E-3</v>
      </c>
      <c r="I2976" s="4">
        <v>8.7292079980400228E-2</v>
      </c>
    </row>
    <row r="2977" spans="1:9" x14ac:dyDescent="0.25">
      <c r="A2977" t="s">
        <v>3157</v>
      </c>
      <c r="B2977" s="3">
        <v>113.450080871582</v>
      </c>
      <c r="C2977" s="3">
        <v>14.739999771118161</v>
      </c>
      <c r="D2977" s="4">
        <v>1.635339058704055E-3</v>
      </c>
      <c r="E2977" s="4">
        <v>-3.5340312257193029E-2</v>
      </c>
      <c r="F2977" s="2">
        <v>2</v>
      </c>
      <c r="G2977" s="4">
        <v>0.2258779687403005</v>
      </c>
      <c r="H2977" s="4">
        <v>-3.5897261677917398E-3</v>
      </c>
      <c r="I2977" s="4">
        <v>8.7832772803158266E-2</v>
      </c>
    </row>
    <row r="2978" spans="1:9" x14ac:dyDescent="0.25">
      <c r="A2978" t="s">
        <v>3158</v>
      </c>
      <c r="B2978" s="3">
        <v>113.2648544311523</v>
      </c>
      <c r="C2978" s="3">
        <v>15.27999973297119</v>
      </c>
      <c r="D2978" s="4">
        <v>8.5443597147127903E-4</v>
      </c>
      <c r="E2978" s="4">
        <v>-2.6109636194405761E-3</v>
      </c>
      <c r="F2978" s="2">
        <v>2</v>
      </c>
      <c r="G2978" s="4">
        <v>0.27880856157400991</v>
      </c>
      <c r="H2978" s="4">
        <v>-5.2165344240011624E-3</v>
      </c>
      <c r="I2978" s="4">
        <v>8.605670185864156E-2</v>
      </c>
    </row>
    <row r="2979" spans="1:9" x14ac:dyDescent="0.25">
      <c r="A2979" t="s">
        <v>3159</v>
      </c>
      <c r="B2979" s="3">
        <v>113.1681594848633</v>
      </c>
      <c r="C2979" s="3">
        <v>15.319999694824221</v>
      </c>
      <c r="D2979" s="4">
        <v>1.211591290501302E-3</v>
      </c>
      <c r="E2979" s="4">
        <v>-4.1901193613781529E-2</v>
      </c>
      <c r="F2979" s="2">
        <v>2</v>
      </c>
      <c r="G2979" s="4">
        <v>0.22127003322493291</v>
      </c>
      <c r="H2979" s="4">
        <v>-6.0657875683786111E-3</v>
      </c>
      <c r="I2979" s="4">
        <v>8.5129528156079548E-2</v>
      </c>
    </row>
    <row r="2980" spans="1:9" x14ac:dyDescent="0.25">
      <c r="A2980" t="s">
        <v>3160</v>
      </c>
      <c r="B2980" s="3">
        <v>113.0312118530273</v>
      </c>
      <c r="C2980" s="3">
        <v>15.989999771118161</v>
      </c>
      <c r="D2980" s="4">
        <v>5.0135944406606292E-3</v>
      </c>
      <c r="E2980" s="4">
        <v>2.5078346289253428E-3</v>
      </c>
      <c r="F2980" s="2">
        <v>2</v>
      </c>
      <c r="G2980" s="4">
        <v>0.2765115056168661</v>
      </c>
      <c r="H2980" s="4">
        <v>-7.2685723199626961E-3</v>
      </c>
      <c r="I2980" s="4">
        <v>8.3816385662707882E-2</v>
      </c>
    </row>
    <row r="2981" spans="1:9" x14ac:dyDescent="0.25">
      <c r="A2981" t="s">
        <v>3161</v>
      </c>
      <c r="B2981" s="3">
        <v>112.46734619140619</v>
      </c>
      <c r="C2981" s="3">
        <v>15.94999980926514</v>
      </c>
      <c r="D2981" s="4">
        <v>1.9374266583247479E-3</v>
      </c>
      <c r="E2981" s="4">
        <v>1.9820937285000229E-2</v>
      </c>
      <c r="F2981" s="2">
        <v>2</v>
      </c>
      <c r="G2981" s="4">
        <v>0.1874276048169479</v>
      </c>
      <c r="H2981" s="4">
        <v>-1.2220896143657621E-2</v>
      </c>
      <c r="I2981" s="4">
        <v>7.8409676901838088E-2</v>
      </c>
    </row>
    <row r="2982" spans="1:9" x14ac:dyDescent="0.25">
      <c r="A2982" t="s">
        <v>3162</v>
      </c>
      <c r="B2982" s="3">
        <v>112.249870300293</v>
      </c>
      <c r="C2982" s="3">
        <v>15.64000034332275</v>
      </c>
      <c r="D2982" s="4">
        <v>1.9833243765529751E-2</v>
      </c>
      <c r="E2982" s="4">
        <v>-0.10984629396834911</v>
      </c>
      <c r="F2982" s="2">
        <v>2</v>
      </c>
      <c r="G2982" s="4">
        <v>0.18335767827660801</v>
      </c>
      <c r="H2982" s="4">
        <v>-1.4130945132175939E-2</v>
      </c>
      <c r="I2982" s="4">
        <v>7.6324377360135864E-2</v>
      </c>
    </row>
    <row r="2983" spans="1:9" x14ac:dyDescent="0.25">
      <c r="A2983" t="s">
        <v>3163</v>
      </c>
      <c r="B2983" s="3">
        <v>110.0668869018555</v>
      </c>
      <c r="C2983" s="3">
        <v>17.569999694824219</v>
      </c>
      <c r="D2983" s="4">
        <v>-6.9046645654285976E-3</v>
      </c>
      <c r="E2983" s="4">
        <v>-7.3312207635430782E-2</v>
      </c>
      <c r="F2983" s="2">
        <v>3</v>
      </c>
      <c r="G2983" s="4">
        <v>0.1059924364329954</v>
      </c>
      <c r="H2983" s="4">
        <v>-3.3303669109961409E-2</v>
      </c>
      <c r="I2983" s="4">
        <v>5.5392520237939953E-2</v>
      </c>
    </row>
    <row r="2984" spans="1:9" x14ac:dyDescent="0.25">
      <c r="A2984" t="s">
        <v>3164</v>
      </c>
      <c r="B2984" s="3">
        <v>110.832145690918</v>
      </c>
      <c r="C2984" s="3">
        <v>18.95999908447266</v>
      </c>
      <c r="D2984" s="4">
        <v>-8.712721529439138E-4</v>
      </c>
      <c r="E2984" s="4">
        <v>1.58472154322542E-3</v>
      </c>
      <c r="F2984" s="2">
        <v>3</v>
      </c>
      <c r="G2984" s="4">
        <v>0.11971629930874619</v>
      </c>
      <c r="H2984" s="4">
        <v>-2.6582548122613851E-2</v>
      </c>
      <c r="I2984" s="4">
        <v>6.27303165975579E-2</v>
      </c>
    </row>
    <row r="2985" spans="1:9" x14ac:dyDescent="0.25">
      <c r="A2985" t="s">
        <v>3165</v>
      </c>
      <c r="B2985" s="3">
        <v>110.9287948608398</v>
      </c>
      <c r="C2985" s="3">
        <v>18.930000305175781</v>
      </c>
      <c r="D2985" s="4">
        <v>-6.9945692119846026E-3</v>
      </c>
      <c r="E2985" s="4">
        <v>4.9916782265953419E-2</v>
      </c>
      <c r="F2985" s="2">
        <v>3</v>
      </c>
      <c r="G2985" s="4">
        <v>9.2062174195062241E-2</v>
      </c>
      <c r="H2985" s="4">
        <v>-2.573369702327866E-2</v>
      </c>
      <c r="I2985" s="4">
        <v>6.3657051366696082E-2</v>
      </c>
    </row>
    <row r="2986" spans="1:9" x14ac:dyDescent="0.25">
      <c r="A2986" t="s">
        <v>3166</v>
      </c>
      <c r="B2986" s="3">
        <v>111.7101593017578</v>
      </c>
      <c r="C2986" s="3">
        <v>18.030000686645511</v>
      </c>
      <c r="D2986" s="4">
        <v>0</v>
      </c>
      <c r="E2986" s="4">
        <v>7.9640710355988853E-2</v>
      </c>
      <c r="F2986" s="2">
        <v>3</v>
      </c>
      <c r="G2986" s="4">
        <v>9.5077478845523977E-2</v>
      </c>
      <c r="H2986" s="4">
        <v>-1.8871123188544229E-2</v>
      </c>
      <c r="I2986" s="4">
        <v>7.1149279135980015E-2</v>
      </c>
    </row>
    <row r="2987" spans="1:9" x14ac:dyDescent="0.25">
      <c r="A2987" t="s">
        <v>3167</v>
      </c>
      <c r="B2987" s="3">
        <v>111.7101593017578</v>
      </c>
      <c r="C2987" s="3">
        <v>16.70000076293945</v>
      </c>
      <c r="D2987" s="4">
        <v>1.843276078949363E-2</v>
      </c>
      <c r="E2987" s="4">
        <v>-4.7347398242736823E-2</v>
      </c>
      <c r="F2987" s="2">
        <v>3</v>
      </c>
      <c r="G2987" s="4">
        <v>8.7592902114310922E-2</v>
      </c>
      <c r="H2987" s="4">
        <v>-1.8871123188544229E-2</v>
      </c>
      <c r="I2987" s="4">
        <v>7.1149279135980015E-2</v>
      </c>
    </row>
    <row r="2988" spans="1:9" x14ac:dyDescent="0.25">
      <c r="A2988" t="s">
        <v>3168</v>
      </c>
      <c r="B2988" s="3">
        <v>109.6883010864258</v>
      </c>
      <c r="C2988" s="3">
        <v>17.530000686645511</v>
      </c>
      <c r="D2988" s="4">
        <v>1.6497559907826309E-2</v>
      </c>
      <c r="E2988" s="4">
        <v>-9.3588389434432706E-2</v>
      </c>
      <c r="F2988" s="2">
        <v>3</v>
      </c>
      <c r="G2988" s="4">
        <v>6.4801353269970496E-2</v>
      </c>
      <c r="H2988" s="4">
        <v>-3.6628715624897563E-2</v>
      </c>
      <c r="I2988" s="4">
        <v>5.1762394510581622E-2</v>
      </c>
    </row>
    <row r="2989" spans="1:9" x14ac:dyDescent="0.25">
      <c r="A2989" t="s">
        <v>3169</v>
      </c>
      <c r="B2989" s="3">
        <v>107.9080810546875</v>
      </c>
      <c r="C2989" s="3">
        <v>19.340000152587891</v>
      </c>
      <c r="D2989" s="4">
        <v>2.2396565454507739E-4</v>
      </c>
      <c r="E2989" s="4">
        <v>-5.52026965643031E-2</v>
      </c>
      <c r="F2989" s="2">
        <v>3</v>
      </c>
      <c r="G2989" s="4">
        <v>2.6071301719515109E-2</v>
      </c>
      <c r="H2989" s="4">
        <v>-5.2264046297898943E-2</v>
      </c>
      <c r="I2989" s="4">
        <v>3.4692493119169887E-2</v>
      </c>
    </row>
    <row r="2990" spans="1:9" x14ac:dyDescent="0.25">
      <c r="A2990" t="s">
        <v>3170</v>
      </c>
      <c r="B2990" s="3">
        <v>107.883918762207</v>
      </c>
      <c r="C2990" s="3">
        <v>20.469999313354489</v>
      </c>
      <c r="D2990" s="4">
        <v>-8.5866729748154125E-3</v>
      </c>
      <c r="E2990" s="4">
        <v>9.9355445259865061E-2</v>
      </c>
      <c r="F2990" s="2">
        <v>4</v>
      </c>
      <c r="G2990" s="4">
        <v>2.2008964412081999E-2</v>
      </c>
      <c r="H2990" s="4">
        <v>-5.2476259072732678E-2</v>
      </c>
      <c r="I2990" s="4">
        <v>3.4460809426885453E-2</v>
      </c>
    </row>
    <row r="2991" spans="1:9" x14ac:dyDescent="0.25">
      <c r="A2991" t="s">
        <v>3171</v>
      </c>
      <c r="B2991" s="3">
        <v>108.8183059692383</v>
      </c>
      <c r="C2991" s="3">
        <v>18.620000839233398</v>
      </c>
      <c r="D2991" s="4">
        <v>-1.011199179608702E-2</v>
      </c>
      <c r="E2991" s="4">
        <v>0.14443763462516429</v>
      </c>
      <c r="F2991" s="2">
        <v>3</v>
      </c>
      <c r="G2991" s="4">
        <v>2.5115818485850649E-2</v>
      </c>
      <c r="H2991" s="4">
        <v>-4.4269715669055583E-2</v>
      </c>
      <c r="I2991" s="4">
        <v>4.3420318476924402E-2</v>
      </c>
    </row>
    <row r="2992" spans="1:9" x14ac:dyDescent="0.25">
      <c r="A2992" t="s">
        <v>3172</v>
      </c>
      <c r="B2992" s="3">
        <v>109.92991638183589</v>
      </c>
      <c r="C2992" s="3">
        <v>16.270000457763668</v>
      </c>
      <c r="D2992" s="4">
        <v>-9.1485424401568372E-3</v>
      </c>
      <c r="E2992" s="4">
        <v>5.3074476286193439E-2</v>
      </c>
      <c r="F2992" s="2">
        <v>3</v>
      </c>
      <c r="G2992" s="4">
        <v>3.6280483419493859E-2</v>
      </c>
      <c r="H2992" s="4">
        <v>-3.4506654884066679E-2</v>
      </c>
      <c r="I2992" s="4">
        <v>5.4079158277856372E-2</v>
      </c>
    </row>
    <row r="2993" spans="1:9" x14ac:dyDescent="0.25">
      <c r="A2993" t="s">
        <v>3173</v>
      </c>
      <c r="B2993" s="3">
        <v>110.9449005126953</v>
      </c>
      <c r="C2993" s="3">
        <v>15.44999980926514</v>
      </c>
      <c r="D2993" s="4">
        <v>2.620630607467866E-3</v>
      </c>
      <c r="E2993" s="4">
        <v>-4.3935646339790857E-2</v>
      </c>
      <c r="F2993" s="2">
        <v>2</v>
      </c>
      <c r="G2993" s="4">
        <v>6.0355698014495918E-2</v>
      </c>
      <c r="H2993" s="4">
        <v>-2.5592244175891791E-2</v>
      </c>
      <c r="I2993" s="4">
        <v>6.3811482776362283E-2</v>
      </c>
    </row>
    <row r="2994" spans="1:9" x14ac:dyDescent="0.25">
      <c r="A2994" t="s">
        <v>3174</v>
      </c>
      <c r="B2994" s="3">
        <v>110.654914855957</v>
      </c>
      <c r="C2994" s="3">
        <v>16.159999847412109</v>
      </c>
      <c r="D2994" s="4">
        <v>7.4068965028637468E-3</v>
      </c>
      <c r="E2994" s="4">
        <v>-1.94174577495646E-2</v>
      </c>
      <c r="F2994" s="2">
        <v>3</v>
      </c>
      <c r="G2994" s="4">
        <v>5.6946788658680747E-2</v>
      </c>
      <c r="H2994" s="4">
        <v>-2.813913251143263E-2</v>
      </c>
      <c r="I2994" s="4">
        <v>6.1030912691094168E-2</v>
      </c>
    </row>
    <row r="2995" spans="1:9" x14ac:dyDescent="0.25">
      <c r="A2995" t="s">
        <v>3175</v>
      </c>
      <c r="B2995" s="3">
        <v>109.84133148193359</v>
      </c>
      <c r="C2995" s="3">
        <v>16.479999542236332</v>
      </c>
      <c r="D2995" s="4">
        <v>6.8668051152060983E-3</v>
      </c>
      <c r="E2995" s="4">
        <v>-3.6820633877364339E-2</v>
      </c>
      <c r="F2995" s="2">
        <v>3</v>
      </c>
      <c r="G2995" s="4">
        <v>6.6205327159758243E-2</v>
      </c>
      <c r="H2995" s="4">
        <v>-3.5284679048447787E-2</v>
      </c>
      <c r="I2995" s="4">
        <v>5.3229748946907351E-2</v>
      </c>
    </row>
    <row r="2996" spans="1:9" x14ac:dyDescent="0.25">
      <c r="A2996" t="s">
        <v>3176</v>
      </c>
      <c r="B2996" s="3">
        <v>109.0922164916992</v>
      </c>
      <c r="C2996" s="3">
        <v>17.110000610351559</v>
      </c>
      <c r="D2996" s="4">
        <v>-2.3571242832570731E-3</v>
      </c>
      <c r="E2996" s="4">
        <v>2.2102798344822538E-2</v>
      </c>
      <c r="F2996" s="2">
        <v>3</v>
      </c>
      <c r="G2996" s="4">
        <v>5.0249360989511382E-2</v>
      </c>
      <c r="H2996" s="4">
        <v>-4.186401215087332E-2</v>
      </c>
      <c r="I2996" s="4">
        <v>4.6046749774808937E-2</v>
      </c>
    </row>
    <row r="2997" spans="1:9" x14ac:dyDescent="0.25">
      <c r="A2997" t="s">
        <v>3177</v>
      </c>
      <c r="B2997" s="3">
        <v>109.349967956543</v>
      </c>
      <c r="C2997" s="3">
        <v>16.739999771118161</v>
      </c>
      <c r="D2997" s="4">
        <v>1.6777692908671819E-2</v>
      </c>
      <c r="E2997" s="4">
        <v>-8.674305287538786E-2</v>
      </c>
      <c r="F2997" s="2">
        <v>3</v>
      </c>
      <c r="G2997" s="4">
        <v>5.884150731219262E-2</v>
      </c>
      <c r="H2997" s="4">
        <v>-3.960023053262729E-2</v>
      </c>
      <c r="I2997" s="4">
        <v>4.8518237574032508E-2</v>
      </c>
    </row>
    <row r="2998" spans="1:9" x14ac:dyDescent="0.25">
      <c r="A2998" t="s">
        <v>3178</v>
      </c>
      <c r="B2998" s="3">
        <v>107.5456008911133</v>
      </c>
      <c r="C2998" s="3">
        <v>18.329999923706051</v>
      </c>
      <c r="D2998" s="4">
        <v>-4.8451631814192542E-3</v>
      </c>
      <c r="E2998" s="4">
        <v>2.1169868780795079E-2</v>
      </c>
      <c r="F2998" s="2">
        <v>3</v>
      </c>
      <c r="G2998" s="4">
        <v>3.4181991218685807E-2</v>
      </c>
      <c r="H2998" s="4">
        <v>-5.5447639965448207E-2</v>
      </c>
      <c r="I2998" s="4">
        <v>3.121679880147776E-2</v>
      </c>
    </row>
    <row r="2999" spans="1:9" x14ac:dyDescent="0.25">
      <c r="A2999" t="s">
        <v>3179</v>
      </c>
      <c r="B2999" s="3">
        <v>108.0692138671875</v>
      </c>
      <c r="C2999" s="3">
        <v>17.95000076293945</v>
      </c>
      <c r="D2999" s="4">
        <v>1.4926496536604719E-4</v>
      </c>
      <c r="E2999" s="4">
        <v>-4.113240270611207E-2</v>
      </c>
      <c r="F2999" s="2">
        <v>3</v>
      </c>
      <c r="G2999" s="4">
        <v>4.2697005046148151E-2</v>
      </c>
      <c r="H2999" s="4">
        <v>-5.0848847748959813E-2</v>
      </c>
      <c r="I2999" s="4">
        <v>3.6237538771537903E-2</v>
      </c>
    </row>
    <row r="3000" spans="1:9" x14ac:dyDescent="0.25">
      <c r="A3000" t="s">
        <v>3180</v>
      </c>
      <c r="B3000" s="3">
        <v>108.05308532714839</v>
      </c>
      <c r="C3000" s="3">
        <v>18.719999313354489</v>
      </c>
      <c r="D3000" s="4">
        <v>-8.7201092493127685E-3</v>
      </c>
      <c r="E3000" s="4">
        <v>4.1156829252406268E-2</v>
      </c>
      <c r="F3000" s="2">
        <v>3</v>
      </c>
      <c r="G3000" s="4">
        <v>3.8038450874235741E-2</v>
      </c>
      <c r="H3000" s="4">
        <v>-5.0990501618867867E-2</v>
      </c>
      <c r="I3000" s="4">
        <v>3.6082887895159788E-2</v>
      </c>
    </row>
    <row r="3001" spans="1:9" x14ac:dyDescent="0.25">
      <c r="A3001" t="s">
        <v>3181</v>
      </c>
      <c r="B3001" s="3">
        <v>109.0036087036133</v>
      </c>
      <c r="C3001" s="3">
        <v>17.979999542236332</v>
      </c>
      <c r="D3001" s="4">
        <v>-1.254642607559475E-3</v>
      </c>
      <c r="E3001" s="4">
        <v>5.1461938078095397E-2</v>
      </c>
      <c r="F3001" s="2">
        <v>3</v>
      </c>
      <c r="G3001" s="4">
        <v>2.8236686749949062E-2</v>
      </c>
      <c r="H3001" s="4">
        <v>-4.2642237337775613E-2</v>
      </c>
      <c r="I3001" s="4">
        <v>4.5197120977147787E-2</v>
      </c>
    </row>
    <row r="3002" spans="1:9" x14ac:dyDescent="0.25">
      <c r="A3002" t="s">
        <v>3182</v>
      </c>
      <c r="B3002" s="3">
        <v>109.1405410766602</v>
      </c>
      <c r="C3002" s="3">
        <v>17.10000038146973</v>
      </c>
      <c r="D3002" s="4">
        <v>-9.5033955980817764E-3</v>
      </c>
      <c r="E3002" s="4">
        <v>-2.285712105887272E-2</v>
      </c>
      <c r="F3002" s="2">
        <v>3</v>
      </c>
      <c r="G3002" s="4">
        <v>2.2226816181706969E-2</v>
      </c>
      <c r="H3002" s="4">
        <v>-4.1439586601205718E-2</v>
      </c>
      <c r="I3002" s="4">
        <v>4.6510117159378028E-2</v>
      </c>
    </row>
    <row r="3003" spans="1:9" x14ac:dyDescent="0.25">
      <c r="A3003" t="s">
        <v>3183</v>
      </c>
      <c r="B3003" s="3">
        <v>110.1876983642578</v>
      </c>
      <c r="C3003" s="3">
        <v>17.5</v>
      </c>
      <c r="D3003" s="4">
        <v>-4.5123420637197542E-3</v>
      </c>
      <c r="E3003" s="4">
        <v>5.0420177687959138E-2</v>
      </c>
      <c r="F3003" s="2">
        <v>3</v>
      </c>
      <c r="G3003" s="4">
        <v>4.2742598379915897E-2</v>
      </c>
      <c r="H3003" s="4">
        <v>-3.2242605235792372E-2</v>
      </c>
      <c r="I3003" s="4">
        <v>5.6550938699362778E-2</v>
      </c>
    </row>
    <row r="3004" spans="1:9" x14ac:dyDescent="0.25">
      <c r="A3004" t="s">
        <v>3184</v>
      </c>
      <c r="B3004" s="3">
        <v>110.68715667724609</v>
      </c>
      <c r="C3004" s="3">
        <v>16.659999847412109</v>
      </c>
      <c r="D3004" s="4">
        <v>6.5931633751845631E-3</v>
      </c>
      <c r="E3004" s="4">
        <v>-8.3332973813237121E-3</v>
      </c>
      <c r="F3004" s="2">
        <v>3</v>
      </c>
      <c r="G3004" s="4">
        <v>4.8721271640015613E-2</v>
      </c>
      <c r="H3004" s="4">
        <v>-2.7855958786630719E-2</v>
      </c>
      <c r="I3004" s="4">
        <v>7.4423998097613131E-2</v>
      </c>
    </row>
    <row r="3005" spans="1:9" x14ac:dyDescent="0.25">
      <c r="A3005" t="s">
        <v>3185</v>
      </c>
      <c r="B3005" s="3">
        <v>109.962158203125</v>
      </c>
      <c r="C3005" s="3">
        <v>16.79999923706055</v>
      </c>
      <c r="D3005" s="4">
        <v>3.0122462755768349E-3</v>
      </c>
      <c r="E3005" s="4">
        <v>-1.6393482897905761E-2</v>
      </c>
      <c r="F3005" s="2">
        <v>3</v>
      </c>
      <c r="G3005" s="4">
        <v>4.0996736376252452E-2</v>
      </c>
      <c r="H3005" s="4">
        <v>-3.4223481159264768E-2</v>
      </c>
      <c r="I3005" s="4">
        <v>7.9330203843678282E-2</v>
      </c>
    </row>
    <row r="3006" spans="1:9" x14ac:dyDescent="0.25">
      <c r="A3006" t="s">
        <v>3186</v>
      </c>
      <c r="B3006" s="3">
        <v>109.6319198608398</v>
      </c>
      <c r="C3006" s="3">
        <v>17.079999923706051</v>
      </c>
      <c r="D3006" s="4">
        <v>2.492660767511223E-2</v>
      </c>
      <c r="E3006" s="4">
        <v>-0.13343476828664541</v>
      </c>
      <c r="F3006" s="2">
        <v>3</v>
      </c>
      <c r="G3006" s="4">
        <v>5.320591183638923E-2</v>
      </c>
      <c r="H3006" s="4">
        <v>-3.7123901102012143E-2</v>
      </c>
      <c r="I3006" s="4">
        <v>7.8841929715725012E-2</v>
      </c>
    </row>
    <row r="3007" spans="1:9" x14ac:dyDescent="0.25">
      <c r="A3007" t="s">
        <v>3187</v>
      </c>
      <c r="B3007" s="3">
        <v>106.9656295776367</v>
      </c>
      <c r="C3007" s="3">
        <v>19.70999908447266</v>
      </c>
      <c r="D3007" s="4">
        <v>-2.8534203242472911E-3</v>
      </c>
      <c r="E3007" s="4">
        <v>1.3367522433655131E-2</v>
      </c>
      <c r="F3007" s="2">
        <v>4</v>
      </c>
      <c r="G3007" s="4">
        <v>3.7417919726895121E-2</v>
      </c>
      <c r="H3007" s="4">
        <v>-6.054141663653001E-2</v>
      </c>
      <c r="I3007" s="4">
        <v>5.770426661434036E-2</v>
      </c>
    </row>
    <row r="3008" spans="1:9" x14ac:dyDescent="0.25">
      <c r="A3008" t="s">
        <v>3188</v>
      </c>
      <c r="B3008" s="3">
        <v>107.2717208862305</v>
      </c>
      <c r="C3008" s="3">
        <v>19.45000076293945</v>
      </c>
      <c r="D3008" s="4">
        <v>9.0164989113130645E-3</v>
      </c>
      <c r="E3008" s="4">
        <v>-1.3691610538352991E-2</v>
      </c>
      <c r="F3008" s="2">
        <v>3</v>
      </c>
      <c r="G3008" s="4">
        <v>4.9296408987654187E-2</v>
      </c>
      <c r="H3008" s="4">
        <v>-5.7853075453602298E-2</v>
      </c>
      <c r="I3008" s="4">
        <v>6.0730977945368407E-2</v>
      </c>
    </row>
    <row r="3009" spans="1:9" x14ac:dyDescent="0.25">
      <c r="A3009" t="s">
        <v>3189</v>
      </c>
      <c r="B3009" s="3">
        <v>106.3131484985352</v>
      </c>
      <c r="C3009" s="3">
        <v>19.719999313354489</v>
      </c>
      <c r="D3009" s="4">
        <v>5.0259675591590716E-3</v>
      </c>
      <c r="E3009" s="4">
        <v>-3.2384684719843897E-2</v>
      </c>
      <c r="F3009" s="2">
        <v>4</v>
      </c>
      <c r="G3009" s="4">
        <v>5.3494253427980309E-2</v>
      </c>
      <c r="H3009" s="4">
        <v>-6.6272032654634438E-2</v>
      </c>
      <c r="I3009" s="4">
        <v>5.125236216637985E-2</v>
      </c>
    </row>
    <row r="3010" spans="1:9" x14ac:dyDescent="0.25">
      <c r="A3010" t="s">
        <v>3190</v>
      </c>
      <c r="B3010" s="3">
        <v>105.781494140625</v>
      </c>
      <c r="C3010" s="3">
        <v>20.379999160766602</v>
      </c>
      <c r="D3010" s="4">
        <v>-1.6034844522060939E-2</v>
      </c>
      <c r="E3010" s="4">
        <v>0.12534502892934871</v>
      </c>
      <c r="F3010" s="2">
        <v>4</v>
      </c>
      <c r="G3010" s="4">
        <v>5.7566509454146653E-2</v>
      </c>
      <c r="H3010" s="4">
        <v>-7.0941450783555626E-2</v>
      </c>
      <c r="I3010" s="4">
        <v>4.599522410300283E-2</v>
      </c>
    </row>
    <row r="3011" spans="1:9" x14ac:dyDescent="0.25">
      <c r="A3011" t="s">
        <v>3191</v>
      </c>
      <c r="B3011" s="3">
        <v>107.5053253173828</v>
      </c>
      <c r="C3011" s="3">
        <v>18.110000610351559</v>
      </c>
      <c r="D3011" s="4">
        <v>7.7016463418646541E-3</v>
      </c>
      <c r="E3011" s="4">
        <v>-9.8107535898381615E-2</v>
      </c>
      <c r="F3011" s="2">
        <v>3</v>
      </c>
      <c r="G3011" s="4">
        <v>6.2318592338365793E-2</v>
      </c>
      <c r="H3011" s="4">
        <v>-5.5801372595175917E-2</v>
      </c>
      <c r="I3011" s="4">
        <v>6.3040919975396958E-2</v>
      </c>
    </row>
    <row r="3012" spans="1:9" x14ac:dyDescent="0.25">
      <c r="A3012" t="s">
        <v>3192</v>
      </c>
      <c r="B3012" s="3">
        <v>106.6836853027344</v>
      </c>
      <c r="C3012" s="3">
        <v>20.079999923706051</v>
      </c>
      <c r="D3012" s="4">
        <v>-2.2438568784994058E-2</v>
      </c>
      <c r="E3012" s="4">
        <v>0.16473318969213019</v>
      </c>
      <c r="F3012" s="2">
        <v>4</v>
      </c>
      <c r="G3012" s="4">
        <v>5.1168055633130427E-2</v>
      </c>
      <c r="H3012" s="4">
        <v>-6.3017679059638065E-2</v>
      </c>
      <c r="I3012" s="4">
        <v>5.4916327500727842E-2</v>
      </c>
    </row>
    <row r="3013" spans="1:9" x14ac:dyDescent="0.25">
      <c r="A3013" t="s">
        <v>3193</v>
      </c>
      <c r="B3013" s="3">
        <v>109.13246154785161</v>
      </c>
      <c r="C3013" s="3">
        <v>17.239999771118161</v>
      </c>
      <c r="D3013" s="4">
        <v>-1.6215733679764139E-3</v>
      </c>
      <c r="E3013" s="4">
        <v>-6.2023908688845109E-2</v>
      </c>
      <c r="F3013" s="2">
        <v>3</v>
      </c>
      <c r="G3013" s="4">
        <v>6.8816772047384678E-2</v>
      </c>
      <c r="H3013" s="4">
        <v>-4.1510547551173782E-2</v>
      </c>
      <c r="I3013" s="4">
        <v>7.9130470797705188E-2</v>
      </c>
    </row>
    <row r="3014" spans="1:9" x14ac:dyDescent="0.25">
      <c r="A3014" t="s">
        <v>3194</v>
      </c>
      <c r="B3014" s="3">
        <v>109.30971527099609</v>
      </c>
      <c r="C3014" s="3">
        <v>18.379999160766602</v>
      </c>
      <c r="D3014" s="4">
        <v>9.6729555688574997E-3</v>
      </c>
      <c r="E3014" s="4">
        <v>3.275080073245507E-3</v>
      </c>
      <c r="F3014" s="2">
        <v>3</v>
      </c>
      <c r="G3014" s="4">
        <v>8.522407855000913E-2</v>
      </c>
      <c r="H3014" s="4">
        <v>-3.9953762139833808E-2</v>
      </c>
      <c r="I3014" s="4">
        <v>8.0883202212305605E-2</v>
      </c>
    </row>
    <row r="3015" spans="1:9" x14ac:dyDescent="0.25">
      <c r="A3015" t="s">
        <v>3195</v>
      </c>
      <c r="B3015" s="3">
        <v>108.2624969482422</v>
      </c>
      <c r="C3015" s="3">
        <v>18.319999694824219</v>
      </c>
      <c r="D3015" s="4">
        <v>1.9380438833349609E-3</v>
      </c>
      <c r="E3015" s="4">
        <v>-0.1321648903297156</v>
      </c>
      <c r="F3015" s="2">
        <v>3</v>
      </c>
      <c r="G3015" s="4">
        <v>8.0325881185167036E-2</v>
      </c>
      <c r="H3015" s="4">
        <v>-4.9151279565303518E-2</v>
      </c>
      <c r="I3015" s="4">
        <v>7.0528032122369577E-2</v>
      </c>
    </row>
    <row r="3016" spans="1:9" x14ac:dyDescent="0.25">
      <c r="A3016" t="s">
        <v>3196</v>
      </c>
      <c r="B3016" s="3">
        <v>108.05308532714839</v>
      </c>
      <c r="C3016" s="3">
        <v>21.110000610351559</v>
      </c>
      <c r="D3016" s="4">
        <v>1.0227362132902981E-2</v>
      </c>
      <c r="E3016" s="4">
        <v>-2.6291498468666519E-2</v>
      </c>
      <c r="F3016" s="2">
        <v>4</v>
      </c>
      <c r="G3016" s="4">
        <v>8.1454039707205439E-2</v>
      </c>
      <c r="H3016" s="4">
        <v>-5.0990501618867867E-2</v>
      </c>
      <c r="I3016" s="4">
        <v>6.8457314958509929E-2</v>
      </c>
    </row>
    <row r="3017" spans="1:9" x14ac:dyDescent="0.25">
      <c r="A3017" t="s">
        <v>3197</v>
      </c>
      <c r="B3017" s="3">
        <v>106.9591751098633</v>
      </c>
      <c r="C3017" s="3">
        <v>21.680000305175781</v>
      </c>
      <c r="D3017" s="4">
        <v>1.060040435973808E-2</v>
      </c>
      <c r="E3017" s="4">
        <v>-0.1067161146986869</v>
      </c>
      <c r="F3017" s="2">
        <v>4</v>
      </c>
      <c r="G3017" s="4">
        <v>7.2865138990277023E-2</v>
      </c>
      <c r="H3017" s="4">
        <v>-6.0598104987496071E-2</v>
      </c>
      <c r="I3017" s="4">
        <v>5.7640443140111852E-2</v>
      </c>
    </row>
    <row r="3018" spans="1:9" x14ac:dyDescent="0.25">
      <c r="A3018" t="s">
        <v>3198</v>
      </c>
      <c r="B3018" s="3">
        <v>105.83725738525391</v>
      </c>
      <c r="C3018" s="3">
        <v>24.270000457763668</v>
      </c>
      <c r="D3018" s="4">
        <v>-6.394691260251939E-3</v>
      </c>
      <c r="E3018" s="4">
        <v>9.868720190662339E-2</v>
      </c>
      <c r="F3018" s="2">
        <v>4</v>
      </c>
      <c r="G3018" s="4">
        <v>4.2730267423090718E-2</v>
      </c>
      <c r="H3018" s="4">
        <v>-7.0451692914512254E-2</v>
      </c>
      <c r="I3018" s="4">
        <v>4.6546625726095803E-2</v>
      </c>
    </row>
    <row r="3019" spans="1:9" x14ac:dyDescent="0.25">
      <c r="A3019" t="s">
        <v>3199</v>
      </c>
      <c r="B3019" s="3">
        <v>106.51840972900391</v>
      </c>
      <c r="C3019" s="3">
        <v>22.090000152587891</v>
      </c>
      <c r="D3019" s="4">
        <v>1.1490564680358469E-2</v>
      </c>
      <c r="E3019" s="4">
        <v>-6.2393860215467223E-2</v>
      </c>
      <c r="F3019" s="2">
        <v>4</v>
      </c>
      <c r="G3019" s="4">
        <v>6.2754725868494177E-2</v>
      </c>
      <c r="H3019" s="4">
        <v>-6.4469262684906381E-2</v>
      </c>
      <c r="I3019" s="4">
        <v>5.3282039176598683E-2</v>
      </c>
    </row>
    <row r="3020" spans="1:9" x14ac:dyDescent="0.25">
      <c r="A3020" t="s">
        <v>3200</v>
      </c>
      <c r="B3020" s="3">
        <v>105.3083572387695</v>
      </c>
      <c r="C3020" s="3">
        <v>23.559999465942379</v>
      </c>
      <c r="D3020" s="4">
        <v>-1.269726506744295E-2</v>
      </c>
      <c r="E3020" s="4">
        <v>0.10975035204643339</v>
      </c>
      <c r="F3020" s="2">
        <v>4</v>
      </c>
      <c r="G3020" s="4">
        <v>5.1505095347895491E-2</v>
      </c>
      <c r="H3020" s="4">
        <v>-7.5096921333387745E-2</v>
      </c>
      <c r="I3020" s="4">
        <v>4.1316722029381303E-2</v>
      </c>
    </row>
    <row r="3021" spans="1:9" x14ac:dyDescent="0.25">
      <c r="A3021" t="s">
        <v>3201</v>
      </c>
      <c r="B3021" s="3">
        <v>106.6626815795898</v>
      </c>
      <c r="C3021" s="3">
        <v>21.229999542236332</v>
      </c>
      <c r="D3021" s="4">
        <v>7.951651742584831E-3</v>
      </c>
      <c r="E3021" s="4">
        <v>-2.2559842845708E-2</v>
      </c>
      <c r="F3021" s="2">
        <v>4</v>
      </c>
      <c r="G3021" s="4">
        <v>5.0213306756908833E-2</v>
      </c>
      <c r="H3021" s="4">
        <v>-6.3202150726552331E-2</v>
      </c>
      <c r="I3021" s="4">
        <v>5.4708637164378793E-2</v>
      </c>
    </row>
    <row r="3022" spans="1:9" x14ac:dyDescent="0.25">
      <c r="A3022" t="s">
        <v>3202</v>
      </c>
      <c r="B3022" s="3">
        <v>105.82122802734381</v>
      </c>
      <c r="C3022" s="3">
        <v>21.719999313354489</v>
      </c>
      <c r="D3022" s="4">
        <v>6.0612627597089741E-4</v>
      </c>
      <c r="E3022" s="4">
        <v>-1.9855619904663561E-2</v>
      </c>
      <c r="F3022" s="2">
        <v>4</v>
      </c>
      <c r="G3022" s="4">
        <v>4.9879375367868788E-2</v>
      </c>
      <c r="H3022" s="4">
        <v>-7.0592475686828582E-2</v>
      </c>
      <c r="I3022" s="4">
        <v>4.6388123220948867E-2</v>
      </c>
    </row>
    <row r="3023" spans="1:9" x14ac:dyDescent="0.25">
      <c r="A3023" t="s">
        <v>3203</v>
      </c>
      <c r="B3023" s="3">
        <v>105.7571258544922</v>
      </c>
      <c r="C3023" s="3">
        <v>22.159999847412109</v>
      </c>
      <c r="D3023" s="4">
        <v>2.2468599127532851E-2</v>
      </c>
      <c r="E3023" s="4">
        <v>-0.10210698649121119</v>
      </c>
      <c r="F3023" s="2">
        <v>4</v>
      </c>
      <c r="G3023" s="4">
        <v>4.4849904845062571E-2</v>
      </c>
      <c r="H3023" s="4">
        <v>-7.1155472761079808E-2</v>
      </c>
      <c r="I3023" s="4">
        <v>4.5754264083279539E-2</v>
      </c>
    </row>
    <row r="3024" spans="1:9" x14ac:dyDescent="0.25">
      <c r="A3024" t="s">
        <v>3204</v>
      </c>
      <c r="B3024" s="3">
        <v>103.43312835693359</v>
      </c>
      <c r="C3024" s="3">
        <v>24.680000305175781</v>
      </c>
      <c r="D3024" s="4">
        <v>7.5721828891082144E-3</v>
      </c>
      <c r="E3024" s="4">
        <v>-5.5130187128274222E-2</v>
      </c>
      <c r="F3024" s="2">
        <v>5</v>
      </c>
      <c r="G3024" s="4">
        <v>2.125587052067357E-2</v>
      </c>
      <c r="H3024" s="4">
        <v>-9.1566696491708011E-2</v>
      </c>
      <c r="I3024" s="4">
        <v>2.2773965846595301E-2</v>
      </c>
    </row>
    <row r="3025" spans="1:9" x14ac:dyDescent="0.25">
      <c r="A3025" t="s">
        <v>3205</v>
      </c>
      <c r="B3025" s="3">
        <v>102.6557998657227</v>
      </c>
      <c r="C3025" s="3">
        <v>26.120000839233398</v>
      </c>
      <c r="D3025" s="4">
        <v>-4.6829482814270129E-4</v>
      </c>
      <c r="E3025" s="4">
        <v>-2.02550266792717E-2</v>
      </c>
      <c r="F3025" s="2">
        <v>5</v>
      </c>
      <c r="G3025" s="4">
        <v>2.8557831733433399E-3</v>
      </c>
      <c r="H3025" s="4">
        <v>-9.8393823355211962E-2</v>
      </c>
      <c r="I3025" s="4">
        <v>1.508753736521151E-2</v>
      </c>
    </row>
    <row r="3026" spans="1:9" x14ac:dyDescent="0.25">
      <c r="A3026" t="s">
        <v>3206</v>
      </c>
      <c r="B3026" s="3">
        <v>102.7038955688477</v>
      </c>
      <c r="C3026" s="3">
        <v>26.659999847412109</v>
      </c>
      <c r="D3026" s="4">
        <v>-2.517683942803961E-2</v>
      </c>
      <c r="E3026" s="4">
        <v>0.1080631936484497</v>
      </c>
      <c r="F3026" s="2">
        <v>5</v>
      </c>
      <c r="G3026" s="4">
        <v>-6.6516885239962242E-3</v>
      </c>
      <c r="H3026" s="4">
        <v>-9.797140803075588E-2</v>
      </c>
      <c r="I3026" s="4">
        <v>1.556312032211093E-2</v>
      </c>
    </row>
    <row r="3027" spans="1:9" x14ac:dyDescent="0.25">
      <c r="A3027" t="s">
        <v>3207</v>
      </c>
      <c r="B3027" s="3">
        <v>105.3564376831055</v>
      </c>
      <c r="C3027" s="3">
        <v>24.059999465942379</v>
      </c>
      <c r="D3027" s="4">
        <v>-2.200764364236107E-3</v>
      </c>
      <c r="E3027" s="4">
        <v>-3.313998580313116E-3</v>
      </c>
      <c r="F3027" s="2">
        <v>4</v>
      </c>
      <c r="G3027" s="4">
        <v>1.7921513932505299E-2</v>
      </c>
      <c r="H3027" s="4">
        <v>-7.4674640023945749E-2</v>
      </c>
      <c r="I3027" s="4">
        <v>4.1792154103362789E-2</v>
      </c>
    </row>
    <row r="3028" spans="1:9" x14ac:dyDescent="0.25">
      <c r="A3028" t="s">
        <v>3208</v>
      </c>
      <c r="B3028" s="3">
        <v>105.5888137817383</v>
      </c>
      <c r="C3028" s="3">
        <v>24.139999389648441</v>
      </c>
      <c r="D3028" s="4">
        <v>-1.4510259257086161E-2</v>
      </c>
      <c r="E3028" s="4">
        <v>0.14788390877123669</v>
      </c>
      <c r="F3028" s="2">
        <v>4</v>
      </c>
      <c r="G3028" s="4">
        <v>-2.7473966636798459E-3</v>
      </c>
      <c r="H3028" s="4">
        <v>-7.2633725374154801E-2</v>
      </c>
      <c r="I3028" s="4">
        <v>4.4089950058508583E-2</v>
      </c>
    </row>
    <row r="3029" spans="1:9" x14ac:dyDescent="0.25">
      <c r="A3029" t="s">
        <v>3209</v>
      </c>
      <c r="B3029" s="3">
        <v>107.14349365234381</v>
      </c>
      <c r="C3029" s="3">
        <v>21.030000686645511</v>
      </c>
      <c r="D3029" s="4">
        <v>1.2112110806344219E-2</v>
      </c>
      <c r="E3029" s="4">
        <v>-3.3547772727842477E-2</v>
      </c>
      <c r="F3029" s="2">
        <v>4</v>
      </c>
      <c r="G3029" s="4">
        <v>2.24715665268862E-2</v>
      </c>
      <c r="H3029" s="4">
        <v>-5.8979270624625928E-2</v>
      </c>
      <c r="I3029" s="4">
        <v>5.9463033345652949E-2</v>
      </c>
    </row>
    <row r="3030" spans="1:9" x14ac:dyDescent="0.25">
      <c r="A3030" t="s">
        <v>3210</v>
      </c>
      <c r="B3030" s="3">
        <v>105.8612899780273</v>
      </c>
      <c r="C3030" s="3">
        <v>21.760000228881839</v>
      </c>
      <c r="D3030" s="4">
        <v>-3.2443252862266458E-3</v>
      </c>
      <c r="E3030" s="4">
        <v>1.021352386275454E-2</v>
      </c>
      <c r="F3030" s="2">
        <v>4</v>
      </c>
      <c r="G3030" s="4">
        <v>1.4109439864351311E-2</v>
      </c>
      <c r="H3030" s="4">
        <v>-7.024061926729841E-2</v>
      </c>
      <c r="I3030" s="4">
        <v>4.6784266321627577E-2</v>
      </c>
    </row>
    <row r="3031" spans="1:9" x14ac:dyDescent="0.25">
      <c r="A3031" t="s">
        <v>3211</v>
      </c>
      <c r="B3031" s="3">
        <v>106.2058563232422</v>
      </c>
      <c r="C3031" s="3">
        <v>21.54000091552734</v>
      </c>
      <c r="D3031" s="4">
        <v>1.9653345362145021E-3</v>
      </c>
      <c r="E3031" s="4">
        <v>-3.5378370393097443E-2</v>
      </c>
      <c r="F3031" s="2">
        <v>4</v>
      </c>
      <c r="G3031" s="4">
        <v>2.2097852888866679E-2</v>
      </c>
      <c r="H3031" s="4">
        <v>-6.7214359226307252E-2</v>
      </c>
      <c r="I3031" s="4">
        <v>5.0191428929883257E-2</v>
      </c>
    </row>
    <row r="3032" spans="1:9" x14ac:dyDescent="0.25">
      <c r="A3032" t="s">
        <v>3212</v>
      </c>
      <c r="B3032" s="3">
        <v>105.99753570556641</v>
      </c>
      <c r="C3032" s="3">
        <v>22.329999923706051</v>
      </c>
      <c r="D3032" s="4">
        <v>5.2967192603392554E-4</v>
      </c>
      <c r="E3032" s="4">
        <v>-6.6725810313496003E-3</v>
      </c>
      <c r="F3032" s="2">
        <v>4</v>
      </c>
      <c r="G3032" s="4">
        <v>2.349492205168846E-2</v>
      </c>
      <c r="H3032" s="4">
        <v>-6.904399920636306E-2</v>
      </c>
      <c r="I3032" s="4">
        <v>4.8131499894646053E-2</v>
      </c>
    </row>
    <row r="3033" spans="1:9" x14ac:dyDescent="0.25">
      <c r="A3033" t="s">
        <v>3213</v>
      </c>
      <c r="B3033" s="3">
        <v>105.94142150878911</v>
      </c>
      <c r="C3033" s="3">
        <v>22.479999542236332</v>
      </c>
      <c r="D3033" s="4">
        <v>1.7426310785946251E-3</v>
      </c>
      <c r="E3033" s="4">
        <v>2.1353898612765709E-2</v>
      </c>
      <c r="F3033" s="2">
        <v>4</v>
      </c>
      <c r="G3033" s="4">
        <v>2.2100813509853271E-2</v>
      </c>
      <c r="H3033" s="4">
        <v>-6.9536839420730856E-2</v>
      </c>
      <c r="I3033" s="4">
        <v>4.7576627964443841E-2</v>
      </c>
    </row>
    <row r="3034" spans="1:9" x14ac:dyDescent="0.25">
      <c r="A3034" t="s">
        <v>3214</v>
      </c>
      <c r="B3034" s="3">
        <v>105.7571258544922</v>
      </c>
      <c r="C3034" s="3">
        <v>22.010000228881839</v>
      </c>
      <c r="D3034" s="4">
        <v>1.7188326335383589E-2</v>
      </c>
      <c r="E3034" s="4">
        <v>-0.12310757392932579</v>
      </c>
      <c r="F3034" s="2">
        <v>4</v>
      </c>
      <c r="G3034" s="4">
        <v>8.4859707313638122E-3</v>
      </c>
      <c r="H3034" s="4">
        <v>-7.1155472761079808E-2</v>
      </c>
      <c r="I3034" s="4">
        <v>4.5754264083279539E-2</v>
      </c>
    </row>
    <row r="3035" spans="1:9" x14ac:dyDescent="0.25">
      <c r="A3035" t="s">
        <v>3215</v>
      </c>
      <c r="B3035" s="3">
        <v>103.9700546264648</v>
      </c>
      <c r="C3035" s="3">
        <v>25.10000038146973</v>
      </c>
      <c r="D3035" s="4">
        <v>-8.5586943635030943E-3</v>
      </c>
      <c r="E3035" s="4">
        <v>2.490815092088949E-2</v>
      </c>
      <c r="F3035" s="2">
        <v>5</v>
      </c>
      <c r="G3035" s="4">
        <v>-1.643191658082066E-2</v>
      </c>
      <c r="H3035" s="4">
        <v>-8.6850976175413819E-2</v>
      </c>
      <c r="I3035" s="4">
        <v>2.8083233958071659E-2</v>
      </c>
    </row>
    <row r="3036" spans="1:9" x14ac:dyDescent="0.25">
      <c r="A3036" t="s">
        <v>3216</v>
      </c>
      <c r="B3036" s="3">
        <v>104.8675842285156</v>
      </c>
      <c r="C3036" s="3">
        <v>24.489999771118161</v>
      </c>
      <c r="D3036" s="4">
        <v>-1.4830858035542399E-2</v>
      </c>
      <c r="E3036" s="4">
        <v>9.9685642915223527E-2</v>
      </c>
      <c r="F3036" s="2">
        <v>5</v>
      </c>
      <c r="G3036" s="4">
        <v>-5.5784448779947482E-3</v>
      </c>
      <c r="H3036" s="4">
        <v>-7.8968146038305154E-2</v>
      </c>
      <c r="I3036" s="4">
        <v>3.6958242624409277E-2</v>
      </c>
    </row>
    <row r="3037" spans="1:9" x14ac:dyDescent="0.25">
      <c r="A3037" t="s">
        <v>3217</v>
      </c>
      <c r="B3037" s="3">
        <v>106.44627380371089</v>
      </c>
      <c r="C3037" s="3">
        <v>22.270000457763668</v>
      </c>
      <c r="D3037" s="4">
        <v>-3.824801268341171E-3</v>
      </c>
      <c r="E3037" s="4">
        <v>1.3655036585587201E-2</v>
      </c>
      <c r="F3037" s="2">
        <v>4</v>
      </c>
      <c r="G3037" s="4">
        <v>1.841168336558674E-2</v>
      </c>
      <c r="H3037" s="4">
        <v>-6.5102818664083406E-2</v>
      </c>
      <c r="I3037" s="4">
        <v>5.2568740182708629E-2</v>
      </c>
    </row>
    <row r="3038" spans="1:9" x14ac:dyDescent="0.25">
      <c r="A3038" t="s">
        <v>3218</v>
      </c>
      <c r="B3038" s="3">
        <v>106.8549728393555</v>
      </c>
      <c r="C3038" s="3">
        <v>21.969999313354489</v>
      </c>
      <c r="D3038" s="4">
        <v>-5.7417781480909591E-3</v>
      </c>
      <c r="E3038" s="4">
        <v>4.572403762404198E-3</v>
      </c>
      <c r="F3038" s="2">
        <v>4</v>
      </c>
      <c r="G3038" s="4">
        <v>2.216801258215062E-2</v>
      </c>
      <c r="H3038" s="4">
        <v>-6.1513293518812739E-2</v>
      </c>
      <c r="I3038" s="4">
        <v>5.6610063694469297E-2</v>
      </c>
    </row>
    <row r="3039" spans="1:9" x14ac:dyDescent="0.25">
      <c r="A3039" t="s">
        <v>3219</v>
      </c>
      <c r="B3039" s="3">
        <v>107.472053527832</v>
      </c>
      <c r="C3039" s="3">
        <v>21.870000839233398</v>
      </c>
      <c r="D3039" s="4">
        <v>-1.1060768339065771E-2</v>
      </c>
      <c r="E3039" s="4">
        <v>9.9547587247058145E-2</v>
      </c>
      <c r="F3039" s="2">
        <v>4</v>
      </c>
      <c r="G3039" s="4">
        <v>2.1552007964385389E-2</v>
      </c>
      <c r="H3039" s="4">
        <v>-5.609359233342992E-2</v>
      </c>
      <c r="I3039" s="4">
        <v>6.2711919773138503E-2</v>
      </c>
    </row>
    <row r="3040" spans="1:9" x14ac:dyDescent="0.25">
      <c r="A3040" t="s">
        <v>3220</v>
      </c>
      <c r="B3040" s="3">
        <v>108.674072265625</v>
      </c>
      <c r="C3040" s="3">
        <v>19.889999389648441</v>
      </c>
      <c r="D3040" s="4">
        <v>-3.0146566867305098E-3</v>
      </c>
      <c r="E3040" s="4">
        <v>5.6293121095974952E-2</v>
      </c>
      <c r="F3040" s="2">
        <v>4</v>
      </c>
      <c r="G3040" s="4">
        <v>2.5023842528277381E-2</v>
      </c>
      <c r="H3040" s="4">
        <v>-4.5536492589874362E-2</v>
      </c>
      <c r="I3040" s="4">
        <v>7.4597797064135163E-2</v>
      </c>
    </row>
    <row r="3041" spans="1:9" x14ac:dyDescent="0.25">
      <c r="A3041" t="s">
        <v>3221</v>
      </c>
      <c r="B3041" s="3">
        <v>109.0026779174805</v>
      </c>
      <c r="C3041" s="3">
        <v>18.829999923706051</v>
      </c>
      <c r="D3041" s="4">
        <v>2.0629430123302321E-3</v>
      </c>
      <c r="E3041" s="4">
        <v>-6.225099625245889E-2</v>
      </c>
      <c r="F3041" s="2">
        <v>3</v>
      </c>
      <c r="G3041" s="4">
        <v>3.301801187545661E-2</v>
      </c>
      <c r="H3041" s="4">
        <v>-4.2650412253635972E-2</v>
      </c>
      <c r="I3041" s="4">
        <v>7.7847136140374307E-2</v>
      </c>
    </row>
    <row r="3042" spans="1:9" x14ac:dyDescent="0.25">
      <c r="A3042" t="s">
        <v>3222</v>
      </c>
      <c r="B3042" s="3">
        <v>108.7782745361328</v>
      </c>
      <c r="C3042" s="3">
        <v>20.079999923706051</v>
      </c>
      <c r="D3042" s="4">
        <v>-5.9321460767615131E-3</v>
      </c>
      <c r="E3042" s="4">
        <v>5.4068279679597493E-2</v>
      </c>
      <c r="F3042" s="2">
        <v>4</v>
      </c>
      <c r="G3042" s="4">
        <v>2.004149051346471E-2</v>
      </c>
      <c r="H3042" s="4">
        <v>-4.4621304058557583E-2</v>
      </c>
      <c r="I3042" s="4">
        <v>7.5628176509777933E-2</v>
      </c>
    </row>
    <row r="3043" spans="1:9" x14ac:dyDescent="0.25">
      <c r="A3043" t="s">
        <v>3223</v>
      </c>
      <c r="B3043" s="3">
        <v>109.4274139404297</v>
      </c>
      <c r="C3043" s="3">
        <v>19.04999923706055</v>
      </c>
      <c r="D3043" s="4">
        <v>-4.0115580982205126E-3</v>
      </c>
      <c r="E3043" s="4">
        <v>5.8077455069303063E-3</v>
      </c>
      <c r="F3043" s="2">
        <v>3</v>
      </c>
      <c r="G3043" s="4">
        <v>3.4887937713655497E-2</v>
      </c>
      <c r="H3043" s="4">
        <v>-3.892003732854199E-2</v>
      </c>
      <c r="I3043" s="4">
        <v>8.2047037598740546E-2</v>
      </c>
    </row>
    <row r="3044" spans="1:9" x14ac:dyDescent="0.25">
      <c r="A3044" t="s">
        <v>3224</v>
      </c>
      <c r="B3044" s="3">
        <v>109.8681564331055</v>
      </c>
      <c r="C3044" s="3">
        <v>18.940000534057621</v>
      </c>
      <c r="D3044" s="4">
        <v>7.300835926951077E-4</v>
      </c>
      <c r="E3044" s="4">
        <v>-1.148221895128076E-2</v>
      </c>
      <c r="F3044" s="2">
        <v>3</v>
      </c>
      <c r="G3044" s="4">
        <v>4.3082162326369737E-2</v>
      </c>
      <c r="H3044" s="4">
        <v>-3.5049080653652857E-2</v>
      </c>
      <c r="I3044" s="4">
        <v>8.6405215237877142E-2</v>
      </c>
    </row>
    <row r="3045" spans="1:9" x14ac:dyDescent="0.25">
      <c r="A3045" t="s">
        <v>3225</v>
      </c>
      <c r="B3045" s="3">
        <v>109.7880020141602</v>
      </c>
      <c r="C3045" s="3">
        <v>19.159999847412109</v>
      </c>
      <c r="D3045" s="4">
        <v>-1.6157901710502021E-2</v>
      </c>
      <c r="E3045" s="4">
        <v>9.1116197615662031E-2</v>
      </c>
      <c r="F3045" s="2">
        <v>3</v>
      </c>
      <c r="G3045" s="4">
        <v>4.6923872895740633E-2</v>
      </c>
      <c r="H3045" s="4">
        <v>-3.5753061522741603E-2</v>
      </c>
      <c r="I3045" s="4">
        <v>8.5612627270684083E-2</v>
      </c>
    </row>
    <row r="3046" spans="1:9" x14ac:dyDescent="0.25">
      <c r="A3046" t="s">
        <v>3226</v>
      </c>
      <c r="B3046" s="3">
        <v>111.59107971191411</v>
      </c>
      <c r="C3046" s="3">
        <v>17.559999465942379</v>
      </c>
      <c r="D3046" s="4">
        <v>-7.6257588696982959E-3</v>
      </c>
      <c r="E3046" s="4">
        <v>4.0284380271550901E-2</v>
      </c>
      <c r="F3046" s="2">
        <v>3</v>
      </c>
      <c r="G3046" s="4">
        <v>5.4489548442539837E-2</v>
      </c>
      <c r="H3046" s="4">
        <v>-1.9916976358612341E-2</v>
      </c>
      <c r="I3046" s="4">
        <v>0.1034419335766623</v>
      </c>
    </row>
    <row r="3047" spans="1:9" x14ac:dyDescent="0.25">
      <c r="A3047" t="s">
        <v>3227</v>
      </c>
      <c r="B3047" s="3">
        <v>112.44858551025391</v>
      </c>
      <c r="C3047" s="3">
        <v>16.879999160766602</v>
      </c>
      <c r="D3047" s="4">
        <v>-2.984108408490171E-3</v>
      </c>
      <c r="E3047" s="4">
        <v>1.6867395955570741E-2</v>
      </c>
      <c r="F3047" s="2">
        <v>3</v>
      </c>
      <c r="G3047" s="4">
        <v>5.5546368743730312E-2</v>
      </c>
      <c r="H3047" s="4">
        <v>-1.238566760349857E-2</v>
      </c>
      <c r="I3047" s="4">
        <v>0.11192117634961569</v>
      </c>
    </row>
    <row r="3048" spans="1:9" x14ac:dyDescent="0.25">
      <c r="A3048" t="s">
        <v>3228</v>
      </c>
      <c r="B3048" s="3">
        <v>112.7851486206055</v>
      </c>
      <c r="C3048" s="3">
        <v>16.60000038146973</v>
      </c>
      <c r="D3048" s="4">
        <v>6.2202938021203016E-3</v>
      </c>
      <c r="E3048" s="4">
        <v>-3.2069927072551192E-2</v>
      </c>
      <c r="F3048" s="2">
        <v>3</v>
      </c>
      <c r="G3048" s="4">
        <v>5.4897507146598468E-2</v>
      </c>
      <c r="H3048" s="4">
        <v>-9.429698437405043E-3</v>
      </c>
      <c r="I3048" s="4">
        <v>0.1152492008674864</v>
      </c>
    </row>
    <row r="3049" spans="1:9" x14ac:dyDescent="0.25">
      <c r="A3049" t="s">
        <v>3229</v>
      </c>
      <c r="B3049" s="3">
        <v>112.0879287719727</v>
      </c>
      <c r="C3049" s="3">
        <v>17.14999961853027</v>
      </c>
      <c r="D3049" s="4">
        <v>-3.7043406531330758E-3</v>
      </c>
      <c r="E3049" s="4">
        <v>5.0857839413396722E-2</v>
      </c>
      <c r="F3049" s="2">
        <v>3</v>
      </c>
      <c r="G3049" s="4">
        <v>4.6762867235804688E-2</v>
      </c>
      <c r="H3049" s="4">
        <v>-1.5553246476862509E-2</v>
      </c>
      <c r="I3049" s="4">
        <v>0.10835490770454199</v>
      </c>
    </row>
    <row r="3050" spans="1:9" x14ac:dyDescent="0.25">
      <c r="A3050" t="s">
        <v>3230</v>
      </c>
      <c r="B3050" s="3">
        <v>112.5046844482422</v>
      </c>
      <c r="C3050" s="3">
        <v>16.319999694824219</v>
      </c>
      <c r="D3050" s="4">
        <v>1.641007318611498E-3</v>
      </c>
      <c r="E3050" s="4">
        <v>4.9261037459082946E-3</v>
      </c>
      <c r="F3050" s="2">
        <v>3</v>
      </c>
      <c r="G3050" s="4">
        <v>5.3124676839820577E-2</v>
      </c>
      <c r="H3050" s="4">
        <v>-1.189296140414497E-2</v>
      </c>
      <c r="I3050" s="4">
        <v>0.1124758973969</v>
      </c>
    </row>
    <row r="3051" spans="1:9" x14ac:dyDescent="0.25">
      <c r="A3051" t="s">
        <v>3231</v>
      </c>
      <c r="B3051" s="3">
        <v>112.3203659057617</v>
      </c>
      <c r="C3051" s="3">
        <v>16.239999771118161</v>
      </c>
      <c r="D3051" s="4">
        <v>6.9690727177789116E-3</v>
      </c>
      <c r="E3051" s="4">
        <v>-3.4482754710425501E-2</v>
      </c>
      <c r="F3051" s="2">
        <v>3</v>
      </c>
      <c r="G3051" s="4">
        <v>5.4809100470872167E-2</v>
      </c>
      <c r="H3051" s="4">
        <v>-1.3511795767015109E-2</v>
      </c>
      <c r="I3051" s="4">
        <v>0.11065330719135889</v>
      </c>
    </row>
    <row r="3052" spans="1:9" x14ac:dyDescent="0.25">
      <c r="A3052" t="s">
        <v>3232</v>
      </c>
      <c r="B3052" s="3">
        <v>111.5430145263672</v>
      </c>
      <c r="C3052" s="3">
        <v>16.819999694824219</v>
      </c>
      <c r="D3052" s="4">
        <v>1.369112294692609E-2</v>
      </c>
      <c r="E3052" s="4">
        <v>-7.071826848997953E-2</v>
      </c>
      <c r="F3052" s="2">
        <v>3</v>
      </c>
      <c r="G3052" s="4">
        <v>5.4347993051190091E-2</v>
      </c>
      <c r="H3052" s="4">
        <v>-2.0339123653040251E-2</v>
      </c>
      <c r="I3052" s="4">
        <v>0.1029666523855985</v>
      </c>
    </row>
    <row r="3053" spans="1:9" x14ac:dyDescent="0.25">
      <c r="A3053" t="s">
        <v>3233</v>
      </c>
      <c r="B3053" s="3">
        <v>110.036491394043</v>
      </c>
      <c r="C3053" s="3">
        <v>18.10000038146973</v>
      </c>
      <c r="D3053" s="4">
        <v>3.802040287234076E-3</v>
      </c>
      <c r="E3053" s="4">
        <v>-4.5861832544838547E-2</v>
      </c>
      <c r="F3053" s="2">
        <v>3</v>
      </c>
      <c r="G3053" s="4">
        <v>4.9057905071942631E-2</v>
      </c>
      <c r="H3053" s="4">
        <v>-3.3570627018056687E-2</v>
      </c>
      <c r="I3053" s="4">
        <v>8.8069755587024678E-2</v>
      </c>
    </row>
    <row r="3054" spans="1:9" x14ac:dyDescent="0.25">
      <c r="A3054" t="s">
        <v>3234</v>
      </c>
      <c r="B3054" s="3">
        <v>109.6197128295898</v>
      </c>
      <c r="C3054" s="3">
        <v>18.969999313354489</v>
      </c>
      <c r="D3054" s="4">
        <v>-8.4090175508892973E-3</v>
      </c>
      <c r="E3054" s="4">
        <v>8.7729285117223776E-2</v>
      </c>
      <c r="F3054" s="2">
        <v>3</v>
      </c>
      <c r="G3054" s="4">
        <v>4.3990968885845527E-2</v>
      </c>
      <c r="H3054" s="4">
        <v>-3.7231113113295411E-2</v>
      </c>
      <c r="I3054" s="4">
        <v>8.3948539570289915E-2</v>
      </c>
    </row>
    <row r="3055" spans="1:9" x14ac:dyDescent="0.25">
      <c r="A3055" t="s">
        <v>3235</v>
      </c>
      <c r="B3055" s="3">
        <v>110.5493240356445</v>
      </c>
      <c r="C3055" s="3">
        <v>17.440000534057621</v>
      </c>
      <c r="D3055" s="4">
        <v>1.6702198847484691E-3</v>
      </c>
      <c r="E3055" s="4">
        <v>-5.0108934951518469E-2</v>
      </c>
      <c r="F3055" s="2">
        <v>3</v>
      </c>
      <c r="G3055" s="4">
        <v>5.8223110287313862E-2</v>
      </c>
      <c r="H3055" s="4">
        <v>-2.9066516409032909E-2</v>
      </c>
      <c r="I3055" s="4">
        <v>9.314077957129796E-2</v>
      </c>
    </row>
    <row r="3056" spans="1:9" x14ac:dyDescent="0.25">
      <c r="A3056" t="s">
        <v>3236</v>
      </c>
      <c r="B3056" s="3">
        <v>110.364990234375</v>
      </c>
      <c r="C3056" s="3">
        <v>18.360000610351559</v>
      </c>
      <c r="D3056" s="4">
        <v>-6.4208695465828303E-3</v>
      </c>
      <c r="E3056" s="4">
        <v>-1.5021394230966051E-2</v>
      </c>
      <c r="F3056" s="2">
        <v>3</v>
      </c>
      <c r="G3056" s="4">
        <v>7.0860359446690779E-2</v>
      </c>
      <c r="H3056" s="4">
        <v>-3.0685484786917131E-2</v>
      </c>
      <c r="I3056" s="4">
        <v>9.1318038482839148E-2</v>
      </c>
    </row>
    <row r="3057" spans="1:9" x14ac:dyDescent="0.25">
      <c r="A3057" t="s">
        <v>3237</v>
      </c>
      <c r="B3057" s="3">
        <v>111.0782089233398</v>
      </c>
      <c r="C3057" s="3">
        <v>18.639999389648441</v>
      </c>
      <c r="D3057" s="4">
        <v>-3.3793085036837311E-3</v>
      </c>
      <c r="E3057" s="4">
        <v>9.7508295830408542E-3</v>
      </c>
      <c r="F3057" s="2">
        <v>3</v>
      </c>
      <c r="G3057" s="4">
        <v>8.397183164655031E-2</v>
      </c>
      <c r="H3057" s="4">
        <v>-2.44214220051715E-2</v>
      </c>
      <c r="I3057" s="4">
        <v>9.8370532385094522E-2</v>
      </c>
    </row>
    <row r="3058" spans="1:9" x14ac:dyDescent="0.25">
      <c r="A3058" t="s">
        <v>3238</v>
      </c>
      <c r="B3058" s="3">
        <v>111.45484924316411</v>
      </c>
      <c r="C3058" s="3">
        <v>18.45999908447266</v>
      </c>
      <c r="D3058" s="4">
        <v>1.4811686241220199E-2</v>
      </c>
      <c r="E3058" s="4">
        <v>-5.5754485684152873E-2</v>
      </c>
      <c r="F3058" s="2">
        <v>3</v>
      </c>
      <c r="G3058" s="4">
        <v>7.5456052213390246E-2</v>
      </c>
      <c r="H3058" s="4">
        <v>-2.1113462404533601E-2</v>
      </c>
      <c r="I3058" s="4">
        <v>0.1020948508865616</v>
      </c>
    </row>
    <row r="3059" spans="1:9" x14ac:dyDescent="0.25">
      <c r="A3059" t="s">
        <v>3239</v>
      </c>
      <c r="B3059" s="3">
        <v>109.82810974121089</v>
      </c>
      <c r="C3059" s="3">
        <v>19.54999923706055</v>
      </c>
      <c r="D3059" s="4">
        <v>-6.5596012562163519E-4</v>
      </c>
      <c r="E3059" s="4">
        <v>0</v>
      </c>
      <c r="F3059" s="2">
        <v>3</v>
      </c>
      <c r="G3059" s="4">
        <v>6.3626096088902795E-2</v>
      </c>
      <c r="H3059" s="4">
        <v>-3.5400803058169061E-2</v>
      </c>
      <c r="I3059" s="4">
        <v>8.6009223020116155E-2</v>
      </c>
    </row>
    <row r="3060" spans="1:9" x14ac:dyDescent="0.25">
      <c r="A3060" t="s">
        <v>3240</v>
      </c>
      <c r="B3060" s="3">
        <v>109.9001998901367</v>
      </c>
      <c r="C3060" s="3">
        <v>19.54999923706055</v>
      </c>
      <c r="D3060" s="4">
        <v>-1.1888543897745071E-2</v>
      </c>
      <c r="E3060" s="4">
        <v>0.13662781220246201</v>
      </c>
      <c r="F3060" s="2">
        <v>3</v>
      </c>
      <c r="G3060" s="4">
        <v>6.5133591649910061E-2</v>
      </c>
      <c r="H3060" s="4">
        <v>-3.4767649124034287E-2</v>
      </c>
      <c r="I3060" s="4">
        <v>8.6722069365252841E-2</v>
      </c>
    </row>
    <row r="3061" spans="1:9" x14ac:dyDescent="0.25">
      <c r="A3061" t="s">
        <v>3241</v>
      </c>
      <c r="B3061" s="3">
        <v>111.22247314453119</v>
      </c>
      <c r="C3061" s="3">
        <v>17.20000076293945</v>
      </c>
      <c r="D3061" s="4">
        <v>1.3065827814100039E-2</v>
      </c>
      <c r="E3061" s="4">
        <v>-0.14085912239480669</v>
      </c>
      <c r="F3061" s="2">
        <v>3</v>
      </c>
      <c r="G3061" s="4">
        <v>7.7866742220556784E-2</v>
      </c>
      <c r="H3061" s="4">
        <v>-2.3154377054324549E-2</v>
      </c>
      <c r="I3061" s="4">
        <v>9.9797054931415774E-2</v>
      </c>
    </row>
    <row r="3062" spans="1:9" x14ac:dyDescent="0.25">
      <c r="A3062" t="s">
        <v>3242</v>
      </c>
      <c r="B3062" s="3">
        <v>109.7880020141602</v>
      </c>
      <c r="C3062" s="3">
        <v>20.020000457763668</v>
      </c>
      <c r="D3062" s="4">
        <v>8.093959933714423E-3</v>
      </c>
      <c r="E3062" s="4">
        <v>-1.814609823247992E-2</v>
      </c>
      <c r="F3062" s="2">
        <v>4</v>
      </c>
      <c r="G3062" s="4">
        <v>5.6013397670055198E-2</v>
      </c>
      <c r="H3062" s="4">
        <v>-3.5753061522741603E-2</v>
      </c>
      <c r="I3062" s="4">
        <v>8.5612627270684083E-2</v>
      </c>
    </row>
    <row r="3063" spans="1:9" x14ac:dyDescent="0.25">
      <c r="A3063" t="s">
        <v>3243</v>
      </c>
      <c r="B3063" s="3">
        <v>108.90651702880859</v>
      </c>
      <c r="C3063" s="3">
        <v>20.389999389648441</v>
      </c>
      <c r="D3063" s="4">
        <v>-1.678483721421031E-2</v>
      </c>
      <c r="E3063" s="4">
        <v>8.3997871800412405E-2</v>
      </c>
      <c r="F3063" s="2">
        <v>4</v>
      </c>
      <c r="G3063" s="4">
        <v>4.4380746589167908E-2</v>
      </c>
      <c r="H3063" s="4">
        <v>-4.3494974872519847E-2</v>
      </c>
      <c r="I3063" s="4">
        <v>7.6896271992411114E-2</v>
      </c>
    </row>
    <row r="3064" spans="1:9" x14ac:dyDescent="0.25">
      <c r="A3064" t="s">
        <v>3244</v>
      </c>
      <c r="B3064" s="3">
        <v>110.7657012939453</v>
      </c>
      <c r="C3064" s="3">
        <v>18.809999465942379</v>
      </c>
      <c r="D3064" s="4">
        <v>-1.1230805085490351E-2</v>
      </c>
      <c r="E3064" s="4">
        <v>0.12634722195255391</v>
      </c>
      <c r="F3064" s="2">
        <v>3</v>
      </c>
      <c r="G3064" s="4">
        <v>5.8544742879532929E-2</v>
      </c>
      <c r="H3064" s="4">
        <v>-2.7166116501529999E-2</v>
      </c>
      <c r="I3064" s="4">
        <v>9.5280374787132471E-2</v>
      </c>
    </row>
    <row r="3065" spans="1:9" x14ac:dyDescent="0.25">
      <c r="A3065" t="s">
        <v>3245</v>
      </c>
      <c r="B3065" s="3">
        <v>112.02381896972661</v>
      </c>
      <c r="C3065" s="3">
        <v>16.70000076293945</v>
      </c>
      <c r="D3065" s="4">
        <v>-5.0059425997950324E-4</v>
      </c>
      <c r="E3065" s="4">
        <v>1.5815098566646091E-2</v>
      </c>
      <c r="F3065" s="2">
        <v>3</v>
      </c>
      <c r="G3065" s="4">
        <v>6.7844851955582985E-2</v>
      </c>
      <c r="H3065" s="4">
        <v>-1.6116310558620839E-2</v>
      </c>
      <c r="I3065" s="4">
        <v>0.10772097312541359</v>
      </c>
    </row>
    <row r="3066" spans="1:9" x14ac:dyDescent="0.25">
      <c r="A3066" t="s">
        <v>3246</v>
      </c>
      <c r="B3066" s="3">
        <v>112.0799255371094</v>
      </c>
      <c r="C3066" s="3">
        <v>16.440000534057621</v>
      </c>
      <c r="D3066" s="4">
        <v>-9.9111062256239668E-3</v>
      </c>
      <c r="E3066" s="4">
        <v>4.980847345119277E-2</v>
      </c>
      <c r="F3066" s="2">
        <v>3</v>
      </c>
      <c r="G3066" s="4">
        <v>7.174754087118429E-2</v>
      </c>
      <c r="H3066" s="4">
        <v>-1.562353735176014E-2</v>
      </c>
      <c r="I3066" s="4">
        <v>0.108275769614157</v>
      </c>
    </row>
    <row r="3067" spans="1:9" x14ac:dyDescent="0.25">
      <c r="A3067" t="s">
        <v>3247</v>
      </c>
      <c r="B3067" s="3">
        <v>113.20188140869141</v>
      </c>
      <c r="C3067" s="3">
        <v>15.659999847412109</v>
      </c>
      <c r="D3067" s="4">
        <v>-4.0892649679790116E-3</v>
      </c>
      <c r="E3067" s="4">
        <v>1.2787406426044701E-3</v>
      </c>
      <c r="F3067" s="2">
        <v>2</v>
      </c>
      <c r="G3067" s="4">
        <v>8.2313655255137341E-2</v>
      </c>
      <c r="H3067" s="4">
        <v>-5.769614387208688E-3</v>
      </c>
      <c r="I3067" s="4">
        <v>0.1193699642354675</v>
      </c>
    </row>
    <row r="3068" spans="1:9" x14ac:dyDescent="0.25">
      <c r="A3068" t="s">
        <v>3248</v>
      </c>
      <c r="B3068" s="3">
        <v>113.6666946411133</v>
      </c>
      <c r="C3068" s="3">
        <v>15.64000034332275</v>
      </c>
      <c r="D3068" s="4">
        <v>7.31470972866477E-3</v>
      </c>
      <c r="E3068" s="4">
        <v>9.0322802143711911E-3</v>
      </c>
      <c r="F3068" s="2">
        <v>2</v>
      </c>
      <c r="G3068" s="4">
        <v>8.7655642364932396E-2</v>
      </c>
      <c r="H3068" s="4">
        <v>-1.6872490275703369E-3</v>
      </c>
      <c r="I3068" s="4">
        <v>0.1239661596774304</v>
      </c>
    </row>
    <row r="3069" spans="1:9" x14ac:dyDescent="0.25">
      <c r="A3069" t="s">
        <v>3249</v>
      </c>
      <c r="B3069" s="3">
        <v>112.84129333496089</v>
      </c>
      <c r="C3069" s="3">
        <v>15.5</v>
      </c>
      <c r="D3069" s="4">
        <v>4.136078208688776E-3</v>
      </c>
      <c r="E3069" s="4">
        <v>1.2920192735859091E-3</v>
      </c>
      <c r="F3069" s="2">
        <v>2</v>
      </c>
      <c r="G3069" s="4">
        <v>8.4317609763418178E-2</v>
      </c>
      <c r="H3069" s="4">
        <v>-8.9365901930090752E-3</v>
      </c>
      <c r="I3069" s="4">
        <v>0.11580437456352401</v>
      </c>
    </row>
    <row r="3070" spans="1:9" x14ac:dyDescent="0.25">
      <c r="A3070" t="s">
        <v>3250</v>
      </c>
      <c r="B3070" s="3">
        <v>112.3764953613281</v>
      </c>
      <c r="C3070" s="3">
        <v>15.47999954223633</v>
      </c>
      <c r="D3070" s="4">
        <v>-1.708278839091526E-3</v>
      </c>
      <c r="E3070" s="4">
        <v>6.4636554847585792E-4</v>
      </c>
      <c r="F3070" s="2">
        <v>2</v>
      </c>
      <c r="G3070" s="4">
        <v>7.8387239350976801E-2</v>
      </c>
      <c r="H3070" s="4">
        <v>-1.301882153763334E-2</v>
      </c>
      <c r="I3070" s="4">
        <v>0.11120833000447911</v>
      </c>
    </row>
    <row r="3071" spans="1:9" x14ac:dyDescent="0.25">
      <c r="A3071" t="s">
        <v>3251</v>
      </c>
      <c r="B3071" s="3">
        <v>112.5687942504883</v>
      </c>
      <c r="C3071" s="3">
        <v>15.47000026702881</v>
      </c>
      <c r="D3071" s="4">
        <v>-4.9582756136828943E-3</v>
      </c>
      <c r="E3071" s="4">
        <v>-7.6972344056817077E-3</v>
      </c>
      <c r="F3071" s="2">
        <v>2</v>
      </c>
      <c r="G3071" s="4">
        <v>8.7687507487030247E-2</v>
      </c>
      <c r="H3071" s="4">
        <v>-1.132989732238676E-2</v>
      </c>
      <c r="I3071" s="4">
        <v>0.1131098319760284</v>
      </c>
    </row>
    <row r="3072" spans="1:9" x14ac:dyDescent="0.25">
      <c r="A3072" t="s">
        <v>3252</v>
      </c>
      <c r="B3072" s="3">
        <v>113.1297225952148</v>
      </c>
      <c r="C3072" s="3">
        <v>15.590000152587891</v>
      </c>
      <c r="D3072" s="4">
        <v>-3.107159731822962E-3</v>
      </c>
      <c r="E3072" s="4">
        <v>9.326787534072456E-2</v>
      </c>
      <c r="F3072" s="2">
        <v>2</v>
      </c>
      <c r="G3072" s="4">
        <v>0.10045163512904361</v>
      </c>
      <c r="H3072" s="4">
        <v>-6.4033713889067867E-3</v>
      </c>
      <c r="I3072" s="4">
        <v>0.1186564389172009</v>
      </c>
    </row>
    <row r="3073" spans="1:9" x14ac:dyDescent="0.25">
      <c r="A3073" t="s">
        <v>3253</v>
      </c>
      <c r="B3073" s="3">
        <v>113.4823303222656</v>
      </c>
      <c r="C3073" s="3">
        <v>14.260000228881839</v>
      </c>
      <c r="D3073" s="4">
        <v>1.403505734028521E-2</v>
      </c>
      <c r="E3073" s="4">
        <v>-3.7786739370713973E-2</v>
      </c>
      <c r="F3073" s="2">
        <v>2</v>
      </c>
      <c r="G3073" s="4">
        <v>0.1011913147890362</v>
      </c>
      <c r="H3073" s="4">
        <v>-3.3064854354828421E-3</v>
      </c>
      <c r="I3073" s="4">
        <v>0.1221431168231359</v>
      </c>
    </row>
    <row r="3074" spans="1:9" x14ac:dyDescent="0.25">
      <c r="A3074" t="s">
        <v>3254</v>
      </c>
      <c r="B3074" s="3">
        <v>111.91164398193359</v>
      </c>
      <c r="C3074" s="3">
        <v>14.819999694824221</v>
      </c>
      <c r="D3074" s="4">
        <v>3.2327680543122739E-3</v>
      </c>
      <c r="E3074" s="4">
        <v>-4.8169557784212058E-2</v>
      </c>
      <c r="F3074" s="2">
        <v>2</v>
      </c>
      <c r="G3074" s="4">
        <v>8.9268026038500148E-2</v>
      </c>
      <c r="H3074" s="4">
        <v>-1.7101521934806959E-2</v>
      </c>
      <c r="I3074" s="4">
        <v>0.1066117573552217</v>
      </c>
    </row>
    <row r="3075" spans="1:9" x14ac:dyDescent="0.25">
      <c r="A3075" t="s">
        <v>3255</v>
      </c>
      <c r="B3075" s="3">
        <v>111.551025390625</v>
      </c>
      <c r="C3075" s="3">
        <v>15.569999694824221</v>
      </c>
      <c r="D3075" s="4">
        <v>-7.2036931123932169E-3</v>
      </c>
      <c r="E3075" s="4">
        <v>2.9081267485473461E-2</v>
      </c>
      <c r="F3075" s="2">
        <v>2</v>
      </c>
      <c r="G3075" s="4">
        <v>9.614194622334038E-2</v>
      </c>
      <c r="H3075" s="4">
        <v>-2.0268765770635629E-2</v>
      </c>
      <c r="I3075" s="4">
        <v>0.1030458659174425</v>
      </c>
    </row>
    <row r="3076" spans="1:9" x14ac:dyDescent="0.25">
      <c r="A3076" t="s">
        <v>3256</v>
      </c>
      <c r="B3076" s="3">
        <v>112.3604354858398</v>
      </c>
      <c r="C3076" s="3">
        <v>15.13000011444092</v>
      </c>
      <c r="D3076" s="4">
        <v>-1.6378032096739941E-3</v>
      </c>
      <c r="E3076" s="4">
        <v>-2.8883171467827151E-2</v>
      </c>
      <c r="F3076" s="2">
        <v>2</v>
      </c>
      <c r="G3076" s="4">
        <v>0.1072552086223211</v>
      </c>
      <c r="H3076" s="4">
        <v>-1.3159872339977841E-2</v>
      </c>
      <c r="I3076" s="4">
        <v>0.1110495257334965</v>
      </c>
    </row>
    <row r="3077" spans="1:9" x14ac:dyDescent="0.25">
      <c r="A3077" t="s">
        <v>3257</v>
      </c>
      <c r="B3077" s="3">
        <v>112.5447616577148</v>
      </c>
      <c r="C3077" s="3">
        <v>15.579999923706049</v>
      </c>
      <c r="D3077" s="4">
        <v>-2.9110075383246281E-3</v>
      </c>
      <c r="E3077" s="4">
        <v>3.5904252873847582E-2</v>
      </c>
      <c r="F3077" s="2">
        <v>2</v>
      </c>
      <c r="G3077" s="4">
        <v>0.10522460013766349</v>
      </c>
      <c r="H3077" s="4">
        <v>-1.1540970969600609E-2</v>
      </c>
      <c r="I3077" s="4">
        <v>0.11287219138049639</v>
      </c>
    </row>
    <row r="3078" spans="1:9" x14ac:dyDescent="0.25">
      <c r="A3078" t="s">
        <v>3258</v>
      </c>
      <c r="B3078" s="3">
        <v>112.8733367919922</v>
      </c>
      <c r="C3078" s="3">
        <v>15.039999961853029</v>
      </c>
      <c r="D3078" s="4">
        <v>3.9206729079317437E-3</v>
      </c>
      <c r="E3078" s="4">
        <v>3.9391823379783419E-2</v>
      </c>
      <c r="F3078" s="2">
        <v>2</v>
      </c>
      <c r="G3078" s="4">
        <v>0.12563005313110759</v>
      </c>
      <c r="H3078" s="4">
        <v>-8.6551586633905053E-3</v>
      </c>
      <c r="I3078" s="4">
        <v>0.1161212286908999</v>
      </c>
    </row>
    <row r="3079" spans="1:9" x14ac:dyDescent="0.25">
      <c r="A3079" t="s">
        <v>3259</v>
      </c>
      <c r="B3079" s="3">
        <v>112.4325256347656</v>
      </c>
      <c r="C3079" s="3">
        <v>14.47000026702881</v>
      </c>
      <c r="D3079" s="4">
        <v>1.3844435405387929E-3</v>
      </c>
      <c r="E3079" s="4">
        <v>-6.1608288233774178E-2</v>
      </c>
      <c r="F3079" s="2">
        <v>2</v>
      </c>
      <c r="G3079" s="4">
        <v>0.12531232573005061</v>
      </c>
      <c r="H3079" s="4">
        <v>-1.2526718405843179E-2</v>
      </c>
      <c r="I3079" s="4">
        <v>0.1117623720786332</v>
      </c>
    </row>
    <row r="3080" spans="1:9" x14ac:dyDescent="0.25">
      <c r="A3080" t="s">
        <v>3260</v>
      </c>
      <c r="B3080" s="3">
        <v>112.27708435058589</v>
      </c>
      <c r="C3080" s="3">
        <v>15.420000076293951</v>
      </c>
      <c r="D3080" s="4">
        <v>5.7892205923641971E-3</v>
      </c>
      <c r="E3080" s="4">
        <v>7.1848238838911893E-3</v>
      </c>
      <c r="F3080" s="2">
        <v>2</v>
      </c>
      <c r="G3080" s="4">
        <v>0.13862958236992839</v>
      </c>
      <c r="H3080" s="4">
        <v>-1.389192935452133E-2</v>
      </c>
      <c r="I3080" s="4">
        <v>0.1102253277950249</v>
      </c>
    </row>
    <row r="3081" spans="1:9" x14ac:dyDescent="0.25">
      <c r="A3081" t="s">
        <v>3261</v>
      </c>
      <c r="B3081" s="3">
        <v>111.6308288574219</v>
      </c>
      <c r="C3081" s="3">
        <v>15.310000419616699</v>
      </c>
      <c r="D3081" s="4">
        <v>-1.070841361798913E-3</v>
      </c>
      <c r="E3081" s="4">
        <v>3.4459474480352137E-2</v>
      </c>
      <c r="F3081" s="2">
        <v>2</v>
      </c>
      <c r="G3081" s="4">
        <v>0.1111178106363333</v>
      </c>
      <c r="H3081" s="4">
        <v>-1.9567867246871321E-2</v>
      </c>
      <c r="I3081" s="4">
        <v>0.1038349835775261</v>
      </c>
    </row>
    <row r="3082" spans="1:9" x14ac:dyDescent="0.25">
      <c r="A3082" t="s">
        <v>3262</v>
      </c>
      <c r="B3082" s="3">
        <v>111.7504959106445</v>
      </c>
      <c r="C3082" s="3">
        <v>14.80000019073486</v>
      </c>
      <c r="D3082" s="4">
        <v>1.8026060880447451E-2</v>
      </c>
      <c r="E3082" s="4">
        <v>-5.3708448474971797E-2</v>
      </c>
      <c r="F3082" s="2">
        <v>2</v>
      </c>
      <c r="G3082" s="4">
        <v>9.9565131845097188E-2</v>
      </c>
      <c r="H3082" s="4">
        <v>-1.851685449876006E-2</v>
      </c>
      <c r="I3082" s="4">
        <v>0.105018282860357</v>
      </c>
    </row>
    <row r="3083" spans="1:9" x14ac:dyDescent="0.25">
      <c r="A3083" t="s">
        <v>3263</v>
      </c>
      <c r="B3083" s="3">
        <v>109.77174377441411</v>
      </c>
      <c r="C3083" s="3">
        <v>15.64000034332275</v>
      </c>
      <c r="D3083" s="4">
        <v>7.2565722371686903E-5</v>
      </c>
      <c r="E3083" s="4">
        <v>-8.5914682325578529E-2</v>
      </c>
      <c r="F3083" s="2">
        <v>2</v>
      </c>
      <c r="G3083" s="4">
        <v>7.3573500974334127E-2</v>
      </c>
      <c r="H3083" s="4">
        <v>-3.5895854520269443E-2</v>
      </c>
      <c r="I3083" s="4">
        <v>8.5451861521770311E-2</v>
      </c>
    </row>
    <row r="3084" spans="1:9" x14ac:dyDescent="0.25">
      <c r="A3084" t="s">
        <v>3264</v>
      </c>
      <c r="B3084" s="3">
        <v>109.76377868652339</v>
      </c>
      <c r="C3084" s="3">
        <v>17.110000610351559</v>
      </c>
      <c r="D3084" s="4">
        <v>3.8677664982942339E-3</v>
      </c>
      <c r="E3084" s="4">
        <v>-4.67966638933075E-2</v>
      </c>
      <c r="F3084" s="2">
        <v>3</v>
      </c>
      <c r="G3084" s="4">
        <v>8.0930909101837534E-2</v>
      </c>
      <c r="H3084" s="4">
        <v>-3.59658103576318E-2</v>
      </c>
      <c r="I3084" s="4">
        <v>8.5373100638679755E-2</v>
      </c>
    </row>
    <row r="3085" spans="1:9" x14ac:dyDescent="0.25">
      <c r="A3085" t="s">
        <v>3265</v>
      </c>
      <c r="B3085" s="3">
        <v>109.3408737182617</v>
      </c>
      <c r="C3085" s="3">
        <v>17.95000076293945</v>
      </c>
      <c r="D3085" s="4">
        <v>9.9487320644853217E-3</v>
      </c>
      <c r="E3085" s="4">
        <v>-5.8730936015103603E-2</v>
      </c>
      <c r="F3085" s="2">
        <v>3</v>
      </c>
      <c r="G3085" s="4">
        <v>5.6839597249117579E-2</v>
      </c>
      <c r="H3085" s="4">
        <v>-3.9680103481033242E-2</v>
      </c>
      <c r="I3085" s="4">
        <v>8.1191305130449143E-2</v>
      </c>
    </row>
    <row r="3086" spans="1:9" x14ac:dyDescent="0.25">
      <c r="A3086" t="s">
        <v>3266</v>
      </c>
      <c r="B3086" s="3">
        <v>108.263786315918</v>
      </c>
      <c r="C3086" s="3">
        <v>19.069999694824219</v>
      </c>
      <c r="D3086" s="4">
        <v>6.975992483702731E-3</v>
      </c>
      <c r="E3086" s="4">
        <v>-8.6248254529313062E-2</v>
      </c>
      <c r="F3086" s="2">
        <v>3</v>
      </c>
      <c r="G3086" s="4">
        <v>4.4929225284776608E-2</v>
      </c>
      <c r="H3086" s="4">
        <v>-4.9139955296611748E-2</v>
      </c>
      <c r="I3086" s="4">
        <v>7.0540781728923641E-2</v>
      </c>
    </row>
    <row r="3087" spans="1:9" x14ac:dyDescent="0.25">
      <c r="A3087" t="s">
        <v>3267</v>
      </c>
      <c r="B3087" s="3">
        <v>107.51377105712891</v>
      </c>
      <c r="C3087" s="3">
        <v>20.870000839233398</v>
      </c>
      <c r="D3087" s="4">
        <v>-1.46249965037899E-2</v>
      </c>
      <c r="E3087" s="4">
        <v>0.1562327823473133</v>
      </c>
      <c r="F3087" s="2">
        <v>4</v>
      </c>
      <c r="G3087" s="4">
        <v>4.6770401985440468E-2</v>
      </c>
      <c r="H3087" s="4">
        <v>-5.5727195284869357E-2</v>
      </c>
      <c r="I3087" s="4">
        <v>6.3124433670398217E-2</v>
      </c>
    </row>
    <row r="3088" spans="1:9" x14ac:dyDescent="0.25">
      <c r="A3088" t="s">
        <v>3268</v>
      </c>
      <c r="B3088" s="3">
        <v>109.1094970703125</v>
      </c>
      <c r="C3088" s="3">
        <v>18.04999923706055</v>
      </c>
      <c r="D3088" s="4">
        <v>-4.0787561360662314E-3</v>
      </c>
      <c r="E3088" s="4">
        <v>4.3955944551205002E-2</v>
      </c>
      <c r="F3088" s="2">
        <v>3</v>
      </c>
      <c r="G3088" s="4">
        <v>5.3966517040545232E-2</v>
      </c>
      <c r="H3088" s="4">
        <v>-4.1712240147400381E-2</v>
      </c>
      <c r="I3088" s="4">
        <v>7.8903392006419271E-2</v>
      </c>
    </row>
    <row r="3089" spans="1:9" x14ac:dyDescent="0.25">
      <c r="A3089" t="s">
        <v>3269</v>
      </c>
      <c r="B3089" s="3">
        <v>109.5563507080078</v>
      </c>
      <c r="C3089" s="3">
        <v>17.29000091552734</v>
      </c>
      <c r="D3089" s="4">
        <v>-3.0493570676185522E-3</v>
      </c>
      <c r="E3089" s="4">
        <v>1.738162586771397E-3</v>
      </c>
      <c r="F3089" s="2">
        <v>3</v>
      </c>
      <c r="G3089" s="4">
        <v>5.0354324713024028E-2</v>
      </c>
      <c r="H3089" s="4">
        <v>-3.7787610459362631E-2</v>
      </c>
      <c r="I3089" s="4">
        <v>8.3321998254133778E-2</v>
      </c>
    </row>
    <row r="3090" spans="1:9" x14ac:dyDescent="0.25">
      <c r="A3090" t="s">
        <v>3270</v>
      </c>
      <c r="B3090" s="3">
        <v>109.8914489746094</v>
      </c>
      <c r="C3090" s="3">
        <v>17.260000228881839</v>
      </c>
      <c r="D3090" s="4">
        <v>5.1817796089728141E-3</v>
      </c>
      <c r="E3090" s="4">
        <v>-6.3483453983740223E-2</v>
      </c>
      <c r="F3090" s="2">
        <v>3</v>
      </c>
      <c r="G3090" s="4">
        <v>7.1713640087292418E-2</v>
      </c>
      <c r="H3090" s="4">
        <v>-3.4844506734623033E-2</v>
      </c>
      <c r="I3090" s="4">
        <v>8.6635538011895719E-2</v>
      </c>
    </row>
    <row r="3091" spans="1:9" x14ac:dyDescent="0.25">
      <c r="A3091" t="s">
        <v>3271</v>
      </c>
      <c r="B3091" s="3">
        <v>109.324951171875</v>
      </c>
      <c r="C3091" s="3">
        <v>18.430000305175781</v>
      </c>
      <c r="D3091" s="4">
        <v>-3.9252994023526444E-3</v>
      </c>
      <c r="E3091" s="4">
        <v>2.6169334335293119E-2</v>
      </c>
      <c r="F3091" s="2">
        <v>3</v>
      </c>
      <c r="G3091" s="4">
        <v>6.8469102066125664E-2</v>
      </c>
      <c r="H3091" s="4">
        <v>-3.981994814825085E-2</v>
      </c>
      <c r="I3091" s="4">
        <v>8.103385880572711E-2</v>
      </c>
    </row>
    <row r="3092" spans="1:9" x14ac:dyDescent="0.25">
      <c r="A3092" t="s">
        <v>3272</v>
      </c>
      <c r="B3092" s="3">
        <v>109.7557754516602</v>
      </c>
      <c r="C3092" s="3">
        <v>17.95999908447266</v>
      </c>
      <c r="D3092" s="4">
        <v>2.9160459983459401E-3</v>
      </c>
      <c r="E3092" s="4">
        <v>-1.26443893805458E-2</v>
      </c>
      <c r="F3092" s="2">
        <v>3</v>
      </c>
      <c r="G3092" s="4">
        <v>5.4795143277735381E-2</v>
      </c>
      <c r="H3092" s="4">
        <v>-3.6036101232529427E-2</v>
      </c>
      <c r="I3092" s="4">
        <v>8.5293962548294688E-2</v>
      </c>
    </row>
    <row r="3093" spans="1:9" x14ac:dyDescent="0.25">
      <c r="A3093" t="s">
        <v>3273</v>
      </c>
      <c r="B3093" s="3">
        <v>109.436653137207</v>
      </c>
      <c r="C3093" s="3">
        <v>18.190000534057621</v>
      </c>
      <c r="D3093" s="4">
        <v>1.680025234596316E-3</v>
      </c>
      <c r="E3093" s="4">
        <v>5.0837729362536832E-2</v>
      </c>
      <c r="F3093" s="2">
        <v>3</v>
      </c>
      <c r="G3093" s="4">
        <v>5.8244975836236668E-2</v>
      </c>
      <c r="H3093" s="4">
        <v>-3.883889123750206E-2</v>
      </c>
      <c r="I3093" s="4">
        <v>8.2138397205467228E-2</v>
      </c>
    </row>
    <row r="3094" spans="1:9" x14ac:dyDescent="0.25">
      <c r="A3094" t="s">
        <v>3274</v>
      </c>
      <c r="B3094" s="3">
        <v>109.2531051635742</v>
      </c>
      <c r="C3094" s="3">
        <v>17.309999465942379</v>
      </c>
      <c r="D3094" s="4">
        <v>2.1953080958285738E-3</v>
      </c>
      <c r="E3094" s="4">
        <v>3.0357157859673078E-2</v>
      </c>
      <c r="F3094" s="2">
        <v>3</v>
      </c>
      <c r="G3094" s="4">
        <v>6.776692713576149E-2</v>
      </c>
      <c r="H3094" s="4">
        <v>-4.0450957842159907E-2</v>
      </c>
      <c r="I3094" s="4">
        <v>8.0323426587274982E-2</v>
      </c>
    </row>
    <row r="3095" spans="1:9" x14ac:dyDescent="0.25">
      <c r="A3095" t="s">
        <v>3275</v>
      </c>
      <c r="B3095" s="3">
        <v>109.013786315918</v>
      </c>
      <c r="C3095" s="3">
        <v>16.79999923706055</v>
      </c>
      <c r="D3095" s="4">
        <v>4.4110377800947731E-3</v>
      </c>
      <c r="E3095" s="4">
        <v>-7.6415682033353138E-2</v>
      </c>
      <c r="F3095" s="2">
        <v>3</v>
      </c>
      <c r="G3095" s="4">
        <v>6.4695941830088755E-2</v>
      </c>
      <c r="H3095" s="4">
        <v>-4.2552849323368218E-2</v>
      </c>
      <c r="I3095" s="4">
        <v>7.7956978904531127E-2</v>
      </c>
    </row>
    <row r="3096" spans="1:9" x14ac:dyDescent="0.25">
      <c r="A3096" t="s">
        <v>3276</v>
      </c>
      <c r="B3096" s="3">
        <v>108.5350341796875</v>
      </c>
      <c r="C3096" s="3">
        <v>18.190000534057621</v>
      </c>
      <c r="D3096" s="4">
        <v>-3.2243031614314081E-3</v>
      </c>
      <c r="E3096" s="4">
        <v>0</v>
      </c>
      <c r="F3096" s="2">
        <v>3</v>
      </c>
      <c r="G3096" s="4">
        <v>5.3507445880373712E-2</v>
      </c>
      <c r="H3096" s="4">
        <v>-4.6757637398390672E-2</v>
      </c>
      <c r="I3096" s="4">
        <v>7.3222951917159884E-2</v>
      </c>
    </row>
    <row r="3097" spans="1:9" x14ac:dyDescent="0.25">
      <c r="A3097" t="s">
        <v>3277</v>
      </c>
      <c r="B3097" s="3">
        <v>108.886116027832</v>
      </c>
      <c r="C3097" s="3">
        <v>18.190000534057621</v>
      </c>
      <c r="D3097" s="4">
        <v>4.398679176533804E-4</v>
      </c>
      <c r="E3097" s="4">
        <v>2.305960807527185E-2</v>
      </c>
      <c r="F3097" s="2">
        <v>3</v>
      </c>
      <c r="G3097" s="4">
        <v>3.5703071168332823E-2</v>
      </c>
      <c r="H3097" s="4">
        <v>-4.3674152946376998E-2</v>
      </c>
      <c r="I3097" s="4">
        <v>7.6694541531315163E-2</v>
      </c>
    </row>
    <row r="3098" spans="1:9" x14ac:dyDescent="0.25">
      <c r="A3098" t="s">
        <v>3278</v>
      </c>
      <c r="B3098" s="3">
        <v>108.83824157714839</v>
      </c>
      <c r="C3098" s="3">
        <v>17.780000686645511</v>
      </c>
      <c r="D3098" s="4">
        <v>2.6461208840569128E-3</v>
      </c>
      <c r="E3098" s="4">
        <v>-7.4921887521007369E-2</v>
      </c>
      <c r="F3098" s="2">
        <v>3</v>
      </c>
      <c r="G3098" s="4">
        <v>3.7406613998515643E-2</v>
      </c>
      <c r="H3098" s="4">
        <v>-4.4094625053128562E-2</v>
      </c>
      <c r="I3098" s="4">
        <v>7.6221146376723947E-2</v>
      </c>
    </row>
    <row r="3099" spans="1:9" x14ac:dyDescent="0.25">
      <c r="A3099" t="s">
        <v>3279</v>
      </c>
      <c r="B3099" s="3">
        <v>108.55100250244141</v>
      </c>
      <c r="C3099" s="3">
        <v>19.219999313354489</v>
      </c>
      <c r="D3099" s="4">
        <v>1.1073129141240029E-2</v>
      </c>
      <c r="E3099" s="4">
        <v>-9.0823090431786158E-2</v>
      </c>
      <c r="F3099" s="2">
        <v>3</v>
      </c>
      <c r="G3099" s="4">
        <v>3.7760621804589389E-2</v>
      </c>
      <c r="H3099" s="4">
        <v>-4.6617390686130689E-2</v>
      </c>
      <c r="I3099" s="4">
        <v>7.3380850890635507E-2</v>
      </c>
    </row>
    <row r="3100" spans="1:9" x14ac:dyDescent="0.25">
      <c r="A3100" t="s">
        <v>3280</v>
      </c>
      <c r="B3100" s="3">
        <v>107.36216735839839</v>
      </c>
      <c r="C3100" s="3">
        <v>21.139999389648441</v>
      </c>
      <c r="D3100" s="4">
        <v>-4.6599755539251664E-3</v>
      </c>
      <c r="E3100" s="4">
        <v>8.188323434773559E-2</v>
      </c>
      <c r="F3100" s="2">
        <v>4</v>
      </c>
      <c r="G3100" s="4">
        <v>3.2877799633432847E-2</v>
      </c>
      <c r="H3100" s="4">
        <v>-5.705870145750036E-2</v>
      </c>
      <c r="I3100" s="4">
        <v>6.1625336440616067E-2</v>
      </c>
    </row>
    <row r="3101" spans="1:9" x14ac:dyDescent="0.25">
      <c r="A3101" t="s">
        <v>3281</v>
      </c>
      <c r="B3101" s="3">
        <v>107.8648147583008</v>
      </c>
      <c r="C3101" s="3">
        <v>19.54000091552734</v>
      </c>
      <c r="D3101" s="4">
        <v>-1.256018983547214E-3</v>
      </c>
      <c r="E3101" s="4">
        <v>2.626050293895954E-2</v>
      </c>
      <c r="F3101" s="2">
        <v>3</v>
      </c>
      <c r="G3101" s="4">
        <v>3.4446762717102793E-2</v>
      </c>
      <c r="H3101" s="4">
        <v>-5.2644045870390947E-2</v>
      </c>
      <c r="I3101" s="4">
        <v>6.6595646077259207E-2</v>
      </c>
    </row>
    <row r="3102" spans="1:9" x14ac:dyDescent="0.25">
      <c r="A3102" t="s">
        <v>3282</v>
      </c>
      <c r="B3102" s="3">
        <v>108.00046539306641</v>
      </c>
      <c r="C3102" s="3">
        <v>19.04000091552734</v>
      </c>
      <c r="D3102" s="4">
        <v>7.4423203095692614E-3</v>
      </c>
      <c r="E3102" s="4">
        <v>-8.4175080468273822E-2</v>
      </c>
      <c r="F3102" s="2">
        <v>3</v>
      </c>
      <c r="G3102" s="4">
        <v>3.8237519443341077E-2</v>
      </c>
      <c r="H3102" s="4">
        <v>-5.1452652395005738E-2</v>
      </c>
      <c r="I3102" s="4">
        <v>6.7936995216483442E-2</v>
      </c>
    </row>
    <row r="3103" spans="1:9" x14ac:dyDescent="0.25">
      <c r="A3103" t="s">
        <v>3283</v>
      </c>
      <c r="B3103" s="3">
        <v>107.2026290893555</v>
      </c>
      <c r="C3103" s="3">
        <v>20.79000091552734</v>
      </c>
      <c r="D3103" s="4">
        <v>-7.3873413490138651E-3</v>
      </c>
      <c r="E3103" s="4">
        <v>0.1159421283984567</v>
      </c>
      <c r="F3103" s="2">
        <v>4</v>
      </c>
      <c r="G3103" s="4">
        <v>3.6720588999147763E-2</v>
      </c>
      <c r="H3103" s="4">
        <v>-5.8459895437465548E-2</v>
      </c>
      <c r="I3103" s="4">
        <v>6.0047780093579028E-2</v>
      </c>
    </row>
    <row r="3104" spans="1:9" x14ac:dyDescent="0.25">
      <c r="A3104" t="s">
        <v>3284</v>
      </c>
      <c r="B3104" s="3">
        <v>108.00046539306641</v>
      </c>
      <c r="C3104" s="3">
        <v>18.629999160766602</v>
      </c>
      <c r="D3104" s="4">
        <v>1.257598551201111E-3</v>
      </c>
      <c r="E3104" s="4">
        <v>2.588101967530965E-2</v>
      </c>
      <c r="F3104" s="2">
        <v>3</v>
      </c>
      <c r="G3104" s="4">
        <v>4.4831199804198807E-2</v>
      </c>
      <c r="H3104" s="4">
        <v>-5.1452652395005738E-2</v>
      </c>
      <c r="I3104" s="4">
        <v>6.7936995216483442E-2</v>
      </c>
    </row>
    <row r="3105" spans="1:9" x14ac:dyDescent="0.25">
      <c r="A3105" t="s">
        <v>3285</v>
      </c>
      <c r="B3105" s="3">
        <v>107.8648147583008</v>
      </c>
      <c r="C3105" s="3">
        <v>18.159999847412109</v>
      </c>
      <c r="D3105" s="4">
        <v>2.9676741799788959E-3</v>
      </c>
      <c r="E3105" s="4">
        <v>2.8895197728299179E-2</v>
      </c>
      <c r="F3105" s="2">
        <v>3</v>
      </c>
      <c r="G3105" s="4">
        <v>4.1157363474390918E-2</v>
      </c>
      <c r="H3105" s="4">
        <v>-5.2644045870390947E-2</v>
      </c>
      <c r="I3105" s="4">
        <v>6.6595646077259207E-2</v>
      </c>
    </row>
    <row r="3106" spans="1:9" x14ac:dyDescent="0.25">
      <c r="A3106" t="s">
        <v>3286</v>
      </c>
      <c r="B3106" s="3">
        <v>107.545654296875</v>
      </c>
      <c r="C3106" s="3">
        <v>17.64999961853027</v>
      </c>
      <c r="D3106" s="4">
        <v>2.5287561017726108E-3</v>
      </c>
      <c r="E3106" s="4">
        <v>-6.1937279805140974E-3</v>
      </c>
      <c r="F3106" s="2">
        <v>3</v>
      </c>
      <c r="G3106" s="4">
        <v>4.2796360183655402E-2</v>
      </c>
      <c r="H3106" s="4">
        <v>-5.5447170912898858E-2</v>
      </c>
      <c r="I3106" s="4">
        <v>6.3439703527137237E-2</v>
      </c>
    </row>
    <row r="3107" spans="1:9" x14ac:dyDescent="0.25">
      <c r="A3107" t="s">
        <v>3287</v>
      </c>
      <c r="B3107" s="3">
        <v>107.2743835449219</v>
      </c>
      <c r="C3107" s="3">
        <v>17.760000228881839</v>
      </c>
      <c r="D3107" s="4">
        <v>-6.6886618049555313E-4</v>
      </c>
      <c r="E3107" s="4">
        <v>3.8596481443784907E-2</v>
      </c>
      <c r="F3107" s="2">
        <v>3</v>
      </c>
      <c r="G3107" s="4">
        <v>4.6669567823422353E-2</v>
      </c>
      <c r="H3107" s="4">
        <v>-5.7829689833641118E-2</v>
      </c>
      <c r="I3107" s="4">
        <v>6.0757307014524198E-2</v>
      </c>
    </row>
    <row r="3108" spans="1:9" x14ac:dyDescent="0.25">
      <c r="A3108" t="s">
        <v>3288</v>
      </c>
      <c r="B3108" s="3">
        <v>107.3461837768555</v>
      </c>
      <c r="C3108" s="3">
        <v>17.10000038146973</v>
      </c>
      <c r="D3108" s="4">
        <v>1.401816386773036E-2</v>
      </c>
      <c r="E3108" s="4">
        <v>-4.8943224870468982E-2</v>
      </c>
      <c r="F3108" s="2">
        <v>3</v>
      </c>
      <c r="G3108" s="4">
        <v>5.0332988026793757E-2</v>
      </c>
      <c r="H3108" s="4">
        <v>-5.719908218477443E-2</v>
      </c>
      <c r="I3108" s="4">
        <v>6.1467286584222743E-2</v>
      </c>
    </row>
    <row r="3109" spans="1:9" x14ac:dyDescent="0.25">
      <c r="A3109" t="s">
        <v>3289</v>
      </c>
      <c r="B3109" s="3">
        <v>105.862190246582</v>
      </c>
      <c r="C3109" s="3">
        <v>17.979999542236332</v>
      </c>
      <c r="D3109" s="4">
        <v>1.5857971935093751E-3</v>
      </c>
      <c r="E3109" s="4">
        <v>-3.072774761550567E-2</v>
      </c>
      <c r="F3109" s="2">
        <v>3</v>
      </c>
      <c r="G3109" s="4">
        <v>3.8114950337120979E-2</v>
      </c>
      <c r="H3109" s="4">
        <v>-7.0232712381466222E-2</v>
      </c>
      <c r="I3109" s="4">
        <v>4.6793168413777668E-2</v>
      </c>
    </row>
    <row r="3110" spans="1:9" x14ac:dyDescent="0.25">
      <c r="A3110" t="s">
        <v>3290</v>
      </c>
      <c r="B3110" s="3">
        <v>105.694580078125</v>
      </c>
      <c r="C3110" s="3">
        <v>18.54999923706055</v>
      </c>
      <c r="D3110" s="4">
        <v>8.7570856782357431E-3</v>
      </c>
      <c r="E3110" s="4">
        <v>-4.5781958464344963E-2</v>
      </c>
      <c r="F3110" s="2">
        <v>3</v>
      </c>
      <c r="G3110" s="4">
        <v>3.4489427689199381E-2</v>
      </c>
      <c r="H3110" s="4">
        <v>-7.170480030389248E-2</v>
      </c>
      <c r="I3110" s="4">
        <v>4.5135795003225399E-2</v>
      </c>
    </row>
    <row r="3111" spans="1:9" x14ac:dyDescent="0.25">
      <c r="A3111" t="s">
        <v>3291</v>
      </c>
      <c r="B3111" s="3">
        <v>104.77703857421881</v>
      </c>
      <c r="C3111" s="3">
        <v>19.440000534057621</v>
      </c>
      <c r="D3111" s="4">
        <v>-3.8046191584961703E-4</v>
      </c>
      <c r="E3111" s="4">
        <v>2.0619029027781899E-3</v>
      </c>
      <c r="F3111" s="2">
        <v>3</v>
      </c>
      <c r="G3111" s="4">
        <v>4.1926323127945198E-2</v>
      </c>
      <c r="H3111" s="4">
        <v>-7.9763391131998707E-2</v>
      </c>
      <c r="I3111" s="4">
        <v>3.60629033901958E-2</v>
      </c>
    </row>
    <row r="3112" spans="1:9" x14ac:dyDescent="0.25">
      <c r="A3112" t="s">
        <v>3292</v>
      </c>
      <c r="B3112" s="3">
        <v>104.81691741943359</v>
      </c>
      <c r="C3112" s="3">
        <v>19.39999961853027</v>
      </c>
      <c r="D3112" s="4">
        <v>-3.4139182362846738E-3</v>
      </c>
      <c r="E3112" s="4">
        <v>4.6950831065633469E-2</v>
      </c>
      <c r="F3112" s="2">
        <v>3</v>
      </c>
      <c r="G3112" s="4">
        <v>5.0156725913982347E-2</v>
      </c>
      <c r="H3112" s="4">
        <v>-7.9413142892637678E-2</v>
      </c>
      <c r="I3112" s="4">
        <v>3.6457235895860807E-2</v>
      </c>
    </row>
    <row r="3113" spans="1:9" x14ac:dyDescent="0.25">
      <c r="A3113" t="s">
        <v>3293</v>
      </c>
      <c r="B3113" s="3">
        <v>105.1759796142578</v>
      </c>
      <c r="C3113" s="3">
        <v>18.530000686645511</v>
      </c>
      <c r="D3113" s="4">
        <v>-4.548322170863095E-4</v>
      </c>
      <c r="E3113" s="4">
        <v>-2.153958472592699E-3</v>
      </c>
      <c r="F3113" s="2">
        <v>3</v>
      </c>
      <c r="G3113" s="4">
        <v>3.5352703901521558E-2</v>
      </c>
      <c r="H3113" s="4">
        <v>-7.6259568588247673E-2</v>
      </c>
      <c r="I3113" s="4">
        <v>4.000773727602458E-2</v>
      </c>
    </row>
    <row r="3114" spans="1:9" x14ac:dyDescent="0.25">
      <c r="A3114" t="s">
        <v>3294</v>
      </c>
      <c r="B3114" s="3">
        <v>105.2238388061523</v>
      </c>
      <c r="C3114" s="3">
        <v>18.569999694824219</v>
      </c>
      <c r="D3114" s="4">
        <v>-5.1298368450035658E-3</v>
      </c>
      <c r="E3114" s="4">
        <v>1.4199903684620541E-2</v>
      </c>
      <c r="F3114" s="2">
        <v>3</v>
      </c>
      <c r="G3114" s="4">
        <v>3.8380376755950067E-2</v>
      </c>
      <c r="H3114" s="4">
        <v>-7.5839230496510202E-2</v>
      </c>
      <c r="I3114" s="4">
        <v>4.0480981547698081E-2</v>
      </c>
    </row>
    <row r="3115" spans="1:9" x14ac:dyDescent="0.25">
      <c r="A3115" t="s">
        <v>3295</v>
      </c>
      <c r="B3115" s="3">
        <v>105.7664031982422</v>
      </c>
      <c r="C3115" s="3">
        <v>18.309999465942379</v>
      </c>
      <c r="D3115" s="4">
        <v>8.3674116755634298E-3</v>
      </c>
      <c r="E3115" s="4">
        <v>-3.1729264215294983E-2</v>
      </c>
      <c r="F3115" s="2">
        <v>3</v>
      </c>
      <c r="G3115" s="4">
        <v>4.7774477258335953E-2</v>
      </c>
      <c r="H3115" s="4">
        <v>-7.1073991632504607E-2</v>
      </c>
      <c r="I3115" s="4">
        <v>4.5846000897300732E-2</v>
      </c>
    </row>
    <row r="3116" spans="1:9" x14ac:dyDescent="0.25">
      <c r="A3116" t="s">
        <v>3296</v>
      </c>
      <c r="B3116" s="3">
        <v>104.8887557983398</v>
      </c>
      <c r="C3116" s="3">
        <v>18.909999847412109</v>
      </c>
      <c r="D3116" s="4">
        <v>-1.139594805569244E-3</v>
      </c>
      <c r="E3116" s="4">
        <v>1.285483503681939E-2</v>
      </c>
      <c r="F3116" s="2">
        <v>3</v>
      </c>
      <c r="G3116" s="4">
        <v>3.9643698405768868E-2</v>
      </c>
      <c r="H3116" s="4">
        <v>-7.878220020623572E-2</v>
      </c>
      <c r="I3116" s="4">
        <v>3.7167592672853862E-2</v>
      </c>
    </row>
    <row r="3117" spans="1:9" x14ac:dyDescent="0.25">
      <c r="A3117" t="s">
        <v>3297</v>
      </c>
      <c r="B3117" s="3">
        <v>105.0084228515625</v>
      </c>
      <c r="C3117" s="3">
        <v>18.670000076293949</v>
      </c>
      <c r="D3117" s="4">
        <v>-2.576595095707956E-3</v>
      </c>
      <c r="E3117" s="4">
        <v>2.133475793211281E-2</v>
      </c>
      <c r="F3117" s="2">
        <v>3</v>
      </c>
      <c r="G3117" s="4">
        <v>4.6748770967998572E-2</v>
      </c>
      <c r="H3117" s="4">
        <v>-7.7731187458124462E-2</v>
      </c>
      <c r="I3117" s="4">
        <v>3.8350891955684752E-2</v>
      </c>
    </row>
    <row r="3118" spans="1:9" x14ac:dyDescent="0.25">
      <c r="A3118" t="s">
        <v>3298</v>
      </c>
      <c r="B3118" s="3">
        <v>105.27968597412109</v>
      </c>
      <c r="C3118" s="3">
        <v>18.280000686645511</v>
      </c>
      <c r="D3118" s="4">
        <v>3.7270932694908332E-3</v>
      </c>
      <c r="E3118" s="4">
        <v>-8.0020135150091654E-2</v>
      </c>
      <c r="F3118" s="2">
        <v>3</v>
      </c>
      <c r="G3118" s="4">
        <v>5.1828906229633993E-2</v>
      </c>
      <c r="H3118" s="4">
        <v>-7.53487355448893E-2</v>
      </c>
      <c r="I3118" s="4">
        <v>4.1033213026838933E-2</v>
      </c>
    </row>
    <row r="3119" spans="1:9" x14ac:dyDescent="0.25">
      <c r="A3119" t="s">
        <v>3299</v>
      </c>
      <c r="B3119" s="3">
        <v>104.8887557983398</v>
      </c>
      <c r="C3119" s="3">
        <v>19.870000839233398</v>
      </c>
      <c r="D3119" s="4">
        <v>5.2763929329282533E-3</v>
      </c>
      <c r="E3119" s="4">
        <v>-4.8827122078350833E-2</v>
      </c>
      <c r="F3119" s="2">
        <v>4</v>
      </c>
      <c r="G3119" s="4">
        <v>4.6533990292978888E-2</v>
      </c>
      <c r="H3119" s="4">
        <v>-7.878220020623572E-2</v>
      </c>
      <c r="I3119" s="4">
        <v>3.7167592672853862E-2</v>
      </c>
    </row>
    <row r="3120" spans="1:9" x14ac:dyDescent="0.25">
      <c r="A3120" t="s">
        <v>3300</v>
      </c>
      <c r="B3120" s="3">
        <v>104.3382263183594</v>
      </c>
      <c r="C3120" s="3">
        <v>20.889999389648441</v>
      </c>
      <c r="D3120" s="4">
        <v>1.105633785635929E-2</v>
      </c>
      <c r="E3120" s="4">
        <v>-5.9009068841021077E-2</v>
      </c>
      <c r="F3120" s="2">
        <v>4</v>
      </c>
      <c r="G3120" s="4">
        <v>3.0833451422954909E-2</v>
      </c>
      <c r="H3120" s="4">
        <v>-8.361739490760367E-2</v>
      </c>
      <c r="I3120" s="4">
        <v>3.172381244016087E-2</v>
      </c>
    </row>
    <row r="3121" spans="1:9" x14ac:dyDescent="0.25">
      <c r="A3121" t="s">
        <v>3301</v>
      </c>
      <c r="B3121" s="3">
        <v>103.19724273681641</v>
      </c>
      <c r="C3121" s="3">
        <v>22.20000076293945</v>
      </c>
      <c r="D3121" s="4">
        <v>3.880515509036897E-3</v>
      </c>
      <c r="E3121" s="4">
        <v>6.1693014105258293E-2</v>
      </c>
      <c r="F3121" s="2">
        <v>4</v>
      </c>
      <c r="G3121" s="4">
        <v>2.1295389961574211E-2</v>
      </c>
      <c r="H3121" s="4">
        <v>-9.363843459474297E-2</v>
      </c>
      <c r="I3121" s="4">
        <v>2.044146682035608E-2</v>
      </c>
    </row>
    <row r="3122" spans="1:9" x14ac:dyDescent="0.25">
      <c r="A3122" t="s">
        <v>3302</v>
      </c>
      <c r="B3122" s="3">
        <v>102.7983322143555</v>
      </c>
      <c r="C3122" s="3">
        <v>20.909999847412109</v>
      </c>
      <c r="D3122" s="4">
        <v>-5.1730476127260783E-3</v>
      </c>
      <c r="E3122" s="4">
        <v>2.1494897353052881E-2</v>
      </c>
      <c r="F3122" s="2">
        <v>4</v>
      </c>
      <c r="G3122" s="4">
        <v>2.4718065283612312E-2</v>
      </c>
      <c r="H3122" s="4">
        <v>-9.7141989108465832E-2</v>
      </c>
      <c r="I3122" s="4">
        <v>1.6496934700362731E-2</v>
      </c>
    </row>
    <row r="3123" spans="1:9" x14ac:dyDescent="0.25">
      <c r="A3123" t="s">
        <v>3303</v>
      </c>
      <c r="B3123" s="3">
        <v>103.332878112793</v>
      </c>
      <c r="C3123" s="3">
        <v>20.469999313354489</v>
      </c>
      <c r="D3123" s="4">
        <v>2.3991923994366449E-3</v>
      </c>
      <c r="E3123" s="4">
        <v>-2.7553441554758251E-2</v>
      </c>
      <c r="F3123" s="2">
        <v>4</v>
      </c>
      <c r="G3123" s="4">
        <v>2.836372819432675E-2</v>
      </c>
      <c r="H3123" s="4">
        <v>-9.244717513437184E-2</v>
      </c>
      <c r="I3123" s="4">
        <v>2.1782665076662381E-2</v>
      </c>
    </row>
    <row r="3124" spans="1:9" x14ac:dyDescent="0.25">
      <c r="A3124" t="s">
        <v>3304</v>
      </c>
      <c r="B3124" s="3">
        <v>103.08555603027339</v>
      </c>
      <c r="C3124" s="3">
        <v>21.04999923706055</v>
      </c>
      <c r="D3124" s="4">
        <v>5.4227143977092496E-4</v>
      </c>
      <c r="E3124" s="4">
        <v>1.739964686856044E-2</v>
      </c>
      <c r="F3124" s="2">
        <v>4</v>
      </c>
      <c r="G3124" s="4">
        <v>3.5160885659855763E-2</v>
      </c>
      <c r="H3124" s="4">
        <v>-9.4619357490477785E-2</v>
      </c>
      <c r="I3124" s="4">
        <v>1.9337079303533459E-2</v>
      </c>
    </row>
    <row r="3125" spans="1:9" x14ac:dyDescent="0.25">
      <c r="A3125" t="s">
        <v>3305</v>
      </c>
      <c r="B3125" s="3">
        <v>103.02968597412109</v>
      </c>
      <c r="C3125" s="3">
        <v>20.690000534057621</v>
      </c>
      <c r="D3125" s="4">
        <v>8.6703041410935988E-3</v>
      </c>
      <c r="E3125" s="4">
        <v>-1.803508145564647E-2</v>
      </c>
      <c r="F3125" s="2">
        <v>4</v>
      </c>
      <c r="G3125" s="4">
        <v>3.826652489238147E-2</v>
      </c>
      <c r="H3125" s="4">
        <v>-9.5110053464619759E-2</v>
      </c>
      <c r="I3125" s="4">
        <v>1.878462150001603E-2</v>
      </c>
    </row>
    <row r="3126" spans="1:9" x14ac:dyDescent="0.25">
      <c r="A3126" t="s">
        <v>3306</v>
      </c>
      <c r="B3126" s="3">
        <v>102.14406585693359</v>
      </c>
      <c r="C3126" s="3">
        <v>21.069999694824219</v>
      </c>
      <c r="D3126" s="4">
        <v>2.427333486674899E-3</v>
      </c>
      <c r="E3126" s="4">
        <v>2.1328189624670198E-2</v>
      </c>
      <c r="F3126" s="2">
        <v>4</v>
      </c>
      <c r="G3126" s="4">
        <v>2.8046503649165281E-2</v>
      </c>
      <c r="H3126" s="4">
        <v>-0.1028882848832203</v>
      </c>
      <c r="I3126" s="4">
        <v>1.002737695101996E-2</v>
      </c>
    </row>
    <row r="3127" spans="1:9" x14ac:dyDescent="0.25">
      <c r="A3127" t="s">
        <v>3307</v>
      </c>
      <c r="B3127" s="3">
        <v>101.896728515625</v>
      </c>
      <c r="C3127" s="3">
        <v>20.629999160766602</v>
      </c>
      <c r="D3127" s="4">
        <v>-2.5773097713355231E-3</v>
      </c>
      <c r="E3127" s="4">
        <v>-3.957171320224484E-2</v>
      </c>
      <c r="F3127" s="2">
        <v>4</v>
      </c>
      <c r="G3127" s="4">
        <v>2.354438836940731E-2</v>
      </c>
      <c r="H3127" s="4">
        <v>-0.1050606012543404</v>
      </c>
      <c r="I3127" s="4">
        <v>7.5816402949731021E-3</v>
      </c>
    </row>
    <row r="3128" spans="1:9" x14ac:dyDescent="0.25">
      <c r="A3128" t="s">
        <v>3308</v>
      </c>
      <c r="B3128" s="3">
        <v>102.160026550293</v>
      </c>
      <c r="C3128" s="3">
        <v>21.479999542236332</v>
      </c>
      <c r="D3128" s="4">
        <v>2.662646127672863E-3</v>
      </c>
      <c r="E3128" s="4">
        <v>-3.3303321061464393E-2</v>
      </c>
      <c r="F3128" s="2">
        <v>4</v>
      </c>
      <c r="G3128" s="4">
        <v>2.4179075778038239E-2</v>
      </c>
      <c r="H3128" s="4">
        <v>-0.1027481051784674</v>
      </c>
      <c r="I3128" s="4">
        <v>1.018520048303651E-2</v>
      </c>
    </row>
    <row r="3129" spans="1:9" x14ac:dyDescent="0.25">
      <c r="A3129" t="s">
        <v>3309</v>
      </c>
      <c r="B3129" s="3">
        <v>101.88873291015619</v>
      </c>
      <c r="C3129" s="3">
        <v>22.219999313354489</v>
      </c>
      <c r="D3129" s="4">
        <v>1.56863992109102E-3</v>
      </c>
      <c r="E3129" s="4">
        <v>-3.2651285259898022E-2</v>
      </c>
      <c r="F3129" s="2">
        <v>4</v>
      </c>
      <c r="G3129" s="4">
        <v>2.6768738001274661E-2</v>
      </c>
      <c r="H3129" s="4">
        <v>-0.1051308251217309</v>
      </c>
      <c r="I3129" s="4">
        <v>7.5025776460468929E-3</v>
      </c>
    </row>
    <row r="3130" spans="1:9" x14ac:dyDescent="0.25">
      <c r="A3130" t="s">
        <v>3310</v>
      </c>
      <c r="B3130" s="3">
        <v>101.7291564941406</v>
      </c>
      <c r="C3130" s="3">
        <v>22.969999313354489</v>
      </c>
      <c r="D3130" s="4">
        <v>1.593622887435164E-2</v>
      </c>
      <c r="E3130" s="4">
        <v>-1.8376081717337619E-2</v>
      </c>
      <c r="F3130" s="2">
        <v>4</v>
      </c>
      <c r="G3130" s="4">
        <v>2.4595654968947441E-2</v>
      </c>
      <c r="H3130" s="4">
        <v>-0.10653235413923121</v>
      </c>
      <c r="I3130" s="4">
        <v>5.9246440917153356E-3</v>
      </c>
    </row>
    <row r="3131" spans="1:9" x14ac:dyDescent="0.25">
      <c r="A3131" t="s">
        <v>3311</v>
      </c>
      <c r="B3131" s="3">
        <v>100.13340759277339</v>
      </c>
      <c r="C3131" s="3">
        <v>23.39999961853027</v>
      </c>
      <c r="D3131" s="4">
        <v>-4.9160220010938671E-3</v>
      </c>
      <c r="E3131" s="4">
        <v>3.3112583339136803E-2</v>
      </c>
      <c r="F3131" s="2">
        <v>4</v>
      </c>
      <c r="G3131" s="4">
        <v>1.894973542385681E-2</v>
      </c>
      <c r="H3131" s="4">
        <v>-0.12054751029922139</v>
      </c>
      <c r="I3131" s="4">
        <v>-9.8545405686822907E-3</v>
      </c>
    </row>
    <row r="3132" spans="1:9" x14ac:dyDescent="0.25">
      <c r="A3132" t="s">
        <v>3312</v>
      </c>
      <c r="B3132" s="3">
        <v>100.6280975341797</v>
      </c>
      <c r="C3132" s="3">
        <v>22.64999961853027</v>
      </c>
      <c r="D3132" s="4">
        <v>1.0334120845205909E-2</v>
      </c>
      <c r="E3132" s="4">
        <v>-3.6989830880135972E-2</v>
      </c>
      <c r="F3132" s="2">
        <v>4</v>
      </c>
      <c r="G3132" s="4">
        <v>2.422817672989552E-2</v>
      </c>
      <c r="H3132" s="4">
        <v>-0.1162027435419672</v>
      </c>
      <c r="I3132" s="4">
        <v>-4.9629163736708559E-3</v>
      </c>
    </row>
    <row r="3133" spans="1:9" x14ac:dyDescent="0.25">
      <c r="A3133" t="s">
        <v>3313</v>
      </c>
      <c r="B3133" s="3">
        <v>99.598831176757813</v>
      </c>
      <c r="C3133" s="3">
        <v>23.520000457763668</v>
      </c>
      <c r="D3133" s="4">
        <v>-1.312353537539712E-2</v>
      </c>
      <c r="E3133" s="4">
        <v>7.3482456483984215E-2</v>
      </c>
      <c r="F3133" s="2">
        <v>4</v>
      </c>
      <c r="G3133" s="4">
        <v>1.214171422049937E-2</v>
      </c>
      <c r="H3133" s="4">
        <v>-0.12524259230334359</v>
      </c>
      <c r="I3133" s="4">
        <v>-1.514057271081759E-2</v>
      </c>
    </row>
    <row r="3134" spans="1:9" x14ac:dyDescent="0.25">
      <c r="A3134" t="s">
        <v>3314</v>
      </c>
      <c r="B3134" s="3">
        <v>100.9233016967773</v>
      </c>
      <c r="C3134" s="3">
        <v>21.909999847412109</v>
      </c>
      <c r="D3134" s="4">
        <v>7.9113241712169824E-4</v>
      </c>
      <c r="E3134" s="4">
        <v>5.6922350758937153E-2</v>
      </c>
      <c r="F3134" s="2">
        <v>4</v>
      </c>
      <c r="G3134" s="4">
        <v>2.6334653265157382E-2</v>
      </c>
      <c r="H3134" s="4">
        <v>-0.1136100220716028</v>
      </c>
      <c r="I3134" s="4">
        <v>-2.0438600044917492E-3</v>
      </c>
    </row>
    <row r="3135" spans="1:9" x14ac:dyDescent="0.25">
      <c r="A3135" t="s">
        <v>3315</v>
      </c>
      <c r="B3135" s="3">
        <v>100.84352111816411</v>
      </c>
      <c r="C3135" s="3">
        <v>20.729999542236332</v>
      </c>
      <c r="D3135" s="4">
        <v>8.9407130174550264E-3</v>
      </c>
      <c r="E3135" s="4">
        <v>-2.0321375627437521E-2</v>
      </c>
      <c r="F3135" s="2">
        <v>4</v>
      </c>
      <c r="G3135" s="4">
        <v>2.699256695112906E-2</v>
      </c>
      <c r="H3135" s="4">
        <v>-0.1143107195728459</v>
      </c>
      <c r="I3135" s="4">
        <v>-2.8327513401986688E-3</v>
      </c>
    </row>
    <row r="3136" spans="1:9" x14ac:dyDescent="0.25">
      <c r="A3136" t="s">
        <v>3316</v>
      </c>
      <c r="B3136" s="3">
        <v>99.949897766113281</v>
      </c>
      <c r="C3136" s="3">
        <v>21.159999847412109</v>
      </c>
      <c r="D3136" s="4">
        <v>8.8589709488837709E-3</v>
      </c>
      <c r="E3136" s="4">
        <v>-1.259918123745718E-2</v>
      </c>
      <c r="F3136" s="2">
        <v>4</v>
      </c>
      <c r="G3136" s="4">
        <v>1.829729641917122E-2</v>
      </c>
      <c r="H3136" s="4">
        <v>-0.122159241866344</v>
      </c>
      <c r="I3136" s="4">
        <v>-1.1669133979579921E-2</v>
      </c>
    </row>
    <row r="3137" spans="1:9" x14ac:dyDescent="0.25">
      <c r="A3137" t="s">
        <v>3317</v>
      </c>
      <c r="B3137" s="3">
        <v>99.072219848632813</v>
      </c>
      <c r="C3137" s="3">
        <v>21.430000305175781</v>
      </c>
      <c r="D3137" s="4">
        <v>1.9364999611126701E-3</v>
      </c>
      <c r="E3137" s="4">
        <v>-7.70886761891173E-2</v>
      </c>
      <c r="F3137" s="2">
        <v>4</v>
      </c>
      <c r="G3137" s="4">
        <v>7.9110998651781284E-3</v>
      </c>
      <c r="H3137" s="4">
        <v>-0.12986771847010339</v>
      </c>
      <c r="I3137" s="4">
        <v>-2.034784396986233E-2</v>
      </c>
    </row>
    <row r="3138" spans="1:9" x14ac:dyDescent="0.25">
      <c r="A3138" t="s">
        <v>3318</v>
      </c>
      <c r="B3138" s="3">
        <v>98.8807373046875</v>
      </c>
      <c r="C3138" s="3">
        <v>23.219999313354489</v>
      </c>
      <c r="D3138" s="4">
        <v>3.026035495244539E-2</v>
      </c>
      <c r="E3138" s="4">
        <v>-6.8218328962070918E-2</v>
      </c>
      <c r="F3138" s="2">
        <v>4</v>
      </c>
      <c r="G3138" s="4">
        <v>9.0915984971962072E-3</v>
      </c>
      <c r="H3138" s="4">
        <v>-0.1315494728820954</v>
      </c>
      <c r="I3138" s="4">
        <v>-2.224127370530948E-2</v>
      </c>
    </row>
    <row r="3139" spans="1:9" x14ac:dyDescent="0.25">
      <c r="A3139" t="s">
        <v>3319</v>
      </c>
      <c r="B3139" s="3">
        <v>95.976455688476563</v>
      </c>
      <c r="C3139" s="3">
        <v>24.920000076293949</v>
      </c>
      <c r="D3139" s="4">
        <v>-1.0691521249546979E-2</v>
      </c>
      <c r="E3139" s="4">
        <v>2.5936563895470058E-2</v>
      </c>
      <c r="F3139" s="2">
        <v>5</v>
      </c>
      <c r="G3139" s="4">
        <v>-1.433704983551032E-2</v>
      </c>
      <c r="H3139" s="4">
        <v>-0.15705722059159449</v>
      </c>
      <c r="I3139" s="4">
        <v>-5.0959573864392871E-2</v>
      </c>
    </row>
    <row r="3140" spans="1:9" x14ac:dyDescent="0.25">
      <c r="A3140" t="s">
        <v>3320</v>
      </c>
      <c r="B3140" s="3">
        <v>97.013679504394531</v>
      </c>
      <c r="C3140" s="3">
        <v>24.29000091552734</v>
      </c>
      <c r="D3140" s="4">
        <v>1.4823237947740871E-3</v>
      </c>
      <c r="E3140" s="4">
        <v>-3.2656299278868817E-2</v>
      </c>
      <c r="F3140" s="2">
        <v>4</v>
      </c>
      <c r="G3140" s="4">
        <v>-1.2804663495673549E-3</v>
      </c>
      <c r="H3140" s="4">
        <v>-0.14794748300036301</v>
      </c>
      <c r="I3140" s="4">
        <v>-4.0703232085614549E-2</v>
      </c>
    </row>
    <row r="3141" spans="1:9" x14ac:dyDescent="0.25">
      <c r="A3141" t="s">
        <v>3321</v>
      </c>
      <c r="B3141" s="3">
        <v>96.870086669921875</v>
      </c>
      <c r="C3141" s="3">
        <v>25.110000610351559</v>
      </c>
      <c r="D3141" s="4">
        <v>3.6140348048261379E-3</v>
      </c>
      <c r="E3141" s="4">
        <v>-3.5714296178124723E-2</v>
      </c>
      <c r="F3141" s="2">
        <v>5</v>
      </c>
      <c r="G3141" s="4">
        <v>-1.690378273147219E-3</v>
      </c>
      <c r="H3141" s="4">
        <v>-0.14920863129058939</v>
      </c>
      <c r="I3141" s="4">
        <v>-4.2123115783552767E-2</v>
      </c>
    </row>
    <row r="3142" spans="1:9" x14ac:dyDescent="0.25">
      <c r="A3142" t="s">
        <v>3322</v>
      </c>
      <c r="B3142" s="3">
        <v>96.521255493164063</v>
      </c>
      <c r="C3142" s="3">
        <v>26.04000091552734</v>
      </c>
      <c r="D3142" s="4">
        <v>-1.064612973582524E-2</v>
      </c>
      <c r="E3142" s="4">
        <v>2.4793430613869068E-2</v>
      </c>
      <c r="F3142" s="2">
        <v>5</v>
      </c>
      <c r="G3142" s="4">
        <v>4.8580116979790589E-4</v>
      </c>
      <c r="H3142" s="4">
        <v>-0.1522723485280226</v>
      </c>
      <c r="I3142" s="4">
        <v>-4.5572450167332912E-2</v>
      </c>
    </row>
    <row r="3143" spans="1:9" x14ac:dyDescent="0.25">
      <c r="A3143" t="s">
        <v>3323</v>
      </c>
      <c r="B3143" s="3">
        <v>97.559890747070313</v>
      </c>
      <c r="C3143" s="3">
        <v>25.409999847412109</v>
      </c>
      <c r="D3143" s="4">
        <v>-9.3392273890758881E-3</v>
      </c>
      <c r="E3143" s="4">
        <v>-1.0128563619364541E-2</v>
      </c>
      <c r="F3143" s="2">
        <v>5</v>
      </c>
      <c r="G3143" s="4">
        <v>6.6282668026957916E-3</v>
      </c>
      <c r="H3143" s="4">
        <v>-0.14315021454798649</v>
      </c>
      <c r="I3143" s="4">
        <v>-3.5302151718658248E-2</v>
      </c>
    </row>
    <row r="3144" spans="1:9" x14ac:dyDescent="0.25">
      <c r="A3144" t="s">
        <v>3324</v>
      </c>
      <c r="B3144" s="3">
        <v>98.4796142578125</v>
      </c>
      <c r="C3144" s="3">
        <v>25.670000076293949</v>
      </c>
      <c r="D3144" s="4">
        <v>-1.459715263532768E-2</v>
      </c>
      <c r="E3144" s="4">
        <v>-2.691429518802246E-2</v>
      </c>
      <c r="F3144" s="2">
        <v>5</v>
      </c>
      <c r="G3144" s="4">
        <v>1.7015336163155759E-2</v>
      </c>
      <c r="H3144" s="4">
        <v>-0.13507245957286329</v>
      </c>
      <c r="I3144" s="4">
        <v>-2.620768384838346E-2</v>
      </c>
    </row>
    <row r="3145" spans="1:9" x14ac:dyDescent="0.25">
      <c r="A3145" t="s">
        <v>3325</v>
      </c>
      <c r="B3145" s="3">
        <v>99.938430786132813</v>
      </c>
      <c r="C3145" s="3">
        <v>26.379999160766602</v>
      </c>
      <c r="D3145" s="4">
        <v>1.694245493481206E-2</v>
      </c>
      <c r="E3145" s="4">
        <v>-0.1376267071206643</v>
      </c>
      <c r="F3145" s="2">
        <v>5</v>
      </c>
      <c r="G3145" s="4">
        <v>3.2743778803441932E-2</v>
      </c>
      <c r="H3145" s="4">
        <v>-0.1222599541494432</v>
      </c>
      <c r="I3145" s="4">
        <v>-1.178252249230516E-2</v>
      </c>
    </row>
    <row r="3146" spans="1:9" x14ac:dyDescent="0.25">
      <c r="A3146" t="s">
        <v>3326</v>
      </c>
      <c r="B3146" s="3">
        <v>98.2734375</v>
      </c>
      <c r="C3146" s="3">
        <v>30.590000152587891</v>
      </c>
      <c r="D3146" s="4">
        <v>-2.1936484204955309E-2</v>
      </c>
      <c r="E3146" s="4">
        <v>6.6968959580907539E-2</v>
      </c>
      <c r="F3146" s="2">
        <v>5</v>
      </c>
      <c r="G3146" s="4">
        <v>2.1446505539930879E-2</v>
      </c>
      <c r="H3146" s="4">
        <v>-0.13688327044343759</v>
      </c>
      <c r="I3146" s="4">
        <v>-2.82464138336701E-2</v>
      </c>
    </row>
    <row r="3147" spans="1:9" x14ac:dyDescent="0.25">
      <c r="A3147" t="s">
        <v>3327</v>
      </c>
      <c r="B3147" s="3">
        <v>100.47756195068359</v>
      </c>
      <c r="C3147" s="3">
        <v>28.670000076293949</v>
      </c>
      <c r="D3147" s="4">
        <v>3.7224430268136821E-3</v>
      </c>
      <c r="E3147" s="4">
        <v>1.9196620392385011E-2</v>
      </c>
      <c r="F3147" s="2">
        <v>5</v>
      </c>
      <c r="G3147" s="4">
        <v>4.8422342617972847E-2</v>
      </c>
      <c r="H3147" s="4">
        <v>-0.117524868663611</v>
      </c>
      <c r="I3147" s="4">
        <v>-6.4514517992071418E-3</v>
      </c>
    </row>
    <row r="3148" spans="1:9" x14ac:dyDescent="0.25">
      <c r="A3148" t="s">
        <v>3328</v>
      </c>
      <c r="B3148" s="3">
        <v>100.1049270629883</v>
      </c>
      <c r="C3148" s="3">
        <v>28.129999160766602</v>
      </c>
      <c r="D3148" s="4">
        <v>3.1707443145023723E-4</v>
      </c>
      <c r="E3148" s="4">
        <v>1.0416630983809631E-2</v>
      </c>
      <c r="F3148" s="2">
        <v>5</v>
      </c>
      <c r="G3148" s="4">
        <v>4.8360756922213977E-2</v>
      </c>
      <c r="H3148" s="4">
        <v>-0.1207976493230466</v>
      </c>
      <c r="I3148" s="4">
        <v>-1.013616353475222E-2</v>
      </c>
    </row>
    <row r="3149" spans="1:9" x14ac:dyDescent="0.25">
      <c r="A3149" t="s">
        <v>3329</v>
      </c>
      <c r="B3149" s="3">
        <v>100.0731964111328</v>
      </c>
      <c r="C3149" s="3">
        <v>27.840000152587891</v>
      </c>
      <c r="D3149" s="4">
        <v>1.0892251851995599E-2</v>
      </c>
      <c r="E3149" s="4">
        <v>1.1627895694091169E-2</v>
      </c>
      <c r="F3149" s="2">
        <v>5</v>
      </c>
      <c r="G3149" s="4">
        <v>4.8626008140190143E-2</v>
      </c>
      <c r="H3149" s="4">
        <v>-0.121076333544876</v>
      </c>
      <c r="I3149" s="4">
        <v>-1.0449924562313201E-2</v>
      </c>
    </row>
    <row r="3150" spans="1:9" x14ac:dyDescent="0.25">
      <c r="A3150" t="s">
        <v>3330</v>
      </c>
      <c r="B3150" s="3">
        <v>98.994918823242188</v>
      </c>
      <c r="C3150" s="3">
        <v>27.520000457763668</v>
      </c>
      <c r="D3150" s="4">
        <v>-8.8050286377105991E-4</v>
      </c>
      <c r="E3150" s="4">
        <v>4.013156182558264E-3</v>
      </c>
      <c r="F3150" s="2">
        <v>5</v>
      </c>
      <c r="G3150" s="4">
        <v>3.6229775271925828E-2</v>
      </c>
      <c r="H3150" s="4">
        <v>-0.1305466385315546</v>
      </c>
      <c r="I3150" s="4">
        <v>-2.1112216831427059E-2</v>
      </c>
    </row>
    <row r="3151" spans="1:9" x14ac:dyDescent="0.25">
      <c r="A3151" t="s">
        <v>3331</v>
      </c>
      <c r="B3151" s="3">
        <v>99.082160949707031</v>
      </c>
      <c r="C3151" s="3">
        <v>27.409999847412109</v>
      </c>
      <c r="D3151" s="4">
        <v>-1.5982787861668071E-4</v>
      </c>
      <c r="E3151" s="4">
        <v>-1.402875540832837E-2</v>
      </c>
      <c r="F3151" s="2">
        <v>5</v>
      </c>
      <c r="G3151" s="4">
        <v>3.9935872114499338E-2</v>
      </c>
      <c r="H3151" s="4">
        <v>-0.12978040768841459</v>
      </c>
      <c r="I3151" s="4">
        <v>-2.0249543748916961E-2</v>
      </c>
    </row>
    <row r="3152" spans="1:9" x14ac:dyDescent="0.25">
      <c r="A3152" t="s">
        <v>3332</v>
      </c>
      <c r="B3152" s="3">
        <v>99.097999572753906</v>
      </c>
      <c r="C3152" s="3">
        <v>27.79999923706055</v>
      </c>
      <c r="D3152" s="4">
        <v>4.1149664393056229E-2</v>
      </c>
      <c r="E3152" s="4">
        <v>-9.2689301865566232E-2</v>
      </c>
      <c r="F3152" s="2">
        <v>5</v>
      </c>
      <c r="G3152" s="4">
        <v>5.3424866620514599E-2</v>
      </c>
      <c r="H3152" s="4">
        <v>-0.1296413001037745</v>
      </c>
      <c r="I3152" s="4">
        <v>-2.009292728024259E-2</v>
      </c>
    </row>
    <row r="3153" spans="1:9" x14ac:dyDescent="0.25">
      <c r="A3153" t="s">
        <v>3333</v>
      </c>
      <c r="B3153" s="3">
        <v>95.181320190429688</v>
      </c>
      <c r="C3153" s="3">
        <v>30.639999389648441</v>
      </c>
      <c r="D3153" s="4">
        <v>2.839969145379095E-3</v>
      </c>
      <c r="E3153" s="4">
        <v>-4.6374155895856028E-2</v>
      </c>
      <c r="F3153" s="2">
        <v>5</v>
      </c>
      <c r="G3153" s="4">
        <v>3.3308264573701292E-2</v>
      </c>
      <c r="H3153" s="4">
        <v>-0.16404074297655791</v>
      </c>
      <c r="I3153" s="4">
        <v>-5.882208271084699E-2</v>
      </c>
    </row>
    <row r="3154" spans="1:9" x14ac:dyDescent="0.25">
      <c r="A3154" t="s">
        <v>3334</v>
      </c>
      <c r="B3154" s="3">
        <v>94.911773681640625</v>
      </c>
      <c r="C3154" s="3">
        <v>32.130001068115227</v>
      </c>
      <c r="D3154" s="4">
        <v>2.8966841782901879E-2</v>
      </c>
      <c r="E3154" s="4">
        <v>-6.7885119516110093E-2</v>
      </c>
      <c r="F3154" s="2">
        <v>5</v>
      </c>
      <c r="G3154" s="4">
        <v>2.4588254789349669E-2</v>
      </c>
      <c r="H3154" s="4">
        <v>-0.16640811820070631</v>
      </c>
      <c r="I3154" s="4">
        <v>-6.1487429453748743E-2</v>
      </c>
    </row>
    <row r="3155" spans="1:9" x14ac:dyDescent="0.25">
      <c r="A3155" t="s">
        <v>3335</v>
      </c>
      <c r="B3155" s="3">
        <v>92.239875793457031</v>
      </c>
      <c r="C3155" s="3">
        <v>34.470001220703118</v>
      </c>
      <c r="D3155" s="4">
        <v>-1.887405083841442E-3</v>
      </c>
      <c r="E3155" s="4">
        <v>1.4420296794228399E-2</v>
      </c>
      <c r="F3155" s="2">
        <v>5</v>
      </c>
      <c r="G3155" s="4">
        <v>-1.2379131023828589E-3</v>
      </c>
      <c r="H3155" s="4">
        <v>-0.18987488425290749</v>
      </c>
      <c r="I3155" s="4">
        <v>-8.7907858216227486E-2</v>
      </c>
    </row>
    <row r="3156" spans="1:9" x14ac:dyDescent="0.25">
      <c r="A3156" t="s">
        <v>3336</v>
      </c>
      <c r="B3156" s="3">
        <v>92.414299011230469</v>
      </c>
      <c r="C3156" s="3">
        <v>33.979999542236328</v>
      </c>
      <c r="D3156" s="4">
        <v>-2.2065620091073709E-2</v>
      </c>
      <c r="E3156" s="4">
        <v>6.2871450486463365E-2</v>
      </c>
      <c r="F3156" s="2">
        <v>5</v>
      </c>
      <c r="G3156" s="4">
        <v>-1.1003943597573399E-2</v>
      </c>
      <c r="H3156" s="4">
        <v>-0.18834295862668379</v>
      </c>
      <c r="I3156" s="4">
        <v>-8.6183115582878389E-2</v>
      </c>
    </row>
    <row r="3157" spans="1:9" x14ac:dyDescent="0.25">
      <c r="A3157" t="s">
        <v>3337</v>
      </c>
      <c r="B3157" s="3">
        <v>94.499488830566406</v>
      </c>
      <c r="C3157" s="3">
        <v>31.969999313354489</v>
      </c>
      <c r="D3157" s="4">
        <v>-3.9279998314446507E-3</v>
      </c>
      <c r="E3157" s="4">
        <v>-2.8562763245698841E-2</v>
      </c>
      <c r="F3157" s="2">
        <v>5</v>
      </c>
      <c r="G3157" s="4">
        <v>2.6252283877194141E-2</v>
      </c>
      <c r="H3157" s="4">
        <v>-0.17002913687429139</v>
      </c>
      <c r="I3157" s="4">
        <v>-6.5564210451191984E-2</v>
      </c>
    </row>
    <row r="3158" spans="1:9" x14ac:dyDescent="0.25">
      <c r="A3158" t="s">
        <v>3338</v>
      </c>
      <c r="B3158" s="3">
        <v>94.872146606445313</v>
      </c>
      <c r="C3158" s="3">
        <v>32.909999847412109</v>
      </c>
      <c r="D3158" s="4">
        <v>-1.9019226070833839E-2</v>
      </c>
      <c r="E3158" s="4">
        <v>2.8437495231628421E-2</v>
      </c>
      <c r="F3158" s="2">
        <v>5</v>
      </c>
      <c r="G3158" s="4">
        <v>1.538392445952708E-2</v>
      </c>
      <c r="H3158" s="4">
        <v>-0.16675615519233469</v>
      </c>
      <c r="I3158" s="4">
        <v>-6.1879272391270217E-2</v>
      </c>
    </row>
    <row r="3159" spans="1:9" x14ac:dyDescent="0.25">
      <c r="A3159" t="s">
        <v>3339</v>
      </c>
      <c r="B3159" s="3">
        <v>96.711524963378906</v>
      </c>
      <c r="C3159" s="3">
        <v>32</v>
      </c>
      <c r="D3159" s="4">
        <v>-1.0648018449630481E-3</v>
      </c>
      <c r="E3159" s="4">
        <v>-7.2732496192763896E-2</v>
      </c>
      <c r="F3159" s="2">
        <v>5</v>
      </c>
      <c r="G3159" s="4">
        <v>3.4209631006937302E-2</v>
      </c>
      <c r="H3159" s="4">
        <v>-0.1506012483096518</v>
      </c>
      <c r="I3159" s="4">
        <v>-4.3691015623850693E-2</v>
      </c>
    </row>
    <row r="3160" spans="1:9" x14ac:dyDescent="0.25">
      <c r="A3160" t="s">
        <v>3340</v>
      </c>
      <c r="B3160" s="3">
        <v>96.814613342285156</v>
      </c>
      <c r="C3160" s="3">
        <v>34.509998321533203</v>
      </c>
      <c r="D3160" s="4">
        <v>-1.5876577157036501E-2</v>
      </c>
      <c r="E3160" s="4">
        <v>2.984183975197063E-2</v>
      </c>
      <c r="F3160" s="2">
        <v>5</v>
      </c>
      <c r="G3160" s="4">
        <v>3.8160079422444593E-2</v>
      </c>
      <c r="H3160" s="4">
        <v>-0.1496958428743648</v>
      </c>
      <c r="I3160" s="4">
        <v>-4.267165063120737E-2</v>
      </c>
    </row>
    <row r="3161" spans="1:9" x14ac:dyDescent="0.25">
      <c r="A3161" t="s">
        <v>3341</v>
      </c>
      <c r="B3161" s="3">
        <v>98.376495361328125</v>
      </c>
      <c r="C3161" s="3">
        <v>33.509998321533203</v>
      </c>
      <c r="D3161" s="4">
        <v>-1.5863081795289169E-2</v>
      </c>
      <c r="E3161" s="4">
        <v>7.335038624421597E-2</v>
      </c>
      <c r="F3161" s="2">
        <v>5</v>
      </c>
      <c r="G3161" s="4">
        <v>7.0434793436798371E-2</v>
      </c>
      <c r="H3161" s="4">
        <v>-0.1359781330381786</v>
      </c>
      <c r="I3161" s="4">
        <v>-2.7227350606862429E-2</v>
      </c>
    </row>
    <row r="3162" spans="1:9" x14ac:dyDescent="0.25">
      <c r="A3162" t="s">
        <v>3342</v>
      </c>
      <c r="B3162" s="3">
        <v>99.962203979492188</v>
      </c>
      <c r="C3162" s="3">
        <v>31.219999313354489</v>
      </c>
      <c r="D3162" s="4">
        <v>4.9418556713682893E-3</v>
      </c>
      <c r="E3162" s="4">
        <v>2.8911068106072251E-3</v>
      </c>
      <c r="F3162" s="2">
        <v>5</v>
      </c>
      <c r="G3162" s="4">
        <v>8.824105440621377E-2</v>
      </c>
      <c r="H3162" s="4">
        <v>-0.12205115875746909</v>
      </c>
      <c r="I3162" s="4">
        <v>-1.154744690637588E-2</v>
      </c>
    </row>
    <row r="3163" spans="1:9" x14ac:dyDescent="0.25">
      <c r="A3163" t="s">
        <v>3343</v>
      </c>
      <c r="B3163" s="3">
        <v>99.470634460449219</v>
      </c>
      <c r="C3163" s="3">
        <v>31.129999160766602</v>
      </c>
      <c r="D3163" s="4">
        <v>-9.474249611776453E-3</v>
      </c>
      <c r="E3163" s="4">
        <v>3.628489387548095E-2</v>
      </c>
      <c r="F3163" s="2">
        <v>5</v>
      </c>
      <c r="G3163" s="4">
        <v>6.6018886250376996E-2</v>
      </c>
      <c r="H3163" s="4">
        <v>-0.12636851944433891</v>
      </c>
      <c r="I3163" s="4">
        <v>-1.640821554469751E-2</v>
      </c>
    </row>
    <row r="3164" spans="1:9" x14ac:dyDescent="0.25">
      <c r="A3164" t="s">
        <v>3344</v>
      </c>
      <c r="B3164" s="3">
        <v>100.42205810546881</v>
      </c>
      <c r="C3164" s="3">
        <v>30.04000091552734</v>
      </c>
      <c r="D3164" s="4">
        <v>1.8822469806134109E-2</v>
      </c>
      <c r="E3164" s="4">
        <v>-8.4425490454827945E-2</v>
      </c>
      <c r="F3164" s="2">
        <v>5</v>
      </c>
      <c r="G3164" s="4">
        <v>7.4693207704303655E-2</v>
      </c>
      <c r="H3164" s="4">
        <v>-0.11801234827741459</v>
      </c>
      <c r="I3164" s="4">
        <v>-7.0002884126973974E-3</v>
      </c>
    </row>
    <row r="3165" spans="1:9" x14ac:dyDescent="0.25">
      <c r="A3165" t="s">
        <v>3345</v>
      </c>
      <c r="B3165" s="3">
        <v>98.566787719726563</v>
      </c>
      <c r="C3165" s="3">
        <v>32.810001373291023</v>
      </c>
      <c r="D3165" s="4">
        <v>9.418223765283118E-3</v>
      </c>
      <c r="E3165" s="4">
        <v>-9.2643763502693877E-2</v>
      </c>
      <c r="F3165" s="2">
        <v>5</v>
      </c>
      <c r="G3165" s="4">
        <v>4.2351043359883711E-2</v>
      </c>
      <c r="H3165" s="4">
        <v>-0.13430683179728681</v>
      </c>
      <c r="I3165" s="4">
        <v>-2.534568973900353E-2</v>
      </c>
    </row>
    <row r="3166" spans="1:9" x14ac:dyDescent="0.25">
      <c r="A3166" t="s">
        <v>3346</v>
      </c>
      <c r="B3166" s="3">
        <v>97.647125244140625</v>
      </c>
      <c r="C3166" s="3">
        <v>36.159999847412109</v>
      </c>
      <c r="D3166" s="4">
        <v>-3.690916474839423E-2</v>
      </c>
      <c r="E3166" s="4">
        <v>0.31586610079213262</v>
      </c>
      <c r="F3166" s="2">
        <v>5</v>
      </c>
      <c r="G3166" s="4">
        <v>2.8735426158910341E-2</v>
      </c>
      <c r="H3166" s="4">
        <v>-0.14238405071235349</v>
      </c>
      <c r="I3166" s="4">
        <v>-3.4439554077607133E-2</v>
      </c>
    </row>
    <row r="3167" spans="1:9" x14ac:dyDescent="0.25">
      <c r="A3167" t="s">
        <v>3347</v>
      </c>
      <c r="B3167" s="3">
        <v>101.3893203735352</v>
      </c>
      <c r="C3167" s="3">
        <v>27.479999542236332</v>
      </c>
      <c r="D3167" s="4">
        <v>1.2830470469637371E-2</v>
      </c>
      <c r="E3167" s="4">
        <v>-7.939701202498628E-2</v>
      </c>
      <c r="F3167" s="2">
        <v>5</v>
      </c>
      <c r="G3167" s="4">
        <v>7.2464309633584412E-2</v>
      </c>
      <c r="H3167" s="4">
        <v>-0.10951706952585021</v>
      </c>
      <c r="I3167" s="4">
        <v>2.5642551879772051E-3</v>
      </c>
    </row>
    <row r="3168" spans="1:9" x14ac:dyDescent="0.25">
      <c r="A3168" t="s">
        <v>3348</v>
      </c>
      <c r="B3168" s="3">
        <v>100.1049270629883</v>
      </c>
      <c r="C3168" s="3">
        <v>29.85000038146973</v>
      </c>
      <c r="D3168" s="4">
        <v>6.2164630057106596E-3</v>
      </c>
      <c r="E3168" s="4">
        <v>-1.0278496933380571E-2</v>
      </c>
      <c r="F3168" s="2">
        <v>5</v>
      </c>
      <c r="G3168" s="4">
        <v>5.1271060249240552E-2</v>
      </c>
      <c r="H3168" s="4">
        <v>-0.1207976493230466</v>
      </c>
      <c r="I3168" s="4">
        <v>-1.013616353475222E-2</v>
      </c>
    </row>
    <row r="3169" spans="1:9" x14ac:dyDescent="0.25">
      <c r="A3169" t="s">
        <v>3349</v>
      </c>
      <c r="B3169" s="3">
        <v>99.486473083496094</v>
      </c>
      <c r="C3169" s="3">
        <v>30.159999847412109</v>
      </c>
      <c r="D3169" s="4">
        <v>-6.0991267395030802E-3</v>
      </c>
      <c r="E3169" s="4">
        <v>-1.1147545986488259E-2</v>
      </c>
      <c r="F3169" s="2">
        <v>5</v>
      </c>
      <c r="G3169" s="4">
        <v>4.2817867777906082E-2</v>
      </c>
      <c r="H3169" s="4">
        <v>-0.1262294118596988</v>
      </c>
      <c r="I3169" s="4">
        <v>-1.6251599076023141E-2</v>
      </c>
    </row>
    <row r="3170" spans="1:9" x14ac:dyDescent="0.25">
      <c r="A3170" t="s">
        <v>3350</v>
      </c>
      <c r="B3170" s="3">
        <v>100.0969772338867</v>
      </c>
      <c r="C3170" s="3">
        <v>30.5</v>
      </c>
      <c r="D3170" s="4">
        <v>1.822708698000031E-2</v>
      </c>
      <c r="E3170" s="4">
        <v>-6.8417885266635503E-2</v>
      </c>
      <c r="F3170" s="2">
        <v>5</v>
      </c>
      <c r="G3170" s="4">
        <v>5.3164793714361558E-2</v>
      </c>
      <c r="H3170" s="4">
        <v>-0.12086747114539489</v>
      </c>
      <c r="I3170" s="4">
        <v>-1.021477353492495E-2</v>
      </c>
    </row>
    <row r="3171" spans="1:9" x14ac:dyDescent="0.25">
      <c r="A3171" t="s">
        <v>3351</v>
      </c>
      <c r="B3171" s="3">
        <v>98.305160522460938</v>
      </c>
      <c r="C3171" s="3">
        <v>32.740001678466797</v>
      </c>
      <c r="D3171" s="4">
        <v>1.6311554621252219E-2</v>
      </c>
      <c r="E3171" s="4">
        <v>-5.838362820163856E-2</v>
      </c>
      <c r="F3171" s="2">
        <v>5</v>
      </c>
      <c r="G3171" s="4">
        <v>5.423127880050016E-2</v>
      </c>
      <c r="H3171" s="4">
        <v>-0.13660465322911519</v>
      </c>
      <c r="I3171" s="4">
        <v>-2.7932728247568091E-2</v>
      </c>
    </row>
    <row r="3172" spans="1:9" x14ac:dyDescent="0.25">
      <c r="A3172" t="s">
        <v>3352</v>
      </c>
      <c r="B3172" s="3">
        <v>96.727386474609375</v>
      </c>
      <c r="C3172" s="3">
        <v>34.770000457763672</v>
      </c>
      <c r="D3172" s="4">
        <v>-2.78885696291068E-2</v>
      </c>
      <c r="E3172" s="4">
        <v>0.16054744727224951</v>
      </c>
      <c r="F3172" s="2">
        <v>5</v>
      </c>
      <c r="G3172" s="4">
        <v>4.147874885055991E-2</v>
      </c>
      <c r="H3172" s="4">
        <v>-0.15046193970249069</v>
      </c>
      <c r="I3172" s="4">
        <v>-4.3534172830799633E-2</v>
      </c>
    </row>
    <row r="3173" spans="1:9" x14ac:dyDescent="0.25">
      <c r="A3173" t="s">
        <v>3353</v>
      </c>
      <c r="B3173" s="3">
        <v>99.502365112304688</v>
      </c>
      <c r="C3173" s="3">
        <v>29.95999908447266</v>
      </c>
      <c r="D3173" s="4">
        <v>-2.4105802047526211E-2</v>
      </c>
      <c r="E3173" s="4">
        <v>0.22136152653201191</v>
      </c>
      <c r="F3173" s="2">
        <v>5</v>
      </c>
      <c r="G3173" s="4">
        <v>7.9853960265898527E-2</v>
      </c>
      <c r="H3173" s="4">
        <v>-0.12608983522250949</v>
      </c>
      <c r="I3173" s="4">
        <v>-1.609445451713654E-2</v>
      </c>
    </row>
    <row r="3174" spans="1:9" x14ac:dyDescent="0.25">
      <c r="A3174" t="s">
        <v>3354</v>
      </c>
      <c r="B3174" s="3">
        <v>101.9601974487305</v>
      </c>
      <c r="C3174" s="3">
        <v>24.530000686645511</v>
      </c>
      <c r="D3174" s="4">
        <v>-2.3318194835075801E-4</v>
      </c>
      <c r="E3174" s="4">
        <v>-3.6527825265882607E-2</v>
      </c>
      <c r="F3174" s="2">
        <v>5</v>
      </c>
      <c r="G3174" s="4">
        <v>0.10690117000429029</v>
      </c>
      <c r="H3174" s="4">
        <v>-0.1045031658031744</v>
      </c>
      <c r="I3174" s="4">
        <v>8.2092377915539139E-3</v>
      </c>
    </row>
    <row r="3175" spans="1:9" x14ac:dyDescent="0.25">
      <c r="A3175" t="s">
        <v>3355</v>
      </c>
      <c r="B3175" s="3">
        <v>101.9839782714844</v>
      </c>
      <c r="C3175" s="3">
        <v>25.45999908447266</v>
      </c>
      <c r="D3175" s="4">
        <v>3.4835229864395467E-2</v>
      </c>
      <c r="E3175" s="4">
        <v>-0.14735436824986389</v>
      </c>
      <c r="F3175" s="2">
        <v>5</v>
      </c>
      <c r="G3175" s="4">
        <v>0.10800042605058981</v>
      </c>
      <c r="H3175" s="4">
        <v>-0.10429430340369331</v>
      </c>
      <c r="I3175" s="4">
        <v>8.4443888189420502E-3</v>
      </c>
    </row>
    <row r="3176" spans="1:9" x14ac:dyDescent="0.25">
      <c r="A3176" t="s">
        <v>3356</v>
      </c>
      <c r="B3176" s="3">
        <v>98.550933837890625</v>
      </c>
      <c r="C3176" s="3">
        <v>29.860000610351559</v>
      </c>
      <c r="D3176" s="4">
        <v>1.0158304639656061E-2</v>
      </c>
      <c r="E3176" s="4">
        <v>-7.3246446956529931E-2</v>
      </c>
      <c r="F3176" s="2">
        <v>5</v>
      </c>
      <c r="G3176" s="4">
        <v>7.0883523998377385E-2</v>
      </c>
      <c r="H3176" s="4">
        <v>-0.1344460733969409</v>
      </c>
      <c r="I3176" s="4">
        <v>-2.550245709059562E-2</v>
      </c>
    </row>
    <row r="3177" spans="1:9" x14ac:dyDescent="0.25">
      <c r="A3177" t="s">
        <v>3357</v>
      </c>
      <c r="B3177" s="3">
        <v>97.559890747070313</v>
      </c>
      <c r="C3177" s="3">
        <v>32.220001220703118</v>
      </c>
      <c r="D3177" s="4">
        <v>-1.9443849735939159E-2</v>
      </c>
      <c r="E3177" s="4">
        <v>0.10116202900434509</v>
      </c>
      <c r="F3177" s="2">
        <v>5</v>
      </c>
      <c r="G3177" s="4">
        <v>5.7078696640749493E-2</v>
      </c>
      <c r="H3177" s="4">
        <v>-0.14315021454798649</v>
      </c>
      <c r="I3177" s="4">
        <v>-3.5302151718658248E-2</v>
      </c>
    </row>
    <row r="3178" spans="1:9" x14ac:dyDescent="0.25">
      <c r="A3178" t="s">
        <v>3358</v>
      </c>
      <c r="B3178" s="3">
        <v>99.49444580078125</v>
      </c>
      <c r="C3178" s="3">
        <v>29.260000228881839</v>
      </c>
      <c r="D3178" s="4">
        <v>1.2261220719593119E-2</v>
      </c>
      <c r="E3178" s="4">
        <v>-6.5772652810172527E-2</v>
      </c>
      <c r="F3178" s="2">
        <v>5</v>
      </c>
      <c r="G3178" s="4">
        <v>7.822159451740518E-2</v>
      </c>
      <c r="H3178" s="4">
        <v>-0.12615938901482951</v>
      </c>
      <c r="I3178" s="4">
        <v>-1.617276275147372E-2</v>
      </c>
    </row>
    <row r="3179" spans="1:9" x14ac:dyDescent="0.25">
      <c r="A3179" t="s">
        <v>3359</v>
      </c>
      <c r="B3179" s="3">
        <v>98.289299011230469</v>
      </c>
      <c r="C3179" s="3">
        <v>31.319999694824219</v>
      </c>
      <c r="D3179" s="4">
        <v>1.8987145534869129E-2</v>
      </c>
      <c r="E3179" s="4">
        <v>-9.9482438352822888E-2</v>
      </c>
      <c r="F3179" s="2">
        <v>5</v>
      </c>
      <c r="G3179" s="4">
        <v>6.8311004735886582E-2</v>
      </c>
      <c r="H3179" s="4">
        <v>-0.13674396183627641</v>
      </c>
      <c r="I3179" s="4">
        <v>-2.8089571040619151E-2</v>
      </c>
    </row>
    <row r="3180" spans="1:9" x14ac:dyDescent="0.25">
      <c r="A3180" t="s">
        <v>3360</v>
      </c>
      <c r="B3180" s="3">
        <v>96.457839965820313</v>
      </c>
      <c r="C3180" s="3">
        <v>34.779998779296882</v>
      </c>
      <c r="D3180" s="4">
        <v>4.3757305164562332E-3</v>
      </c>
      <c r="E3180" s="4">
        <v>9.8722464037559465E-3</v>
      </c>
      <c r="F3180" s="2">
        <v>5</v>
      </c>
      <c r="G3180" s="4">
        <v>5.0357313109101742E-2</v>
      </c>
      <c r="H3180" s="4">
        <v>-0.1528293149266392</v>
      </c>
      <c r="I3180" s="4">
        <v>-4.6199519573701393E-2</v>
      </c>
    </row>
    <row r="3181" spans="1:9" x14ac:dyDescent="0.25">
      <c r="A3181" t="s">
        <v>3361</v>
      </c>
      <c r="B3181" s="3">
        <v>96.037605285644531</v>
      </c>
      <c r="C3181" s="3">
        <v>34.439998626708977</v>
      </c>
      <c r="D3181" s="4">
        <v>-1.182899904031276E-2</v>
      </c>
      <c r="E3181" s="4">
        <v>9.1254727804242153E-2</v>
      </c>
      <c r="F3181" s="2">
        <v>5</v>
      </c>
      <c r="G3181" s="4">
        <v>4.8088189059246611E-2</v>
      </c>
      <c r="H3181" s="4">
        <v>-0.1565201554225725</v>
      </c>
      <c r="I3181" s="4">
        <v>-5.0354910571317468E-2</v>
      </c>
    </row>
    <row r="3182" spans="1:9" x14ac:dyDescent="0.25">
      <c r="A3182" t="s">
        <v>3362</v>
      </c>
      <c r="B3182" s="3">
        <v>97.187232971191406</v>
      </c>
      <c r="C3182" s="3">
        <v>31.559999465942379</v>
      </c>
      <c r="D3182" s="4">
        <v>1.9545770980303519E-2</v>
      </c>
      <c r="E3182" s="4">
        <v>-5.4806827108639933E-2</v>
      </c>
      <c r="F3182" s="2">
        <v>5</v>
      </c>
      <c r="G3182" s="4">
        <v>7.0992582055181774E-2</v>
      </c>
      <c r="H3182" s="4">
        <v>-0.14642319622994329</v>
      </c>
      <c r="I3182" s="4">
        <v>-3.898708977858012E-2</v>
      </c>
    </row>
    <row r="3183" spans="1:9" x14ac:dyDescent="0.25">
      <c r="A3183" t="s">
        <v>3363</v>
      </c>
      <c r="B3183" s="3">
        <v>95.324050903320313</v>
      </c>
      <c r="C3183" s="3">
        <v>33.389999389648438</v>
      </c>
      <c r="D3183" s="4">
        <v>-1.9091205424491831E-2</v>
      </c>
      <c r="E3183" s="4">
        <v>0.18236542706339959</v>
      </c>
      <c r="F3183" s="2">
        <v>5</v>
      </c>
      <c r="G3183" s="4">
        <v>3.6694959469182997E-2</v>
      </c>
      <c r="H3183" s="4">
        <v>-0.1627871665346283</v>
      </c>
      <c r="I3183" s="4">
        <v>-5.7410723897764471E-2</v>
      </c>
    </row>
    <row r="3184" spans="1:9" x14ac:dyDescent="0.25">
      <c r="A3184" t="s">
        <v>3364</v>
      </c>
      <c r="B3184" s="3">
        <v>97.1793212890625</v>
      </c>
      <c r="C3184" s="3">
        <v>28.239999771118161</v>
      </c>
      <c r="D3184" s="4">
        <v>1.7094225933671488E-2</v>
      </c>
      <c r="E3184" s="4">
        <v>-8.0130323475136933E-2</v>
      </c>
      <c r="F3184" s="2">
        <v>5</v>
      </c>
      <c r="G3184" s="4">
        <v>6.2079977720271851E-2</v>
      </c>
      <c r="H3184" s="4">
        <v>-0.14649268301475621</v>
      </c>
      <c r="I3184" s="4">
        <v>-3.9065322571458339E-2</v>
      </c>
    </row>
    <row r="3185" spans="1:9" x14ac:dyDescent="0.25">
      <c r="A3185" t="s">
        <v>3365</v>
      </c>
      <c r="B3185" s="3">
        <v>95.546035766601563</v>
      </c>
      <c r="C3185" s="3">
        <v>30.70000076293945</v>
      </c>
      <c r="D3185" s="4">
        <v>-1.9877509024490698E-3</v>
      </c>
      <c r="E3185" s="4">
        <v>-1.7914250218878269E-2</v>
      </c>
      <c r="F3185" s="2">
        <v>5</v>
      </c>
      <c r="G3185" s="4">
        <v>4.636359405563284E-2</v>
      </c>
      <c r="H3185" s="4">
        <v>-0.1608375161094423</v>
      </c>
      <c r="I3185" s="4">
        <v>-5.5215679209639101E-2</v>
      </c>
    </row>
    <row r="3186" spans="1:9" x14ac:dyDescent="0.25">
      <c r="A3186" t="s">
        <v>3366</v>
      </c>
      <c r="B3186" s="3">
        <v>95.736335754394531</v>
      </c>
      <c r="C3186" s="3">
        <v>31.260000228881839</v>
      </c>
      <c r="D3186" s="4">
        <v>8.7720828491462122E-3</v>
      </c>
      <c r="E3186" s="4">
        <v>-4.8691428842082662E-2</v>
      </c>
      <c r="F3186" s="2">
        <v>5</v>
      </c>
      <c r="G3186" s="4">
        <v>4.4357304298997313E-2</v>
      </c>
      <c r="H3186" s="4">
        <v>-0.1591661478610433</v>
      </c>
      <c r="I3186" s="4">
        <v>-5.333394290032123E-2</v>
      </c>
    </row>
    <row r="3187" spans="1:9" x14ac:dyDescent="0.25">
      <c r="A3187" t="s">
        <v>3367</v>
      </c>
      <c r="B3187" s="3">
        <v>94.903831481933594</v>
      </c>
      <c r="C3187" s="3">
        <v>32.860000610351563</v>
      </c>
      <c r="D3187" s="4">
        <v>1.003559736066473E-3</v>
      </c>
      <c r="E3187" s="4">
        <v>-4.8455434643850381E-3</v>
      </c>
      <c r="F3187" s="2">
        <v>5</v>
      </c>
      <c r="G3187" s="4">
        <v>4.332716021424754E-2</v>
      </c>
      <c r="H3187" s="4">
        <v>-0.16647787301554751</v>
      </c>
      <c r="I3187" s="4">
        <v>-6.1565964012462622E-2</v>
      </c>
    </row>
    <row r="3188" spans="1:9" x14ac:dyDescent="0.25">
      <c r="A3188" t="s">
        <v>3368</v>
      </c>
      <c r="B3188" s="3">
        <v>94.808685302734375</v>
      </c>
      <c r="C3188" s="3">
        <v>33.020000457763672</v>
      </c>
      <c r="D3188" s="4">
        <v>3.3445619868745613E-2</v>
      </c>
      <c r="E3188" s="4">
        <v>-8.7845310446274305E-2</v>
      </c>
      <c r="F3188" s="2">
        <v>5</v>
      </c>
      <c r="G3188" s="4">
        <v>4.5497900593278962E-2</v>
      </c>
      <c r="H3188" s="4">
        <v>-0.1673135236359935</v>
      </c>
      <c r="I3188" s="4">
        <v>-6.2506794446392067E-2</v>
      </c>
    </row>
    <row r="3189" spans="1:9" x14ac:dyDescent="0.25">
      <c r="A3189" t="s">
        <v>3369</v>
      </c>
      <c r="B3189" s="3">
        <v>91.740371704101563</v>
      </c>
      <c r="C3189" s="3">
        <v>36.200000762939453</v>
      </c>
      <c r="D3189" s="4">
        <v>-6.6959626217603097E-3</v>
      </c>
      <c r="E3189" s="4">
        <v>-1.9299612335470511E-3</v>
      </c>
      <c r="F3189" s="2">
        <v>5</v>
      </c>
      <c r="G3189" s="4">
        <v>1.2617513914381821E-2</v>
      </c>
      <c r="H3189" s="4">
        <v>-0.19426193274711151</v>
      </c>
      <c r="I3189" s="4">
        <v>-9.2847085971804022E-2</v>
      </c>
    </row>
    <row r="3190" spans="1:9" x14ac:dyDescent="0.25">
      <c r="A3190" t="s">
        <v>3370</v>
      </c>
      <c r="B3190" s="3">
        <v>92.358802795410156</v>
      </c>
      <c r="C3190" s="3">
        <v>36.270000457763672</v>
      </c>
      <c r="D3190" s="4">
        <v>1.8091446844784809E-2</v>
      </c>
      <c r="E3190" s="4">
        <v>-4.0729988352108393E-2</v>
      </c>
      <c r="F3190" s="2">
        <v>5</v>
      </c>
      <c r="G3190" s="4">
        <v>2.5161118604277499E-2</v>
      </c>
      <c r="H3190" s="4">
        <v>-0.1888303712329803</v>
      </c>
      <c r="I3190" s="4">
        <v>-8.6731876754909787E-2</v>
      </c>
    </row>
    <row r="3191" spans="1:9" x14ac:dyDescent="0.25">
      <c r="A3191" t="s">
        <v>3371</v>
      </c>
      <c r="B3191" s="3">
        <v>90.71759033203125</v>
      </c>
      <c r="C3191" s="3">
        <v>37.810001373291023</v>
      </c>
      <c r="D3191" s="4">
        <v>1.851489234637271E-2</v>
      </c>
      <c r="E3191" s="4">
        <v>-7.3738322979822524E-2</v>
      </c>
      <c r="F3191" s="2">
        <v>5</v>
      </c>
      <c r="G3191" s="4">
        <v>5.7288435358613388E-3</v>
      </c>
      <c r="H3191" s="4">
        <v>-0.20324482512749351</v>
      </c>
      <c r="I3191" s="4">
        <v>-0.1029606170688866</v>
      </c>
    </row>
    <row r="3192" spans="1:9" x14ac:dyDescent="0.25">
      <c r="A3192" t="s">
        <v>3372</v>
      </c>
      <c r="B3192" s="3">
        <v>89.068496704101563</v>
      </c>
      <c r="C3192" s="3">
        <v>40.819999694824219</v>
      </c>
      <c r="D3192" s="4">
        <v>2.192308816802058E-2</v>
      </c>
      <c r="E3192" s="4">
        <v>-0.1018702088095584</v>
      </c>
      <c r="F3192" s="2">
        <v>5</v>
      </c>
      <c r="G3192" s="4">
        <v>-1.2638302396205449E-2</v>
      </c>
      <c r="H3192" s="4">
        <v>-0.2177284977767914</v>
      </c>
      <c r="I3192" s="4">
        <v>-0.11926728840990609</v>
      </c>
    </row>
    <row r="3193" spans="1:9" x14ac:dyDescent="0.25">
      <c r="A3193" t="s">
        <v>3373</v>
      </c>
      <c r="B3193" s="3">
        <v>87.157730102539063</v>
      </c>
      <c r="C3193" s="3">
        <v>45.450000762939453</v>
      </c>
      <c r="D3193" s="4">
        <v>-2.8457653697192001E-2</v>
      </c>
      <c r="E3193" s="4">
        <v>5.7960934160419468E-2</v>
      </c>
      <c r="F3193" s="2">
        <v>5</v>
      </c>
      <c r="G3193" s="4">
        <v>-1.436877630337796E-2</v>
      </c>
      <c r="H3193" s="4">
        <v>-0.23451039390296011</v>
      </c>
      <c r="I3193" s="4">
        <v>-0.1381614509082435</v>
      </c>
    </row>
    <row r="3194" spans="1:9" x14ac:dyDescent="0.25">
      <c r="A3194" t="s">
        <v>3374</v>
      </c>
      <c r="B3194" s="3">
        <v>89.710685729980469</v>
      </c>
      <c r="C3194" s="3">
        <v>42.959999084472663</v>
      </c>
      <c r="D3194" s="4">
        <v>-2.4989125140568839E-2</v>
      </c>
      <c r="E3194" s="4">
        <v>0.10607618217556181</v>
      </c>
      <c r="F3194" s="2">
        <v>5</v>
      </c>
      <c r="G3194" s="4">
        <v>6.8884404717712844E-3</v>
      </c>
      <c r="H3194" s="4">
        <v>-0.21208827488570031</v>
      </c>
      <c r="I3194" s="4">
        <v>-0.1129171544900003</v>
      </c>
    </row>
    <row r="3195" spans="1:9" x14ac:dyDescent="0.25">
      <c r="A3195" t="s">
        <v>3375</v>
      </c>
      <c r="B3195" s="3">
        <v>92.009933471679688</v>
      </c>
      <c r="C3195" s="3">
        <v>38.840000152587891</v>
      </c>
      <c r="D3195" s="4">
        <v>7.9033984688632319E-3</v>
      </c>
      <c r="E3195" s="4">
        <v>-5.4527789158311468E-2</v>
      </c>
      <c r="F3195" s="2">
        <v>5</v>
      </c>
      <c r="G3195" s="4">
        <v>3.7037960637718692E-2</v>
      </c>
      <c r="H3195" s="4">
        <v>-0.1918944235079488</v>
      </c>
      <c r="I3195" s="4">
        <v>-9.0181588345984443E-2</v>
      </c>
    </row>
    <row r="3196" spans="1:9" x14ac:dyDescent="0.25">
      <c r="A3196" t="s">
        <v>3376</v>
      </c>
      <c r="B3196" s="3">
        <v>91.288444519042969</v>
      </c>
      <c r="C3196" s="3">
        <v>41.080001831054688</v>
      </c>
      <c r="D3196" s="4">
        <v>-2.0418644054475691E-2</v>
      </c>
      <c r="E3196" s="4">
        <v>8.936629086182224E-2</v>
      </c>
      <c r="F3196" s="2">
        <v>5</v>
      </c>
      <c r="G3196" s="4">
        <v>2.5850573078750601E-2</v>
      </c>
      <c r="H3196" s="4">
        <v>-0.1982311224273389</v>
      </c>
      <c r="I3196" s="4">
        <v>-9.7315860789686459E-2</v>
      </c>
    </row>
    <row r="3197" spans="1:9" x14ac:dyDescent="0.25">
      <c r="A3197" t="s">
        <v>3377</v>
      </c>
      <c r="B3197" s="3">
        <v>93.1912841796875</v>
      </c>
      <c r="C3197" s="3">
        <v>37.709999084472663</v>
      </c>
      <c r="D3197" s="4">
        <v>1.1183998501945741E-2</v>
      </c>
      <c r="E3197" s="4">
        <v>-3.3572561709962027E-2</v>
      </c>
      <c r="F3197" s="2">
        <v>5</v>
      </c>
      <c r="G3197" s="4">
        <v>4.5406866557847543E-2</v>
      </c>
      <c r="H3197" s="4">
        <v>-0.1815188471009973</v>
      </c>
      <c r="I3197" s="4">
        <v>-7.8500081967145086E-2</v>
      </c>
    </row>
    <row r="3198" spans="1:9" x14ac:dyDescent="0.25">
      <c r="A3198" t="s">
        <v>3378</v>
      </c>
      <c r="B3198" s="3">
        <v>92.160560607910156</v>
      </c>
      <c r="C3198" s="3">
        <v>39.020000457763672</v>
      </c>
      <c r="D3198" s="4">
        <v>2.377988875072368E-2</v>
      </c>
      <c r="E3198" s="4">
        <v>-5.4060594963304953E-2</v>
      </c>
      <c r="F3198" s="2">
        <v>5</v>
      </c>
      <c r="G3198" s="4">
        <v>3.7463596526222442E-2</v>
      </c>
      <c r="H3198" s="4">
        <v>-0.19057149429622039</v>
      </c>
      <c r="I3198" s="4">
        <v>-8.8692147622941531E-2</v>
      </c>
    </row>
    <row r="3199" spans="1:9" x14ac:dyDescent="0.25">
      <c r="A3199" t="s">
        <v>3379</v>
      </c>
      <c r="B3199" s="3">
        <v>90.0198974609375</v>
      </c>
      <c r="C3199" s="3">
        <v>41.25</v>
      </c>
      <c r="D3199" s="4">
        <v>6.0252782535687999E-3</v>
      </c>
      <c r="E3199" s="4">
        <v>-2.4183428733057788E-3</v>
      </c>
      <c r="F3199" s="2">
        <v>5</v>
      </c>
      <c r="G3199" s="4">
        <v>8.5111242246684871E-3</v>
      </c>
      <c r="H3199" s="4">
        <v>-0.2093725276323882</v>
      </c>
      <c r="I3199" s="4">
        <v>-0.1098595876022825</v>
      </c>
    </row>
    <row r="3200" spans="1:9" x14ac:dyDescent="0.25">
      <c r="A3200" t="s">
        <v>3380</v>
      </c>
      <c r="B3200" s="3">
        <v>89.480751037597656</v>
      </c>
      <c r="C3200" s="3">
        <v>41.349998474121087</v>
      </c>
      <c r="D3200" s="4">
        <v>-3.2324546432852097E-2</v>
      </c>
      <c r="E3200" s="4">
        <v>0.1079849628148786</v>
      </c>
      <c r="F3200" s="2">
        <v>5</v>
      </c>
      <c r="G3200" s="4">
        <v>2.3144141336078231E-2</v>
      </c>
      <c r="H3200" s="4">
        <v>-0.21410774713323449</v>
      </c>
      <c r="I3200" s="4">
        <v>-0.1151908091782984</v>
      </c>
    </row>
    <row r="3201" spans="1:9" x14ac:dyDescent="0.25">
      <c r="A3201" t="s">
        <v>3381</v>
      </c>
      <c r="B3201" s="3">
        <v>92.469795227050781</v>
      </c>
      <c r="C3201" s="3">
        <v>37.319999694824219</v>
      </c>
      <c r="D3201" s="4">
        <v>-2.9458411541245729E-2</v>
      </c>
      <c r="E3201" s="4">
        <v>0.13572729767593689</v>
      </c>
      <c r="F3201" s="2">
        <v>5</v>
      </c>
      <c r="G3201" s="4">
        <v>4.8745342375929417E-2</v>
      </c>
      <c r="H3201" s="4">
        <v>-0.18785554602038729</v>
      </c>
      <c r="I3201" s="4">
        <v>-8.5634354410847102E-2</v>
      </c>
    </row>
    <row r="3202" spans="1:9" x14ac:dyDescent="0.25">
      <c r="A3202" t="s">
        <v>3382</v>
      </c>
      <c r="B3202" s="3">
        <v>95.2764892578125</v>
      </c>
      <c r="C3202" s="3">
        <v>32.860000610351563</v>
      </c>
      <c r="D3202" s="4">
        <v>-1.1635953657103131E-3</v>
      </c>
      <c r="E3202" s="4">
        <v>3.9719239209727863E-3</v>
      </c>
      <c r="F3202" s="2">
        <v>5</v>
      </c>
      <c r="G3202" s="4">
        <v>7.5268669069072036E-2</v>
      </c>
      <c r="H3202" s="4">
        <v>-0.1632048913335907</v>
      </c>
      <c r="I3202" s="4">
        <v>-5.7881025952540847E-2</v>
      </c>
    </row>
    <row r="3203" spans="1:9" x14ac:dyDescent="0.25">
      <c r="A3203" t="s">
        <v>3383</v>
      </c>
      <c r="B3203" s="3">
        <v>95.387481689453125</v>
      </c>
      <c r="C3203" s="3">
        <v>32.729999542236328</v>
      </c>
      <c r="D3203" s="4">
        <v>-9.9567909260785958E-3</v>
      </c>
      <c r="E3203" s="4">
        <v>5.6488057645519119E-2</v>
      </c>
      <c r="F3203" s="2">
        <v>5</v>
      </c>
      <c r="G3203" s="4">
        <v>7.4352879266314398E-2</v>
      </c>
      <c r="H3203" s="4">
        <v>-0.1622300661209978</v>
      </c>
      <c r="I3203" s="4">
        <v>-5.678350360847817E-2</v>
      </c>
    </row>
    <row r="3204" spans="1:9" x14ac:dyDescent="0.25">
      <c r="A3204" t="s">
        <v>3384</v>
      </c>
      <c r="B3204" s="3">
        <v>96.346786499023438</v>
      </c>
      <c r="C3204" s="3">
        <v>30.979999542236332</v>
      </c>
      <c r="D3204" s="4">
        <v>5.9181608767644436E-3</v>
      </c>
      <c r="E3204" s="4">
        <v>-3.0966524628751602E-2</v>
      </c>
      <c r="F3204" s="2">
        <v>5</v>
      </c>
      <c r="G3204" s="4">
        <v>0.1017503433491298</v>
      </c>
      <c r="H3204" s="4">
        <v>-0.15380467619928859</v>
      </c>
      <c r="I3204" s="4">
        <v>-4.7297645449435377E-2</v>
      </c>
    </row>
    <row r="3205" spans="1:9" x14ac:dyDescent="0.25">
      <c r="A3205" t="s">
        <v>3385</v>
      </c>
      <c r="B3205" s="3">
        <v>95.779945373535156</v>
      </c>
      <c r="C3205" s="3">
        <v>31.969999313354489</v>
      </c>
      <c r="D3205" s="4">
        <v>1.7257301722416019E-2</v>
      </c>
      <c r="E3205" s="4">
        <v>-7.6011539790491578E-2</v>
      </c>
      <c r="F3205" s="2">
        <v>5</v>
      </c>
      <c r="G3205" s="4">
        <v>9.5677213207367551E-2</v>
      </c>
      <c r="H3205" s="4">
        <v>-0.1587831329507339</v>
      </c>
      <c r="I3205" s="4">
        <v>-5.2902719521254582E-2</v>
      </c>
    </row>
    <row r="3206" spans="1:9" x14ac:dyDescent="0.25">
      <c r="A3206" t="s">
        <v>3386</v>
      </c>
      <c r="B3206" s="3">
        <v>94.155082702636719</v>
      </c>
      <c r="C3206" s="3">
        <v>34.599998474121087</v>
      </c>
      <c r="D3206" s="4">
        <v>1.38442359155726E-2</v>
      </c>
      <c r="E3206" s="4">
        <v>-6.2584702867534148E-2</v>
      </c>
      <c r="F3206" s="2">
        <v>5</v>
      </c>
      <c r="G3206" s="4">
        <v>7.6803667159677902E-2</v>
      </c>
      <c r="H3206" s="4">
        <v>-0.1730539897576345</v>
      </c>
      <c r="I3206" s="4">
        <v>-6.8969788788810771E-2</v>
      </c>
    </row>
    <row r="3207" spans="1:9" x14ac:dyDescent="0.25">
      <c r="A3207" t="s">
        <v>3387</v>
      </c>
      <c r="B3207" s="3">
        <v>92.869377136230469</v>
      </c>
      <c r="C3207" s="3">
        <v>36.909999847412109</v>
      </c>
      <c r="D3207" s="4">
        <v>9.1710679712424525E-3</v>
      </c>
      <c r="E3207" s="4">
        <v>-4.3534602190539728E-2</v>
      </c>
      <c r="F3207" s="2">
        <v>5</v>
      </c>
      <c r="G3207" s="4">
        <v>6.6153952470453303E-2</v>
      </c>
      <c r="H3207" s="4">
        <v>-0.18434609484604389</v>
      </c>
      <c r="I3207" s="4">
        <v>-8.1683183442470719E-2</v>
      </c>
    </row>
    <row r="3208" spans="1:9" x14ac:dyDescent="0.25">
      <c r="A3208" t="s">
        <v>3388</v>
      </c>
      <c r="B3208" s="3">
        <v>92.025405883789063</v>
      </c>
      <c r="C3208" s="3">
        <v>38.590000152587891</v>
      </c>
      <c r="D3208" s="4">
        <v>6.4699862279469222E-3</v>
      </c>
      <c r="E3208" s="4">
        <v>1.817229854422564E-3</v>
      </c>
      <c r="F3208" s="2">
        <v>5</v>
      </c>
      <c r="G3208" s="4">
        <v>5.5808839574828413E-2</v>
      </c>
      <c r="H3208" s="4">
        <v>-0.19175853228364739</v>
      </c>
      <c r="I3208" s="4">
        <v>-9.0028593067337348E-2</v>
      </c>
    </row>
    <row r="3209" spans="1:9" x14ac:dyDescent="0.25">
      <c r="A3209" t="s">
        <v>3389</v>
      </c>
      <c r="B3209" s="3">
        <v>91.433830261230469</v>
      </c>
      <c r="C3209" s="3">
        <v>38.520000457763672</v>
      </c>
      <c r="D3209" s="4">
        <v>-2.620968577417504E-2</v>
      </c>
      <c r="E3209" s="4">
        <v>0.12237764569598331</v>
      </c>
      <c r="F3209" s="2">
        <v>5</v>
      </c>
      <c r="G3209" s="4">
        <v>6.0689819243790799E-2</v>
      </c>
      <c r="H3209" s="4">
        <v>-0.19695422737295529</v>
      </c>
      <c r="I3209" s="4">
        <v>-9.5878248348907125E-2</v>
      </c>
    </row>
    <row r="3210" spans="1:9" x14ac:dyDescent="0.25">
      <c r="A3210" t="s">
        <v>3390</v>
      </c>
      <c r="B3210" s="3">
        <v>93.894783020019531</v>
      </c>
      <c r="C3210" s="3">
        <v>34.319999694824219</v>
      </c>
      <c r="D3210" s="4">
        <v>-1.0391591199536809E-2</v>
      </c>
      <c r="E3210" s="4">
        <v>2.816053315249523E-2</v>
      </c>
      <c r="F3210" s="2">
        <v>5</v>
      </c>
      <c r="G3210" s="4">
        <v>9.4738024707127888E-2</v>
      </c>
      <c r="H3210" s="4">
        <v>-0.1753401518832359</v>
      </c>
      <c r="I3210" s="4">
        <v>-7.1543700483526984E-2</v>
      </c>
    </row>
    <row r="3211" spans="1:9" x14ac:dyDescent="0.25">
      <c r="A3211" t="s">
        <v>3391</v>
      </c>
      <c r="B3211" s="3">
        <v>94.880744934082031</v>
      </c>
      <c r="C3211" s="3">
        <v>33.380001068115227</v>
      </c>
      <c r="D3211" s="4">
        <v>2.8207602837428292E-2</v>
      </c>
      <c r="E3211" s="4">
        <v>-9.7837808969858497E-2</v>
      </c>
      <c r="F3211" s="2">
        <v>5</v>
      </c>
      <c r="G3211" s="4">
        <v>0.11134336689022729</v>
      </c>
      <c r="H3211" s="4">
        <v>-0.16668063773188699</v>
      </c>
      <c r="I3211" s="4">
        <v>-6.1794249867091033E-2</v>
      </c>
    </row>
    <row r="3212" spans="1:9" x14ac:dyDescent="0.25">
      <c r="A3212" t="s">
        <v>3392</v>
      </c>
      <c r="B3212" s="3">
        <v>92.277809143066406</v>
      </c>
      <c r="C3212" s="3">
        <v>37</v>
      </c>
      <c r="D3212" s="4">
        <v>-7.2975512867338166E-3</v>
      </c>
      <c r="E3212" s="4">
        <v>9.0801945675649032E-2</v>
      </c>
      <c r="F3212" s="2">
        <v>5</v>
      </c>
      <c r="G3212" s="4">
        <v>8.8445878622862351E-2</v>
      </c>
      <c r="H3212" s="4">
        <v>-0.1895417229278448</v>
      </c>
      <c r="I3212" s="4">
        <v>-8.7532763282581638E-2</v>
      </c>
    </row>
    <row r="3213" spans="1:9" x14ac:dyDescent="0.25">
      <c r="A3213" t="s">
        <v>3393</v>
      </c>
      <c r="B3213" s="3">
        <v>92.956161499023438</v>
      </c>
      <c r="C3213" s="3">
        <v>33.919998168945313</v>
      </c>
      <c r="D3213" s="4">
        <v>-2.554936239763184E-2</v>
      </c>
      <c r="E3213" s="4">
        <v>6.5996181466421389E-2</v>
      </c>
      <c r="F3213" s="2">
        <v>5</v>
      </c>
      <c r="G3213" s="4">
        <v>8.4087700065228921E-2</v>
      </c>
      <c r="H3213" s="4">
        <v>-0.18358388445332699</v>
      </c>
      <c r="I3213" s="4">
        <v>-7.5523036521694231E-2</v>
      </c>
    </row>
    <row r="3214" spans="1:9" x14ac:dyDescent="0.25">
      <c r="A3214" t="s">
        <v>3394</v>
      </c>
      <c r="B3214" s="3">
        <v>95.393402099609375</v>
      </c>
      <c r="C3214" s="3">
        <v>31.819999694824219</v>
      </c>
      <c r="D3214" s="4">
        <v>-1.047346321672871E-2</v>
      </c>
      <c r="E3214" s="4">
        <v>6.3250743289882116E-3</v>
      </c>
      <c r="F3214" s="2">
        <v>5</v>
      </c>
      <c r="G3214" s="4">
        <v>0.12694275977318381</v>
      </c>
      <c r="H3214" s="4">
        <v>-0.16217806829552539</v>
      </c>
      <c r="I3214" s="4">
        <v>-4.213871264783442E-2</v>
      </c>
    </row>
    <row r="3215" spans="1:9" x14ac:dyDescent="0.25">
      <c r="A3215" t="s">
        <v>3395</v>
      </c>
      <c r="B3215" s="3">
        <v>96.403076171875</v>
      </c>
      <c r="C3215" s="3">
        <v>31.620000839233398</v>
      </c>
      <c r="D3215" s="4">
        <v>4.4377876261028071E-3</v>
      </c>
      <c r="E3215" s="4">
        <v>-3.8613516995526287E-2</v>
      </c>
      <c r="F3215" s="2">
        <v>5</v>
      </c>
      <c r="G3215" s="4">
        <v>0.14947613446887181</v>
      </c>
      <c r="H3215" s="4">
        <v>-0.15331029481225869</v>
      </c>
      <c r="I3215" s="4">
        <v>-3.1806001131421513E-2</v>
      </c>
    </row>
    <row r="3216" spans="1:9" x14ac:dyDescent="0.25">
      <c r="A3216" t="s">
        <v>3396</v>
      </c>
      <c r="B3216" s="3">
        <v>95.977149963378906</v>
      </c>
      <c r="C3216" s="3">
        <v>32.889999389648438</v>
      </c>
      <c r="D3216" s="4">
        <v>2.6370005302533972E-3</v>
      </c>
      <c r="E3216" s="4">
        <v>1.8897169560700089E-2</v>
      </c>
      <c r="F3216" s="2">
        <v>5</v>
      </c>
      <c r="G3216" s="4">
        <v>0.17862829247488651</v>
      </c>
      <c r="H3216" s="4">
        <v>-0.1570511229084528</v>
      </c>
      <c r="I3216" s="4">
        <v>-3.6083657150318027E-2</v>
      </c>
    </row>
    <row r="3217" spans="1:9" x14ac:dyDescent="0.25">
      <c r="A3217" t="s">
        <v>3397</v>
      </c>
      <c r="B3217" s="3">
        <v>95.724723815917969</v>
      </c>
      <c r="C3217" s="3">
        <v>32.279998779296882</v>
      </c>
      <c r="D3217" s="4">
        <v>2.8735957794610249E-2</v>
      </c>
      <c r="E3217" s="4">
        <v>-9.3003690899122748E-2</v>
      </c>
      <c r="F3217" s="2">
        <v>5</v>
      </c>
      <c r="G3217" s="4">
        <v>0.17552842339905531</v>
      </c>
      <c r="H3217" s="4">
        <v>-0.1592681332867765</v>
      </c>
      <c r="I3217" s="4">
        <v>-3.8618819832196283E-2</v>
      </c>
    </row>
    <row r="3218" spans="1:9" x14ac:dyDescent="0.25">
      <c r="A3218" t="s">
        <v>3398</v>
      </c>
      <c r="B3218" s="3">
        <v>93.050819396972656</v>
      </c>
      <c r="C3218" s="3">
        <v>35.590000152587891</v>
      </c>
      <c r="D3218" s="4">
        <v>1.453387874994716E-2</v>
      </c>
      <c r="E3218" s="4">
        <v>-0.10487923402871289</v>
      </c>
      <c r="F3218" s="2">
        <v>5</v>
      </c>
      <c r="G3218" s="4">
        <v>0.1261174976326003</v>
      </c>
      <c r="H3218" s="4">
        <v>-0.18275252231333231</v>
      </c>
      <c r="I3218" s="4">
        <v>-6.5473338534020709E-2</v>
      </c>
    </row>
    <row r="3219" spans="1:9" x14ac:dyDescent="0.25">
      <c r="A3219" t="s">
        <v>3399</v>
      </c>
      <c r="B3219" s="3">
        <v>91.717803955078125</v>
      </c>
      <c r="C3219" s="3">
        <v>39.759998321533203</v>
      </c>
      <c r="D3219" s="4">
        <v>-1.524410922520247E-2</v>
      </c>
      <c r="E3219" s="4">
        <v>0.10752079753734201</v>
      </c>
      <c r="F3219" s="2">
        <v>5</v>
      </c>
      <c r="G3219" s="4">
        <v>0.12717860677368401</v>
      </c>
      <c r="H3219" s="4">
        <v>-0.1944601409529714</v>
      </c>
      <c r="I3219" s="4">
        <v>-7.886106019697281E-2</v>
      </c>
    </row>
    <row r="3220" spans="1:9" x14ac:dyDescent="0.25">
      <c r="A3220" t="s">
        <v>3400</v>
      </c>
      <c r="B3220" s="3">
        <v>93.137603759765625</v>
      </c>
      <c r="C3220" s="3">
        <v>35.900001525878913</v>
      </c>
      <c r="D3220" s="4">
        <v>1.4084689560164289E-2</v>
      </c>
      <c r="E3220" s="4">
        <v>-1.0201238688034461E-2</v>
      </c>
      <c r="F3220" s="2">
        <v>5</v>
      </c>
      <c r="G3220" s="4">
        <v>0.1369559013851647</v>
      </c>
      <c r="H3220" s="4">
        <v>-0.18199031192061541</v>
      </c>
      <c r="I3220" s="4">
        <v>-6.4601747060093251E-2</v>
      </c>
    </row>
    <row r="3221" spans="1:9" x14ac:dyDescent="0.25">
      <c r="A3221" t="s">
        <v>3401</v>
      </c>
      <c r="B3221" s="3">
        <v>91.844009399414063</v>
      </c>
      <c r="C3221" s="3">
        <v>36.270000457763672</v>
      </c>
      <c r="D3221" s="4">
        <v>3.2910914080895408E-2</v>
      </c>
      <c r="E3221" s="4">
        <v>-0.14538167692263579</v>
      </c>
      <c r="F3221" s="2">
        <v>5</v>
      </c>
      <c r="G3221" s="4">
        <v>0.12552062038661879</v>
      </c>
      <c r="H3221" s="4">
        <v>-0.1933517027713165</v>
      </c>
      <c r="I3221" s="4">
        <v>-7.7593555479460008E-2</v>
      </c>
    </row>
    <row r="3222" spans="1:9" x14ac:dyDescent="0.25">
      <c r="A3222" t="s">
        <v>3402</v>
      </c>
      <c r="B3222" s="3">
        <v>88.917648315429688</v>
      </c>
      <c r="C3222" s="3">
        <v>42.439998626708977</v>
      </c>
      <c r="D3222" s="4">
        <v>7.9851854587009719E-4</v>
      </c>
      <c r="E3222" s="4">
        <v>-1.416958469598373E-2</v>
      </c>
      <c r="F3222" s="2">
        <v>5</v>
      </c>
      <c r="G3222" s="4">
        <v>7.3484892375775823E-2</v>
      </c>
      <c r="H3222" s="4">
        <v>-0.21905337020622431</v>
      </c>
      <c r="I3222" s="4">
        <v>-0.1069835433568677</v>
      </c>
    </row>
    <row r="3223" spans="1:9" x14ac:dyDescent="0.25">
      <c r="A3223" t="s">
        <v>3403</v>
      </c>
      <c r="B3223" s="3">
        <v>88.846702575683594</v>
      </c>
      <c r="C3223" s="3">
        <v>43.049999237060547</v>
      </c>
      <c r="D3223" s="4">
        <v>-1.6330333102338449E-2</v>
      </c>
      <c r="E3223" s="4">
        <v>8.9055796677253163E-3</v>
      </c>
      <c r="F3223" s="2">
        <v>5</v>
      </c>
      <c r="G3223" s="4">
        <v>6.8538784064200442E-2</v>
      </c>
      <c r="H3223" s="4">
        <v>-0.21967647301430129</v>
      </c>
      <c r="I3223" s="4">
        <v>-0.1076960645978393</v>
      </c>
    </row>
    <row r="3224" spans="1:9" x14ac:dyDescent="0.25">
      <c r="A3224" t="s">
        <v>3404</v>
      </c>
      <c r="B3224" s="3">
        <v>90.321685791015625</v>
      </c>
      <c r="C3224" s="3">
        <v>42.669998168945313</v>
      </c>
      <c r="D3224" s="4">
        <v>-4.3118742682131783E-2</v>
      </c>
      <c r="E3224" s="4">
        <v>0.35117157289523521</v>
      </c>
      <c r="F3224" s="2">
        <v>5</v>
      </c>
      <c r="G3224" s="4">
        <v>8.2753618814267238E-2</v>
      </c>
      <c r="H3224" s="4">
        <v>-0.20672197868343789</v>
      </c>
      <c r="I3224" s="4">
        <v>-9.2882534218681312E-2</v>
      </c>
    </row>
    <row r="3225" spans="1:9" x14ac:dyDescent="0.25">
      <c r="A3225" t="s">
        <v>3405</v>
      </c>
      <c r="B3225" s="3">
        <v>94.391738891601563</v>
      </c>
      <c r="C3225" s="3">
        <v>31.579999923706051</v>
      </c>
      <c r="D3225" s="4">
        <v>6.6937143628065243E-4</v>
      </c>
      <c r="E3225" s="4">
        <v>-3.8660536054987427E-2</v>
      </c>
      <c r="F3225" s="2">
        <v>5</v>
      </c>
      <c r="G3225" s="4">
        <v>0.1118588739486102</v>
      </c>
      <c r="H3225" s="4">
        <v>-0.17097548389638739</v>
      </c>
      <c r="I3225" s="4">
        <v>-3.8878527934685381E-2</v>
      </c>
    </row>
    <row r="3226" spans="1:9" x14ac:dyDescent="0.25">
      <c r="A3226" t="s">
        <v>3406</v>
      </c>
      <c r="B3226" s="3">
        <v>94.328598022460938</v>
      </c>
      <c r="C3226" s="3">
        <v>32.849998474121087</v>
      </c>
      <c r="D3226" s="4">
        <v>-8.5393116426948357E-3</v>
      </c>
      <c r="E3226" s="4">
        <v>3.074984653534352E-2</v>
      </c>
      <c r="F3226" s="2">
        <v>5</v>
      </c>
      <c r="G3226" s="4">
        <v>0.1131433576189151</v>
      </c>
      <c r="H3226" s="4">
        <v>-0.17153003802475</v>
      </c>
      <c r="I3226" s="4">
        <v>-3.9521444844666347E-2</v>
      </c>
    </row>
    <row r="3227" spans="1:9" x14ac:dyDescent="0.25">
      <c r="A3227" t="s">
        <v>3407</v>
      </c>
      <c r="B3227" s="3">
        <v>95.141036987304688</v>
      </c>
      <c r="C3227" s="3">
        <v>31.870000839233398</v>
      </c>
      <c r="D3227" s="4">
        <v>2.116482790833563E-2</v>
      </c>
      <c r="E3227" s="4">
        <v>-0.1234873403670922</v>
      </c>
      <c r="F3227" s="2">
        <v>5</v>
      </c>
      <c r="G3227" s="4">
        <v>0.1365235301156735</v>
      </c>
      <c r="H3227" s="4">
        <v>-0.1643945426137926</v>
      </c>
      <c r="I3227" s="4">
        <v>-3.0261579905989992E-2</v>
      </c>
    </row>
    <row r="3228" spans="1:9" x14ac:dyDescent="0.25">
      <c r="A3228" t="s">
        <v>3408</v>
      </c>
      <c r="B3228" s="3">
        <v>93.16912841796875</v>
      </c>
      <c r="C3228" s="3">
        <v>36.360000610351563</v>
      </c>
      <c r="D3228" s="4">
        <v>6.7333669299574073E-3</v>
      </c>
      <c r="E3228" s="4">
        <v>-6.7692292042267677E-2</v>
      </c>
      <c r="F3228" s="2">
        <v>5</v>
      </c>
      <c r="G3228" s="4">
        <v>0.1124542332761977</v>
      </c>
      <c r="H3228" s="4">
        <v>-0.18171343690147629</v>
      </c>
      <c r="I3228" s="4">
        <v>-5.0360535741975188E-2</v>
      </c>
    </row>
    <row r="3229" spans="1:9" x14ac:dyDescent="0.25">
      <c r="A3229" t="s">
        <v>3409</v>
      </c>
      <c r="B3229" s="3">
        <v>92.545982360839844</v>
      </c>
      <c r="C3229" s="3">
        <v>39</v>
      </c>
      <c r="D3229" s="4">
        <v>4.4883650596638347E-2</v>
      </c>
      <c r="E3229" s="4">
        <v>-9.2812317345531636E-2</v>
      </c>
      <c r="F3229" s="2">
        <v>5</v>
      </c>
      <c r="G3229" s="4">
        <v>0.10175879956101069</v>
      </c>
      <c r="H3229" s="4">
        <v>-0.18718640905496561</v>
      </c>
      <c r="I3229" s="4">
        <v>-5.671203969929095E-2</v>
      </c>
    </row>
    <row r="3230" spans="1:9" x14ac:dyDescent="0.25">
      <c r="A3230" t="s">
        <v>3410</v>
      </c>
      <c r="B3230" s="3">
        <v>88.570610046386719</v>
      </c>
      <c r="C3230" s="3">
        <v>42.990001678466797</v>
      </c>
      <c r="D3230" s="4">
        <v>-4.4177864458674998E-2</v>
      </c>
      <c r="E3230" s="4">
        <v>0.2261836849560683</v>
      </c>
      <c r="F3230" s="2">
        <v>5</v>
      </c>
      <c r="G3230" s="4">
        <v>4.7968426787220693E-2</v>
      </c>
      <c r="H3230" s="4">
        <v>-0.22210134067950041</v>
      </c>
      <c r="I3230" s="4">
        <v>-9.7231581944953627E-2</v>
      </c>
    </row>
    <row r="3231" spans="1:9" x14ac:dyDescent="0.25">
      <c r="A3231" t="s">
        <v>3411</v>
      </c>
      <c r="B3231" s="3">
        <v>92.664321899414063</v>
      </c>
      <c r="C3231" s="3">
        <v>35.060001373291023</v>
      </c>
      <c r="D3231" s="4">
        <v>4.6499202526411487E-2</v>
      </c>
      <c r="E3231" s="4">
        <v>-0.26958330472310388</v>
      </c>
      <c r="F3231" s="2">
        <v>5</v>
      </c>
      <c r="G3231" s="4">
        <v>6.6355830172860841E-2</v>
      </c>
      <c r="H3231" s="4">
        <v>-0.18614705561308151</v>
      </c>
      <c r="I3231" s="4">
        <v>-5.5505847284266878E-2</v>
      </c>
    </row>
    <row r="3232" spans="1:9" x14ac:dyDescent="0.25">
      <c r="A3232" t="s">
        <v>3412</v>
      </c>
      <c r="B3232" s="3">
        <v>88.546958923339844</v>
      </c>
      <c r="C3232" s="3">
        <v>48</v>
      </c>
      <c r="D3232" s="4">
        <v>-6.5123283257481179E-2</v>
      </c>
      <c r="E3232" s="4">
        <v>0.5</v>
      </c>
      <c r="F3232" s="2">
        <v>5</v>
      </c>
      <c r="G3232" s="4">
        <v>1.347315376463443E-2</v>
      </c>
      <c r="H3232" s="4">
        <v>-0.2223090639513616</v>
      </c>
      <c r="I3232" s="4">
        <v>-9.7472649347866036E-2</v>
      </c>
    </row>
    <row r="3233" spans="1:9" x14ac:dyDescent="0.25">
      <c r="A3233" t="s">
        <v>3413</v>
      </c>
      <c r="B3233" s="3">
        <v>94.715118408203125</v>
      </c>
      <c r="C3233" s="3">
        <v>32</v>
      </c>
      <c r="D3233" s="4">
        <v>-1.496729418201004E-3</v>
      </c>
      <c r="E3233" s="4">
        <v>1.073910784038379E-2</v>
      </c>
      <c r="F3233" s="2">
        <v>5</v>
      </c>
      <c r="G3233" s="4">
        <v>8.9859100079870524E-2</v>
      </c>
      <c r="H3233" s="4">
        <v>-0.16813530370247981</v>
      </c>
      <c r="I3233" s="4">
        <v>-3.4602815014051158E-2</v>
      </c>
    </row>
    <row r="3234" spans="1:9" x14ac:dyDescent="0.25">
      <c r="A3234" t="s">
        <v>3414</v>
      </c>
      <c r="B3234" s="3">
        <v>94.857093811035156</v>
      </c>
      <c r="C3234" s="3">
        <v>31.659999847412109</v>
      </c>
      <c r="D3234" s="4">
        <v>-4.6841141327388369E-2</v>
      </c>
      <c r="E3234" s="4">
        <v>0.35414888724803611</v>
      </c>
      <c r="F3234" s="2">
        <v>5</v>
      </c>
      <c r="G3234" s="4">
        <v>8.704350452828824E-2</v>
      </c>
      <c r="H3234" s="4">
        <v>-0.1668883610037484</v>
      </c>
      <c r="I3234" s="4">
        <v>-3.3155710723471232E-2</v>
      </c>
    </row>
    <row r="3235" spans="1:9" x14ac:dyDescent="0.25">
      <c r="A3235" t="s">
        <v>3415</v>
      </c>
      <c r="B3235" s="3">
        <v>99.518661499023438</v>
      </c>
      <c r="C3235" s="3">
        <v>23.379999160766602</v>
      </c>
      <c r="D3235" s="4">
        <v>5.4182987362081381E-3</v>
      </c>
      <c r="E3235" s="4">
        <v>-5.6877841980134007E-2</v>
      </c>
      <c r="F3235" s="2">
        <v>4</v>
      </c>
      <c r="G3235" s="4">
        <v>0.1392526342156499</v>
      </c>
      <c r="H3235" s="4">
        <v>-0.12594670718744641</v>
      </c>
      <c r="I3235" s="4">
        <v>1.435797451746468E-2</v>
      </c>
    </row>
    <row r="3236" spans="1:9" x14ac:dyDescent="0.25">
      <c r="A3236" t="s">
        <v>3416</v>
      </c>
      <c r="B3236" s="3">
        <v>98.982345581054688</v>
      </c>
      <c r="C3236" s="3">
        <v>24.79000091552734</v>
      </c>
      <c r="D3236" s="4">
        <v>-2.554719306399578E-2</v>
      </c>
      <c r="E3236" s="4">
        <v>4.7759977827676707E-2</v>
      </c>
      <c r="F3236" s="2">
        <v>5</v>
      </c>
      <c r="G3236" s="4">
        <v>0.1406860427227952</v>
      </c>
      <c r="H3236" s="4">
        <v>-0.13065706690317641</v>
      </c>
      <c r="I3236" s="4">
        <v>8.8914989835509051E-3</v>
      </c>
    </row>
    <row r="3237" spans="1:9" x14ac:dyDescent="0.25">
      <c r="A3237" t="s">
        <v>3417</v>
      </c>
      <c r="B3237" s="3">
        <v>101.5773620605469</v>
      </c>
      <c r="C3237" s="3">
        <v>23.659999847412109</v>
      </c>
      <c r="D3237" s="4">
        <v>-4.2527712043795018E-3</v>
      </c>
      <c r="E3237" s="4">
        <v>-6.2970303072787726E-2</v>
      </c>
      <c r="F3237" s="2">
        <v>4</v>
      </c>
      <c r="G3237" s="4">
        <v>0.16498558025022361</v>
      </c>
      <c r="H3237" s="4">
        <v>-0.1078655354995386</v>
      </c>
      <c r="I3237" s="4">
        <v>3.5341569958460273E-2</v>
      </c>
    </row>
    <row r="3238" spans="1:9" x14ac:dyDescent="0.25">
      <c r="A3238" t="s">
        <v>3418</v>
      </c>
      <c r="B3238" s="3">
        <v>102.0111923217773</v>
      </c>
      <c r="C3238" s="3">
        <v>25.25</v>
      </c>
      <c r="D3238" s="4">
        <v>-6.8347462858094898E-3</v>
      </c>
      <c r="E3238" s="4">
        <v>6.3605738982309701E-2</v>
      </c>
      <c r="F3238" s="2">
        <v>5</v>
      </c>
      <c r="G3238" s="4">
        <v>0.19637967226374939</v>
      </c>
      <c r="H3238" s="4">
        <v>-0.1040552876260387</v>
      </c>
      <c r="I3238" s="4">
        <v>3.9763446000979467E-2</v>
      </c>
    </row>
    <row r="3239" spans="1:9" x14ac:dyDescent="0.25">
      <c r="A3239" t="s">
        <v>3419</v>
      </c>
      <c r="B3239" s="3">
        <v>102.7132110595703</v>
      </c>
      <c r="C3239" s="3">
        <v>23.739999771118161</v>
      </c>
      <c r="D3239" s="4">
        <v>-2.9094711863553169E-3</v>
      </c>
      <c r="E3239" s="4">
        <v>3.3072247346436427E-2</v>
      </c>
      <c r="F3239" s="2">
        <v>4</v>
      </c>
      <c r="G3239" s="4">
        <v>0.20439477821064861</v>
      </c>
      <c r="H3239" s="4">
        <v>-9.7889591864645409E-2</v>
      </c>
      <c r="I3239" s="4">
        <v>4.6918870865169097E-2</v>
      </c>
    </row>
    <row r="3240" spans="1:9" x14ac:dyDescent="0.25">
      <c r="A3240" t="s">
        <v>3420</v>
      </c>
      <c r="B3240" s="3">
        <v>103.01292419433589</v>
      </c>
      <c r="C3240" s="3">
        <v>22.979999542236332</v>
      </c>
      <c r="D3240" s="4">
        <v>-2.0475536318283249E-2</v>
      </c>
      <c r="E3240" s="4">
        <v>0.13593673070820039</v>
      </c>
      <c r="F3240" s="2">
        <v>4</v>
      </c>
      <c r="G3240" s="4">
        <v>0.20202382056713469</v>
      </c>
      <c r="H3240" s="4">
        <v>-9.5257268957613106E-2</v>
      </c>
      <c r="I3240" s="4">
        <v>6.2207884394458679E-2</v>
      </c>
    </row>
    <row r="3241" spans="1:9" x14ac:dyDescent="0.25">
      <c r="A3241" t="s">
        <v>3421</v>
      </c>
      <c r="B3241" s="3">
        <v>105.166259765625</v>
      </c>
      <c r="C3241" s="3">
        <v>20.229999542236332</v>
      </c>
      <c r="D3241" s="4">
        <v>-3.7360390007432631E-3</v>
      </c>
      <c r="E3241" s="4">
        <v>4.5477991907913351E-2</v>
      </c>
      <c r="F3241" s="2">
        <v>4</v>
      </c>
      <c r="G3241" s="4">
        <v>0.21922965475736839</v>
      </c>
      <c r="H3241" s="4">
        <v>-7.6344936152231924E-2</v>
      </c>
      <c r="I3241" s="4">
        <v>8.4411797538942235E-2</v>
      </c>
    </row>
    <row r="3242" spans="1:9" x14ac:dyDescent="0.25">
      <c r="A3242" t="s">
        <v>3422</v>
      </c>
      <c r="B3242" s="3">
        <v>105.5606384277344</v>
      </c>
      <c r="C3242" s="3">
        <v>19.35000038146973</v>
      </c>
      <c r="D3242" s="4">
        <v>-5.5728280467244318E-3</v>
      </c>
      <c r="E3242" s="4">
        <v>0.10445204771071361</v>
      </c>
      <c r="F3242" s="2">
        <v>3</v>
      </c>
      <c r="G3242" s="4">
        <v>0.2236921831382723</v>
      </c>
      <c r="H3242" s="4">
        <v>-7.288118409769806E-2</v>
      </c>
      <c r="I3242" s="4">
        <v>8.8478395275156663E-2</v>
      </c>
    </row>
    <row r="3243" spans="1:9" x14ac:dyDescent="0.25">
      <c r="A3243" t="s">
        <v>3423</v>
      </c>
      <c r="B3243" s="3">
        <v>106.15220642089839</v>
      </c>
      <c r="C3243" s="3">
        <v>17.520000457763668</v>
      </c>
      <c r="D3243" s="4">
        <v>6.6900263803670867E-4</v>
      </c>
      <c r="E3243" s="4">
        <v>-2.277847915444942E-3</v>
      </c>
      <c r="F3243" s="2">
        <v>3</v>
      </c>
      <c r="G3243" s="4">
        <v>0.24336661320047481</v>
      </c>
      <c r="H3243" s="4">
        <v>-6.7685556015897097E-2</v>
      </c>
      <c r="I3243" s="4">
        <v>9.7861244602059472E-2</v>
      </c>
    </row>
    <row r="3244" spans="1:9" x14ac:dyDescent="0.25">
      <c r="A3244" t="s">
        <v>3424</v>
      </c>
      <c r="B3244" s="3">
        <v>106.08123779296881</v>
      </c>
      <c r="C3244" s="3">
        <v>17.559999465942379</v>
      </c>
      <c r="D3244" s="4">
        <v>1.3871249840218701E-2</v>
      </c>
      <c r="E3244" s="4">
        <v>-8.0146708979365711E-2</v>
      </c>
      <c r="F3244" s="2">
        <v>3</v>
      </c>
      <c r="G3244" s="4">
        <v>0.25331937258855358</v>
      </c>
      <c r="H3244" s="4">
        <v>-6.8308859846495151E-2</v>
      </c>
      <c r="I3244" s="4">
        <v>0.1104494833926295</v>
      </c>
    </row>
    <row r="3245" spans="1:9" x14ac:dyDescent="0.25">
      <c r="A3245" t="s">
        <v>3425</v>
      </c>
      <c r="B3245" s="3">
        <v>104.6298904418945</v>
      </c>
      <c r="C3245" s="3">
        <v>19.090000152587891</v>
      </c>
      <c r="D3245" s="4">
        <v>-6.0266781438322869E-4</v>
      </c>
      <c r="E3245" s="4">
        <v>-6.2466911818730431E-3</v>
      </c>
      <c r="F3245" s="2">
        <v>3</v>
      </c>
      <c r="G3245" s="4">
        <v>0.26376568021295022</v>
      </c>
      <c r="H3245" s="4">
        <v>-8.1055764920511364E-2</v>
      </c>
      <c r="I3245" s="4">
        <v>0.102644020601697</v>
      </c>
    </row>
    <row r="3246" spans="1:9" x14ac:dyDescent="0.25">
      <c r="A3246" t="s">
        <v>3426</v>
      </c>
      <c r="B3246" s="3">
        <v>104.692985534668</v>
      </c>
      <c r="C3246" s="3">
        <v>19.20999908447266</v>
      </c>
      <c r="D3246" s="4">
        <v>1.6231480330171969E-2</v>
      </c>
      <c r="E3246" s="4">
        <v>-8.3054969694552949E-2</v>
      </c>
      <c r="F3246" s="2">
        <v>3</v>
      </c>
      <c r="G3246" s="4">
        <v>0.2480918200224673</v>
      </c>
      <c r="H3246" s="4">
        <v>-8.0501612837191039E-2</v>
      </c>
      <c r="I3246" s="4">
        <v>0.1088009697621604</v>
      </c>
    </row>
    <row r="3247" spans="1:9" x14ac:dyDescent="0.25">
      <c r="A3247" t="s">
        <v>3427</v>
      </c>
      <c r="B3247" s="3">
        <v>103.0208053588867</v>
      </c>
      <c r="C3247" s="3">
        <v>20.95000076293945</v>
      </c>
      <c r="D3247" s="4">
        <v>-8.2011487498898639E-3</v>
      </c>
      <c r="E3247" s="4">
        <v>7.2708654703987463E-2</v>
      </c>
      <c r="F3247" s="2">
        <v>4</v>
      </c>
      <c r="G3247" s="4">
        <v>0.2417793112175175</v>
      </c>
      <c r="H3247" s="4">
        <v>-9.5188050202828389E-2</v>
      </c>
      <c r="I3247" s="4">
        <v>9.3755204252955915E-2</v>
      </c>
    </row>
    <row r="3248" spans="1:9" x14ac:dyDescent="0.25">
      <c r="A3248" t="s">
        <v>3428</v>
      </c>
      <c r="B3248" s="3">
        <v>103.8726806640625</v>
      </c>
      <c r="C3248" s="3">
        <v>19.530000686645511</v>
      </c>
      <c r="D3248" s="4">
        <v>5.8046455633464777E-3</v>
      </c>
      <c r="E3248" s="4">
        <v>-6.1057624855687997E-2</v>
      </c>
      <c r="F3248" s="2">
        <v>3</v>
      </c>
      <c r="G3248" s="4">
        <v>0.25944260497444122</v>
      </c>
      <c r="H3248" s="4">
        <v>-8.7706192987919041E-2</v>
      </c>
      <c r="I3248" s="4">
        <v>0.1104626859889197</v>
      </c>
    </row>
    <row r="3249" spans="1:9" x14ac:dyDescent="0.25">
      <c r="A3249" t="s">
        <v>3429</v>
      </c>
      <c r="B3249" s="3">
        <v>103.27321624755859</v>
      </c>
      <c r="C3249" s="3">
        <v>20.79999923706055</v>
      </c>
      <c r="D3249" s="4">
        <v>-6.9021928047690029E-3</v>
      </c>
      <c r="E3249" s="4">
        <v>4.4701124885448973E-2</v>
      </c>
      <c r="F3249" s="2">
        <v>4</v>
      </c>
      <c r="G3249" s="4">
        <v>0.21769582097868681</v>
      </c>
      <c r="H3249" s="4">
        <v>-9.2971173839518806E-2</v>
      </c>
      <c r="I3249" s="4">
        <v>0.1126181489668467</v>
      </c>
    </row>
    <row r="3250" spans="1:9" x14ac:dyDescent="0.25">
      <c r="A3250" t="s">
        <v>3430</v>
      </c>
      <c r="B3250" s="3">
        <v>103.99098205566411</v>
      </c>
      <c r="C3250" s="3">
        <v>19.909999847412109</v>
      </c>
      <c r="D3250" s="4">
        <v>3.3485176870620141E-3</v>
      </c>
      <c r="E3250" s="4">
        <v>2.0130350523053231E-3</v>
      </c>
      <c r="F3250" s="2">
        <v>4</v>
      </c>
      <c r="G3250" s="4">
        <v>0.22649475129620389</v>
      </c>
      <c r="H3250" s="4">
        <v>-8.6667174583570095E-2</v>
      </c>
      <c r="I3250" s="4">
        <v>0.14679071135521959</v>
      </c>
    </row>
    <row r="3251" spans="1:9" x14ac:dyDescent="0.25">
      <c r="A3251" t="s">
        <v>3431</v>
      </c>
      <c r="B3251" s="3">
        <v>103.643928527832</v>
      </c>
      <c r="C3251" s="3">
        <v>19.870000839233398</v>
      </c>
      <c r="D3251" s="4">
        <v>-4.3191947197496186E-3</v>
      </c>
      <c r="E3251" s="4">
        <v>8.0478602430951618E-2</v>
      </c>
      <c r="F3251" s="2">
        <v>4</v>
      </c>
      <c r="G3251" s="4">
        <v>0.22228955327391781</v>
      </c>
      <c r="H3251" s="4">
        <v>-8.9715279071860277E-2</v>
      </c>
      <c r="I3251" s="4">
        <v>0.15506435584930009</v>
      </c>
    </row>
    <row r="3252" spans="1:9" x14ac:dyDescent="0.25">
      <c r="A3252" t="s">
        <v>3432</v>
      </c>
      <c r="B3252" s="3">
        <v>104.09352874755859</v>
      </c>
      <c r="C3252" s="3">
        <v>18.389999389648441</v>
      </c>
      <c r="D3252" s="4">
        <v>-1.8080351793414828E-2</v>
      </c>
      <c r="E3252" s="4">
        <v>0.15297803194743231</v>
      </c>
      <c r="F3252" s="2">
        <v>3</v>
      </c>
      <c r="G3252" s="4">
        <v>0.24611490627295859</v>
      </c>
      <c r="H3252" s="4">
        <v>-8.5766526681283706E-2</v>
      </c>
      <c r="I3252" s="4">
        <v>0.18841800547637069</v>
      </c>
    </row>
    <row r="3253" spans="1:9" x14ac:dyDescent="0.25">
      <c r="A3253" t="s">
        <v>3433</v>
      </c>
      <c r="B3253" s="3">
        <v>106.01023101806641</v>
      </c>
      <c r="C3253" s="3">
        <v>15.94999980926514</v>
      </c>
      <c r="D3253" s="4">
        <v>-7.0921413137507994E-3</v>
      </c>
      <c r="E3253" s="4">
        <v>0</v>
      </c>
      <c r="F3253" s="2">
        <v>2</v>
      </c>
      <c r="G3253" s="4">
        <v>0.26988249611403309</v>
      </c>
      <c r="H3253" s="4">
        <v>-6.8932498714628476E-2</v>
      </c>
      <c r="I3253" s="4">
        <v>0.2136260202623097</v>
      </c>
    </row>
    <row r="3254" spans="1:9" x14ac:dyDescent="0.25">
      <c r="A3254" t="s">
        <v>3434</v>
      </c>
      <c r="B3254" s="3">
        <v>106.76744079589839</v>
      </c>
      <c r="C3254" s="3">
        <v>15.94999980926514</v>
      </c>
      <c r="D3254" s="4">
        <v>1.0375570872274359E-2</v>
      </c>
      <c r="E3254" s="4">
        <v>-2.3867829845826919E-2</v>
      </c>
      <c r="F3254" s="2">
        <v>2</v>
      </c>
      <c r="G3254" s="4">
        <v>0.28850047680390661</v>
      </c>
      <c r="H3254" s="4">
        <v>-6.22820706472208E-2</v>
      </c>
      <c r="I3254" s="4">
        <v>0.22229470705177051</v>
      </c>
    </row>
    <row r="3255" spans="1:9" x14ac:dyDescent="0.25">
      <c r="A3255" t="s">
        <v>3435</v>
      </c>
      <c r="B3255" s="3">
        <v>105.67104339599609</v>
      </c>
      <c r="C3255" s="3">
        <v>16.340000152587891</v>
      </c>
      <c r="D3255" s="4">
        <v>1.195390075074521E-3</v>
      </c>
      <c r="E3255" s="4">
        <v>1.7434663509129589E-2</v>
      </c>
      <c r="F3255" s="2">
        <v>3</v>
      </c>
      <c r="G3255" s="4">
        <v>0.2878891500628904</v>
      </c>
      <c r="H3255" s="4">
        <v>-7.1911518463148028E-2</v>
      </c>
      <c r="I3255" s="4">
        <v>0.21460969420685161</v>
      </c>
    </row>
    <row r="3256" spans="1:9" x14ac:dyDescent="0.25">
      <c r="A3256" t="s">
        <v>3436</v>
      </c>
      <c r="B3256" s="3">
        <v>105.5448760986328</v>
      </c>
      <c r="C3256" s="3">
        <v>16.059999465942379</v>
      </c>
      <c r="D3256" s="4">
        <v>-8.2107012710264105E-4</v>
      </c>
      <c r="E3256" s="4">
        <v>1.197224837765698E-2</v>
      </c>
      <c r="F3256" s="2">
        <v>2</v>
      </c>
      <c r="G3256" s="4">
        <v>0.32686575567350151</v>
      </c>
      <c r="H3256" s="4">
        <v>-7.3019621607267493E-2</v>
      </c>
      <c r="I3256" s="4">
        <v>0.2131594953865841</v>
      </c>
    </row>
    <row r="3257" spans="1:9" x14ac:dyDescent="0.25">
      <c r="A3257" t="s">
        <v>3437</v>
      </c>
      <c r="B3257" s="3">
        <v>105.63160705566411</v>
      </c>
      <c r="C3257" s="3">
        <v>15.86999988555908</v>
      </c>
      <c r="D3257" s="4">
        <v>1.4775926290629741E-2</v>
      </c>
      <c r="E3257" s="4">
        <v>-3.9346280520175081E-2</v>
      </c>
      <c r="F3257" s="2">
        <v>2</v>
      </c>
      <c r="G3257" s="4">
        <v>0.33666243585846001</v>
      </c>
      <c r="H3257" s="4">
        <v>-7.2257880267100005E-2</v>
      </c>
      <c r="I3257" s="4">
        <v>0.21415640293866731</v>
      </c>
    </row>
    <row r="3258" spans="1:9" x14ac:dyDescent="0.25">
      <c r="A3258" t="s">
        <v>3438</v>
      </c>
      <c r="B3258" s="3">
        <v>104.09352874755859</v>
      </c>
      <c r="C3258" s="3">
        <v>16.520000457763668</v>
      </c>
      <c r="D3258" s="4">
        <v>9.562534028230596E-3</v>
      </c>
      <c r="E3258" s="4">
        <v>-4.3427908518835052E-2</v>
      </c>
      <c r="F3258" s="2">
        <v>3</v>
      </c>
      <c r="G3258" s="4">
        <v>0.31002113701266237</v>
      </c>
      <c r="H3258" s="4">
        <v>-8.5766526681283706E-2</v>
      </c>
      <c r="I3258" s="4">
        <v>0.19647734192596089</v>
      </c>
    </row>
    <row r="3259" spans="1:9" x14ac:dyDescent="0.25">
      <c r="A3259" t="s">
        <v>3439</v>
      </c>
      <c r="B3259" s="3">
        <v>103.10755920410161</v>
      </c>
      <c r="C3259" s="3">
        <v>17.270000457763668</v>
      </c>
      <c r="D3259" s="4">
        <v>8.5639599936089272E-3</v>
      </c>
      <c r="E3259" s="4">
        <v>-9.9113177410982689E-2</v>
      </c>
      <c r="F3259" s="2">
        <v>3</v>
      </c>
      <c r="G3259" s="4">
        <v>0.29183008291524581</v>
      </c>
      <c r="H3259" s="4">
        <v>-9.4426107840139606E-2</v>
      </c>
      <c r="I3259" s="4">
        <v>0.1851443586678341</v>
      </c>
    </row>
    <row r="3260" spans="1:9" x14ac:dyDescent="0.25">
      <c r="A3260" t="s">
        <v>3440</v>
      </c>
      <c r="B3260" s="3">
        <v>102.232048034668</v>
      </c>
      <c r="C3260" s="3">
        <v>19.170000076293949</v>
      </c>
      <c r="D3260" s="4">
        <v>1.3053198421453249E-2</v>
      </c>
      <c r="E3260" s="4">
        <v>-6.7606975960819993E-2</v>
      </c>
      <c r="F3260" s="2">
        <v>3</v>
      </c>
      <c r="G3260" s="4">
        <v>0.26869202789771379</v>
      </c>
      <c r="H3260" s="4">
        <v>-0.1021155543118962</v>
      </c>
      <c r="I3260" s="4">
        <v>0.17508101189273531</v>
      </c>
    </row>
    <row r="3261" spans="1:9" x14ac:dyDescent="0.25">
      <c r="A3261" t="s">
        <v>3441</v>
      </c>
      <c r="B3261" s="3">
        <v>100.9147872924805</v>
      </c>
      <c r="C3261" s="3">
        <v>20.559999465942379</v>
      </c>
      <c r="D3261" s="4">
        <v>8.9108706229668044E-3</v>
      </c>
      <c r="E3261" s="4">
        <v>-2.5592459988843411E-2</v>
      </c>
      <c r="F3261" s="2">
        <v>4</v>
      </c>
      <c r="G3261" s="4">
        <v>0.21367885336823769</v>
      </c>
      <c r="H3261" s="4">
        <v>-0.1136848024494729</v>
      </c>
      <c r="I3261" s="4">
        <v>0.15994008382161451</v>
      </c>
    </row>
    <row r="3262" spans="1:9" x14ac:dyDescent="0.25">
      <c r="A3262" t="s">
        <v>3442</v>
      </c>
      <c r="B3262" s="3">
        <v>100.0234909057617</v>
      </c>
      <c r="C3262" s="3">
        <v>21.10000038146973</v>
      </c>
      <c r="D3262" s="4">
        <v>-1.161348290346342E-2</v>
      </c>
      <c r="E3262" s="4">
        <v>9.3830968379345014E-2</v>
      </c>
      <c r="F3262" s="2">
        <v>4</v>
      </c>
      <c r="G3262" s="4">
        <v>0.19916817367463871</v>
      </c>
      <c r="H3262" s="4">
        <v>-0.12151288745332001</v>
      </c>
      <c r="I3262" s="4">
        <v>0.149695297767376</v>
      </c>
    </row>
    <row r="3263" spans="1:9" x14ac:dyDescent="0.25">
      <c r="A3263" t="s">
        <v>3443</v>
      </c>
      <c r="B3263" s="3">
        <v>101.1987609863281</v>
      </c>
      <c r="C3263" s="3">
        <v>19.29000091552734</v>
      </c>
      <c r="D3263" s="4">
        <v>-2.8756082374113978E-3</v>
      </c>
      <c r="E3263" s="4">
        <v>4.157669755568949E-2</v>
      </c>
      <c r="F3263" s="2">
        <v>3</v>
      </c>
      <c r="G3263" s="4">
        <v>0.2183402760377133</v>
      </c>
      <c r="H3263" s="4">
        <v>-0.11119071602948891</v>
      </c>
      <c r="I3263" s="4">
        <v>0.16320414926813931</v>
      </c>
    </row>
    <row r="3264" spans="1:9" x14ac:dyDescent="0.25">
      <c r="A3264" t="s">
        <v>3444</v>
      </c>
      <c r="B3264" s="3">
        <v>101.490608215332</v>
      </c>
      <c r="C3264" s="3">
        <v>18.520000457763668</v>
      </c>
      <c r="D3264" s="4">
        <v>-6.0256799185846033E-3</v>
      </c>
      <c r="E3264" s="4">
        <v>-1.8027579087207309E-2</v>
      </c>
      <c r="F3264" s="2">
        <v>3</v>
      </c>
      <c r="G3264" s="4">
        <v>0.20160714985763259</v>
      </c>
      <c r="H3264" s="4">
        <v>-0.1086274778622274</v>
      </c>
      <c r="I3264" s="4">
        <v>0.16655871511875911</v>
      </c>
    </row>
    <row r="3265" spans="1:9" x14ac:dyDescent="0.25">
      <c r="A3265" t="s">
        <v>3445</v>
      </c>
      <c r="B3265" s="3">
        <v>102.1058654785156</v>
      </c>
      <c r="C3265" s="3">
        <v>18.860000610351559</v>
      </c>
      <c r="D3265" s="4">
        <v>1.3704440669005219E-2</v>
      </c>
      <c r="E3265" s="4">
        <v>-5.6528222796642602E-2</v>
      </c>
      <c r="F3265" s="2">
        <v>3</v>
      </c>
      <c r="G3265" s="4">
        <v>0.20514058796890899</v>
      </c>
      <c r="H3265" s="4">
        <v>-0.1032237914710299</v>
      </c>
      <c r="I3265" s="4">
        <v>0.17363063768408771</v>
      </c>
    </row>
    <row r="3266" spans="1:9" x14ac:dyDescent="0.25">
      <c r="A3266" t="s">
        <v>3446</v>
      </c>
      <c r="B3266" s="3">
        <v>100.72547912597661</v>
      </c>
      <c r="C3266" s="3">
        <v>19.989999771118161</v>
      </c>
      <c r="D3266" s="4">
        <v>5.1157608769301088E-3</v>
      </c>
      <c r="E3266" s="4">
        <v>-8.5125884571103594E-2</v>
      </c>
      <c r="F3266" s="2">
        <v>4</v>
      </c>
      <c r="G3266" s="4">
        <v>0.16921339756987491</v>
      </c>
      <c r="H3266" s="4">
        <v>-0.115347459721955</v>
      </c>
      <c r="I3266" s="4">
        <v>0.15776412788478811</v>
      </c>
    </row>
    <row r="3267" spans="1:9" x14ac:dyDescent="0.25">
      <c r="A3267" t="s">
        <v>3447</v>
      </c>
      <c r="B3267" s="3">
        <v>100.2128143310547</v>
      </c>
      <c r="C3267" s="3">
        <v>21.85000038146973</v>
      </c>
      <c r="D3267" s="4">
        <v>2.9843438585994701E-3</v>
      </c>
      <c r="E3267" s="4">
        <v>-3.8715318015357103E-2</v>
      </c>
      <c r="F3267" s="2">
        <v>4</v>
      </c>
      <c r="G3267" s="4">
        <v>0.15993115171287539</v>
      </c>
      <c r="H3267" s="4">
        <v>-0.1198500961658238</v>
      </c>
      <c r="I3267" s="4">
        <v>0.15187142909258269</v>
      </c>
    </row>
    <row r="3268" spans="1:9" x14ac:dyDescent="0.25">
      <c r="A3268" t="s">
        <v>3448</v>
      </c>
      <c r="B3268" s="3">
        <v>99.914634704589844</v>
      </c>
      <c r="C3268" s="3">
        <v>22.729999542236332</v>
      </c>
      <c r="D3268" s="4">
        <v>2.204143210688736E-3</v>
      </c>
      <c r="E3268" s="4">
        <v>6.6135078217398391E-2</v>
      </c>
      <c r="F3268" s="2">
        <v>4</v>
      </c>
      <c r="G3268" s="4">
        <v>0.15773344694953481</v>
      </c>
      <c r="H3268" s="4">
        <v>-0.1224689505639386</v>
      </c>
      <c r="I3268" s="4">
        <v>0.148444077064251</v>
      </c>
    </row>
    <row r="3269" spans="1:9" x14ac:dyDescent="0.25">
      <c r="A3269" t="s">
        <v>3449</v>
      </c>
      <c r="B3269" s="3">
        <v>99.694892883300781</v>
      </c>
      <c r="C3269" s="3">
        <v>21.319999694824219</v>
      </c>
      <c r="D3269" s="4">
        <v>-1.7785561671173511E-2</v>
      </c>
      <c r="E3269" s="4">
        <v>0.16757937719531801</v>
      </c>
      <c r="F3269" s="2">
        <v>4</v>
      </c>
      <c r="G3269" s="4">
        <v>0.15704447028009641</v>
      </c>
      <c r="H3269" s="4">
        <v>-0.12439890078205131</v>
      </c>
      <c r="I3269" s="4">
        <v>0.14591830900345731</v>
      </c>
    </row>
    <row r="3270" spans="1:9" x14ac:dyDescent="0.25">
      <c r="A3270" t="s">
        <v>3450</v>
      </c>
      <c r="B3270" s="3">
        <v>101.500129699707</v>
      </c>
      <c r="C3270" s="3">
        <v>18.260000228881839</v>
      </c>
      <c r="D3270" s="4">
        <v>1.2686377773220681E-2</v>
      </c>
      <c r="E3270" s="4">
        <v>-6.8842444643122502E-2</v>
      </c>
      <c r="F3270" s="2">
        <v>3</v>
      </c>
      <c r="G3270" s="4">
        <v>0.1775754779249934</v>
      </c>
      <c r="H3270" s="4">
        <v>-0.10854385249342639</v>
      </c>
      <c r="I3270" s="4">
        <v>0.16666815746789701</v>
      </c>
    </row>
    <row r="3271" spans="1:9" x14ac:dyDescent="0.25">
      <c r="A3271" t="s">
        <v>3451</v>
      </c>
      <c r="B3271" s="3">
        <v>100.2285919189453</v>
      </c>
      <c r="C3271" s="3">
        <v>19.610000610351559</v>
      </c>
      <c r="D3271" s="4">
        <v>7.8358323793104034E-4</v>
      </c>
      <c r="E3271" s="4">
        <v>3.9766700727907223E-2</v>
      </c>
      <c r="F3271" s="2">
        <v>4</v>
      </c>
      <c r="G3271" s="4">
        <v>0.18926292679455911</v>
      </c>
      <c r="H3271" s="4">
        <v>-0.1197115246412401</v>
      </c>
      <c r="I3271" s="4">
        <v>0.15205278067753231</v>
      </c>
    </row>
    <row r="3272" spans="1:9" x14ac:dyDescent="0.25">
      <c r="A3272" t="s">
        <v>3452</v>
      </c>
      <c r="B3272" s="3">
        <v>100.1501159667969</v>
      </c>
      <c r="C3272" s="3">
        <v>18.860000610351559</v>
      </c>
      <c r="D3272" s="4">
        <v>-1.391018016835721E-2</v>
      </c>
      <c r="E3272" s="4">
        <v>6.1339342966177053E-2</v>
      </c>
      <c r="F3272" s="2">
        <v>3</v>
      </c>
      <c r="G3272" s="4">
        <v>0.1864897071700917</v>
      </c>
      <c r="H3272" s="4">
        <v>-0.1204007638587774</v>
      </c>
      <c r="I3272" s="4">
        <v>0.15115075823904461</v>
      </c>
    </row>
    <row r="3273" spans="1:9" x14ac:dyDescent="0.25">
      <c r="A3273" t="s">
        <v>3453</v>
      </c>
      <c r="B3273" s="3">
        <v>101.562873840332</v>
      </c>
      <c r="C3273" s="3">
        <v>17.770000457763668</v>
      </c>
      <c r="D3273" s="4">
        <v>7.6311580933556833E-3</v>
      </c>
      <c r="E3273" s="4">
        <v>-5.4284215437199967E-2</v>
      </c>
      <c r="F3273" s="2">
        <v>3</v>
      </c>
      <c r="G3273" s="4">
        <v>0.2090693125132945</v>
      </c>
      <c r="H3273" s="4">
        <v>-0.10799278275543039</v>
      </c>
      <c r="I3273" s="4">
        <v>0.16738935448657499</v>
      </c>
    </row>
    <row r="3274" spans="1:9" x14ac:dyDescent="0.25">
      <c r="A3274" t="s">
        <v>3454</v>
      </c>
      <c r="B3274" s="3">
        <v>100.793701171875</v>
      </c>
      <c r="C3274" s="3">
        <v>18.79000091552734</v>
      </c>
      <c r="D3274" s="4">
        <v>-4.1872996500131876E-3</v>
      </c>
      <c r="E3274" s="4">
        <v>3.9845115266347042E-2</v>
      </c>
      <c r="F3274" s="2">
        <v>3</v>
      </c>
      <c r="G3274" s="4">
        <v>0.23498751386076441</v>
      </c>
      <c r="H3274" s="4">
        <v>-0.11474827859389571</v>
      </c>
      <c r="I3274" s="4">
        <v>0.1585482893318966</v>
      </c>
    </row>
    <row r="3275" spans="1:9" x14ac:dyDescent="0.25">
      <c r="A3275" t="s">
        <v>3455</v>
      </c>
      <c r="B3275" s="3">
        <v>101.217529296875</v>
      </c>
      <c r="C3275" s="3">
        <v>18.069999694824219</v>
      </c>
      <c r="D3275" s="4">
        <v>-6.2003696417667342E-4</v>
      </c>
      <c r="E3275" s="4">
        <v>-2.2714985478258121E-2</v>
      </c>
      <c r="F3275" s="2">
        <v>3</v>
      </c>
      <c r="G3275" s="4">
        <v>0.23355097567130459</v>
      </c>
      <c r="H3275" s="4">
        <v>-0.1110258775621409</v>
      </c>
      <c r="I3275" s="4">
        <v>0.16341987697557481</v>
      </c>
    </row>
    <row r="3276" spans="1:9" x14ac:dyDescent="0.25">
      <c r="A3276" t="s">
        <v>3456</v>
      </c>
      <c r="B3276" s="3">
        <v>101.2803268432617</v>
      </c>
      <c r="C3276" s="3">
        <v>18.489999771118161</v>
      </c>
      <c r="D3276" s="4">
        <v>-1.058136384590125E-2</v>
      </c>
      <c r="E3276" s="4">
        <v>3.0083508926284971E-2</v>
      </c>
      <c r="F3276" s="2">
        <v>3</v>
      </c>
      <c r="G3276" s="4">
        <v>0.24753828787005089</v>
      </c>
      <c r="H3276" s="4">
        <v>-0.1104743387715956</v>
      </c>
      <c r="I3276" s="4">
        <v>0.1641416878535831</v>
      </c>
    </row>
    <row r="3277" spans="1:9" x14ac:dyDescent="0.25">
      <c r="A3277" t="s">
        <v>3457</v>
      </c>
      <c r="B3277" s="3">
        <v>102.3634719848633</v>
      </c>
      <c r="C3277" s="3">
        <v>17.95000076293945</v>
      </c>
      <c r="D3277" s="4">
        <v>-9.9442529439193184E-3</v>
      </c>
      <c r="E3277" s="4">
        <v>-7.7390485609482029E-3</v>
      </c>
      <c r="F3277" s="2">
        <v>3</v>
      </c>
      <c r="G3277" s="4">
        <v>0.24518126284555741</v>
      </c>
      <c r="H3277" s="4">
        <v>-0.1009612829954178</v>
      </c>
      <c r="I3277" s="4">
        <v>0.17659163200992281</v>
      </c>
    </row>
    <row r="3278" spans="1:9" x14ac:dyDescent="0.25">
      <c r="A3278" t="s">
        <v>3458</v>
      </c>
      <c r="B3278" s="3">
        <v>103.39162445068359</v>
      </c>
      <c r="C3278" s="3">
        <v>18.090000152587891</v>
      </c>
      <c r="D3278" s="4">
        <v>-1.061907528243311E-3</v>
      </c>
      <c r="E3278" s="4">
        <v>-1.1475360285664539E-2</v>
      </c>
      <c r="F3278" s="2">
        <v>3</v>
      </c>
      <c r="G3278" s="4">
        <v>0.21349644204832921</v>
      </c>
      <c r="H3278" s="4">
        <v>-9.1931217330071147E-2</v>
      </c>
      <c r="I3278" s="4">
        <v>0.1884094764446389</v>
      </c>
    </row>
    <row r="3279" spans="1:9" x14ac:dyDescent="0.25">
      <c r="A3279" t="s">
        <v>3459</v>
      </c>
      <c r="B3279" s="3">
        <v>103.5015335083008</v>
      </c>
      <c r="C3279" s="3">
        <v>18.29999923706055</v>
      </c>
      <c r="D3279" s="4">
        <v>-2.2461091817797652E-2</v>
      </c>
      <c r="E3279" s="4">
        <v>0.18446598465886771</v>
      </c>
      <c r="F3279" s="2">
        <v>3</v>
      </c>
      <c r="G3279" s="4">
        <v>0.2189703832893499</v>
      </c>
      <c r="H3279" s="4">
        <v>-9.0965907183479522E-2</v>
      </c>
      <c r="I3279" s="4">
        <v>0.1896727989459861</v>
      </c>
    </row>
    <row r="3280" spans="1:9" x14ac:dyDescent="0.25">
      <c r="A3280" t="s">
        <v>3460</v>
      </c>
      <c r="B3280" s="3">
        <v>105.8797073364258</v>
      </c>
      <c r="C3280" s="3">
        <v>15.44999980926514</v>
      </c>
      <c r="D3280" s="4">
        <v>1.0411239481879161E-2</v>
      </c>
      <c r="E3280" s="4">
        <v>-3.3166442312489552E-2</v>
      </c>
      <c r="F3280" s="2">
        <v>2</v>
      </c>
      <c r="G3280" s="4">
        <v>0.27944926170966072</v>
      </c>
      <c r="H3280" s="4">
        <v>-7.0078863145274783E-2</v>
      </c>
      <c r="I3280" s="4">
        <v>0.21700813030374461</v>
      </c>
    </row>
    <row r="3281" spans="1:9" x14ac:dyDescent="0.25">
      <c r="A3281" t="s">
        <v>3461</v>
      </c>
      <c r="B3281" s="3">
        <v>104.7887268066406</v>
      </c>
      <c r="C3281" s="3">
        <v>15.97999954223633</v>
      </c>
      <c r="D3281" s="4">
        <v>3.834707361281664E-3</v>
      </c>
      <c r="E3281" s="4">
        <v>-6.83658230630102E-3</v>
      </c>
      <c r="F3281" s="2">
        <v>2</v>
      </c>
      <c r="G3281" s="4">
        <v>0.24496225058706861</v>
      </c>
      <c r="H3281" s="4">
        <v>-7.9660735631195023E-2</v>
      </c>
      <c r="I3281" s="4">
        <v>0.20446812421426011</v>
      </c>
    </row>
    <row r="3282" spans="1:9" x14ac:dyDescent="0.25">
      <c r="A3282" t="s">
        <v>3462</v>
      </c>
      <c r="B3282" s="3">
        <v>104.388427734375</v>
      </c>
      <c r="C3282" s="3">
        <v>16.090000152587891</v>
      </c>
      <c r="D3282" s="4">
        <v>4.6073874591041619E-3</v>
      </c>
      <c r="E3282" s="4">
        <v>-5.7410636189611293E-2</v>
      </c>
      <c r="F3282" s="2">
        <v>3</v>
      </c>
      <c r="G3282" s="4">
        <v>0.2246422465594082</v>
      </c>
      <c r="H3282" s="4">
        <v>-8.317648551120127E-2</v>
      </c>
      <c r="I3282" s="4">
        <v>0.1998669854525863</v>
      </c>
    </row>
    <row r="3283" spans="1:9" x14ac:dyDescent="0.25">
      <c r="A3283" t="s">
        <v>3463</v>
      </c>
      <c r="B3283" s="3">
        <v>103.9096755981445</v>
      </c>
      <c r="C3283" s="3">
        <v>17.069999694824219</v>
      </c>
      <c r="D3283" s="4">
        <v>3.334885276528254E-3</v>
      </c>
      <c r="E3283" s="4">
        <v>-4.208754280831084E-2</v>
      </c>
      <c r="F3283" s="2">
        <v>3</v>
      </c>
      <c r="G3283" s="4">
        <v>0.25986156151192091</v>
      </c>
      <c r="H3283" s="4">
        <v>-8.7381273586223718E-2</v>
      </c>
      <c r="I3283" s="4">
        <v>0.19436408733499461</v>
      </c>
    </row>
    <row r="3284" spans="1:9" x14ac:dyDescent="0.25">
      <c r="A3284" t="s">
        <v>3464</v>
      </c>
      <c r="B3284" s="3">
        <v>103.5643005371094</v>
      </c>
      <c r="C3284" s="3">
        <v>17.819999694824219</v>
      </c>
      <c r="D3284" s="4">
        <v>-8.3315551154194978E-4</v>
      </c>
      <c r="E3284" s="4">
        <v>-2.4630583013928179E-2</v>
      </c>
      <c r="F3284" s="2">
        <v>3</v>
      </c>
      <c r="G3284" s="4">
        <v>0.2481038528679933</v>
      </c>
      <c r="H3284" s="4">
        <v>-9.0414636422962325E-2</v>
      </c>
      <c r="I3284" s="4">
        <v>0.19039425904723431</v>
      </c>
    </row>
    <row r="3285" spans="1:9" x14ac:dyDescent="0.25">
      <c r="A3285" t="s">
        <v>3465</v>
      </c>
      <c r="B3285" s="3">
        <v>103.65065765380859</v>
      </c>
      <c r="C3285" s="3">
        <v>18.270000457763668</v>
      </c>
      <c r="D3285" s="4">
        <v>-1.1601031548784779E-2</v>
      </c>
      <c r="E3285" s="4">
        <v>4.8192778994872183E-2</v>
      </c>
      <c r="F3285" s="2">
        <v>3</v>
      </c>
      <c r="G3285" s="4">
        <v>0.250419952896062</v>
      </c>
      <c r="H3285" s="4">
        <v>-8.9656178450640334E-2</v>
      </c>
      <c r="I3285" s="4">
        <v>0.19138686958400691</v>
      </c>
    </row>
    <row r="3286" spans="1:9" x14ac:dyDescent="0.25">
      <c r="A3286" t="s">
        <v>3466</v>
      </c>
      <c r="B3286" s="3">
        <v>104.8672256469727</v>
      </c>
      <c r="C3286" s="3">
        <v>17.430000305175781</v>
      </c>
      <c r="D3286" s="4">
        <v>-7.9445806425024745E-3</v>
      </c>
      <c r="E3286" s="4">
        <v>0.1230669968477132</v>
      </c>
      <c r="F3286" s="2">
        <v>3</v>
      </c>
      <c r="G3286" s="4">
        <v>0.2488639964935897</v>
      </c>
      <c r="H3286" s="4">
        <v>-7.8971295391136564E-2</v>
      </c>
      <c r="I3286" s="4">
        <v>0.20537040973531789</v>
      </c>
    </row>
    <row r="3287" spans="1:9" x14ac:dyDescent="0.25">
      <c r="A3287" t="s">
        <v>3467</v>
      </c>
      <c r="B3287" s="3">
        <v>105.7070236206055</v>
      </c>
      <c r="C3287" s="3">
        <v>15.52000045776367</v>
      </c>
      <c r="D3287" s="4">
        <v>2.3816567287482382E-3</v>
      </c>
      <c r="E3287" s="4">
        <v>-4.3746093930870589E-2</v>
      </c>
      <c r="F3287" s="2">
        <v>2</v>
      </c>
      <c r="G3287" s="4">
        <v>0.27724315142209499</v>
      </c>
      <c r="H3287" s="4">
        <v>-7.1595511059890593E-2</v>
      </c>
      <c r="I3287" s="4">
        <v>0.21502326000695951</v>
      </c>
    </row>
    <row r="3288" spans="1:9" x14ac:dyDescent="0.25">
      <c r="A3288" t="s">
        <v>3468</v>
      </c>
      <c r="B3288" s="3">
        <v>105.4558639526367</v>
      </c>
      <c r="C3288" s="3">
        <v>16.229999542236332</v>
      </c>
      <c r="D3288" s="4">
        <v>8.9360584553683786E-3</v>
      </c>
      <c r="E3288" s="4">
        <v>-7.5213661094455153E-2</v>
      </c>
      <c r="F3288" s="2">
        <v>3</v>
      </c>
      <c r="G3288" s="4">
        <v>0.22609544665966139</v>
      </c>
      <c r="H3288" s="4">
        <v>-7.3801398192043677E-2</v>
      </c>
      <c r="I3288" s="4">
        <v>0.2121363672716865</v>
      </c>
    </row>
    <row r="3289" spans="1:9" x14ac:dyDescent="0.25">
      <c r="A3289" t="s">
        <v>3469</v>
      </c>
      <c r="B3289" s="3">
        <v>104.5218505859375</v>
      </c>
      <c r="C3289" s="3">
        <v>17.54999923706055</v>
      </c>
      <c r="D3289" s="4">
        <v>-1.5048952886265179E-4</v>
      </c>
      <c r="E3289" s="4">
        <v>-3.7828977122586822E-2</v>
      </c>
      <c r="F3289" s="2">
        <v>3</v>
      </c>
      <c r="G3289" s="4">
        <v>0.20831663799463659</v>
      </c>
      <c r="H3289" s="4">
        <v>-8.2004658227875282E-2</v>
      </c>
      <c r="I3289" s="4">
        <v>0.20140058144755749</v>
      </c>
    </row>
    <row r="3290" spans="1:9" x14ac:dyDescent="0.25">
      <c r="A3290" t="s">
        <v>3470</v>
      </c>
      <c r="B3290" s="3">
        <v>104.53758239746089</v>
      </c>
      <c r="C3290" s="3">
        <v>18.239999771118161</v>
      </c>
      <c r="D3290" s="4">
        <v>-6.340963065220917E-3</v>
      </c>
      <c r="E3290" s="4">
        <v>6.8541306222090981E-2</v>
      </c>
      <c r="F3290" s="2">
        <v>3</v>
      </c>
      <c r="G3290" s="4">
        <v>0.19206030305516381</v>
      </c>
      <c r="H3290" s="4">
        <v>-8.186648874833391E-2</v>
      </c>
      <c r="I3290" s="4">
        <v>0.20158140686736711</v>
      </c>
    </row>
    <row r="3291" spans="1:9" x14ac:dyDescent="0.25">
      <c r="A3291" t="s">
        <v>3471</v>
      </c>
      <c r="B3291" s="3">
        <v>105.2046813964844</v>
      </c>
      <c r="C3291" s="3">
        <v>17.069999694824219</v>
      </c>
      <c r="D3291" s="4">
        <v>-7.6997711707367236E-3</v>
      </c>
      <c r="E3291" s="4">
        <v>6.487828843607768E-2</v>
      </c>
      <c r="F3291" s="2">
        <v>3</v>
      </c>
      <c r="G3291" s="4">
        <v>0.2002987039767512</v>
      </c>
      <c r="H3291" s="4">
        <v>-7.6007486346717834E-2</v>
      </c>
      <c r="I3291" s="4">
        <v>0.20924921145384329</v>
      </c>
    </row>
    <row r="3292" spans="1:9" x14ac:dyDescent="0.25">
      <c r="A3292" t="s">
        <v>3472</v>
      </c>
      <c r="B3292" s="3">
        <v>106.02101898193359</v>
      </c>
      <c r="C3292" s="3">
        <v>16.030000686645511</v>
      </c>
      <c r="D3292" s="4">
        <v>4.7608401753163046E-3</v>
      </c>
      <c r="E3292" s="4">
        <v>-5.4277288193726347E-2</v>
      </c>
      <c r="F3292" s="2">
        <v>2</v>
      </c>
      <c r="G3292" s="4">
        <v>0.18771269537718621</v>
      </c>
      <c r="H3292" s="4">
        <v>-6.8837750099656869E-2</v>
      </c>
      <c r="I3292" s="4">
        <v>0.2186324020911907</v>
      </c>
    </row>
    <row r="3293" spans="1:9" x14ac:dyDescent="0.25">
      <c r="A3293" t="s">
        <v>3473</v>
      </c>
      <c r="B3293" s="3">
        <v>105.51866149902339</v>
      </c>
      <c r="C3293" s="3">
        <v>16.95000076293945</v>
      </c>
      <c r="D3293" s="4">
        <v>-1.052472829308326E-2</v>
      </c>
      <c r="E3293" s="4">
        <v>6.5367751445736699E-2</v>
      </c>
      <c r="F3293" s="2">
        <v>3</v>
      </c>
      <c r="G3293" s="4">
        <v>0.16739077790674181</v>
      </c>
      <c r="H3293" s="4">
        <v>-7.3249859401498307E-2</v>
      </c>
      <c r="I3293" s="4">
        <v>0.21285817814969479</v>
      </c>
    </row>
    <row r="3294" spans="1:9" x14ac:dyDescent="0.25">
      <c r="A3294" t="s">
        <v>3474</v>
      </c>
      <c r="B3294" s="3">
        <v>106.6410293579102</v>
      </c>
      <c r="C3294" s="3">
        <v>15.909999847412109</v>
      </c>
      <c r="D3294" s="4">
        <v>8.5362613791444275E-3</v>
      </c>
      <c r="E3294" s="4">
        <v>-7.2843823491555049E-2</v>
      </c>
      <c r="F3294" s="2">
        <v>2</v>
      </c>
      <c r="G3294" s="4">
        <v>0.19630870803069331</v>
      </c>
      <c r="H3294" s="4">
        <v>-6.3392318031565975E-2</v>
      </c>
      <c r="I3294" s="4">
        <v>0.22575895813689839</v>
      </c>
    </row>
    <row r="3295" spans="1:9" x14ac:dyDescent="0.25">
      <c r="A3295" t="s">
        <v>3475</v>
      </c>
      <c r="B3295" s="3">
        <v>105.73841857910161</v>
      </c>
      <c r="C3295" s="3">
        <v>17.159999847412109</v>
      </c>
      <c r="D3295" s="4">
        <v>3.8746609861772812E-3</v>
      </c>
      <c r="E3295" s="4">
        <v>-6.7391293305755551E-2</v>
      </c>
      <c r="F3295" s="2">
        <v>3</v>
      </c>
      <c r="G3295" s="4">
        <v>0.18281327063046149</v>
      </c>
      <c r="H3295" s="4">
        <v>-7.1319775168371402E-2</v>
      </c>
      <c r="I3295" s="4">
        <v>0.21538412159886849</v>
      </c>
    </row>
    <row r="3296" spans="1:9" x14ac:dyDescent="0.25">
      <c r="A3296" t="s">
        <v>3476</v>
      </c>
      <c r="B3296" s="3">
        <v>105.33029937744141</v>
      </c>
      <c r="C3296" s="3">
        <v>18.39999961853027</v>
      </c>
      <c r="D3296" s="4">
        <v>4.4158098739797147E-3</v>
      </c>
      <c r="E3296" s="4">
        <v>1.098894764873171E-2</v>
      </c>
      <c r="F3296" s="2">
        <v>3</v>
      </c>
      <c r="G3296" s="4">
        <v>0.23013937718429811</v>
      </c>
      <c r="H3296" s="4">
        <v>-7.4904207743106133E-2</v>
      </c>
      <c r="I3296" s="4">
        <v>0.21069309629242999</v>
      </c>
    </row>
    <row r="3297" spans="1:9" x14ac:dyDescent="0.25">
      <c r="A3297" t="s">
        <v>3477</v>
      </c>
      <c r="B3297" s="3">
        <v>104.8672256469727</v>
      </c>
      <c r="C3297" s="3">
        <v>18.20000076293945</v>
      </c>
      <c r="D3297" s="4">
        <v>-9.0480914390519418E-3</v>
      </c>
      <c r="E3297" s="4">
        <v>6.5573819920157206E-2</v>
      </c>
      <c r="F3297" s="2">
        <v>3</v>
      </c>
      <c r="G3297" s="4">
        <v>0.20651267135444229</v>
      </c>
      <c r="H3297" s="4">
        <v>-7.8971295391136564E-2</v>
      </c>
      <c r="I3297" s="4">
        <v>0.20537040973531789</v>
      </c>
    </row>
    <row r="3298" spans="1:9" x14ac:dyDescent="0.25">
      <c r="A3298" t="s">
        <v>3478</v>
      </c>
      <c r="B3298" s="3">
        <v>105.8247375488281</v>
      </c>
      <c r="C3298" s="3">
        <v>17.079999923706051</v>
      </c>
      <c r="D3298" s="4">
        <v>-6.6311911701377726E-3</v>
      </c>
      <c r="E3298" s="4">
        <v>2.2754439724930631E-2</v>
      </c>
      <c r="F3298" s="2">
        <v>3</v>
      </c>
      <c r="G3298" s="4">
        <v>0.17709087897264111</v>
      </c>
      <c r="H3298" s="4">
        <v>-7.0561652233584682E-2</v>
      </c>
      <c r="I3298" s="4">
        <v>0.21637629366469111</v>
      </c>
    </row>
    <row r="3299" spans="1:9" x14ac:dyDescent="0.25">
      <c r="A3299" t="s">
        <v>3479</v>
      </c>
      <c r="B3299" s="3">
        <v>106.5311660766602</v>
      </c>
      <c r="C3299" s="3">
        <v>16.70000076293945</v>
      </c>
      <c r="D3299" s="4">
        <v>-3.596990365115182E-3</v>
      </c>
      <c r="E3299" s="4">
        <v>4.4402814383007312E-2</v>
      </c>
      <c r="F3299" s="2">
        <v>3</v>
      </c>
      <c r="G3299" s="4">
        <v>0.17789036176176401</v>
      </c>
      <c r="H3299" s="4">
        <v>-6.4357226133115342E-2</v>
      </c>
      <c r="I3299" s="4">
        <v>0.22449616180069151</v>
      </c>
    </row>
    <row r="3300" spans="1:9" x14ac:dyDescent="0.25">
      <c r="A3300" t="s">
        <v>3480</v>
      </c>
      <c r="B3300" s="3">
        <v>106.9157409667969</v>
      </c>
      <c r="C3300" s="3">
        <v>15.989999771118161</v>
      </c>
      <c r="D3300" s="4">
        <v>-1.5389811090068539E-3</v>
      </c>
      <c r="E3300" s="4">
        <v>8.406778109275681E-2</v>
      </c>
      <c r="F3300" s="2">
        <v>2</v>
      </c>
      <c r="G3300" s="4">
        <v>0.15434485797894151</v>
      </c>
      <c r="H3300" s="4">
        <v>-6.0979578725143369E-2</v>
      </c>
      <c r="I3300" s="4">
        <v>0.2289165628367458</v>
      </c>
    </row>
    <row r="3301" spans="1:9" x14ac:dyDescent="0.25">
      <c r="A3301" t="s">
        <v>3481</v>
      </c>
      <c r="B3301" s="3">
        <v>107.0805358886719</v>
      </c>
      <c r="C3301" s="3">
        <v>14.75</v>
      </c>
      <c r="D3301" s="4">
        <v>2.3507492745500351E-3</v>
      </c>
      <c r="E3301" s="4">
        <v>8.8919367618687239E-3</v>
      </c>
      <c r="F3301" s="2">
        <v>2</v>
      </c>
      <c r="G3301" s="4">
        <v>0.17110968075482311</v>
      </c>
      <c r="H3301" s="4">
        <v>-5.9532216572819263E-2</v>
      </c>
      <c r="I3301" s="4">
        <v>0.2347847599327291</v>
      </c>
    </row>
    <row r="3302" spans="1:9" x14ac:dyDescent="0.25">
      <c r="A3302" t="s">
        <v>3482</v>
      </c>
      <c r="B3302" s="3">
        <v>106.82940673828119</v>
      </c>
      <c r="C3302" s="3">
        <v>14.61999988555908</v>
      </c>
      <c r="D3302" s="4">
        <v>3.2430852298619421E-3</v>
      </c>
      <c r="E3302" s="4">
        <v>-4.755703438235015E-2</v>
      </c>
      <c r="F3302" s="2">
        <v>2</v>
      </c>
      <c r="G3302" s="4">
        <v>0.14854528690082719</v>
      </c>
      <c r="H3302" s="4">
        <v>-6.1737835674944168E-2</v>
      </c>
      <c r="I3302" s="4">
        <v>0.23188889799943069</v>
      </c>
    </row>
    <row r="3303" spans="1:9" x14ac:dyDescent="0.25">
      <c r="A3303" t="s">
        <v>3483</v>
      </c>
      <c r="B3303" s="3">
        <v>106.48406982421881</v>
      </c>
      <c r="C3303" s="3">
        <v>15.35000038146973</v>
      </c>
      <c r="D3303" s="4">
        <v>6.5288784583501513E-3</v>
      </c>
      <c r="E3303" s="4">
        <v>-1.728549974824101E-2</v>
      </c>
      <c r="F3303" s="2">
        <v>2</v>
      </c>
      <c r="G3303" s="4">
        <v>0.15902568327066419</v>
      </c>
      <c r="H3303" s="4">
        <v>-6.4770863474147622E-2</v>
      </c>
      <c r="I3303" s="4">
        <v>0.2338825731020622</v>
      </c>
    </row>
    <row r="3304" spans="1:9" x14ac:dyDescent="0.25">
      <c r="A3304" t="s">
        <v>3484</v>
      </c>
      <c r="B3304" s="3">
        <v>105.79335784912109</v>
      </c>
      <c r="C3304" s="3">
        <v>15.61999988555908</v>
      </c>
      <c r="D3304" s="4">
        <v>8.6050268387021234E-3</v>
      </c>
      <c r="E3304" s="4">
        <v>-9.5117671433385675E-3</v>
      </c>
      <c r="F3304" s="2">
        <v>2</v>
      </c>
      <c r="G3304" s="4">
        <v>0.16025457320657319</v>
      </c>
      <c r="H3304" s="4">
        <v>-7.0837254110089676E-2</v>
      </c>
      <c r="I3304" s="4">
        <v>0.24815190163734041</v>
      </c>
    </row>
    <row r="3305" spans="1:9" x14ac:dyDescent="0.25">
      <c r="A3305" t="s">
        <v>3485</v>
      </c>
      <c r="B3305" s="3">
        <v>104.89076995849609</v>
      </c>
      <c r="C3305" s="3">
        <v>15.77000045776367</v>
      </c>
      <c r="D3305" s="4">
        <v>-1.046310654138183E-3</v>
      </c>
      <c r="E3305" s="4">
        <v>7.3519462779466638E-2</v>
      </c>
      <c r="F3305" s="2">
        <v>2</v>
      </c>
      <c r="G3305" s="4">
        <v>0.12314915063959481</v>
      </c>
      <c r="H3305" s="4">
        <v>-7.8764510224373918E-2</v>
      </c>
      <c r="I3305" s="4">
        <v>0.23750315378603301</v>
      </c>
    </row>
    <row r="3306" spans="1:9" x14ac:dyDescent="0.25">
      <c r="A3306" t="s">
        <v>3486</v>
      </c>
      <c r="B3306" s="3">
        <v>105.00063323974609</v>
      </c>
      <c r="C3306" s="3">
        <v>14.689999580383301</v>
      </c>
      <c r="D3306" s="4">
        <v>5.1087843221455653E-3</v>
      </c>
      <c r="E3306" s="4">
        <v>-2.5215668356743829E-2</v>
      </c>
      <c r="F3306" s="2">
        <v>2</v>
      </c>
      <c r="G3306" s="4">
        <v>0.1200799498860481</v>
      </c>
      <c r="H3306" s="4">
        <v>-7.7799602122824663E-2</v>
      </c>
      <c r="I3306" s="4">
        <v>0.23879932271572951</v>
      </c>
    </row>
    <row r="3307" spans="1:9" x14ac:dyDescent="0.25">
      <c r="A3307" t="s">
        <v>3487</v>
      </c>
      <c r="B3307" s="3">
        <v>104.46693420410161</v>
      </c>
      <c r="C3307" s="3">
        <v>15.069999694824221</v>
      </c>
      <c r="D3307" s="4">
        <v>1.363211716440116E-2</v>
      </c>
      <c r="E3307" s="4">
        <v>-4.801012208115718E-2</v>
      </c>
      <c r="F3307" s="2">
        <v>2</v>
      </c>
      <c r="G3307" s="4">
        <v>0.12166135791186861</v>
      </c>
      <c r="H3307" s="4">
        <v>-8.2486978263635824E-2</v>
      </c>
      <c r="I3307" s="4">
        <v>0.2491562553510904</v>
      </c>
    </row>
    <row r="3308" spans="1:9" x14ac:dyDescent="0.25">
      <c r="A3308" t="s">
        <v>3488</v>
      </c>
      <c r="B3308" s="3">
        <v>103.0619812011719</v>
      </c>
      <c r="C3308" s="3">
        <v>15.829999923706049</v>
      </c>
      <c r="D3308" s="4">
        <v>5.7443815362303594E-3</v>
      </c>
      <c r="E3308" s="4">
        <v>-6.6627312604111366E-2</v>
      </c>
      <c r="F3308" s="2">
        <v>2</v>
      </c>
      <c r="G3308" s="4">
        <v>0.10987759791599799</v>
      </c>
      <c r="H3308" s="4">
        <v>-9.4826410687268492E-2</v>
      </c>
      <c r="I3308" s="4">
        <v>0.23235662544470201</v>
      </c>
    </row>
    <row r="3309" spans="1:9" x14ac:dyDescent="0.25">
      <c r="A3309" t="s">
        <v>3489</v>
      </c>
      <c r="B3309" s="3">
        <v>102.4733352661133</v>
      </c>
      <c r="C3309" s="3">
        <v>16.95999908447266</v>
      </c>
      <c r="D3309" s="4">
        <v>-1.1208849585405691E-2</v>
      </c>
      <c r="E3309" s="4">
        <v>0.1070495706473482</v>
      </c>
      <c r="F3309" s="2">
        <v>3</v>
      </c>
      <c r="G3309" s="4">
        <v>0.1015302803068581</v>
      </c>
      <c r="H3309" s="4">
        <v>-9.9996374893868478E-2</v>
      </c>
      <c r="I3309" s="4">
        <v>0.238348462430372</v>
      </c>
    </row>
    <row r="3310" spans="1:9" x14ac:dyDescent="0.25">
      <c r="A3310" t="s">
        <v>3490</v>
      </c>
      <c r="B3310" s="3">
        <v>103.6349639892578</v>
      </c>
      <c r="C3310" s="3">
        <v>15.319999694824221</v>
      </c>
      <c r="D3310" s="4">
        <v>3.6488147336928289E-3</v>
      </c>
      <c r="E3310" s="4">
        <v>-5.838971949666627E-2</v>
      </c>
      <c r="F3310" s="2">
        <v>2</v>
      </c>
      <c r="G3310" s="4">
        <v>0.12396584390926681</v>
      </c>
      <c r="H3310" s="4">
        <v>-8.9794012892646435E-2</v>
      </c>
      <c r="I3310" s="4">
        <v>0.25238627177350842</v>
      </c>
    </row>
    <row r="3311" spans="1:9" x14ac:dyDescent="0.25">
      <c r="A3311" t="s">
        <v>3491</v>
      </c>
      <c r="B3311" s="3">
        <v>103.25819396972661</v>
      </c>
      <c r="C3311" s="3">
        <v>16.270000457763668</v>
      </c>
      <c r="D3311" s="4">
        <v>7.6042737142212324E-4</v>
      </c>
      <c r="E3311" s="4">
        <v>-3.8416052931404383E-2</v>
      </c>
      <c r="F3311" s="2">
        <v>3</v>
      </c>
      <c r="G3311" s="4">
        <v>0.1241019253802909</v>
      </c>
      <c r="H3311" s="4">
        <v>-9.3103111620904233E-2</v>
      </c>
      <c r="I3311" s="4">
        <v>0.24783315975500389</v>
      </c>
    </row>
    <row r="3312" spans="1:9" x14ac:dyDescent="0.25">
      <c r="A3312" t="s">
        <v>3492</v>
      </c>
      <c r="B3312" s="3">
        <v>103.1797332763672</v>
      </c>
      <c r="C3312" s="3">
        <v>16.920000076293949</v>
      </c>
      <c r="D3312" s="4">
        <v>-7.6155245499420765E-5</v>
      </c>
      <c r="E3312" s="4">
        <v>-9.9473419997718748E-3</v>
      </c>
      <c r="F3312" s="2">
        <v>3</v>
      </c>
      <c r="G3312" s="4">
        <v>0.1053743167205923</v>
      </c>
      <c r="H3312" s="4">
        <v>-9.3792216823427421E-2</v>
      </c>
      <c r="I3312" s="4">
        <v>0.2468849942763407</v>
      </c>
    </row>
    <row r="3313" spans="1:9" x14ac:dyDescent="0.25">
      <c r="A3313" t="s">
        <v>3493</v>
      </c>
      <c r="B3313" s="3">
        <v>103.1875915527344</v>
      </c>
      <c r="C3313" s="3">
        <v>17.090000152587891</v>
      </c>
      <c r="D3313" s="4">
        <v>-7.4737024639669469E-3</v>
      </c>
      <c r="E3313" s="4">
        <v>3.0138637456371908E-2</v>
      </c>
      <c r="F3313" s="2">
        <v>3</v>
      </c>
      <c r="G3313" s="4">
        <v>0.1063705657253453</v>
      </c>
      <c r="H3313" s="4">
        <v>-9.3723199091163778E-2</v>
      </c>
      <c r="I3313" s="4">
        <v>0.2469799583412009</v>
      </c>
    </row>
    <row r="3314" spans="1:9" x14ac:dyDescent="0.25">
      <c r="A3314" t="s">
        <v>3494</v>
      </c>
      <c r="B3314" s="3">
        <v>103.9645919799805</v>
      </c>
      <c r="C3314" s="3">
        <v>16.590000152587891</v>
      </c>
      <c r="D3314" s="4">
        <v>-3.0108284321648249E-3</v>
      </c>
      <c r="E3314" s="4">
        <v>-7.1628462592753794E-2</v>
      </c>
      <c r="F3314" s="2">
        <v>3</v>
      </c>
      <c r="G3314" s="4">
        <v>0.12735274549504719</v>
      </c>
      <c r="H3314" s="4">
        <v>-8.6898953550463065E-2</v>
      </c>
      <c r="I3314" s="4">
        <v>0.25636969160097228</v>
      </c>
    </row>
    <row r="3315" spans="1:9" x14ac:dyDescent="0.25">
      <c r="A3315" t="s">
        <v>3495</v>
      </c>
      <c r="B3315" s="3">
        <v>104.2785568237305</v>
      </c>
      <c r="C3315" s="3">
        <v>17.870000839233398</v>
      </c>
      <c r="D3315" s="4">
        <v>-3.450374697728575E-3</v>
      </c>
      <c r="E3315" s="4">
        <v>4.4418480524310189E-2</v>
      </c>
      <c r="F3315" s="2">
        <v>3</v>
      </c>
      <c r="G3315" s="4">
        <v>0.1316071273039896</v>
      </c>
      <c r="H3315" s="4">
        <v>-8.4141460620257624E-2</v>
      </c>
      <c r="I3315" s="4">
        <v>0.26016382868556448</v>
      </c>
    </row>
    <row r="3316" spans="1:9" x14ac:dyDescent="0.25">
      <c r="A3316" t="s">
        <v>3496</v>
      </c>
      <c r="B3316" s="3">
        <v>104.6396026611328</v>
      </c>
      <c r="C3316" s="3">
        <v>17.110000610351559</v>
      </c>
      <c r="D3316" s="4">
        <v>-2.543726503692723E-3</v>
      </c>
      <c r="E3316" s="4">
        <v>1.2426094471092769E-2</v>
      </c>
      <c r="F3316" s="2">
        <v>3</v>
      </c>
      <c r="G3316" s="4">
        <v>0.13732954658061591</v>
      </c>
      <c r="H3316" s="4">
        <v>-8.09704643640341E-2</v>
      </c>
      <c r="I3316" s="4">
        <v>0.26452692037622733</v>
      </c>
    </row>
    <row r="3317" spans="1:9" x14ac:dyDescent="0.25">
      <c r="A3317" t="s">
        <v>3497</v>
      </c>
      <c r="B3317" s="3">
        <v>104.9064559936523</v>
      </c>
      <c r="C3317" s="3">
        <v>16.89999961853027</v>
      </c>
      <c r="D3317" s="4">
        <v>3.152310227772626E-3</v>
      </c>
      <c r="E3317" s="4">
        <v>-2.0289877186650759E-2</v>
      </c>
      <c r="F3317" s="2">
        <v>3</v>
      </c>
      <c r="G3317" s="4">
        <v>0.1477188936130289</v>
      </c>
      <c r="H3317" s="4">
        <v>-7.8626742789875026E-2</v>
      </c>
      <c r="I3317" s="4">
        <v>0.2865643219986207</v>
      </c>
    </row>
    <row r="3318" spans="1:9" x14ac:dyDescent="0.25">
      <c r="A3318" t="s">
        <v>3498</v>
      </c>
      <c r="B3318" s="3">
        <v>104.57679748535161</v>
      </c>
      <c r="C3318" s="3">
        <v>17.25</v>
      </c>
      <c r="D3318" s="4">
        <v>-1.500458051839626E-4</v>
      </c>
      <c r="E3318" s="4">
        <v>-1.428571428571423E-2</v>
      </c>
      <c r="F3318" s="2">
        <v>3</v>
      </c>
      <c r="G3318" s="4">
        <v>0.1480754681075909</v>
      </c>
      <c r="H3318" s="4">
        <v>-8.1522070162086457E-2</v>
      </c>
      <c r="I3318" s="4">
        <v>0.28299343325459342</v>
      </c>
    </row>
    <row r="3319" spans="1:9" x14ac:dyDescent="0.25">
      <c r="A3319" t="s">
        <v>3499</v>
      </c>
      <c r="B3319" s="3">
        <v>104.5924911499023</v>
      </c>
      <c r="C3319" s="3">
        <v>17.5</v>
      </c>
      <c r="D3319" s="4">
        <v>8.2626232229943142E-4</v>
      </c>
      <c r="E3319" s="4">
        <v>5.7471484863269584E-3</v>
      </c>
      <c r="F3319" s="2">
        <v>3</v>
      </c>
      <c r="G3319" s="4">
        <v>0.14168824641680369</v>
      </c>
      <c r="H3319" s="4">
        <v>-8.1384235720080467E-2</v>
      </c>
      <c r="I3319" s="4">
        <v>0.28318596992665168</v>
      </c>
    </row>
    <row r="3320" spans="1:9" x14ac:dyDescent="0.25">
      <c r="A3320" t="s">
        <v>3500</v>
      </c>
      <c r="B3320" s="3">
        <v>104.5061416625977</v>
      </c>
      <c r="C3320" s="3">
        <v>17.39999961853027</v>
      </c>
      <c r="D3320" s="4">
        <v>4.2232447372745341E-3</v>
      </c>
      <c r="E3320" s="4">
        <v>-1.916573601886018E-2</v>
      </c>
      <c r="F3320" s="2">
        <v>3</v>
      </c>
      <c r="G3320" s="4">
        <v>0.1434354980968382</v>
      </c>
      <c r="H3320" s="4">
        <v>-8.2142626684895359E-2</v>
      </c>
      <c r="I3320" s="4">
        <v>0.28212659702711029</v>
      </c>
    </row>
    <row r="3321" spans="1:9" x14ac:dyDescent="0.25">
      <c r="A3321" t="s">
        <v>3501</v>
      </c>
      <c r="B3321" s="3">
        <v>104.0666427612305</v>
      </c>
      <c r="C3321" s="3">
        <v>17.739999771118161</v>
      </c>
      <c r="D3321" s="4">
        <v>-1.355761852428472E-3</v>
      </c>
      <c r="E3321" s="4">
        <v>1.693997074895925E-3</v>
      </c>
      <c r="F3321" s="2">
        <v>3</v>
      </c>
      <c r="G3321" s="4">
        <v>0.14790583825126641</v>
      </c>
      <c r="H3321" s="4">
        <v>-8.6002661136135083E-2</v>
      </c>
      <c r="I3321" s="4">
        <v>0.28271473295096411</v>
      </c>
    </row>
    <row r="3322" spans="1:9" x14ac:dyDescent="0.25">
      <c r="A3322" t="s">
        <v>3502</v>
      </c>
      <c r="B3322" s="3">
        <v>104.2079238891602</v>
      </c>
      <c r="C3322" s="3">
        <v>17.70999908447266</v>
      </c>
      <c r="D3322" s="4">
        <v>6.9012264907253318E-3</v>
      </c>
      <c r="E3322" s="4">
        <v>-2.4779777903113809E-2</v>
      </c>
      <c r="F3322" s="2">
        <v>3</v>
      </c>
      <c r="G3322" s="4">
        <v>0.157323678703434</v>
      </c>
      <c r="H3322" s="4">
        <v>-8.4761816120545452E-2</v>
      </c>
      <c r="I3322" s="4">
        <v>0.33037050240238752</v>
      </c>
    </row>
    <row r="3323" spans="1:9" x14ac:dyDescent="0.25">
      <c r="A3323" t="s">
        <v>3503</v>
      </c>
      <c r="B3323" s="3">
        <v>103.4936904907227</v>
      </c>
      <c r="C3323" s="3">
        <v>18.159999847412109</v>
      </c>
      <c r="D3323" s="4">
        <v>6.7186439903124118E-3</v>
      </c>
      <c r="E3323" s="4">
        <v>-6.5843654911584504E-2</v>
      </c>
      <c r="F3323" s="2">
        <v>3</v>
      </c>
      <c r="G3323" s="4">
        <v>0.14547538437037091</v>
      </c>
      <c r="H3323" s="4">
        <v>-9.1034790900728968E-2</v>
      </c>
      <c r="I3323" s="4">
        <v>0.32125224143288073</v>
      </c>
    </row>
    <row r="3324" spans="1:9" x14ac:dyDescent="0.25">
      <c r="A3324" t="s">
        <v>3504</v>
      </c>
      <c r="B3324" s="3">
        <v>102.80299377441411</v>
      </c>
      <c r="C3324" s="3">
        <v>19.440000534057621</v>
      </c>
      <c r="D3324" s="4">
        <v>-2.4370881597522991E-3</v>
      </c>
      <c r="E3324" s="4">
        <v>8.5427174744872048E-2</v>
      </c>
      <c r="F3324" s="2">
        <v>3</v>
      </c>
      <c r="G3324" s="4">
        <v>0.1386066110970465</v>
      </c>
      <c r="H3324" s="4">
        <v>-9.7101047521657047E-2</v>
      </c>
      <c r="I3324" s="4">
        <v>0.31866335276662938</v>
      </c>
    </row>
    <row r="3325" spans="1:9" x14ac:dyDescent="0.25">
      <c r="A3325" t="s">
        <v>3505</v>
      </c>
      <c r="B3325" s="3">
        <v>103.0541458129883</v>
      </c>
      <c r="C3325" s="3">
        <v>17.909999847412109</v>
      </c>
      <c r="D3325" s="4">
        <v>3.0554640312416841E-3</v>
      </c>
      <c r="E3325" s="4">
        <v>-5.0000084771050224E-3</v>
      </c>
      <c r="F3325" s="2">
        <v>3</v>
      </c>
      <c r="G3325" s="4">
        <v>0.14863310878282759</v>
      </c>
      <c r="H3325" s="4">
        <v>-9.4895227397010951E-2</v>
      </c>
      <c r="I3325" s="4">
        <v>0.32188490281182741</v>
      </c>
    </row>
    <row r="3326" spans="1:9" x14ac:dyDescent="0.25">
      <c r="A3326" t="s">
        <v>3506</v>
      </c>
      <c r="B3326" s="3">
        <v>102.7402267456055</v>
      </c>
      <c r="C3326" s="3">
        <v>18</v>
      </c>
      <c r="D3326" s="4">
        <v>9.5637552948923954E-3</v>
      </c>
      <c r="E3326" s="4">
        <v>-6.1032867586724437E-2</v>
      </c>
      <c r="F3326" s="2">
        <v>3</v>
      </c>
      <c r="G3326" s="4">
        <v>0.14444730845923751</v>
      </c>
      <c r="H3326" s="4">
        <v>-9.7652318282174133E-2</v>
      </c>
      <c r="I3326" s="4">
        <v>0.31785823437840838</v>
      </c>
    </row>
    <row r="3327" spans="1:9" x14ac:dyDescent="0.25">
      <c r="A3327" t="s">
        <v>3507</v>
      </c>
      <c r="B3327" s="3">
        <v>101.76695251464839</v>
      </c>
      <c r="C3327" s="3">
        <v>19.170000076293949</v>
      </c>
      <c r="D3327" s="4">
        <v>2.8617969504540759E-3</v>
      </c>
      <c r="E3327" s="4">
        <v>-5.1459626684384308E-2</v>
      </c>
      <c r="F3327" s="2">
        <v>3</v>
      </c>
      <c r="G3327" s="4">
        <v>0.1317621351063949</v>
      </c>
      <c r="H3327" s="4">
        <v>-0.10620039894929539</v>
      </c>
      <c r="I3327" s="4">
        <v>0.30537395728263189</v>
      </c>
    </row>
    <row r="3328" spans="1:9" x14ac:dyDescent="0.25">
      <c r="A3328" t="s">
        <v>3508</v>
      </c>
      <c r="B3328" s="3">
        <v>101.47654724121089</v>
      </c>
      <c r="C3328" s="3">
        <v>20.20999908447266</v>
      </c>
      <c r="D3328" s="4">
        <v>-3.4687115059521818E-3</v>
      </c>
      <c r="E3328" s="4">
        <v>-1.9408127803645089E-2</v>
      </c>
      <c r="F3328" s="2">
        <v>4</v>
      </c>
      <c r="G3328" s="4">
        <v>0.1230537202098998</v>
      </c>
      <c r="H3328" s="4">
        <v>-0.1087509726977243</v>
      </c>
      <c r="I3328" s="4">
        <v>0.30164890242311571</v>
      </c>
    </row>
    <row r="3329" spans="1:9" x14ac:dyDescent="0.25">
      <c r="A3329" t="s">
        <v>3509</v>
      </c>
      <c r="B3329" s="3">
        <v>101.8297653198242</v>
      </c>
      <c r="C3329" s="3">
        <v>20.610000610351559</v>
      </c>
      <c r="D3329" s="4">
        <v>1.5497967943602701E-2</v>
      </c>
      <c r="E3329" s="4">
        <v>-0.15671030441954681</v>
      </c>
      <c r="F3329" s="2">
        <v>4</v>
      </c>
      <c r="G3329" s="4">
        <v>0.13488917744066289</v>
      </c>
      <c r="H3329" s="4">
        <v>-0.1056487261437361</v>
      </c>
      <c r="I3329" s="4">
        <v>0.30617966284847897</v>
      </c>
    </row>
    <row r="3330" spans="1:9" x14ac:dyDescent="0.25">
      <c r="A3330" t="s">
        <v>3510</v>
      </c>
      <c r="B3330" s="3">
        <v>100.27569580078119</v>
      </c>
      <c r="C3330" s="3">
        <v>24.440000534057621</v>
      </c>
      <c r="D3330" s="4">
        <v>3.6372999601472782E-3</v>
      </c>
      <c r="E3330" s="4">
        <v>-7.318923942938671E-2</v>
      </c>
      <c r="F3330" s="2">
        <v>5</v>
      </c>
      <c r="G3330" s="4">
        <v>0.12354373886785799</v>
      </c>
      <c r="H3330" s="4">
        <v>-0.1192978202927009</v>
      </c>
      <c r="I3330" s="4">
        <v>0.31027959493327639</v>
      </c>
    </row>
    <row r="3331" spans="1:9" x14ac:dyDescent="0.25">
      <c r="A3331" t="s">
        <v>3511</v>
      </c>
      <c r="B3331" s="3">
        <v>99.912284851074219</v>
      </c>
      <c r="C3331" s="3">
        <v>26.370000839233398</v>
      </c>
      <c r="D3331" s="4">
        <v>1.323510341948286E-2</v>
      </c>
      <c r="E3331" s="4">
        <v>-0.1030611843065169</v>
      </c>
      <c r="F3331" s="2">
        <v>5</v>
      </c>
      <c r="G3331" s="4">
        <v>0.1138055053824238</v>
      </c>
      <c r="H3331" s="4">
        <v>-0.1224895888761106</v>
      </c>
      <c r="I3331" s="4">
        <v>0.30553098712583271</v>
      </c>
    </row>
    <row r="3332" spans="1:9" x14ac:dyDescent="0.25">
      <c r="A3332" t="s">
        <v>3512</v>
      </c>
      <c r="B3332" s="3">
        <v>98.607208251953125</v>
      </c>
      <c r="C3332" s="3">
        <v>29.39999961853027</v>
      </c>
      <c r="D3332" s="4">
        <v>-1.8512838547407599E-2</v>
      </c>
      <c r="E3332" s="4">
        <v>0.20888157843140021</v>
      </c>
      <c r="F3332" s="2">
        <v>5</v>
      </c>
      <c r="G3332" s="4">
        <v>9.8693721317353544E-2</v>
      </c>
      <c r="H3332" s="4">
        <v>-0.13395182602492511</v>
      </c>
      <c r="I3332" s="4">
        <v>0.28847784953354322</v>
      </c>
    </row>
    <row r="3333" spans="1:9" x14ac:dyDescent="0.25">
      <c r="A3333" t="s">
        <v>3513</v>
      </c>
      <c r="B3333" s="3">
        <v>100.46714019775391</v>
      </c>
      <c r="C3333" s="3">
        <v>24.319999694824219</v>
      </c>
      <c r="D3333" s="4">
        <v>-1.145705567181687E-2</v>
      </c>
      <c r="E3333" s="4">
        <v>0.1509702158427291</v>
      </c>
      <c r="F3333" s="2">
        <v>4</v>
      </c>
      <c r="G3333" s="4">
        <v>0.12605197302796611</v>
      </c>
      <c r="H3333" s="4">
        <v>-0.1176164009182441</v>
      </c>
      <c r="I3333" s="4">
        <v>0.33157248855388533</v>
      </c>
    </row>
    <row r="3334" spans="1:9" x14ac:dyDescent="0.25">
      <c r="A3334" t="s">
        <v>3514</v>
      </c>
      <c r="B3334" s="3">
        <v>101.6315383911133</v>
      </c>
      <c r="C3334" s="3">
        <v>21.129999160766602</v>
      </c>
      <c r="D3334" s="4">
        <v>-6.038141252645457E-3</v>
      </c>
      <c r="E3334" s="4">
        <v>5.2290798857072662E-2</v>
      </c>
      <c r="F3334" s="2">
        <v>4</v>
      </c>
      <c r="G3334" s="4">
        <v>0.14817714081757741</v>
      </c>
      <c r="H3334" s="4">
        <v>-0.1073897151919621</v>
      </c>
      <c r="I3334" s="4">
        <v>0.34700520214508851</v>
      </c>
    </row>
    <row r="3335" spans="1:9" x14ac:dyDescent="0.25">
      <c r="A3335" t="s">
        <v>3515</v>
      </c>
      <c r="B3335" s="3">
        <v>102.2489318847656</v>
      </c>
      <c r="C3335" s="3">
        <v>20.079999923706051</v>
      </c>
      <c r="D3335" s="4">
        <v>6.9262576367687956E-3</v>
      </c>
      <c r="E3335" s="4">
        <v>-8.2266878706657165E-2</v>
      </c>
      <c r="F3335" s="2">
        <v>4</v>
      </c>
      <c r="G3335" s="4">
        <v>0.15545218175036979</v>
      </c>
      <c r="H3335" s="4">
        <v>-0.1019672666987901</v>
      </c>
      <c r="I3335" s="4">
        <v>0.36824471151691412</v>
      </c>
    </row>
    <row r="3336" spans="1:9" x14ac:dyDescent="0.25">
      <c r="A3336" t="s">
        <v>3516</v>
      </c>
      <c r="B3336" s="3">
        <v>101.5456008911133</v>
      </c>
      <c r="C3336" s="3">
        <v>21.879999160766602</v>
      </c>
      <c r="D3336" s="4">
        <v>-1.850599598546987E-2</v>
      </c>
      <c r="E3336" s="4">
        <v>8.2096928970504246E-2</v>
      </c>
      <c r="F3336" s="2">
        <v>4</v>
      </c>
      <c r="G3336" s="4">
        <v>0.14760360803435521</v>
      </c>
      <c r="H3336" s="4">
        <v>-0.1081444877513963</v>
      </c>
      <c r="I3336" s="4">
        <v>0.4109434371094931</v>
      </c>
    </row>
    <row r="3337" spans="1:9" x14ac:dyDescent="0.25">
      <c r="A3337" t="s">
        <v>3517</v>
      </c>
      <c r="B3337" s="3">
        <v>103.4602355957031</v>
      </c>
      <c r="C3337" s="3">
        <v>20.219999313354489</v>
      </c>
      <c r="D3337" s="4">
        <v>-1.433189179867234E-3</v>
      </c>
      <c r="E3337" s="4">
        <v>2.0181615776448721E-2</v>
      </c>
      <c r="F3337" s="2">
        <v>4</v>
      </c>
      <c r="G3337" s="4">
        <v>0.17412318304395419</v>
      </c>
      <c r="H3337" s="4">
        <v>-9.1328618819152219E-2</v>
      </c>
      <c r="I3337" s="4">
        <v>0.44034850283093752</v>
      </c>
    </row>
    <row r="3338" spans="1:9" x14ac:dyDescent="0.25">
      <c r="A3338" t="s">
        <v>3518</v>
      </c>
      <c r="B3338" s="3">
        <v>103.6087265014648</v>
      </c>
      <c r="C3338" s="3">
        <v>19.819999694824219</v>
      </c>
      <c r="D3338" s="4">
        <v>8.7502951739002466E-3</v>
      </c>
      <c r="E3338" s="4">
        <v>-4.0658284549460411E-2</v>
      </c>
      <c r="F3338" s="2">
        <v>4</v>
      </c>
      <c r="G3338" s="4">
        <v>0.1810475317562672</v>
      </c>
      <c r="H3338" s="4">
        <v>-9.0024451709398323E-2</v>
      </c>
      <c r="I3338" s="4">
        <v>0.49356670605825798</v>
      </c>
    </row>
    <row r="3339" spans="1:9" x14ac:dyDescent="0.25">
      <c r="A3339" t="s">
        <v>3519</v>
      </c>
      <c r="B3339" s="3">
        <v>102.70998382568359</v>
      </c>
      <c r="C3339" s="3">
        <v>20.659999847412109</v>
      </c>
      <c r="D3339" s="4">
        <v>-7.8509495073009194E-3</v>
      </c>
      <c r="E3339" s="4">
        <v>8.3945457833233927E-2</v>
      </c>
      <c r="F3339" s="2">
        <v>4</v>
      </c>
      <c r="G3339" s="4">
        <v>0.17274918083369489</v>
      </c>
      <c r="H3339" s="4">
        <v>-9.7917936040128328E-2</v>
      </c>
      <c r="I3339" s="4">
        <v>0.51646211036499334</v>
      </c>
    </row>
    <row r="3340" spans="1:9" x14ac:dyDescent="0.25">
      <c r="A3340" t="s">
        <v>3520</v>
      </c>
      <c r="B3340" s="3">
        <v>103.5227355957031</v>
      </c>
      <c r="C3340" s="3">
        <v>19.059999465942379</v>
      </c>
      <c r="D3340" s="4">
        <v>-7.4920135951380704E-3</v>
      </c>
      <c r="E3340" s="4">
        <v>2.473113306658492E-2</v>
      </c>
      <c r="F3340" s="2">
        <v>3</v>
      </c>
      <c r="G3340" s="4">
        <v>0.1822368566648469</v>
      </c>
      <c r="H3340" s="4">
        <v>-9.0779693321381916E-2</v>
      </c>
      <c r="I3340" s="4">
        <v>0.54281278613783335</v>
      </c>
    </row>
    <row r="3341" spans="1:9" x14ac:dyDescent="0.25">
      <c r="A3341" t="s">
        <v>3521</v>
      </c>
      <c r="B3341" s="3">
        <v>104.30418395996089</v>
      </c>
      <c r="C3341" s="3">
        <v>18.60000038146973</v>
      </c>
      <c r="D3341" s="4">
        <v>1.7223976124768999E-2</v>
      </c>
      <c r="E3341" s="4">
        <v>-0.1014492900516938</v>
      </c>
      <c r="F3341" s="2">
        <v>3</v>
      </c>
      <c r="G3341" s="4">
        <v>0.208186110403632</v>
      </c>
      <c r="H3341" s="4">
        <v>-8.3916382404069845E-2</v>
      </c>
      <c r="I3341" s="4">
        <v>0.55445881269563113</v>
      </c>
    </row>
    <row r="3342" spans="1:9" x14ac:dyDescent="0.25">
      <c r="A3342" t="s">
        <v>3522</v>
      </c>
      <c r="B3342" s="3">
        <v>102.53807067871089</v>
      </c>
      <c r="C3342" s="3">
        <v>20.70000076293945</v>
      </c>
      <c r="D3342" s="4">
        <v>2.1386621379104742E-3</v>
      </c>
      <c r="E3342" s="4">
        <v>-1.475485304927482E-2</v>
      </c>
      <c r="F3342" s="2">
        <v>4</v>
      </c>
      <c r="G3342" s="4">
        <v>0.1913245911363706</v>
      </c>
      <c r="H3342" s="4">
        <v>-9.942781619653196E-2</v>
      </c>
      <c r="I3342" s="4">
        <v>0.52813819687726937</v>
      </c>
    </row>
    <row r="3343" spans="1:9" x14ac:dyDescent="0.25">
      <c r="A3343" t="s">
        <v>3523</v>
      </c>
      <c r="B3343" s="3">
        <v>102.3192443847656</v>
      </c>
      <c r="C3343" s="3">
        <v>21.010000228881839</v>
      </c>
      <c r="D3343" s="4">
        <v>-1.6672775562208361E-2</v>
      </c>
      <c r="E3343" s="4">
        <v>0.14495911673649009</v>
      </c>
      <c r="F3343" s="2">
        <v>4</v>
      </c>
      <c r="G3343" s="4">
        <v>0.18984172780589459</v>
      </c>
      <c r="H3343" s="4">
        <v>-0.10134972551379851</v>
      </c>
      <c r="I3343" s="4">
        <v>0.52487700017203087</v>
      </c>
    </row>
    <row r="3344" spans="1:9" x14ac:dyDescent="0.25">
      <c r="A3344" t="s">
        <v>3524</v>
      </c>
      <c r="B3344" s="3">
        <v>104.0541152954102</v>
      </c>
      <c r="C3344" s="3">
        <v>18.35000038146973</v>
      </c>
      <c r="D3344" s="4">
        <v>6.1962018191028534E-3</v>
      </c>
      <c r="E3344" s="4">
        <v>-4.5265294639228792E-2</v>
      </c>
      <c r="F3344" s="2">
        <v>3</v>
      </c>
      <c r="G3344" s="4">
        <v>0.21336838707702949</v>
      </c>
      <c r="H3344" s="4">
        <v>-8.6112687462714499E-2</v>
      </c>
      <c r="I3344" s="4">
        <v>0.550732006879872</v>
      </c>
    </row>
    <row r="3345" spans="1:9" x14ac:dyDescent="0.25">
      <c r="A3345" t="s">
        <v>3525</v>
      </c>
      <c r="B3345" s="3">
        <v>103.41334533691411</v>
      </c>
      <c r="C3345" s="3">
        <v>19.219999313354489</v>
      </c>
      <c r="D3345" s="4">
        <v>1.0693012431113541E-2</v>
      </c>
      <c r="E3345" s="4">
        <v>-9.8499081216194218E-2</v>
      </c>
      <c r="F3345" s="2">
        <v>3</v>
      </c>
      <c r="G3345" s="4">
        <v>0.21841960445975619</v>
      </c>
      <c r="H3345" s="4">
        <v>-9.1740446957493949E-2</v>
      </c>
      <c r="I3345" s="4">
        <v>0.54118252889078944</v>
      </c>
    </row>
    <row r="3346" spans="1:9" x14ac:dyDescent="0.25">
      <c r="A3346" t="s">
        <v>3526</v>
      </c>
      <c r="B3346" s="3">
        <v>102.3192443847656</v>
      </c>
      <c r="C3346" s="3">
        <v>21.319999694824219</v>
      </c>
      <c r="D3346" s="4">
        <v>-6.8708785253857041E-4</v>
      </c>
      <c r="E3346" s="4">
        <v>-3.6601875131491157E-2</v>
      </c>
      <c r="F3346" s="2">
        <v>4</v>
      </c>
      <c r="G3346" s="4">
        <v>0.20629072107308441</v>
      </c>
      <c r="H3346" s="4">
        <v>-0.10134972551379851</v>
      </c>
      <c r="I3346" s="4">
        <v>0.52487700017203087</v>
      </c>
    </row>
    <row r="3347" spans="1:9" x14ac:dyDescent="0.25">
      <c r="A3347" t="s">
        <v>3527</v>
      </c>
      <c r="B3347" s="3">
        <v>102.3895950317383</v>
      </c>
      <c r="C3347" s="3">
        <v>22.129999160766602</v>
      </c>
      <c r="D3347" s="4">
        <v>-6.1439464050945247E-3</v>
      </c>
      <c r="E3347" s="4">
        <v>6.3942306369719315E-2</v>
      </c>
      <c r="F3347" s="2">
        <v>4</v>
      </c>
      <c r="G3347" s="4">
        <v>0.20548673771456019</v>
      </c>
      <c r="H3347" s="4">
        <v>-0.1007318492912717</v>
      </c>
      <c r="I3347" s="4">
        <v>0.52592544500917637</v>
      </c>
    </row>
    <row r="3348" spans="1:9" x14ac:dyDescent="0.25">
      <c r="A3348" t="s">
        <v>3528</v>
      </c>
      <c r="B3348" s="3">
        <v>103.02256011962891</v>
      </c>
      <c r="C3348" s="3">
        <v>20.79999923706055</v>
      </c>
      <c r="D3348" s="4">
        <v>-2.0069905990122591E-2</v>
      </c>
      <c r="E3348" s="4">
        <v>0.26597680162599452</v>
      </c>
      <c r="F3348" s="2">
        <v>4</v>
      </c>
      <c r="G3348" s="4">
        <v>0.22409558759407089</v>
      </c>
      <c r="H3348" s="4">
        <v>-9.5172638476206384E-2</v>
      </c>
      <c r="I3348" s="4">
        <v>0.53535860599702256</v>
      </c>
    </row>
    <row r="3349" spans="1:9" x14ac:dyDescent="0.25">
      <c r="A3349" t="s">
        <v>3529</v>
      </c>
      <c r="B3349" s="3">
        <v>105.1325607299805</v>
      </c>
      <c r="C3349" s="3">
        <v>16.430000305175781</v>
      </c>
      <c r="D3349" s="4">
        <v>2.0854092040161198E-3</v>
      </c>
      <c r="E3349" s="4">
        <v>-9.6443547884567105E-3</v>
      </c>
      <c r="F3349" s="2">
        <v>3</v>
      </c>
      <c r="G3349" s="4">
        <v>0.2339952611851048</v>
      </c>
      <c r="H3349" s="4">
        <v>-7.6640908310880773E-2</v>
      </c>
      <c r="I3349" s="4">
        <v>0.56680421938500714</v>
      </c>
    </row>
    <row r="3350" spans="1:9" x14ac:dyDescent="0.25">
      <c r="A3350" t="s">
        <v>3530</v>
      </c>
      <c r="B3350" s="3">
        <v>104.9137725830078</v>
      </c>
      <c r="C3350" s="3">
        <v>16.590000152587891</v>
      </c>
      <c r="D3350" s="4">
        <v>2.9882669131384709E-3</v>
      </c>
      <c r="E3350" s="4">
        <v>-7.7750697431410174E-3</v>
      </c>
      <c r="F3350" s="2">
        <v>3</v>
      </c>
      <c r="G3350" s="4">
        <v>0.2316484818835709</v>
      </c>
      <c r="H3350" s="4">
        <v>-7.8562482590612048E-2</v>
      </c>
      <c r="I3350" s="4">
        <v>0.56354359118906117</v>
      </c>
    </row>
    <row r="3351" spans="1:9" x14ac:dyDescent="0.25">
      <c r="A3351" t="s">
        <v>3531</v>
      </c>
      <c r="B3351" s="3">
        <v>104.6011962890625</v>
      </c>
      <c r="C3351" s="3">
        <v>16.719999313354489</v>
      </c>
      <c r="D3351" s="4">
        <v>6.3158756977179653E-3</v>
      </c>
      <c r="E3351" s="4">
        <v>2.138047991312653E-2</v>
      </c>
      <c r="F3351" s="2">
        <v>3</v>
      </c>
      <c r="G3351" s="4">
        <v>0.2305256576711836</v>
      </c>
      <c r="H3351" s="4">
        <v>-8.1307780154534104E-2</v>
      </c>
      <c r="I3351" s="4">
        <v>0.55888522604668522</v>
      </c>
    </row>
    <row r="3352" spans="1:9" x14ac:dyDescent="0.25">
      <c r="A3352" t="s">
        <v>3532</v>
      </c>
      <c r="B3352" s="3">
        <v>103.944694519043</v>
      </c>
      <c r="C3352" s="3">
        <v>16.370000839233398</v>
      </c>
      <c r="D3352" s="4">
        <v>-3.1480331396247512E-3</v>
      </c>
      <c r="E3352" s="4">
        <v>2.633235329095673E-2</v>
      </c>
      <c r="F3352" s="2">
        <v>3</v>
      </c>
      <c r="G3352" s="4">
        <v>0.23001144583936781</v>
      </c>
      <c r="H3352" s="4">
        <v>-8.7073709128854815E-2</v>
      </c>
      <c r="I3352" s="4">
        <v>0.54910129482539438</v>
      </c>
    </row>
    <row r="3353" spans="1:9" x14ac:dyDescent="0.25">
      <c r="A3353" t="s">
        <v>3533</v>
      </c>
      <c r="B3353" s="3">
        <v>104.27294921875</v>
      </c>
      <c r="C3353" s="3">
        <v>15.94999980926514</v>
      </c>
      <c r="D3353" s="4">
        <v>2.4039039823131598E-3</v>
      </c>
      <c r="E3353" s="4">
        <v>1.6571079403144621E-2</v>
      </c>
      <c r="F3353" s="2">
        <v>2</v>
      </c>
      <c r="G3353" s="4">
        <v>0.2397422089916266</v>
      </c>
      <c r="H3353" s="4">
        <v>-8.4190711137940966E-2</v>
      </c>
      <c r="I3353" s="4">
        <v>0.5539933172869691</v>
      </c>
    </row>
    <row r="3354" spans="1:9" x14ac:dyDescent="0.25">
      <c r="A3354" t="s">
        <v>3534</v>
      </c>
      <c r="B3354" s="3">
        <v>104.02288818359381</v>
      </c>
      <c r="C3354" s="3">
        <v>15.689999580383301</v>
      </c>
      <c r="D3354" s="4">
        <v>5.9703835919810988E-3</v>
      </c>
      <c r="E3354" s="4">
        <v>-2.4860196918037539E-2</v>
      </c>
      <c r="F3354" s="2">
        <v>2</v>
      </c>
      <c r="G3354" s="4">
        <v>0.25622995058643322</v>
      </c>
      <c r="H3354" s="4">
        <v>-8.6386949189078521E-2</v>
      </c>
      <c r="I3354" s="4">
        <v>0.55026662517306835</v>
      </c>
    </row>
    <row r="3355" spans="1:9" x14ac:dyDescent="0.25">
      <c r="A3355" t="s">
        <v>3535</v>
      </c>
      <c r="B3355" s="3">
        <v>103.405517578125</v>
      </c>
      <c r="C3355" s="3">
        <v>16.090000152587891</v>
      </c>
      <c r="D3355" s="4">
        <v>3.781984115667214E-4</v>
      </c>
      <c r="E3355" s="4">
        <v>1.386265082641858E-2</v>
      </c>
      <c r="F3355" s="2">
        <v>3</v>
      </c>
      <c r="G3355" s="4">
        <v>0.2477345770202386</v>
      </c>
      <c r="H3355" s="4">
        <v>-9.180919665972942E-2</v>
      </c>
      <c r="I3355" s="4">
        <v>0.54106587078397772</v>
      </c>
    </row>
    <row r="3356" spans="1:9" x14ac:dyDescent="0.25">
      <c r="A3356" t="s">
        <v>3536</v>
      </c>
      <c r="B3356" s="3">
        <v>103.3664245605469</v>
      </c>
      <c r="C3356" s="3">
        <v>15.86999988555908</v>
      </c>
      <c r="D3356" s="4">
        <v>-2.2630242458046008E-3</v>
      </c>
      <c r="E3356" s="4">
        <v>3.795032533201903E-3</v>
      </c>
      <c r="F3356" s="2">
        <v>2</v>
      </c>
      <c r="G3356" s="4">
        <v>0.26031708940665088</v>
      </c>
      <c r="H3356" s="4">
        <v>-9.2152543125864073E-2</v>
      </c>
      <c r="I3356" s="4">
        <v>0.54048326246106981</v>
      </c>
    </row>
    <row r="3357" spans="1:9" x14ac:dyDescent="0.25">
      <c r="A3357" t="s">
        <v>3537</v>
      </c>
      <c r="B3357" s="3">
        <v>103.6008758544922</v>
      </c>
      <c r="C3357" s="3">
        <v>15.810000419616699</v>
      </c>
      <c r="D3357" s="4">
        <v>4.546552431383466E-3</v>
      </c>
      <c r="E3357" s="4">
        <v>-2.8869794054391499E-2</v>
      </c>
      <c r="F3357" s="2">
        <v>2</v>
      </c>
      <c r="G3357" s="4">
        <v>0.26070178569124131</v>
      </c>
      <c r="H3357" s="4">
        <v>-9.0093402434154868E-2</v>
      </c>
      <c r="I3357" s="4">
        <v>0.54397732057249804</v>
      </c>
    </row>
    <row r="3358" spans="1:9" x14ac:dyDescent="0.25">
      <c r="A3358" t="s">
        <v>3538</v>
      </c>
      <c r="B3358" s="3">
        <v>103.13198089599609</v>
      </c>
      <c r="C3358" s="3">
        <v>16.280000686645511</v>
      </c>
      <c r="D3358" s="4">
        <v>6.252399744463899E-3</v>
      </c>
      <c r="E3358" s="4">
        <v>2.197114719175541E-2</v>
      </c>
      <c r="F3358" s="2">
        <v>3</v>
      </c>
      <c r="G3358" s="4">
        <v>0.27075848621440501</v>
      </c>
      <c r="H3358" s="4">
        <v>-9.4211616810066068E-2</v>
      </c>
      <c r="I3358" s="4">
        <v>0.53698931805150041</v>
      </c>
    </row>
    <row r="3359" spans="1:9" x14ac:dyDescent="0.25">
      <c r="A3359" t="s">
        <v>3539</v>
      </c>
      <c r="B3359" s="3">
        <v>102.4911651611328</v>
      </c>
      <c r="C3359" s="3">
        <v>15.930000305175779</v>
      </c>
      <c r="D3359" s="4">
        <v>2.8288660341762029E-3</v>
      </c>
      <c r="E3359" s="4">
        <v>-4.5536261507660207E-2</v>
      </c>
      <c r="F3359" s="2">
        <v>2</v>
      </c>
      <c r="G3359" s="4">
        <v>0.25374626745180651</v>
      </c>
      <c r="H3359" s="4">
        <v>-9.9839778349887887E-2</v>
      </c>
      <c r="I3359" s="4">
        <v>0.52743915785126672</v>
      </c>
    </row>
    <row r="3360" spans="1:9" x14ac:dyDescent="0.25">
      <c r="A3360" t="s">
        <v>3540</v>
      </c>
      <c r="B3360" s="3">
        <v>102.20204925537109</v>
      </c>
      <c r="C3360" s="3">
        <v>16.690000534057621</v>
      </c>
      <c r="D3360" s="4">
        <v>2.2225597256346759E-3</v>
      </c>
      <c r="E3360" s="4">
        <v>-3.5260042190994663E-2</v>
      </c>
      <c r="F3360" s="2">
        <v>3</v>
      </c>
      <c r="G3360" s="4">
        <v>0.25279354778675112</v>
      </c>
      <c r="H3360" s="4">
        <v>-0.1023790278296248</v>
      </c>
      <c r="I3360" s="4">
        <v>0.52313042592375081</v>
      </c>
    </row>
    <row r="3361" spans="1:9" x14ac:dyDescent="0.25">
      <c r="A3361" t="s">
        <v>3541</v>
      </c>
      <c r="B3361" s="3">
        <v>101.97540283203119</v>
      </c>
      <c r="C3361" s="3">
        <v>17.29999923706055</v>
      </c>
      <c r="D3361" s="4">
        <v>-1.9121506882570081E-3</v>
      </c>
      <c r="E3361" s="4">
        <v>-1.8718090721208221E-2</v>
      </c>
      <c r="F3361" s="2">
        <v>3</v>
      </c>
      <c r="G3361" s="4">
        <v>0.21143271886711121</v>
      </c>
      <c r="H3361" s="4">
        <v>-0.1043696198416197</v>
      </c>
      <c r="I3361" s="4">
        <v>0.51975268481355918</v>
      </c>
    </row>
    <row r="3362" spans="1:9" x14ac:dyDescent="0.25">
      <c r="A3362" t="s">
        <v>3542</v>
      </c>
      <c r="B3362" s="3">
        <v>102.170768737793</v>
      </c>
      <c r="C3362" s="3">
        <v>17.629999160766602</v>
      </c>
      <c r="D3362" s="4">
        <v>1.6008992530527792E-2</v>
      </c>
      <c r="E3362" s="4">
        <v>-9.7286301028044253E-2</v>
      </c>
      <c r="F3362" s="2">
        <v>3</v>
      </c>
      <c r="G3362" s="4">
        <v>0.20770528432335561</v>
      </c>
      <c r="H3362" s="4">
        <v>-0.1026537586085382</v>
      </c>
      <c r="I3362" s="4">
        <v>0.52266424830393787</v>
      </c>
    </row>
    <row r="3363" spans="1:9" x14ac:dyDescent="0.25">
      <c r="A3363" t="s">
        <v>3543</v>
      </c>
      <c r="B3363" s="3">
        <v>100.56089019775391</v>
      </c>
      <c r="C3363" s="3">
        <v>19.530000686645511</v>
      </c>
      <c r="D3363" s="4">
        <v>7.5157503676888124E-3</v>
      </c>
      <c r="E3363" s="4">
        <v>-2.5449112055013878E-2</v>
      </c>
      <c r="F3363" s="2">
        <v>3</v>
      </c>
      <c r="G3363" s="4">
        <v>0.20306308024897859</v>
      </c>
      <c r="H3363" s="4">
        <v>-0.11679301267158861</v>
      </c>
      <c r="I3363" s="4">
        <v>0.49867201914375459</v>
      </c>
    </row>
    <row r="3364" spans="1:9" x14ac:dyDescent="0.25">
      <c r="A3364" t="s">
        <v>3544</v>
      </c>
      <c r="B3364" s="3">
        <v>99.810737609863281</v>
      </c>
      <c r="C3364" s="3">
        <v>20.04000091552734</v>
      </c>
      <c r="D3364" s="4">
        <v>-1.7462756783599209E-2</v>
      </c>
      <c r="E3364" s="4">
        <v>0.2408669590638095</v>
      </c>
      <c r="F3364" s="2">
        <v>4</v>
      </c>
      <c r="G3364" s="4">
        <v>0.2126574011128082</v>
      </c>
      <c r="H3364" s="4">
        <v>-0.1233814587949732</v>
      </c>
      <c r="I3364" s="4">
        <v>0.48749239760948671</v>
      </c>
    </row>
    <row r="3365" spans="1:9" x14ac:dyDescent="0.25">
      <c r="A3365" t="s">
        <v>3545</v>
      </c>
      <c r="B3365" s="3">
        <v>101.5846862792969</v>
      </c>
      <c r="C3365" s="3">
        <v>16.14999961853027</v>
      </c>
      <c r="D3365" s="4">
        <v>2.4681289727261908E-3</v>
      </c>
      <c r="E3365" s="4">
        <v>-2.9447102709810661E-2</v>
      </c>
      <c r="F3365" s="2">
        <v>3</v>
      </c>
      <c r="G3365" s="4">
        <v>0.22079631493920271</v>
      </c>
      <c r="H3365" s="4">
        <v>-0.1078012082927686</v>
      </c>
      <c r="I3365" s="4">
        <v>0.51392978523651855</v>
      </c>
    </row>
    <row r="3366" spans="1:9" x14ac:dyDescent="0.25">
      <c r="A3366" t="s">
        <v>3546</v>
      </c>
      <c r="B3366" s="3">
        <v>101.33457946777339</v>
      </c>
      <c r="C3366" s="3">
        <v>16.639999389648441</v>
      </c>
      <c r="D3366" s="4">
        <v>3.8706320666885841E-3</v>
      </c>
      <c r="E3366" s="4">
        <v>-5.4008001972625667E-2</v>
      </c>
      <c r="F3366" s="2">
        <v>3</v>
      </c>
      <c r="G3366" s="4">
        <v>0.2038199576627733</v>
      </c>
      <c r="H3366" s="4">
        <v>-0.10999784838894849</v>
      </c>
      <c r="I3366" s="4">
        <v>0.51020241091146712</v>
      </c>
    </row>
    <row r="3367" spans="1:9" x14ac:dyDescent="0.25">
      <c r="A3367" t="s">
        <v>3547</v>
      </c>
      <c r="B3367" s="3">
        <v>100.94386291503911</v>
      </c>
      <c r="C3367" s="3">
        <v>17.590000152587891</v>
      </c>
      <c r="D3367" s="4">
        <v>5.4243349140015162E-4</v>
      </c>
      <c r="E3367" s="4">
        <v>-3.3994032430114669E-3</v>
      </c>
      <c r="F3367" s="2">
        <v>3</v>
      </c>
      <c r="G3367" s="4">
        <v>0.2048827619869813</v>
      </c>
      <c r="H3367" s="4">
        <v>-0.1134294368400975</v>
      </c>
      <c r="I3367" s="4">
        <v>0.50437951133442671</v>
      </c>
    </row>
    <row r="3368" spans="1:9" x14ac:dyDescent="0.25">
      <c r="A3368" t="s">
        <v>3548</v>
      </c>
      <c r="B3368" s="3">
        <v>100.88913726806641</v>
      </c>
      <c r="C3368" s="3">
        <v>17.64999961853027</v>
      </c>
      <c r="D3368" s="4">
        <v>5.6867589436309096E-3</v>
      </c>
      <c r="E3368" s="4">
        <v>-4.4396303481794352E-2</v>
      </c>
      <c r="F3368" s="2">
        <v>3</v>
      </c>
      <c r="G3368" s="4">
        <v>0.1991829907106839</v>
      </c>
      <c r="H3368" s="4">
        <v>-0.1139100816881817</v>
      </c>
      <c r="I3368" s="4">
        <v>0.50356392790347071</v>
      </c>
    </row>
    <row r="3369" spans="1:9" x14ac:dyDescent="0.25">
      <c r="A3369" t="s">
        <v>3549</v>
      </c>
      <c r="B3369" s="3">
        <v>100.3186492919922</v>
      </c>
      <c r="C3369" s="3">
        <v>18.469999313354489</v>
      </c>
      <c r="D3369" s="4">
        <v>2.264151748779808E-3</v>
      </c>
      <c r="E3369" s="4">
        <v>2.6681464610518679E-2</v>
      </c>
      <c r="F3369" s="2">
        <v>3</v>
      </c>
      <c r="G3369" s="4">
        <v>0.19851645719843211</v>
      </c>
      <c r="H3369" s="4">
        <v>-0.1189205680279979</v>
      </c>
      <c r="I3369" s="4">
        <v>0.49506187143480718</v>
      </c>
    </row>
    <row r="3370" spans="1:9" x14ac:dyDescent="0.25">
      <c r="A3370" t="s">
        <v>3550</v>
      </c>
      <c r="B3370" s="3">
        <v>100.09202575683589</v>
      </c>
      <c r="C3370" s="3">
        <v>17.989999771118161</v>
      </c>
      <c r="D3370" s="4">
        <v>-1.3256777189543101E-3</v>
      </c>
      <c r="E3370" s="4">
        <v>3.9283669910775483E-2</v>
      </c>
      <c r="F3370" s="2">
        <v>3</v>
      </c>
      <c r="G3370" s="4">
        <v>0.16915235429020181</v>
      </c>
      <c r="H3370" s="4">
        <v>-0.12091095901747161</v>
      </c>
      <c r="I3370" s="4">
        <v>0.49168447143019089</v>
      </c>
    </row>
    <row r="3371" spans="1:9" x14ac:dyDescent="0.25">
      <c r="A3371" t="s">
        <v>3551</v>
      </c>
      <c r="B3371" s="3">
        <v>100.2248916625977</v>
      </c>
      <c r="C3371" s="3">
        <v>17.309999465942379</v>
      </c>
      <c r="D3371" s="4">
        <v>-9.8051822750995221E-3</v>
      </c>
      <c r="E3371" s="4">
        <v>9.0737214289058121E-2</v>
      </c>
      <c r="F3371" s="2">
        <v>3</v>
      </c>
      <c r="G3371" s="4">
        <v>0.1481922934186346</v>
      </c>
      <c r="H3371" s="4">
        <v>-0.1197440232821604</v>
      </c>
      <c r="I3371" s="4">
        <v>0.49366458929581142</v>
      </c>
    </row>
    <row r="3372" spans="1:9" x14ac:dyDescent="0.25">
      <c r="A3372" t="s">
        <v>3552</v>
      </c>
      <c r="B3372" s="3">
        <v>101.21734619140619</v>
      </c>
      <c r="C3372" s="3">
        <v>15.86999988555908</v>
      </c>
      <c r="D3372" s="4">
        <v>1.7012694133624611E-3</v>
      </c>
      <c r="E3372" s="4">
        <v>2.6520041811154641E-2</v>
      </c>
      <c r="F3372" s="2">
        <v>2</v>
      </c>
      <c r="G3372" s="4">
        <v>0.1477711839075537</v>
      </c>
      <c r="H3372" s="4">
        <v>-0.1110274857423101</v>
      </c>
      <c r="I3372" s="4">
        <v>0.50845526815389452</v>
      </c>
    </row>
    <row r="3373" spans="1:9" x14ac:dyDescent="0.25">
      <c r="A3373" t="s">
        <v>3553</v>
      </c>
      <c r="B3373" s="3">
        <v>101.0454406738281</v>
      </c>
      <c r="C3373" s="3">
        <v>15.460000038146971</v>
      </c>
      <c r="D3373" s="4">
        <v>7.2448282245158868E-3</v>
      </c>
      <c r="E3373" s="4">
        <v>-5.6741878348624653E-2</v>
      </c>
      <c r="F3373" s="2">
        <v>2</v>
      </c>
      <c r="G3373" s="4">
        <v>0.16013960678566619</v>
      </c>
      <c r="H3373" s="4">
        <v>-0.1125372988912067</v>
      </c>
      <c r="I3373" s="4">
        <v>0.50589333787837565</v>
      </c>
    </row>
    <row r="3374" spans="1:9" x14ac:dyDescent="0.25">
      <c r="A3374" t="s">
        <v>3554</v>
      </c>
      <c r="B3374" s="3">
        <v>100.3186492919922</v>
      </c>
      <c r="C3374" s="3">
        <v>16.389999389648441</v>
      </c>
      <c r="D3374" s="4">
        <v>-1.633728998397421E-3</v>
      </c>
      <c r="E3374" s="4">
        <v>9.2364298426308444E-3</v>
      </c>
      <c r="F3374" s="2">
        <v>3</v>
      </c>
      <c r="G3374" s="4">
        <v>0.13886704565483729</v>
      </c>
      <c r="H3374" s="4">
        <v>-0.1189205680279979</v>
      </c>
      <c r="I3374" s="4">
        <v>0.49506187143480718</v>
      </c>
    </row>
    <row r="3375" spans="1:9" x14ac:dyDescent="0.25">
      <c r="A3375" t="s">
        <v>3555</v>
      </c>
      <c r="B3375" s="3">
        <v>100.48281097412109</v>
      </c>
      <c r="C3375" s="3">
        <v>16.239999771118161</v>
      </c>
      <c r="D3375" s="4">
        <v>9.0247325339780637E-3</v>
      </c>
      <c r="E3375" s="4">
        <v>-3.8484289047911117E-2</v>
      </c>
      <c r="F3375" s="2">
        <v>3</v>
      </c>
      <c r="G3375" s="4">
        <v>0.14381589564404501</v>
      </c>
      <c r="H3375" s="4">
        <v>-0.1174787674987592</v>
      </c>
      <c r="I3375" s="4">
        <v>0.49750839432395783</v>
      </c>
    </row>
    <row r="3376" spans="1:9" x14ac:dyDescent="0.25">
      <c r="A3376" t="s">
        <v>3556</v>
      </c>
      <c r="B3376" s="3">
        <v>99.584091186523438</v>
      </c>
      <c r="C3376" s="3">
        <v>16.889999389648441</v>
      </c>
      <c r="D3376" s="4">
        <v>3.5440495933214411E-3</v>
      </c>
      <c r="E3376" s="4">
        <v>-3.7058237853539122E-2</v>
      </c>
      <c r="F3376" s="2">
        <v>3</v>
      </c>
      <c r="G3376" s="4">
        <v>0.1431600460813269</v>
      </c>
      <c r="H3376" s="4">
        <v>-0.12537205080696801</v>
      </c>
      <c r="I3376" s="4">
        <v>0.48411465649929492</v>
      </c>
    </row>
    <row r="3377" spans="1:9" x14ac:dyDescent="0.25">
      <c r="A3377" t="s">
        <v>3557</v>
      </c>
      <c r="B3377" s="3">
        <v>99.232406616210938</v>
      </c>
      <c r="C3377" s="3">
        <v>17.54000091552734</v>
      </c>
      <c r="D3377" s="4">
        <v>-1.258391129893677E-3</v>
      </c>
      <c r="E3377" s="4">
        <v>2.3337312725955069E-2</v>
      </c>
      <c r="F3377" s="2">
        <v>3</v>
      </c>
      <c r="G3377" s="4">
        <v>0.1284990255576168</v>
      </c>
      <c r="H3377" s="4">
        <v>-0.1284608288520388</v>
      </c>
      <c r="I3377" s="4">
        <v>0.47887345563029432</v>
      </c>
    </row>
    <row r="3378" spans="1:9" x14ac:dyDescent="0.25">
      <c r="A3378" t="s">
        <v>3558</v>
      </c>
      <c r="B3378" s="3">
        <v>99.357437133789063</v>
      </c>
      <c r="C3378" s="3">
        <v>17.139999389648441</v>
      </c>
      <c r="D3378" s="4">
        <v>-1.96258797983262E-3</v>
      </c>
      <c r="E3378" s="4">
        <v>-1.4942542217354251E-2</v>
      </c>
      <c r="F3378" s="2">
        <v>3</v>
      </c>
      <c r="G3378" s="4">
        <v>0.1314989401791147</v>
      </c>
      <c r="H3378" s="4">
        <v>-0.12736270982646999</v>
      </c>
      <c r="I3378" s="4">
        <v>0.48073680168724459</v>
      </c>
    </row>
    <row r="3379" spans="1:9" x14ac:dyDescent="0.25">
      <c r="A3379" t="s">
        <v>3559</v>
      </c>
      <c r="B3379" s="3">
        <v>99.552818298339844</v>
      </c>
      <c r="C3379" s="3">
        <v>17.39999961853027</v>
      </c>
      <c r="D3379" s="4">
        <v>-1.9588201095639408E-3</v>
      </c>
      <c r="E3379" s="4">
        <v>2.2326624591438641E-2</v>
      </c>
      <c r="F3379" s="2">
        <v>3</v>
      </c>
      <c r="G3379" s="4">
        <v>0.1374971515904804</v>
      </c>
      <c r="H3379" s="4">
        <v>-0.1256467145783744</v>
      </c>
      <c r="I3379" s="4">
        <v>0.4836485925813403</v>
      </c>
    </row>
    <row r="3380" spans="1:9" x14ac:dyDescent="0.25">
      <c r="A3380" t="s">
        <v>3560</v>
      </c>
      <c r="B3380" s="3">
        <v>99.748207092285156</v>
      </c>
      <c r="C3380" s="3">
        <v>17.020000457763668</v>
      </c>
      <c r="D3380" s="4">
        <v>5.1979035242903926E-3</v>
      </c>
      <c r="E3380" s="4">
        <v>-2.071339012579387E-2</v>
      </c>
      <c r="F3380" s="2">
        <v>3</v>
      </c>
      <c r="G3380" s="4">
        <v>0.1445404866998854</v>
      </c>
      <c r="H3380" s="4">
        <v>-0.1239306523227717</v>
      </c>
      <c r="I3380" s="4">
        <v>0.48656049717729449</v>
      </c>
    </row>
    <row r="3381" spans="1:9" x14ac:dyDescent="0.25">
      <c r="A3381" t="s">
        <v>3561</v>
      </c>
      <c r="B3381" s="3">
        <v>99.232406616210938</v>
      </c>
      <c r="C3381" s="3">
        <v>17.379999160766602</v>
      </c>
      <c r="D3381" s="4">
        <v>-5.5110889533716012E-4</v>
      </c>
      <c r="E3381" s="4">
        <v>-1.306084279461983E-2</v>
      </c>
      <c r="F3381" s="2">
        <v>3</v>
      </c>
      <c r="G3381" s="4">
        <v>0.1394235090444538</v>
      </c>
      <c r="H3381" s="4">
        <v>-0.1284608288520388</v>
      </c>
      <c r="I3381" s="4">
        <v>0.47887345563029432</v>
      </c>
    </row>
    <row r="3382" spans="1:9" x14ac:dyDescent="0.25">
      <c r="A3382" t="s">
        <v>3562</v>
      </c>
      <c r="B3382" s="3">
        <v>99.287124633789063</v>
      </c>
      <c r="C3382" s="3">
        <v>17.610000610351559</v>
      </c>
      <c r="D3382" s="4">
        <v>1.0338026126418541E-2</v>
      </c>
      <c r="E3382" s="4">
        <v>-7.8872895576584945E-3</v>
      </c>
      <c r="F3382" s="2">
        <v>3</v>
      </c>
      <c r="G3382" s="4">
        <v>0.1430696293563638</v>
      </c>
      <c r="H3382" s="4">
        <v>-0.1279802510114616</v>
      </c>
      <c r="I3382" s="4">
        <v>0.47968892535939173</v>
      </c>
    </row>
    <row r="3383" spans="1:9" x14ac:dyDescent="0.25">
      <c r="A3383" t="s">
        <v>3563</v>
      </c>
      <c r="B3383" s="3">
        <v>98.271194458007813</v>
      </c>
      <c r="C3383" s="3">
        <v>17.75</v>
      </c>
      <c r="D3383" s="4">
        <v>2.387880840786227E-4</v>
      </c>
      <c r="E3383" s="4">
        <v>1.3127827410210459E-2</v>
      </c>
      <c r="F3383" s="2">
        <v>3</v>
      </c>
      <c r="G3383" s="4">
        <v>0.15056164078143081</v>
      </c>
      <c r="H3383" s="4">
        <v>-0.13690297065051091</v>
      </c>
      <c r="I3383" s="4">
        <v>0.46454838588273167</v>
      </c>
    </row>
    <row r="3384" spans="1:9" x14ac:dyDescent="0.25">
      <c r="A3384" t="s">
        <v>3564</v>
      </c>
      <c r="B3384" s="3">
        <v>98.247734069824219</v>
      </c>
      <c r="C3384" s="3">
        <v>17.520000457763668</v>
      </c>
      <c r="D3384" s="4">
        <v>-1.5883840721524489E-3</v>
      </c>
      <c r="E3384" s="4">
        <v>1.388887509151804E-2</v>
      </c>
      <c r="F3384" s="2">
        <v>3</v>
      </c>
      <c r="G3384" s="4">
        <v>0.1392461537086884</v>
      </c>
      <c r="H3384" s="4">
        <v>-0.13710901873469589</v>
      </c>
      <c r="I3384" s="4">
        <v>0.46419875266787192</v>
      </c>
    </row>
    <row r="3385" spans="1:9" x14ac:dyDescent="0.25">
      <c r="A3385" t="s">
        <v>3565</v>
      </c>
      <c r="B3385" s="3">
        <v>98.404037475585938</v>
      </c>
      <c r="C3385" s="3">
        <v>17.280000686645511</v>
      </c>
      <c r="D3385" s="4">
        <v>7.1511716725769503E-4</v>
      </c>
      <c r="E3385" s="4">
        <v>-1.3698616715036249E-2</v>
      </c>
      <c r="F3385" s="2">
        <v>3</v>
      </c>
      <c r="G3385" s="4">
        <v>0.14065313242837621</v>
      </c>
      <c r="H3385" s="4">
        <v>-0.1357362359377208</v>
      </c>
      <c r="I3385" s="4">
        <v>0.46652816264277691</v>
      </c>
    </row>
    <row r="3386" spans="1:9" x14ac:dyDescent="0.25">
      <c r="A3386" t="s">
        <v>3566</v>
      </c>
      <c r="B3386" s="3">
        <v>98.333717346191406</v>
      </c>
      <c r="C3386" s="3">
        <v>17.520000457763668</v>
      </c>
      <c r="D3386" s="4">
        <v>1.4326718806112471E-3</v>
      </c>
      <c r="E3386" s="4">
        <v>-8.4889427211441992E-3</v>
      </c>
      <c r="F3386" s="2">
        <v>3</v>
      </c>
      <c r="G3386" s="4">
        <v>0.13822000569957929</v>
      </c>
      <c r="H3386" s="4">
        <v>-0.13635384413021939</v>
      </c>
      <c r="I3386" s="4">
        <v>0.46548017261306551</v>
      </c>
    </row>
    <row r="3387" spans="1:9" x14ac:dyDescent="0.25">
      <c r="A3387" t="s">
        <v>3567</v>
      </c>
      <c r="B3387" s="3">
        <v>98.193038940429688</v>
      </c>
      <c r="C3387" s="3">
        <v>17.670000076293949</v>
      </c>
      <c r="D3387" s="4">
        <v>3.9828268961139562E-4</v>
      </c>
      <c r="E3387" s="4">
        <v>7.2859794351445295E-2</v>
      </c>
      <c r="F3387" s="2">
        <v>3</v>
      </c>
      <c r="G3387" s="4">
        <v>0.13901690795689589</v>
      </c>
      <c r="H3387" s="4">
        <v>-0.13758939555275199</v>
      </c>
      <c r="I3387" s="4">
        <v>0.46338362404435007</v>
      </c>
    </row>
    <row r="3388" spans="1:9" x14ac:dyDescent="0.25">
      <c r="A3388" t="s">
        <v>3568</v>
      </c>
      <c r="B3388" s="3">
        <v>98.153945922851563</v>
      </c>
      <c r="C3388" s="3">
        <v>16.469999313354489</v>
      </c>
      <c r="D3388" s="4">
        <v>-1.4309587252701039E-3</v>
      </c>
      <c r="E3388" s="4">
        <v>6.6019386192980756E-2</v>
      </c>
      <c r="F3388" s="2">
        <v>3</v>
      </c>
      <c r="G3388" s="4">
        <v>0.14395360603363419</v>
      </c>
      <c r="H3388" s="4">
        <v>-0.13793274201888661</v>
      </c>
      <c r="I3388" s="4">
        <v>0.46280101572144222</v>
      </c>
    </row>
    <row r="3389" spans="1:9" x14ac:dyDescent="0.25">
      <c r="A3389" t="s">
        <v>3569</v>
      </c>
      <c r="B3389" s="3">
        <v>98.294601440429688</v>
      </c>
      <c r="C3389" s="3">
        <v>15.44999980926514</v>
      </c>
      <c r="D3389" s="4">
        <v>3.1100009452085242E-3</v>
      </c>
      <c r="E3389" s="4">
        <v>-6.3068524941677806E-2</v>
      </c>
      <c r="F3389" s="2">
        <v>2</v>
      </c>
      <c r="G3389" s="4">
        <v>0.1478490420462599</v>
      </c>
      <c r="H3389" s="4">
        <v>-0.13669739161887531</v>
      </c>
      <c r="I3389" s="4">
        <v>0.46489722318458199</v>
      </c>
    </row>
    <row r="3390" spans="1:9" x14ac:dyDescent="0.25">
      <c r="A3390" t="s">
        <v>3570</v>
      </c>
      <c r="B3390" s="3">
        <v>97.989852905273438</v>
      </c>
      <c r="C3390" s="3">
        <v>16.489999771118161</v>
      </c>
      <c r="D3390" s="4">
        <v>6.3402196711115364E-3</v>
      </c>
      <c r="E3390" s="4">
        <v>4.8750715691610047E-3</v>
      </c>
      <c r="F3390" s="2">
        <v>3</v>
      </c>
      <c r="G3390" s="4">
        <v>0.1484014133042155</v>
      </c>
      <c r="H3390" s="4">
        <v>-0.1393739394805619</v>
      </c>
      <c r="I3390" s="4">
        <v>0.46035551614901798</v>
      </c>
    </row>
    <row r="3391" spans="1:9" x14ac:dyDescent="0.25">
      <c r="A3391" t="s">
        <v>3571</v>
      </c>
      <c r="B3391" s="3">
        <v>97.372489929199219</v>
      </c>
      <c r="C3391" s="3">
        <v>16.409999847412109</v>
      </c>
      <c r="D3391" s="4">
        <v>2.4133527279124318E-3</v>
      </c>
      <c r="E3391" s="4">
        <v>1.8621925865588199E-2</v>
      </c>
      <c r="F3391" s="2">
        <v>3</v>
      </c>
      <c r="G3391" s="4">
        <v>0.15276306029937059</v>
      </c>
      <c r="H3391" s="4">
        <v>-0.1447961199437057</v>
      </c>
      <c r="I3391" s="4">
        <v>0.45115487546178579</v>
      </c>
    </row>
    <row r="3392" spans="1:9" x14ac:dyDescent="0.25">
      <c r="A3392" t="s">
        <v>3572</v>
      </c>
      <c r="B3392" s="3">
        <v>97.1380615234375</v>
      </c>
      <c r="C3392" s="3">
        <v>16.110000610351559</v>
      </c>
      <c r="D3392" s="4">
        <v>1.071277918583746E-3</v>
      </c>
      <c r="E3392" s="4">
        <v>-7.3605452801729587E-2</v>
      </c>
      <c r="F3392" s="2">
        <v>3</v>
      </c>
      <c r="G3392" s="4">
        <v>0.15649362274801029</v>
      </c>
      <c r="H3392" s="4">
        <v>-0.14685505961289361</v>
      </c>
      <c r="I3392" s="4">
        <v>0.44766115845593341</v>
      </c>
    </row>
    <row r="3393" spans="1:9" x14ac:dyDescent="0.25">
      <c r="A3393" t="s">
        <v>3573</v>
      </c>
      <c r="B3393" s="3">
        <v>97.034111022949219</v>
      </c>
      <c r="C3393" s="3">
        <v>17.389999389648441</v>
      </c>
      <c r="D3393" s="4">
        <v>5.801777148143783E-3</v>
      </c>
      <c r="E3393" s="4">
        <v>-3.0657810927321231E-2</v>
      </c>
      <c r="F3393" s="2">
        <v>3</v>
      </c>
      <c r="G3393" s="4">
        <v>0.14137493157200409</v>
      </c>
      <c r="H3393" s="4">
        <v>-0.14776803689647769</v>
      </c>
      <c r="I3393" s="4">
        <v>0.44611197063399349</v>
      </c>
    </row>
    <row r="3394" spans="1:9" x14ac:dyDescent="0.25">
      <c r="A3394" t="s">
        <v>3574</v>
      </c>
      <c r="B3394" s="3">
        <v>96.474388122558594</v>
      </c>
      <c r="C3394" s="3">
        <v>17.940000534057621</v>
      </c>
      <c r="D3394" s="4">
        <v>-4.5720084042014664E-3</v>
      </c>
      <c r="E3394" s="4">
        <v>1.8739347658629502E-2</v>
      </c>
      <c r="F3394" s="2">
        <v>3</v>
      </c>
      <c r="G3394" s="4">
        <v>0.1365235876605255</v>
      </c>
      <c r="H3394" s="4">
        <v>-0.15268397564384331</v>
      </c>
      <c r="I3394" s="4">
        <v>0.43777034748766092</v>
      </c>
    </row>
    <row r="3395" spans="1:9" x14ac:dyDescent="0.25">
      <c r="A3395" t="s">
        <v>3575</v>
      </c>
      <c r="B3395" s="3">
        <v>96.917495727539063</v>
      </c>
      <c r="C3395" s="3">
        <v>17.610000610351559</v>
      </c>
      <c r="D3395" s="4">
        <v>8.8307859730440974E-4</v>
      </c>
      <c r="E3395" s="4">
        <v>3.418881817630615E-3</v>
      </c>
      <c r="F3395" s="2">
        <v>3</v>
      </c>
      <c r="G3395" s="4">
        <v>0.136436790966598</v>
      </c>
      <c r="H3395" s="4">
        <v>-0.14879224664176799</v>
      </c>
      <c r="I3395" s="4">
        <v>0.44437403772695888</v>
      </c>
    </row>
    <row r="3396" spans="1:9" x14ac:dyDescent="0.25">
      <c r="A3396" t="s">
        <v>3576</v>
      </c>
      <c r="B3396" s="3">
        <v>96.831985473632813</v>
      </c>
      <c r="C3396" s="3">
        <v>17.54999923706055</v>
      </c>
      <c r="D3396" s="4">
        <v>6.4239352611128453E-4</v>
      </c>
      <c r="E3396" s="4">
        <v>-3.4072328910508261E-3</v>
      </c>
      <c r="F3396" s="2">
        <v>3</v>
      </c>
      <c r="G3396" s="4">
        <v>0.14320001124108009</v>
      </c>
      <c r="H3396" s="4">
        <v>-0.1495432667808072</v>
      </c>
      <c r="I3396" s="4">
        <v>0.44309966729699179</v>
      </c>
    </row>
    <row r="3397" spans="1:9" x14ac:dyDescent="0.25">
      <c r="A3397" t="s">
        <v>3577</v>
      </c>
      <c r="B3397" s="3">
        <v>96.769821166992188</v>
      </c>
      <c r="C3397" s="3">
        <v>17.610000610351559</v>
      </c>
      <c r="D3397" s="4">
        <v>5.8180337158575401E-3</v>
      </c>
      <c r="E3397" s="4">
        <v>2.086960060009058E-2</v>
      </c>
      <c r="F3397" s="2">
        <v>3</v>
      </c>
      <c r="G3397" s="4">
        <v>0.14731956656301379</v>
      </c>
      <c r="H3397" s="4">
        <v>-0.15008924394826731</v>
      </c>
      <c r="I3397" s="4">
        <v>0.44217322455400732</v>
      </c>
    </row>
    <row r="3398" spans="1:9" x14ac:dyDescent="0.25">
      <c r="A3398" t="s">
        <v>3578</v>
      </c>
      <c r="B3398" s="3">
        <v>96.210067749023438</v>
      </c>
      <c r="C3398" s="3">
        <v>17.25</v>
      </c>
      <c r="D3398" s="4">
        <v>3.8936321163272058E-3</v>
      </c>
      <c r="E3398" s="4">
        <v>-2.762118249380785E-2</v>
      </c>
      <c r="F3398" s="2">
        <v>3</v>
      </c>
      <c r="G3398" s="4">
        <v>0.1471111151135778</v>
      </c>
      <c r="H3398" s="4">
        <v>-0.15500545072566119</v>
      </c>
      <c r="I3398" s="4">
        <v>0.43383114660024052</v>
      </c>
    </row>
    <row r="3399" spans="1:9" x14ac:dyDescent="0.25">
      <c r="A3399" t="s">
        <v>3579</v>
      </c>
      <c r="B3399" s="3">
        <v>95.8369140625</v>
      </c>
      <c r="C3399" s="3">
        <v>17.739999771118161</v>
      </c>
      <c r="D3399" s="4">
        <v>3.663483061454587E-3</v>
      </c>
      <c r="E3399" s="4">
        <v>-1.389660940415127E-2</v>
      </c>
      <c r="F3399" s="2">
        <v>3</v>
      </c>
      <c r="G3399" s="4">
        <v>0.14693562305274191</v>
      </c>
      <c r="H3399" s="4">
        <v>-0.15828278789557629</v>
      </c>
      <c r="I3399" s="4">
        <v>0.42826998870144628</v>
      </c>
    </row>
    <row r="3400" spans="1:9" x14ac:dyDescent="0.25">
      <c r="A3400" t="s">
        <v>3580</v>
      </c>
      <c r="B3400" s="3">
        <v>95.487098693847656</v>
      </c>
      <c r="C3400" s="3">
        <v>17.989999771118161</v>
      </c>
      <c r="D3400" s="4">
        <v>5.7016986697022709E-4</v>
      </c>
      <c r="E3400" s="4">
        <v>-1.664854932486026E-3</v>
      </c>
      <c r="F3400" s="2">
        <v>3</v>
      </c>
      <c r="G3400" s="4">
        <v>0.13006830241157741</v>
      </c>
      <c r="H3400" s="4">
        <v>-0.16135514910141921</v>
      </c>
      <c r="I3400" s="4">
        <v>0.42305664478777621</v>
      </c>
    </row>
    <row r="3401" spans="1:9" x14ac:dyDescent="0.25">
      <c r="A3401" t="s">
        <v>3581</v>
      </c>
      <c r="B3401" s="3">
        <v>95.432685852050781</v>
      </c>
      <c r="C3401" s="3">
        <v>18.020000457763668</v>
      </c>
      <c r="D3401" s="4">
        <v>-1.0579149962465231E-3</v>
      </c>
      <c r="E3401" s="4">
        <v>5.552597864935116E-4</v>
      </c>
      <c r="F3401" s="2">
        <v>3</v>
      </c>
      <c r="G3401" s="4">
        <v>0.12769479011451709</v>
      </c>
      <c r="H3401" s="4">
        <v>-0.16183304664171441</v>
      </c>
      <c r="I3401" s="4">
        <v>0.42224572313301828</v>
      </c>
    </row>
    <row r="3402" spans="1:9" x14ac:dyDescent="0.25">
      <c r="A3402" t="s">
        <v>3582</v>
      </c>
      <c r="B3402" s="3">
        <v>95.53375244140625</v>
      </c>
      <c r="C3402" s="3">
        <v>18.010000228881839</v>
      </c>
      <c r="D3402" s="4">
        <v>2.6928683151439259E-3</v>
      </c>
      <c r="E3402" s="4">
        <v>-7.117066550828921E-2</v>
      </c>
      <c r="F3402" s="2">
        <v>3</v>
      </c>
      <c r="G3402" s="4">
        <v>0.1353324885449452</v>
      </c>
      <c r="H3402" s="4">
        <v>-0.16094539819579609</v>
      </c>
      <c r="I3402" s="4">
        <v>0.42375193165244851</v>
      </c>
    </row>
    <row r="3403" spans="1:9" x14ac:dyDescent="0.25">
      <c r="A3403" t="s">
        <v>3583</v>
      </c>
      <c r="B3403" s="3">
        <v>95.277183532714844</v>
      </c>
      <c r="C3403" s="3">
        <v>19.389999389648441</v>
      </c>
      <c r="D3403" s="4">
        <v>1.280908583066398E-2</v>
      </c>
      <c r="E3403" s="4">
        <v>-9.2228518933113457E-2</v>
      </c>
      <c r="F3403" s="2">
        <v>3</v>
      </c>
      <c r="G3403" s="4">
        <v>0.12342894823013779</v>
      </c>
      <c r="H3403" s="4">
        <v>-0.16319879365044909</v>
      </c>
      <c r="I3403" s="4">
        <v>0.419928251853255</v>
      </c>
    </row>
    <row r="3404" spans="1:9" x14ac:dyDescent="0.25">
      <c r="A3404" t="s">
        <v>3584</v>
      </c>
      <c r="B3404" s="3">
        <v>94.07220458984375</v>
      </c>
      <c r="C3404" s="3">
        <v>21.360000610351559</v>
      </c>
      <c r="D3404" s="4">
        <v>2.1267474278293012E-2</v>
      </c>
      <c r="E3404" s="4">
        <v>-9.2608335615561477E-2</v>
      </c>
      <c r="F3404" s="2">
        <v>4</v>
      </c>
      <c r="G3404" s="4">
        <v>0.10872214309350151</v>
      </c>
      <c r="H3404" s="4">
        <v>-0.17378189230674079</v>
      </c>
      <c r="I3404" s="4">
        <v>0.40197029402504691</v>
      </c>
    </row>
    <row r="3405" spans="1:9" x14ac:dyDescent="0.25">
      <c r="A3405" t="s">
        <v>3585</v>
      </c>
      <c r="B3405" s="3">
        <v>92.113189697265625</v>
      </c>
      <c r="C3405" s="3">
        <v>23.54000091552734</v>
      </c>
      <c r="D3405" s="4">
        <v>-5.6229210132459073E-3</v>
      </c>
      <c r="E3405" s="4">
        <v>9.3358112623219025E-2</v>
      </c>
      <c r="F3405" s="2">
        <v>4</v>
      </c>
      <c r="G3405" s="4">
        <v>9.9062814513157349E-2</v>
      </c>
      <c r="H3405" s="4">
        <v>-0.19098754390750661</v>
      </c>
      <c r="I3405" s="4">
        <v>0.37277484041659908</v>
      </c>
    </row>
    <row r="3406" spans="1:9" x14ac:dyDescent="0.25">
      <c r="A3406" t="s">
        <v>3586</v>
      </c>
      <c r="B3406" s="3">
        <v>92.634063720703125</v>
      </c>
      <c r="C3406" s="3">
        <v>21.530000686645511</v>
      </c>
      <c r="D3406" s="4">
        <v>3.0303055336409201E-3</v>
      </c>
      <c r="E3406" s="4">
        <v>-3.1053044465860439E-2</v>
      </c>
      <c r="F3406" s="2">
        <v>4</v>
      </c>
      <c r="G3406" s="4">
        <v>0.1090105027677009</v>
      </c>
      <c r="H3406" s="4">
        <v>-0.1864128073860499</v>
      </c>
      <c r="I3406" s="4">
        <v>0.38053749369949591</v>
      </c>
    </row>
    <row r="3407" spans="1:9" x14ac:dyDescent="0.25">
      <c r="A3407" t="s">
        <v>3587</v>
      </c>
      <c r="B3407" s="3">
        <v>92.354202270507813</v>
      </c>
      <c r="C3407" s="3">
        <v>22.219999313354489</v>
      </c>
      <c r="D3407" s="4">
        <v>-1.1647084758771079E-2</v>
      </c>
      <c r="E3407" s="4">
        <v>0.13599181595294341</v>
      </c>
      <c r="F3407" s="2">
        <v>4</v>
      </c>
      <c r="G3407" s="4">
        <v>8.7692351375383781E-2</v>
      </c>
      <c r="H3407" s="4">
        <v>-0.18887077675973271</v>
      </c>
      <c r="I3407" s="4">
        <v>0.3763666821263294</v>
      </c>
    </row>
    <row r="3408" spans="1:9" x14ac:dyDescent="0.25">
      <c r="A3408" t="s">
        <v>3588</v>
      </c>
      <c r="B3408" s="3">
        <v>93.442535400390625</v>
      </c>
      <c r="C3408" s="3">
        <v>19.559999465942379</v>
      </c>
      <c r="D3408" s="4">
        <v>1.477390568602144E-2</v>
      </c>
      <c r="E3408" s="4">
        <v>-5.1866201568204873E-2</v>
      </c>
      <c r="F3408" s="2">
        <v>3</v>
      </c>
      <c r="G3408" s="4">
        <v>0.1043771031626914</v>
      </c>
      <c r="H3408" s="4">
        <v>-0.17931215587875959</v>
      </c>
      <c r="I3408" s="4">
        <v>0.39258625224006871</v>
      </c>
    </row>
    <row r="3409" spans="1:9" x14ac:dyDescent="0.25">
      <c r="A3409" t="s">
        <v>3589</v>
      </c>
      <c r="B3409" s="3">
        <v>92.082122802734375</v>
      </c>
      <c r="C3409" s="3">
        <v>20.629999160766602</v>
      </c>
      <c r="D3409" s="4">
        <v>-1.447673981846509E-2</v>
      </c>
      <c r="E3409" s="4">
        <v>0.12302657693441429</v>
      </c>
      <c r="F3409" s="2">
        <v>4</v>
      </c>
      <c r="G3409" s="4">
        <v>8.996791249904379E-2</v>
      </c>
      <c r="H3409" s="4">
        <v>-0.19126039847622239</v>
      </c>
      <c r="I3409" s="4">
        <v>0.37231184644882381</v>
      </c>
    </row>
    <row r="3410" spans="1:9" x14ac:dyDescent="0.25">
      <c r="A3410" t="s">
        <v>3590</v>
      </c>
      <c r="B3410" s="3">
        <v>93.43475341796875</v>
      </c>
      <c r="C3410" s="3">
        <v>18.370000839233398</v>
      </c>
      <c r="D3410" s="4">
        <v>-8.3137048855053131E-4</v>
      </c>
      <c r="E3410" s="4">
        <v>1.8292677769324191E-2</v>
      </c>
      <c r="F3410" s="2">
        <v>3</v>
      </c>
      <c r="G3410" s="4">
        <v>0.1200274220459934</v>
      </c>
      <c r="H3410" s="4">
        <v>-0.1793805035359527</v>
      </c>
      <c r="I3410" s="4">
        <v>0.3924702763444079</v>
      </c>
    </row>
    <row r="3411" spans="1:9" x14ac:dyDescent="0.25">
      <c r="A3411" t="s">
        <v>3591</v>
      </c>
      <c r="B3411" s="3">
        <v>93.512496948242188</v>
      </c>
      <c r="C3411" s="3">
        <v>18.04000091552734</v>
      </c>
      <c r="D3411" s="4">
        <v>2.750906162807043E-3</v>
      </c>
      <c r="E3411" s="4">
        <v>-3.7866617838541623E-2</v>
      </c>
      <c r="F3411" s="2">
        <v>3</v>
      </c>
      <c r="G3411" s="4">
        <v>0.1169782124513816</v>
      </c>
      <c r="H3411" s="4">
        <v>-0.1786976970390923</v>
      </c>
      <c r="I3411" s="4">
        <v>0.39362889828243119</v>
      </c>
    </row>
    <row r="3412" spans="1:9" x14ac:dyDescent="0.25">
      <c r="A3412" t="s">
        <v>3592</v>
      </c>
      <c r="B3412" s="3">
        <v>93.255958557128906</v>
      </c>
      <c r="C3412" s="3">
        <v>18.75</v>
      </c>
      <c r="D3412" s="4">
        <v>1.471822479754614E-2</v>
      </c>
      <c r="E3412" s="4">
        <v>-0.13832721494582939</v>
      </c>
      <c r="F3412" s="2">
        <v>3</v>
      </c>
      <c r="G3412" s="4">
        <v>9.9398252744640425E-2</v>
      </c>
      <c r="H3412" s="4">
        <v>-0.1809508244637171</v>
      </c>
      <c r="I3412" s="4">
        <v>0.38980567329067162</v>
      </c>
    </row>
    <row r="3413" spans="1:9" x14ac:dyDescent="0.25">
      <c r="A3413" t="s">
        <v>3593</v>
      </c>
      <c r="B3413" s="3">
        <v>91.903305053710938</v>
      </c>
      <c r="C3413" s="3">
        <v>21.760000228881839</v>
      </c>
      <c r="D3413" s="4">
        <v>5.0764802649339025E-4</v>
      </c>
      <c r="E3413" s="4">
        <v>-3.6315309902340893E-2</v>
      </c>
      <c r="F3413" s="2">
        <v>4</v>
      </c>
      <c r="G3413" s="4">
        <v>8.2770537804632616E-2</v>
      </c>
      <c r="H3413" s="4">
        <v>-0.19283092042650821</v>
      </c>
      <c r="I3413" s="4">
        <v>0.36964690228951191</v>
      </c>
    </row>
    <row r="3414" spans="1:9" x14ac:dyDescent="0.25">
      <c r="A3414" t="s">
        <v>3594</v>
      </c>
      <c r="B3414" s="3">
        <v>91.856674194335938</v>
      </c>
      <c r="C3414" s="3">
        <v>22.579999923706051</v>
      </c>
      <c r="D3414" s="4">
        <v>-1.5579320967894829E-2</v>
      </c>
      <c r="E3414" s="4">
        <v>0.1178217361819678</v>
      </c>
      <c r="F3414" s="2">
        <v>4</v>
      </c>
      <c r="G3414" s="4">
        <v>8.3486356842393805E-2</v>
      </c>
      <c r="H3414" s="4">
        <v>-0.1932404703096102</v>
      </c>
      <c r="I3414" s="4">
        <v>0.36895195653041513</v>
      </c>
    </row>
    <row r="3415" spans="1:9" x14ac:dyDescent="0.25">
      <c r="A3415" t="s">
        <v>3595</v>
      </c>
      <c r="B3415" s="3">
        <v>93.310386657714844</v>
      </c>
      <c r="C3415" s="3">
        <v>20.20000076293945</v>
      </c>
      <c r="D3415" s="4">
        <v>-1.4142247115784821E-3</v>
      </c>
      <c r="E3415" s="4">
        <v>-1.9893247708405389E-2</v>
      </c>
      <c r="F3415" s="2">
        <v>4</v>
      </c>
      <c r="G3415" s="4">
        <v>0.11659777085421361</v>
      </c>
      <c r="H3415" s="4">
        <v>-0.1804727929084079</v>
      </c>
      <c r="I3415" s="4">
        <v>0.39061682234914641</v>
      </c>
    </row>
    <row r="3416" spans="1:9" x14ac:dyDescent="0.25">
      <c r="A3416" t="s">
        <v>3596</v>
      </c>
      <c r="B3416" s="3">
        <v>93.442535400390625</v>
      </c>
      <c r="C3416" s="3">
        <v>20.610000610351559</v>
      </c>
      <c r="D3416" s="4">
        <v>-1.183830251478302E-2</v>
      </c>
      <c r="E3416" s="4">
        <v>0.10568676422796169</v>
      </c>
      <c r="F3416" s="2">
        <v>4</v>
      </c>
      <c r="G3416" s="4">
        <v>0.1242301019799346</v>
      </c>
      <c r="H3416" s="4">
        <v>-0.17931215587875959</v>
      </c>
      <c r="I3416" s="4">
        <v>0.39258625224006871</v>
      </c>
    </row>
    <row r="3417" spans="1:9" x14ac:dyDescent="0.25">
      <c r="A3417" t="s">
        <v>3597</v>
      </c>
      <c r="B3417" s="3">
        <v>94.561988830566406</v>
      </c>
      <c r="C3417" s="3">
        <v>18.639999389648441</v>
      </c>
      <c r="D3417" s="4">
        <v>-3.767211427617934E-3</v>
      </c>
      <c r="E3417" s="4">
        <v>9.2041192535956551E-3</v>
      </c>
      <c r="F3417" s="2">
        <v>3</v>
      </c>
      <c r="G3417" s="4">
        <v>0.12613031622505549</v>
      </c>
      <c r="H3417" s="4">
        <v>-0.16948021137652111</v>
      </c>
      <c r="I3417" s="4">
        <v>0.40926961223459291</v>
      </c>
    </row>
    <row r="3418" spans="1:9" x14ac:dyDescent="0.25">
      <c r="A3418" t="s">
        <v>3598</v>
      </c>
      <c r="B3418" s="3">
        <v>94.919570922851563</v>
      </c>
      <c r="C3418" s="3">
        <v>18.469999313354489</v>
      </c>
      <c r="D3418" s="4">
        <v>4.0293368714949818E-3</v>
      </c>
      <c r="E3418" s="4">
        <v>-3.1970682012092848E-2</v>
      </c>
      <c r="F3418" s="2">
        <v>3</v>
      </c>
      <c r="G3418" s="4">
        <v>0.1361652432902469</v>
      </c>
      <c r="H3418" s="4">
        <v>-0.16633963652849909</v>
      </c>
      <c r="I3418" s="4">
        <v>0.41459870464020693</v>
      </c>
    </row>
    <row r="3419" spans="1:9" x14ac:dyDescent="0.25">
      <c r="A3419" t="s">
        <v>3599</v>
      </c>
      <c r="B3419" s="3">
        <v>94.538642883300781</v>
      </c>
      <c r="C3419" s="3">
        <v>19.079999923706051</v>
      </c>
      <c r="D3419" s="4">
        <v>-7.1843389295296323E-3</v>
      </c>
      <c r="E3419" s="4">
        <v>4.3192945250650087E-2</v>
      </c>
      <c r="F3419" s="2">
        <v>3</v>
      </c>
      <c r="G3419" s="4">
        <v>0.13181203181474471</v>
      </c>
      <c r="H3419" s="4">
        <v>-0.16968525434810031</v>
      </c>
      <c r="I3419" s="4">
        <v>0.40892168454761052</v>
      </c>
    </row>
    <row r="3420" spans="1:9" x14ac:dyDescent="0.25">
      <c r="A3420" t="s">
        <v>3600</v>
      </c>
      <c r="B3420" s="3">
        <v>95.222755432128906</v>
      </c>
      <c r="C3420" s="3">
        <v>18.29000091552734</v>
      </c>
      <c r="D3420" s="4">
        <v>-1.8744487973746391E-3</v>
      </c>
      <c r="E3420" s="4">
        <v>1.6429729610876189E-3</v>
      </c>
      <c r="F3420" s="2">
        <v>3</v>
      </c>
      <c r="G3420" s="4">
        <v>0.16596703558174061</v>
      </c>
      <c r="H3420" s="4">
        <v>-0.1636768252057583</v>
      </c>
      <c r="I3420" s="4">
        <v>0.41911710279478021</v>
      </c>
    </row>
    <row r="3421" spans="1:9" x14ac:dyDescent="0.25">
      <c r="A3421" t="s">
        <v>3601</v>
      </c>
      <c r="B3421" s="3">
        <v>95.401580810546875</v>
      </c>
      <c r="C3421" s="3">
        <v>18.260000228881839</v>
      </c>
      <c r="D3421" s="4">
        <v>3.762440693857227E-3</v>
      </c>
      <c r="E3421" s="4">
        <v>-1.4038888901476421E-2</v>
      </c>
      <c r="F3421" s="2">
        <v>3</v>
      </c>
      <c r="G3421" s="4">
        <v>0.17121787316841439</v>
      </c>
      <c r="H3421" s="4">
        <v>-0.16210623624796561</v>
      </c>
      <c r="I3421" s="4">
        <v>0.42178216065595059</v>
      </c>
    </row>
    <row r="3422" spans="1:9" x14ac:dyDescent="0.25">
      <c r="A3422" t="s">
        <v>3602</v>
      </c>
      <c r="B3422" s="3">
        <v>95.043983459472656</v>
      </c>
      <c r="C3422" s="3">
        <v>18.520000457763668</v>
      </c>
      <c r="D3422" s="4">
        <v>1.925819247179739E-2</v>
      </c>
      <c r="E3422" s="4">
        <v>-5.3169684896441027E-2</v>
      </c>
      <c r="F3422" s="2">
        <v>3</v>
      </c>
      <c r="G3422" s="4">
        <v>0.18829151399606259</v>
      </c>
      <c r="H3422" s="4">
        <v>-0.1652469451110016</v>
      </c>
      <c r="I3422" s="4">
        <v>0.41645284084661949</v>
      </c>
    </row>
    <row r="3423" spans="1:9" x14ac:dyDescent="0.25">
      <c r="A3423" t="s">
        <v>3603</v>
      </c>
      <c r="B3423" s="3">
        <v>93.248191833496094</v>
      </c>
      <c r="C3423" s="3">
        <v>19.559999465942379</v>
      </c>
      <c r="D3423" s="4">
        <v>4.0177213804815093E-3</v>
      </c>
      <c r="E3423" s="4">
        <v>-9.3184991067206235E-2</v>
      </c>
      <c r="F3423" s="2">
        <v>3</v>
      </c>
      <c r="G3423" s="4">
        <v>0.16884695322681181</v>
      </c>
      <c r="H3423" s="4">
        <v>-0.18101903810589609</v>
      </c>
      <c r="I3423" s="4">
        <v>0.38968992479872783</v>
      </c>
    </row>
    <row r="3424" spans="1:9" x14ac:dyDescent="0.25">
      <c r="A3424" t="s">
        <v>3604</v>
      </c>
      <c r="B3424" s="3">
        <v>92.875045776367188</v>
      </c>
      <c r="C3424" s="3">
        <v>21.569999694824219</v>
      </c>
      <c r="D3424" s="4">
        <v>7.9306745954368374E-3</v>
      </c>
      <c r="E3424" s="4">
        <v>-1.1910225826409221E-2</v>
      </c>
      <c r="F3424" s="2">
        <v>4</v>
      </c>
      <c r="G3424" s="4">
        <v>0.1678523484846377</v>
      </c>
      <c r="H3424" s="4">
        <v>-0.1842963082683042</v>
      </c>
      <c r="I3424" s="4">
        <v>0.38412888060179218</v>
      </c>
    </row>
    <row r="3425" spans="1:9" x14ac:dyDescent="0.25">
      <c r="A3425" t="s">
        <v>3605</v>
      </c>
      <c r="B3425" s="3">
        <v>92.144279479980469</v>
      </c>
      <c r="C3425" s="3">
        <v>21.829999923706051</v>
      </c>
      <c r="D3425" s="4">
        <v>3.3751716575025631E-4</v>
      </c>
      <c r="E3425" s="4">
        <v>2.97169404761497E-2</v>
      </c>
      <c r="F3425" s="2">
        <v>4</v>
      </c>
      <c r="G3425" s="4">
        <v>0.16716701770967271</v>
      </c>
      <c r="H3425" s="4">
        <v>-0.19071448831626961</v>
      </c>
      <c r="I3425" s="4">
        <v>0.37323817548994992</v>
      </c>
    </row>
    <row r="3426" spans="1:9" x14ac:dyDescent="0.25">
      <c r="A3426" t="s">
        <v>3606</v>
      </c>
      <c r="B3426" s="3">
        <v>92.113189697265625</v>
      </c>
      <c r="C3426" s="3">
        <v>21.20000076293945</v>
      </c>
      <c r="D3426" s="4">
        <v>7.5967969947687841E-4</v>
      </c>
      <c r="E3426" s="4">
        <v>1.5325747846490991E-2</v>
      </c>
      <c r="F3426" s="2">
        <v>4</v>
      </c>
      <c r="G3426" s="4">
        <v>0.13296737182041299</v>
      </c>
      <c r="H3426" s="4">
        <v>-0.19098754390750661</v>
      </c>
      <c r="I3426" s="4">
        <v>0.37277484041659908</v>
      </c>
    </row>
    <row r="3427" spans="1:9" x14ac:dyDescent="0.25">
      <c r="A3427" t="s">
        <v>3607</v>
      </c>
      <c r="B3427" s="3">
        <v>92.043266296386719</v>
      </c>
      <c r="C3427" s="3">
        <v>20.879999160766602</v>
      </c>
      <c r="D3427" s="4">
        <v>1.6928844055907891E-4</v>
      </c>
      <c r="E3427" s="4">
        <v>8.2085989284954586E-3</v>
      </c>
      <c r="F3427" s="2">
        <v>4</v>
      </c>
      <c r="G3427" s="4">
        <v>0.156396058649241</v>
      </c>
      <c r="H3427" s="4">
        <v>-0.19160166770963849</v>
      </c>
      <c r="I3427" s="4">
        <v>0.37173276288352919</v>
      </c>
    </row>
    <row r="3428" spans="1:9" x14ac:dyDescent="0.25">
      <c r="A3428" t="s">
        <v>3608</v>
      </c>
      <c r="B3428" s="3">
        <v>92.027687072753906</v>
      </c>
      <c r="C3428" s="3">
        <v>20.70999908447266</v>
      </c>
      <c r="D3428" s="4">
        <v>-2.8637100677487699E-3</v>
      </c>
      <c r="E3428" s="4">
        <v>2.4233421748661499E-2</v>
      </c>
      <c r="F3428" s="2">
        <v>4</v>
      </c>
      <c r="G3428" s="4">
        <v>0.1343627398150713</v>
      </c>
      <c r="H3428" s="4">
        <v>-0.19173849703903881</v>
      </c>
      <c r="I3428" s="4">
        <v>0.37150058368849059</v>
      </c>
    </row>
    <row r="3429" spans="1:9" x14ac:dyDescent="0.25">
      <c r="A3429" t="s">
        <v>3609</v>
      </c>
      <c r="B3429" s="3">
        <v>92.291984558105469</v>
      </c>
      <c r="C3429" s="3">
        <v>20.219999313354489</v>
      </c>
      <c r="D3429" s="4">
        <v>1.685013721122175E-4</v>
      </c>
      <c r="E3429" s="4">
        <v>1.8639744321121698E-2</v>
      </c>
      <c r="F3429" s="2">
        <v>4</v>
      </c>
      <c r="G3429" s="4">
        <v>0.13240628173131139</v>
      </c>
      <c r="H3429" s="4">
        <v>-0.18941722297974209</v>
      </c>
      <c r="I3429" s="4">
        <v>0.37543944347033542</v>
      </c>
    </row>
    <row r="3430" spans="1:9" x14ac:dyDescent="0.25">
      <c r="A3430" t="s">
        <v>3610</v>
      </c>
      <c r="B3430" s="3">
        <v>92.276435852050781</v>
      </c>
      <c r="C3430" s="3">
        <v>19.85000038146973</v>
      </c>
      <c r="D3430" s="4">
        <v>2.9569128098807522E-3</v>
      </c>
      <c r="E3430" s="4">
        <v>5.6975487524081769E-2</v>
      </c>
      <c r="F3430" s="2">
        <v>4</v>
      </c>
      <c r="G3430" s="4">
        <v>0.11995866798995269</v>
      </c>
      <c r="H3430" s="4">
        <v>-0.18955378427911421</v>
      </c>
      <c r="I3430" s="4">
        <v>0.37520771908273082</v>
      </c>
    </row>
    <row r="3431" spans="1:9" x14ac:dyDescent="0.25">
      <c r="A3431" t="s">
        <v>3611</v>
      </c>
      <c r="B3431" s="3">
        <v>92.004386901855469</v>
      </c>
      <c r="C3431" s="3">
        <v>18.780000686645511</v>
      </c>
      <c r="D3431" s="4">
        <v>1.8623748440405039E-3</v>
      </c>
      <c r="E3431" s="4">
        <v>-2.5428114140015449E-2</v>
      </c>
      <c r="F3431" s="2">
        <v>3</v>
      </c>
      <c r="G3431" s="4">
        <v>0.1038898958713699</v>
      </c>
      <c r="H3431" s="4">
        <v>-0.19194313796557569</v>
      </c>
      <c r="I3431" s="4">
        <v>0.37115333821265911</v>
      </c>
    </row>
    <row r="3432" spans="1:9" x14ac:dyDescent="0.25">
      <c r="A3432" t="s">
        <v>3612</v>
      </c>
      <c r="B3432" s="3">
        <v>91.833358764648438</v>
      </c>
      <c r="C3432" s="3">
        <v>19.270000457763668</v>
      </c>
      <c r="D3432" s="4">
        <v>2.2059421056348501E-3</v>
      </c>
      <c r="E3432" s="4">
        <v>-2.6275918833115201E-2</v>
      </c>
      <c r="F3432" s="2">
        <v>3</v>
      </c>
      <c r="G3432" s="4">
        <v>0.1130363074451151</v>
      </c>
      <c r="H3432" s="4">
        <v>-0.19344524525116119</v>
      </c>
      <c r="I3432" s="4">
        <v>0.36860448365086662</v>
      </c>
    </row>
    <row r="3433" spans="1:9" x14ac:dyDescent="0.25">
      <c r="A3433" t="s">
        <v>3613</v>
      </c>
      <c r="B3433" s="3">
        <v>91.6312255859375</v>
      </c>
      <c r="C3433" s="3">
        <v>19.79000091552734</v>
      </c>
      <c r="D3433" s="4">
        <v>9.7659938137550917E-3</v>
      </c>
      <c r="E3433" s="4">
        <v>-4.0717318439679628E-2</v>
      </c>
      <c r="F3433" s="2">
        <v>4</v>
      </c>
      <c r="G3433" s="4">
        <v>0.1006208140641489</v>
      </c>
      <c r="H3433" s="4">
        <v>-0.19522054214299789</v>
      </c>
      <c r="I3433" s="4">
        <v>0.36559206661200649</v>
      </c>
    </row>
    <row r="3434" spans="1:9" x14ac:dyDescent="0.25">
      <c r="A3434" t="s">
        <v>3614</v>
      </c>
      <c r="B3434" s="3">
        <v>90.745010375976563</v>
      </c>
      <c r="C3434" s="3">
        <v>20.629999160766602</v>
      </c>
      <c r="D3434" s="4">
        <v>-1.310431142748658E-2</v>
      </c>
      <c r="E3434" s="4">
        <v>8.0670455519611162E-2</v>
      </c>
      <c r="F3434" s="2">
        <v>4</v>
      </c>
      <c r="G3434" s="4">
        <v>8.4217748725848418E-2</v>
      </c>
      <c r="H3434" s="4">
        <v>-0.20300400014714851</v>
      </c>
      <c r="I3434" s="4">
        <v>0.35238468613341029</v>
      </c>
    </row>
    <row r="3435" spans="1:9" x14ac:dyDescent="0.25">
      <c r="A3435" t="s">
        <v>3615</v>
      </c>
      <c r="B3435" s="3">
        <v>91.949951171875</v>
      </c>
      <c r="C3435" s="3">
        <v>19.090000152587891</v>
      </c>
      <c r="D3435" s="4">
        <v>4.9278055926953446E-3</v>
      </c>
      <c r="E3435" s="4">
        <v>3.152888269966736E-3</v>
      </c>
      <c r="F3435" s="2">
        <v>3</v>
      </c>
      <c r="G3435" s="4">
        <v>0.1076947058135833</v>
      </c>
      <c r="H3435" s="4">
        <v>-0.19242123652839191</v>
      </c>
      <c r="I3435" s="4">
        <v>0.37034207545232589</v>
      </c>
    </row>
    <row r="3436" spans="1:9" x14ac:dyDescent="0.25">
      <c r="A3436" t="s">
        <v>3616</v>
      </c>
      <c r="B3436" s="3">
        <v>91.499061584472656</v>
      </c>
      <c r="C3436" s="3">
        <v>19.030000686645511</v>
      </c>
      <c r="D3436" s="4">
        <v>2.0435297401755199E-3</v>
      </c>
      <c r="E3436" s="4">
        <v>-4.275646428590274E-2</v>
      </c>
      <c r="F3436" s="2">
        <v>3</v>
      </c>
      <c r="G3436" s="4">
        <v>9.4024635831860603E-2</v>
      </c>
      <c r="H3436" s="4">
        <v>-0.19638131318766039</v>
      </c>
      <c r="I3436" s="4">
        <v>0.363622409317367</v>
      </c>
    </row>
    <row r="3437" spans="1:9" x14ac:dyDescent="0.25">
      <c r="A3437" t="s">
        <v>3617</v>
      </c>
      <c r="B3437" s="3">
        <v>91.312461853027344</v>
      </c>
      <c r="C3437" s="3">
        <v>19.879999160766602</v>
      </c>
      <c r="D3437" s="4">
        <v>-3.901332150627268E-3</v>
      </c>
      <c r="E3437" s="4">
        <v>4.2475064441779953E-2</v>
      </c>
      <c r="F3437" s="2">
        <v>4</v>
      </c>
      <c r="G3437" s="4">
        <v>9.5788534223355315E-2</v>
      </c>
      <c r="H3437" s="4">
        <v>-0.19802018279513911</v>
      </c>
      <c r="I3437" s="4">
        <v>0.36084148926239429</v>
      </c>
    </row>
    <row r="3438" spans="1:9" x14ac:dyDescent="0.25">
      <c r="A3438" t="s">
        <v>3618</v>
      </c>
      <c r="B3438" s="3">
        <v>91.670097351074219</v>
      </c>
      <c r="C3438" s="3">
        <v>19.069999694824219</v>
      </c>
      <c r="D3438" s="4">
        <v>7.7770396874523584E-3</v>
      </c>
      <c r="E3438" s="4">
        <v>7.3956358896707366E-3</v>
      </c>
      <c r="F3438" s="2">
        <v>3</v>
      </c>
      <c r="G3438" s="4">
        <v>0.119018725899722</v>
      </c>
      <c r="H3438" s="4">
        <v>-0.19487913889456779</v>
      </c>
      <c r="I3438" s="4">
        <v>0.36617137758101798</v>
      </c>
    </row>
    <row r="3439" spans="1:9" x14ac:dyDescent="0.25">
      <c r="A3439" t="s">
        <v>3619</v>
      </c>
      <c r="B3439" s="3">
        <v>90.962677001953125</v>
      </c>
      <c r="C3439" s="3">
        <v>18.930000305175781</v>
      </c>
      <c r="D3439" s="4">
        <v>3.086241879821872E-3</v>
      </c>
      <c r="E3439" s="4">
        <v>-1.582214174337349E-3</v>
      </c>
      <c r="F3439" s="2">
        <v>3</v>
      </c>
      <c r="G3439" s="4">
        <v>0.1081149732508493</v>
      </c>
      <c r="H3439" s="4">
        <v>-0.2010922759709538</v>
      </c>
      <c r="I3439" s="4">
        <v>0.35562860015615821</v>
      </c>
    </row>
    <row r="3440" spans="1:9" x14ac:dyDescent="0.25">
      <c r="A3440" t="s">
        <v>3620</v>
      </c>
      <c r="B3440" s="3">
        <v>90.682807922363281</v>
      </c>
      <c r="C3440" s="3">
        <v>18.95999908447266</v>
      </c>
      <c r="D3440" s="4">
        <v>9.4427139773056723E-4</v>
      </c>
      <c r="E3440" s="4">
        <v>-8.4500245164765064E-2</v>
      </c>
      <c r="F3440" s="2">
        <v>3</v>
      </c>
      <c r="G3440" s="4">
        <v>0.1090308371071651</v>
      </c>
      <c r="H3440" s="4">
        <v>-0.20355031235214369</v>
      </c>
      <c r="I3440" s="4">
        <v>0.35145767488113328</v>
      </c>
    </row>
    <row r="3441" spans="1:9" x14ac:dyDescent="0.25">
      <c r="A3441" t="s">
        <v>3621</v>
      </c>
      <c r="B3441" s="3">
        <v>90.597259521484375</v>
      </c>
      <c r="C3441" s="3">
        <v>20.70999908447266</v>
      </c>
      <c r="D3441" s="4">
        <v>5.6084000922382859E-3</v>
      </c>
      <c r="E3441" s="4">
        <v>-3.9424879523417673E-2</v>
      </c>
      <c r="F3441" s="2">
        <v>4</v>
      </c>
      <c r="G3441" s="4">
        <v>0.1147402664577892</v>
      </c>
      <c r="H3441" s="4">
        <v>-0.20430166752871831</v>
      </c>
      <c r="I3441" s="4">
        <v>0.35018273594187388</v>
      </c>
    </row>
    <row r="3442" spans="1:9" x14ac:dyDescent="0.25">
      <c r="A3442" t="s">
        <v>3622</v>
      </c>
      <c r="B3442" s="3">
        <v>90.091987609863281</v>
      </c>
      <c r="C3442" s="3">
        <v>21.559999465942379</v>
      </c>
      <c r="D3442" s="4">
        <v>-1.206820208909831E-3</v>
      </c>
      <c r="E3442" s="4">
        <v>3.2573148240930831E-3</v>
      </c>
      <c r="F3442" s="2">
        <v>4</v>
      </c>
      <c r="G3442" s="4">
        <v>0.1170096717968452</v>
      </c>
      <c r="H3442" s="4">
        <v>-0.2087393736982536</v>
      </c>
      <c r="I3442" s="4">
        <v>0.3426526029595911</v>
      </c>
    </row>
    <row r="3443" spans="1:9" x14ac:dyDescent="0.25">
      <c r="A3443" t="s">
        <v>3623</v>
      </c>
      <c r="B3443" s="3">
        <v>90.200843811035156</v>
      </c>
      <c r="C3443" s="3">
        <v>21.489999771118161</v>
      </c>
      <c r="D3443" s="4">
        <v>-8.5759093572002065E-5</v>
      </c>
      <c r="E3443" s="4">
        <v>-1.240810914171331E-2</v>
      </c>
      <c r="F3443" s="2">
        <v>4</v>
      </c>
      <c r="G3443" s="4">
        <v>0.1214337477164034</v>
      </c>
      <c r="H3443" s="4">
        <v>-0.20778331058763511</v>
      </c>
      <c r="I3443" s="4">
        <v>0.34427490107654052</v>
      </c>
    </row>
    <row r="3444" spans="1:9" x14ac:dyDescent="0.25">
      <c r="A3444" t="s">
        <v>3624</v>
      </c>
      <c r="B3444" s="3">
        <v>90.208580017089844</v>
      </c>
      <c r="C3444" s="3">
        <v>21.760000228881839</v>
      </c>
      <c r="D3444" s="4">
        <v>2.0132041134796941E-2</v>
      </c>
      <c r="E3444" s="4">
        <v>-7.5223136681344838E-2</v>
      </c>
      <c r="F3444" s="2">
        <v>4</v>
      </c>
      <c r="G3444" s="4">
        <v>0.13759468354919971</v>
      </c>
      <c r="H3444" s="4">
        <v>-0.20771536497548429</v>
      </c>
      <c r="I3444" s="4">
        <v>0.34439019476105043</v>
      </c>
    </row>
    <row r="3445" spans="1:9" x14ac:dyDescent="0.25">
      <c r="A3445" t="s">
        <v>3625</v>
      </c>
      <c r="B3445" s="3">
        <v>88.428337097167969</v>
      </c>
      <c r="C3445" s="3">
        <v>23.530000686645511</v>
      </c>
      <c r="D3445" s="4">
        <v>-7.5042932870587054E-3</v>
      </c>
      <c r="E3445" s="4">
        <v>4.5777808295355937E-2</v>
      </c>
      <c r="F3445" s="2">
        <v>4</v>
      </c>
      <c r="G3445" s="4">
        <v>0.13179197253813929</v>
      </c>
      <c r="H3445" s="4">
        <v>-0.22335089667100669</v>
      </c>
      <c r="I3445" s="4">
        <v>0.31785900310076332</v>
      </c>
    </row>
    <row r="3446" spans="1:9" x14ac:dyDescent="0.25">
      <c r="A3446" t="s">
        <v>3626</v>
      </c>
      <c r="B3446" s="3">
        <v>89.096946716308594</v>
      </c>
      <c r="C3446" s="3">
        <v>22.5</v>
      </c>
      <c r="D3446" s="4">
        <v>4.2058768596715526E-3</v>
      </c>
      <c r="E3446" s="4">
        <v>-5.0632941953990929E-2</v>
      </c>
      <c r="F3446" s="2">
        <v>4</v>
      </c>
      <c r="G3446" s="4">
        <v>0.1350334368926944</v>
      </c>
      <c r="H3446" s="4">
        <v>-0.21747862678299429</v>
      </c>
      <c r="I3446" s="4">
        <v>0.32782337917147952</v>
      </c>
    </row>
    <row r="3447" spans="1:9" x14ac:dyDescent="0.25">
      <c r="A3447" t="s">
        <v>3627</v>
      </c>
      <c r="B3447" s="3">
        <v>88.723785400390625</v>
      </c>
      <c r="C3447" s="3">
        <v>23.70000076293945</v>
      </c>
      <c r="D3447" s="4">
        <v>-2.9696904330493989E-3</v>
      </c>
      <c r="E3447" s="4">
        <v>1.9354871524277509E-2</v>
      </c>
      <c r="F3447" s="2">
        <v>4</v>
      </c>
      <c r="G3447" s="4">
        <v>0.10223424810820721</v>
      </c>
      <c r="H3447" s="4">
        <v>-0.2207560309604166</v>
      </c>
      <c r="I3447" s="4">
        <v>0.32226210757082702</v>
      </c>
    </row>
    <row r="3448" spans="1:9" x14ac:dyDescent="0.25">
      <c r="A3448" t="s">
        <v>3628</v>
      </c>
      <c r="B3448" s="3">
        <v>88.988052368164063</v>
      </c>
      <c r="C3448" s="3">
        <v>23.25</v>
      </c>
      <c r="D3448" s="4">
        <v>-1.7444033938410759E-3</v>
      </c>
      <c r="E3448" s="4">
        <v>2.876104458224793E-2</v>
      </c>
      <c r="F3448" s="2">
        <v>4</v>
      </c>
      <c r="G3448" s="4">
        <v>0.1012413681107751</v>
      </c>
      <c r="H3448" s="4">
        <v>-0.21843502493114811</v>
      </c>
      <c r="I3448" s="4">
        <v>0.32620051254523758</v>
      </c>
    </row>
    <row r="3449" spans="1:9" x14ac:dyDescent="0.25">
      <c r="A3449" t="s">
        <v>3629</v>
      </c>
      <c r="B3449" s="3">
        <v>89.1435546875</v>
      </c>
      <c r="C3449" s="3">
        <v>22.60000038146973</v>
      </c>
      <c r="D3449" s="4">
        <v>3.50076261675758E-3</v>
      </c>
      <c r="E3449" s="4">
        <v>2.6619105370599971E-3</v>
      </c>
      <c r="F3449" s="2">
        <v>4</v>
      </c>
      <c r="G3449" s="4">
        <v>9.9845183097085455E-2</v>
      </c>
      <c r="H3449" s="4">
        <v>-0.21706927792241351</v>
      </c>
      <c r="I3449" s="4">
        <v>0.32851798382500103</v>
      </c>
    </row>
    <row r="3450" spans="1:9" x14ac:dyDescent="0.25">
      <c r="A3450" t="s">
        <v>3630</v>
      </c>
      <c r="B3450" s="3">
        <v>88.832572937011719</v>
      </c>
      <c r="C3450" s="3">
        <v>22.54000091552734</v>
      </c>
      <c r="D3450" s="4">
        <v>-4.7907126382706888E-3</v>
      </c>
      <c r="E3450" s="4">
        <v>3.8231315801773517E-2</v>
      </c>
      <c r="F3450" s="2">
        <v>4</v>
      </c>
      <c r="G3450" s="4">
        <v>0.1156305088234115</v>
      </c>
      <c r="H3450" s="4">
        <v>-0.2198005709173616</v>
      </c>
      <c r="I3450" s="4">
        <v>0.32388338237104991</v>
      </c>
    </row>
    <row r="3451" spans="1:9" x14ac:dyDescent="0.25">
      <c r="A3451" t="s">
        <v>3631</v>
      </c>
      <c r="B3451" s="3">
        <v>89.26019287109375</v>
      </c>
      <c r="C3451" s="3">
        <v>21.70999908447266</v>
      </c>
      <c r="D3451" s="4">
        <v>2.0622226921351409E-2</v>
      </c>
      <c r="E3451" s="4">
        <v>-9.0490225338010988E-2</v>
      </c>
      <c r="F3451" s="2">
        <v>4</v>
      </c>
      <c r="G3451" s="4">
        <v>0.1150227273983566</v>
      </c>
      <c r="H3451" s="4">
        <v>-0.21604486715460189</v>
      </c>
      <c r="I3451" s="4">
        <v>0.33025625783761109</v>
      </c>
    </row>
    <row r="3452" spans="1:9" x14ac:dyDescent="0.25">
      <c r="A3452" t="s">
        <v>3632</v>
      </c>
      <c r="B3452" s="3">
        <v>87.456642150878906</v>
      </c>
      <c r="C3452" s="3">
        <v>23.870000839233398</v>
      </c>
      <c r="D3452" s="4">
        <v>-8.1112876873628004E-3</v>
      </c>
      <c r="E3452" s="4">
        <v>6.0417618681611218E-2</v>
      </c>
      <c r="F3452" s="2">
        <v>4</v>
      </c>
      <c r="G3452" s="4">
        <v>8.0455047618993802E-2</v>
      </c>
      <c r="H3452" s="4">
        <v>-0.2318851067841684</v>
      </c>
      <c r="I3452" s="4">
        <v>0.30337770699963418</v>
      </c>
    </row>
    <row r="3453" spans="1:9" x14ac:dyDescent="0.25">
      <c r="A3453" t="s">
        <v>3633</v>
      </c>
      <c r="B3453" s="3">
        <v>88.171829223632813</v>
      </c>
      <c r="C3453" s="3">
        <v>22.510000228881839</v>
      </c>
      <c r="D3453" s="4">
        <v>-4.912899318369468E-3</v>
      </c>
      <c r="E3453" s="4">
        <v>7.1588297396525391E-3</v>
      </c>
      <c r="F3453" s="2">
        <v>4</v>
      </c>
      <c r="G3453" s="4">
        <v>8.0235962999150257E-2</v>
      </c>
      <c r="H3453" s="4">
        <v>-0.22560375606560329</v>
      </c>
      <c r="I3453" s="4">
        <v>0.3140362329164379</v>
      </c>
    </row>
    <row r="3454" spans="1:9" x14ac:dyDescent="0.25">
      <c r="A3454" t="s">
        <v>3634</v>
      </c>
      <c r="B3454" s="3">
        <v>88.607147216796875</v>
      </c>
      <c r="C3454" s="3">
        <v>22.35000038146973</v>
      </c>
      <c r="D3454" s="4">
        <v>-2.0142889833146831E-3</v>
      </c>
      <c r="E3454" s="4">
        <v>3.9534901463708312E-2</v>
      </c>
      <c r="F3454" s="2">
        <v>4</v>
      </c>
      <c r="G3454" s="4">
        <v>9.1892223234250725E-2</v>
      </c>
      <c r="H3454" s="4">
        <v>-0.22178044172822811</v>
      </c>
      <c r="I3454" s="4">
        <v>0.32052383355821662</v>
      </c>
    </row>
    <row r="3455" spans="1:9" x14ac:dyDescent="0.25">
      <c r="A3455" t="s">
        <v>3635</v>
      </c>
      <c r="B3455" s="3">
        <v>88.785987854003906</v>
      </c>
      <c r="C3455" s="3">
        <v>21.5</v>
      </c>
      <c r="D3455" s="4">
        <v>1.5290661549277161E-2</v>
      </c>
      <c r="E3455" s="4">
        <v>-2.3171295937226111E-2</v>
      </c>
      <c r="F3455" s="2">
        <v>4</v>
      </c>
      <c r="G3455" s="4">
        <v>9.1327741352850378E-2</v>
      </c>
      <c r="H3455" s="4">
        <v>-0.22020971875542131</v>
      </c>
      <c r="I3455" s="4">
        <v>0.32318911882310403</v>
      </c>
    </row>
    <row r="3456" spans="1:9" x14ac:dyDescent="0.25">
      <c r="A3456" t="s">
        <v>3636</v>
      </c>
      <c r="B3456" s="3">
        <v>87.448837280273438</v>
      </c>
      <c r="C3456" s="3">
        <v>22.010000228881839</v>
      </c>
      <c r="D3456" s="4">
        <v>3.7328227532351649E-4</v>
      </c>
      <c r="E3456" s="4">
        <v>1.335179211304283E-2</v>
      </c>
      <c r="F3456" s="2">
        <v>4</v>
      </c>
      <c r="G3456" s="4">
        <v>7.5577313405944979E-2</v>
      </c>
      <c r="H3456" s="4">
        <v>-0.23195365546388261</v>
      </c>
      <c r="I3456" s="4">
        <v>0.30326138999839802</v>
      </c>
    </row>
    <row r="3457" spans="1:9" x14ac:dyDescent="0.25">
      <c r="A3457" t="s">
        <v>3637</v>
      </c>
      <c r="B3457" s="3">
        <v>87.416206359863281</v>
      </c>
      <c r="C3457" s="3">
        <v>21.719999313354489</v>
      </c>
      <c r="D3457" s="4">
        <v>-2.6542513087368658E-4</v>
      </c>
      <c r="E3457" s="4">
        <v>-1.7194618169955159E-2</v>
      </c>
      <c r="F3457" s="2">
        <v>4</v>
      </c>
      <c r="G3457" s="4">
        <v>7.3573168674924583E-2</v>
      </c>
      <c r="H3457" s="4">
        <v>-0.23224024657154421</v>
      </c>
      <c r="I3457" s="4">
        <v>0.30277508714963203</v>
      </c>
    </row>
    <row r="3458" spans="1:9" x14ac:dyDescent="0.25">
      <c r="A3458" t="s">
        <v>3638</v>
      </c>
      <c r="B3458" s="3">
        <v>87.439414978027344</v>
      </c>
      <c r="C3458" s="3">
        <v>22.10000038146973</v>
      </c>
      <c r="D3458" s="4">
        <v>3.817197393038541E-3</v>
      </c>
      <c r="E3458" s="4">
        <v>2.5046425273820949E-2</v>
      </c>
      <c r="F3458" s="2">
        <v>4</v>
      </c>
      <c r="G3458" s="4">
        <v>9.0109849345935578E-2</v>
      </c>
      <c r="H3458" s="4">
        <v>-0.2320364097350919</v>
      </c>
      <c r="I3458" s="4">
        <v>0.30312096820316148</v>
      </c>
    </row>
    <row r="3459" spans="1:9" x14ac:dyDescent="0.25">
      <c r="A3459" t="s">
        <v>3639</v>
      </c>
      <c r="B3459" s="3">
        <v>87.106910705566406</v>
      </c>
      <c r="C3459" s="3">
        <v>21.559999465942379</v>
      </c>
      <c r="D3459" s="4">
        <v>-6.2112817920068064E-4</v>
      </c>
      <c r="E3459" s="4">
        <v>1.6501668862680671E-2</v>
      </c>
      <c r="F3459" s="2">
        <v>4</v>
      </c>
      <c r="G3459" s="4">
        <v>9.0503480032436467E-2</v>
      </c>
      <c r="H3459" s="4">
        <v>-0.23495673090743369</v>
      </c>
      <c r="I3459" s="4">
        <v>0.29816561380640733</v>
      </c>
    </row>
    <row r="3460" spans="1:9" x14ac:dyDescent="0.25">
      <c r="A3460" t="s">
        <v>3640</v>
      </c>
      <c r="B3460" s="3">
        <v>87.161048889160156</v>
      </c>
      <c r="C3460" s="3">
        <v>21.20999908447266</v>
      </c>
      <c r="D3460" s="4">
        <v>1.1122873527297241E-2</v>
      </c>
      <c r="E3460" s="4">
        <v>-3.5470700080223128E-2</v>
      </c>
      <c r="F3460" s="2">
        <v>4</v>
      </c>
      <c r="G3460" s="4">
        <v>9.649282518411284E-2</v>
      </c>
      <c r="H3460" s="4">
        <v>-0.2344812456373925</v>
      </c>
      <c r="I3460" s="4">
        <v>0.29897244219425939</v>
      </c>
    </row>
    <row r="3461" spans="1:9" x14ac:dyDescent="0.25">
      <c r="A3461" t="s">
        <v>3641</v>
      </c>
      <c r="B3461" s="3">
        <v>86.202232360839844</v>
      </c>
      <c r="C3461" s="3">
        <v>21.989999771118161</v>
      </c>
      <c r="D3461" s="4">
        <v>5.0490404768288588E-3</v>
      </c>
      <c r="E3461" s="4">
        <v>-3.5949132574446541E-2</v>
      </c>
      <c r="F3461" s="2">
        <v>4</v>
      </c>
      <c r="G3461" s="4">
        <v>8.4223962745997305E-2</v>
      </c>
      <c r="H3461" s="4">
        <v>-0.24290234707865019</v>
      </c>
      <c r="I3461" s="4">
        <v>0.28468307483026312</v>
      </c>
    </row>
    <row r="3462" spans="1:9" x14ac:dyDescent="0.25">
      <c r="A3462" t="s">
        <v>3642</v>
      </c>
      <c r="B3462" s="3">
        <v>85.769180297851563</v>
      </c>
      <c r="C3462" s="3">
        <v>22.809999465942379</v>
      </c>
      <c r="D3462" s="4">
        <v>4.6191107990536384E-3</v>
      </c>
      <c r="E3462" s="4">
        <v>-1.8924754153015751E-2</v>
      </c>
      <c r="F3462" s="2">
        <v>4</v>
      </c>
      <c r="G3462" s="4">
        <v>8.98006716241464E-2</v>
      </c>
      <c r="H3462" s="4">
        <v>-0.24670576018643101</v>
      </c>
      <c r="I3462" s="4">
        <v>0.27822924364045609</v>
      </c>
    </row>
    <row r="3463" spans="1:9" x14ac:dyDescent="0.25">
      <c r="A3463" t="s">
        <v>3643</v>
      </c>
      <c r="B3463" s="3">
        <v>85.374824523925781</v>
      </c>
      <c r="C3463" s="3">
        <v>23.25</v>
      </c>
      <c r="D3463" s="4">
        <v>7.0229966897668028E-3</v>
      </c>
      <c r="E3463" s="4">
        <v>-2.3109212381994811E-2</v>
      </c>
      <c r="F3463" s="2">
        <v>4</v>
      </c>
      <c r="G3463" s="4">
        <v>9.3115120239499305E-2</v>
      </c>
      <c r="H3463" s="4">
        <v>-0.25016931121844382</v>
      </c>
      <c r="I3463" s="4">
        <v>0.27235210827691542</v>
      </c>
    </row>
    <row r="3464" spans="1:9" x14ac:dyDescent="0.25">
      <c r="A3464" t="s">
        <v>3644</v>
      </c>
      <c r="B3464" s="3">
        <v>84.7794189453125</v>
      </c>
      <c r="C3464" s="3">
        <v>23.79999923706055</v>
      </c>
      <c r="D3464" s="4">
        <v>-1.127236952167099E-2</v>
      </c>
      <c r="E3464" s="4">
        <v>0.1168465431028132</v>
      </c>
      <c r="F3464" s="2">
        <v>4</v>
      </c>
      <c r="G3464" s="4">
        <v>9.4851241153024679E-2</v>
      </c>
      <c r="H3464" s="4">
        <v>-0.25539864407629181</v>
      </c>
      <c r="I3464" s="4">
        <v>0.26347870153842029</v>
      </c>
    </row>
    <row r="3465" spans="1:9" x14ac:dyDescent="0.25">
      <c r="A3465" t="s">
        <v>3645</v>
      </c>
      <c r="B3465" s="3">
        <v>85.745979309082031</v>
      </c>
      <c r="C3465" s="3">
        <v>21.309999465942379</v>
      </c>
      <c r="D3465" s="4">
        <v>1.2971635723084461E-2</v>
      </c>
      <c r="E3465" s="4">
        <v>-8.1069470669230981E-2</v>
      </c>
      <c r="F3465" s="2">
        <v>4</v>
      </c>
      <c r="G3465" s="4">
        <v>0.1228464633509008</v>
      </c>
      <c r="H3465" s="4">
        <v>-0.24690953001537619</v>
      </c>
      <c r="I3465" s="4">
        <v>0.27788347628878501</v>
      </c>
    </row>
    <row r="3466" spans="1:9" x14ac:dyDescent="0.25">
      <c r="A3466" t="s">
        <v>3646</v>
      </c>
      <c r="B3466" s="3">
        <v>84.647956848144531</v>
      </c>
      <c r="C3466" s="3">
        <v>23.190000534057621</v>
      </c>
      <c r="D3466" s="4">
        <v>9.3122552958528892E-3</v>
      </c>
      <c r="E3466" s="4">
        <v>-2.9300915591238149E-2</v>
      </c>
      <c r="F3466" s="2">
        <v>4</v>
      </c>
      <c r="G3466" s="4">
        <v>0.1176842903531206</v>
      </c>
      <c r="H3466" s="4">
        <v>-0.25655325043030541</v>
      </c>
      <c r="I3466" s="4">
        <v>0.26151950481476199</v>
      </c>
    </row>
    <row r="3467" spans="1:9" x14ac:dyDescent="0.25">
      <c r="A3467" t="s">
        <v>3647</v>
      </c>
      <c r="B3467" s="3">
        <v>83.866966247558594</v>
      </c>
      <c r="C3467" s="3">
        <v>23.889999389648441</v>
      </c>
      <c r="D3467" s="4">
        <v>2.9911591051885011E-2</v>
      </c>
      <c r="E3467" s="4">
        <v>-8.2917462981693446E-2</v>
      </c>
      <c r="F3467" s="2">
        <v>4</v>
      </c>
      <c r="G3467" s="4">
        <v>0.1031725084459461</v>
      </c>
      <c r="H3467" s="4">
        <v>-0.26341254089719429</v>
      </c>
      <c r="I3467" s="4">
        <v>0.2498803003684735</v>
      </c>
    </row>
    <row r="3468" spans="1:9" x14ac:dyDescent="0.25">
      <c r="A3468" t="s">
        <v>3648</v>
      </c>
      <c r="B3468" s="3">
        <v>81.431228637695313</v>
      </c>
      <c r="C3468" s="3">
        <v>26.04999923706055</v>
      </c>
      <c r="D3468" s="4">
        <v>0</v>
      </c>
      <c r="E3468" s="4">
        <v>-4.2631381346648463E-2</v>
      </c>
      <c r="F3468" s="2">
        <v>5</v>
      </c>
      <c r="G3468" s="4">
        <v>4.7506828982148308E-2</v>
      </c>
      <c r="H3468" s="4">
        <v>-0.28480515657610672</v>
      </c>
      <c r="I3468" s="4">
        <v>0.21358018613221641</v>
      </c>
    </row>
    <row r="3469" spans="1:9" x14ac:dyDescent="0.25">
      <c r="A3469" t="s">
        <v>3649</v>
      </c>
      <c r="B3469" s="3">
        <v>81.431228637695313</v>
      </c>
      <c r="C3469" s="3">
        <v>27.20999908447266</v>
      </c>
      <c r="D3469" s="4">
        <v>-1.4504847814236331E-2</v>
      </c>
      <c r="E3469" s="4">
        <v>0.11288336341145321</v>
      </c>
      <c r="F3469" s="2">
        <v>5</v>
      </c>
      <c r="G3469" s="4">
        <v>3.8185234972443638E-2</v>
      </c>
      <c r="H3469" s="4">
        <v>-0.28480515657610672</v>
      </c>
      <c r="I3469" s="4">
        <v>0.21358018613221641</v>
      </c>
    </row>
    <row r="3470" spans="1:9" x14ac:dyDescent="0.25">
      <c r="A3470" t="s">
        <v>3650</v>
      </c>
      <c r="B3470" s="3">
        <v>82.6297607421875</v>
      </c>
      <c r="C3470" s="3">
        <v>24.45000076293945</v>
      </c>
      <c r="D3470" s="4">
        <v>1.548984575600465E-2</v>
      </c>
      <c r="E3470" s="4">
        <v>-0.1066861522381938</v>
      </c>
      <c r="F3470" s="2">
        <v>5</v>
      </c>
      <c r="G3470" s="4">
        <v>5.3261923248681731E-2</v>
      </c>
      <c r="H3470" s="4">
        <v>-0.27427867926327387</v>
      </c>
      <c r="I3470" s="4">
        <v>0.2314420658899996</v>
      </c>
    </row>
    <row r="3471" spans="1:9" x14ac:dyDescent="0.25">
      <c r="A3471" t="s">
        <v>3651</v>
      </c>
      <c r="B3471" s="3">
        <v>81.369361877441406</v>
      </c>
      <c r="C3471" s="3">
        <v>27.370000839233398</v>
      </c>
      <c r="D3471" s="4">
        <v>-6.7022078737787316E-3</v>
      </c>
      <c r="E3471" s="4">
        <v>2.5093635099214359E-2</v>
      </c>
      <c r="F3471" s="2">
        <v>5</v>
      </c>
      <c r="G3471" s="4">
        <v>3.9507998959443791E-2</v>
      </c>
      <c r="H3471" s="4">
        <v>-0.28534852045079162</v>
      </c>
      <c r="I3471" s="4">
        <v>0.21265817776171289</v>
      </c>
    </row>
    <row r="3472" spans="1:9" x14ac:dyDescent="0.25">
      <c r="A3472" t="s">
        <v>3652</v>
      </c>
      <c r="B3472" s="3">
        <v>81.91839599609375</v>
      </c>
      <c r="C3472" s="3">
        <v>26.70000076293945</v>
      </c>
      <c r="D3472" s="4">
        <v>3.8852232771575679E-3</v>
      </c>
      <c r="E3472" s="4">
        <v>-2.7676560337649311E-2</v>
      </c>
      <c r="F3472" s="2">
        <v>5</v>
      </c>
      <c r="G3472" s="4">
        <v>4.6623610072852761E-2</v>
      </c>
      <c r="H3472" s="4">
        <v>-0.28052645922080588</v>
      </c>
      <c r="I3472" s="4">
        <v>0.2208405046042998</v>
      </c>
    </row>
    <row r="3473" spans="1:9" x14ac:dyDescent="0.25">
      <c r="A3473" t="s">
        <v>3653</v>
      </c>
      <c r="B3473" s="3">
        <v>81.601356506347656</v>
      </c>
      <c r="C3473" s="3">
        <v>27.45999908447266</v>
      </c>
      <c r="D3473" s="4">
        <v>-1.4843227789985701E-2</v>
      </c>
      <c r="E3473" s="4">
        <v>7.0148061097595082E-2</v>
      </c>
      <c r="F3473" s="2">
        <v>5</v>
      </c>
      <c r="G3473" s="4">
        <v>4.4597946638221142E-2</v>
      </c>
      <c r="H3473" s="4">
        <v>-0.28331095617635332</v>
      </c>
      <c r="I3473" s="4">
        <v>0.21611562387470681</v>
      </c>
    </row>
    <row r="3474" spans="1:9" x14ac:dyDescent="0.25">
      <c r="A3474" t="s">
        <v>3654</v>
      </c>
      <c r="B3474" s="3">
        <v>82.830833435058594</v>
      </c>
      <c r="C3474" s="3">
        <v>25.659999847412109</v>
      </c>
      <c r="D3474" s="4">
        <v>-3.8126854924436242E-3</v>
      </c>
      <c r="E3474" s="4">
        <v>6.6692851243790319E-3</v>
      </c>
      <c r="F3474" s="2">
        <v>5</v>
      </c>
      <c r="G3474" s="4">
        <v>6.0233425507704393E-2</v>
      </c>
      <c r="H3474" s="4">
        <v>-0.27251269641491749</v>
      </c>
      <c r="I3474" s="4">
        <v>0.2344386783705297</v>
      </c>
    </row>
    <row r="3475" spans="1:9" x14ac:dyDescent="0.25">
      <c r="A3475" t="s">
        <v>3655</v>
      </c>
      <c r="B3475" s="3">
        <v>83.147850036621094</v>
      </c>
      <c r="C3475" s="3">
        <v>25.489999771118161</v>
      </c>
      <c r="D3475" s="4">
        <v>-3.2445172460153771E-3</v>
      </c>
      <c r="E3475" s="4">
        <v>-3.5930436601759867E-2</v>
      </c>
      <c r="F3475" s="2">
        <v>5</v>
      </c>
      <c r="G3475" s="4">
        <v>8.5158142856844199E-2</v>
      </c>
      <c r="H3475" s="4">
        <v>-0.26972840048189117</v>
      </c>
      <c r="I3475" s="4">
        <v>0.23916321799454709</v>
      </c>
    </row>
    <row r="3476" spans="1:9" x14ac:dyDescent="0.25">
      <c r="A3476" t="s">
        <v>3656</v>
      </c>
      <c r="B3476" s="3">
        <v>83.418502807617188</v>
      </c>
      <c r="C3476" s="3">
        <v>26.440000534057621</v>
      </c>
      <c r="D3476" s="4">
        <v>-1.7397034027852309E-2</v>
      </c>
      <c r="E3476" s="4">
        <v>7.5233849938590946E-2</v>
      </c>
      <c r="F3476" s="2">
        <v>5</v>
      </c>
      <c r="G3476" s="4">
        <v>9.9908316075952186E-2</v>
      </c>
      <c r="H3476" s="4">
        <v>-0.26735130916922012</v>
      </c>
      <c r="I3476" s="4">
        <v>0.24319679142451481</v>
      </c>
    </row>
    <row r="3477" spans="1:9" x14ac:dyDescent="0.25">
      <c r="A3477" t="s">
        <v>3657</v>
      </c>
      <c r="B3477" s="3">
        <v>84.895431518554688</v>
      </c>
      <c r="C3477" s="3">
        <v>24.590000152587891</v>
      </c>
      <c r="D3477" s="4">
        <v>1.8254025631623261E-3</v>
      </c>
      <c r="E3477" s="4">
        <v>1.068640483753169E-2</v>
      </c>
      <c r="F3477" s="2">
        <v>5</v>
      </c>
      <c r="G3477" s="4">
        <v>0.12921025402885841</v>
      </c>
      <c r="H3477" s="4">
        <v>-0.2543797279240585</v>
      </c>
      <c r="I3477" s="4">
        <v>0.26520765199863422</v>
      </c>
    </row>
    <row r="3478" spans="1:9" x14ac:dyDescent="0.25">
      <c r="A3478" t="s">
        <v>3658</v>
      </c>
      <c r="B3478" s="3">
        <v>84.740745544433594</v>
      </c>
      <c r="C3478" s="3">
        <v>24.329999923706051</v>
      </c>
      <c r="D3478" s="4">
        <v>1.228506983421873E-2</v>
      </c>
      <c r="E3478" s="4">
        <v>-6.7816108501681183E-2</v>
      </c>
      <c r="F3478" s="2">
        <v>4</v>
      </c>
      <c r="G3478" s="4">
        <v>0.1360950588819643</v>
      </c>
      <c r="H3478" s="4">
        <v>-0.25573830512953849</v>
      </c>
      <c r="I3478" s="4">
        <v>0.26290234681772939</v>
      </c>
    </row>
    <row r="3479" spans="1:9" x14ac:dyDescent="0.25">
      <c r="A3479" t="s">
        <v>3659</v>
      </c>
      <c r="B3479" s="3">
        <v>83.712333679199219</v>
      </c>
      <c r="C3479" s="3">
        <v>26.10000038146973</v>
      </c>
      <c r="D3479" s="4">
        <v>-4.6140218164436592E-4</v>
      </c>
      <c r="E3479" s="4">
        <v>-5.3353426398475854E-3</v>
      </c>
      <c r="F3479" s="2">
        <v>5</v>
      </c>
      <c r="G3479" s="4">
        <v>9.4692861053777611E-2</v>
      </c>
      <c r="H3479" s="4">
        <v>-0.26477064905012498</v>
      </c>
      <c r="I3479" s="4">
        <v>0.24757579110057831</v>
      </c>
    </row>
    <row r="3480" spans="1:9" x14ac:dyDescent="0.25">
      <c r="A3480" t="s">
        <v>3660</v>
      </c>
      <c r="B3480" s="3">
        <v>83.7509765625</v>
      </c>
      <c r="C3480" s="3">
        <v>26.239999771118161</v>
      </c>
      <c r="D3480" s="4">
        <v>-2.945637987985084E-3</v>
      </c>
      <c r="E3480" s="4">
        <v>1.9821229613496971E-2</v>
      </c>
      <c r="F3480" s="2">
        <v>5</v>
      </c>
      <c r="G3480" s="4">
        <v>8.6787611061912573E-2</v>
      </c>
      <c r="H3480" s="4">
        <v>-0.26443125602690642</v>
      </c>
      <c r="I3480" s="4">
        <v>0.24815169101383511</v>
      </c>
    </row>
    <row r="3481" spans="1:9" x14ac:dyDescent="0.25">
      <c r="A3481" t="s">
        <v>3661</v>
      </c>
      <c r="B3481" s="3">
        <v>83.998405456542969</v>
      </c>
      <c r="C3481" s="3">
        <v>25.729999542236332</v>
      </c>
      <c r="D3481" s="4">
        <v>-6.1299479271277324E-3</v>
      </c>
      <c r="E3481" s="4">
        <v>1.339110518949083E-2</v>
      </c>
      <c r="F3481" s="2">
        <v>5</v>
      </c>
      <c r="G3481" s="4">
        <v>9.8324965092008831E-2</v>
      </c>
      <c r="H3481" s="4">
        <v>-0.26225813556570188</v>
      </c>
      <c r="I3481" s="4">
        <v>0.25183915598655632</v>
      </c>
    </row>
    <row r="3482" spans="1:9" x14ac:dyDescent="0.25">
      <c r="A3482" t="s">
        <v>3662</v>
      </c>
      <c r="B3482" s="3">
        <v>84.516487121582031</v>
      </c>
      <c r="C3482" s="3">
        <v>25.389999389648441</v>
      </c>
      <c r="D3482" s="4">
        <v>-2.7407237861647889E-2</v>
      </c>
      <c r="E3482" s="4">
        <v>0.1350021652711986</v>
      </c>
      <c r="F3482" s="2">
        <v>5</v>
      </c>
      <c r="G3482" s="4">
        <v>0.1169555394475974</v>
      </c>
      <c r="H3482" s="4">
        <v>-0.25770792379182622</v>
      </c>
      <c r="I3482" s="4">
        <v>0.25956019438924538</v>
      </c>
    </row>
    <row r="3483" spans="1:9" x14ac:dyDescent="0.25">
      <c r="A3483" t="s">
        <v>3663</v>
      </c>
      <c r="B3483" s="3">
        <v>86.898124694824219</v>
      </c>
      <c r="C3483" s="3">
        <v>22.370000839233398</v>
      </c>
      <c r="D3483" s="4">
        <v>-5.398744784196885E-3</v>
      </c>
      <c r="E3483" s="4">
        <v>1.038850297766936E-2</v>
      </c>
      <c r="F3483" s="2">
        <v>4</v>
      </c>
      <c r="G3483" s="4">
        <v>0.13410277680115401</v>
      </c>
      <c r="H3483" s="4">
        <v>-0.23679045834541981</v>
      </c>
      <c r="I3483" s="4">
        <v>0.29505404874694308</v>
      </c>
    </row>
    <row r="3484" spans="1:9" x14ac:dyDescent="0.25">
      <c r="A3484" t="s">
        <v>3664</v>
      </c>
      <c r="B3484" s="3">
        <v>87.36981201171875</v>
      </c>
      <c r="C3484" s="3">
        <v>22.139999389648441</v>
      </c>
      <c r="D3484" s="4">
        <v>5.3388127844260502E-3</v>
      </c>
      <c r="E3484" s="4">
        <v>1.839924667624326E-2</v>
      </c>
      <c r="F3484" s="2">
        <v>4</v>
      </c>
      <c r="G3484" s="4">
        <v>0.1378924537668367</v>
      </c>
      <c r="H3484" s="4">
        <v>-0.23264771922192759</v>
      </c>
      <c r="I3484" s="4">
        <v>0.3020836661481483</v>
      </c>
    </row>
    <row r="3485" spans="1:9" x14ac:dyDescent="0.25">
      <c r="A3485" t="s">
        <v>3665</v>
      </c>
      <c r="B3485" s="3">
        <v>86.905838012695313</v>
      </c>
      <c r="C3485" s="3">
        <v>21.739999771118161</v>
      </c>
      <c r="D3485" s="4">
        <v>-4.0763118309042889E-3</v>
      </c>
      <c r="E3485" s="4">
        <v>-1.6289620096722409E-2</v>
      </c>
      <c r="F3485" s="2">
        <v>4</v>
      </c>
      <c r="G3485" s="4">
        <v>0.1466934012179939</v>
      </c>
      <c r="H3485" s="4">
        <v>-0.23672271375579021</v>
      </c>
      <c r="I3485" s="4">
        <v>0.29516900132587742</v>
      </c>
    </row>
    <row r="3486" spans="1:9" x14ac:dyDescent="0.25">
      <c r="A3486" t="s">
        <v>3666</v>
      </c>
      <c r="B3486" s="3">
        <v>87.261543273925781</v>
      </c>
      <c r="C3486" s="3">
        <v>22.10000038146973</v>
      </c>
      <c r="D3486" s="4">
        <v>-1.0622978332722739E-3</v>
      </c>
      <c r="E3486" s="4">
        <v>-4.9526658053683503E-3</v>
      </c>
      <c r="F3486" s="2">
        <v>4</v>
      </c>
      <c r="G3486" s="4">
        <v>0.1454237259958939</v>
      </c>
      <c r="H3486" s="4">
        <v>-0.23359862275450299</v>
      </c>
      <c r="I3486" s="4">
        <v>0.30047012307430282</v>
      </c>
    </row>
    <row r="3487" spans="1:9" x14ac:dyDescent="0.25">
      <c r="A3487" t="s">
        <v>3667</v>
      </c>
      <c r="B3487" s="3">
        <v>87.354339599609375</v>
      </c>
      <c r="C3487" s="3">
        <v>22.20999908447266</v>
      </c>
      <c r="D3487" s="4">
        <v>6.6833167834479124E-3</v>
      </c>
      <c r="E3487" s="4">
        <v>-1.855943843878238E-2</v>
      </c>
      <c r="F3487" s="2">
        <v>4</v>
      </c>
      <c r="G3487" s="4">
        <v>0.1433394832253341</v>
      </c>
      <c r="H3487" s="4">
        <v>-0.23278361044622911</v>
      </c>
      <c r="I3487" s="4">
        <v>0.30185307877912848</v>
      </c>
    </row>
    <row r="3488" spans="1:9" x14ac:dyDescent="0.25">
      <c r="A3488" t="s">
        <v>3668</v>
      </c>
      <c r="B3488" s="3">
        <v>86.774398803710938</v>
      </c>
      <c r="C3488" s="3">
        <v>22.629999160766602</v>
      </c>
      <c r="D3488" s="4">
        <v>-4.7888496951854487E-3</v>
      </c>
      <c r="E3488" s="4">
        <v>2.8168965262944209E-2</v>
      </c>
      <c r="F3488" s="2">
        <v>4</v>
      </c>
      <c r="G3488" s="4">
        <v>0.13868936871621579</v>
      </c>
      <c r="H3488" s="4">
        <v>-0.23787711908728271</v>
      </c>
      <c r="I3488" s="4">
        <v>0.29321014570779469</v>
      </c>
    </row>
    <row r="3489" spans="1:9" x14ac:dyDescent="0.25">
      <c r="A3489" t="s">
        <v>3669</v>
      </c>
      <c r="B3489" s="3">
        <v>87.191947937011719</v>
      </c>
      <c r="C3489" s="3">
        <v>22.010000228881839</v>
      </c>
      <c r="D3489" s="4">
        <v>2.2580676911183369E-2</v>
      </c>
      <c r="E3489" s="4">
        <v>-6.340424557949631E-2</v>
      </c>
      <c r="F3489" s="2">
        <v>4</v>
      </c>
      <c r="G3489" s="4">
        <v>0.16304307893369141</v>
      </c>
      <c r="H3489" s="4">
        <v>-0.23420986523383169</v>
      </c>
      <c r="I3489" s="4">
        <v>0.29943293472114801</v>
      </c>
    </row>
    <row r="3490" spans="1:9" x14ac:dyDescent="0.25">
      <c r="A3490" t="s">
        <v>3670</v>
      </c>
      <c r="B3490" s="3">
        <v>85.266571044921875</v>
      </c>
      <c r="C3490" s="3">
        <v>23.5</v>
      </c>
      <c r="D3490" s="4">
        <v>-1.81068598160472E-4</v>
      </c>
      <c r="E3490" s="4">
        <v>-2.6108544661324621E-2</v>
      </c>
      <c r="F3490" s="2">
        <v>4</v>
      </c>
      <c r="G3490" s="4">
        <v>0.1389744128570525</v>
      </c>
      <c r="H3490" s="4">
        <v>-0.25112008073600511</v>
      </c>
      <c r="I3490" s="4">
        <v>0.27073879260678679</v>
      </c>
    </row>
    <row r="3491" spans="1:9" x14ac:dyDescent="0.25">
      <c r="A3491" t="s">
        <v>3671</v>
      </c>
      <c r="B3491" s="3">
        <v>85.282012939453125</v>
      </c>
      <c r="C3491" s="3">
        <v>24.129999160766602</v>
      </c>
      <c r="D3491" s="4">
        <v>-4.8723320799223258E-3</v>
      </c>
      <c r="E3491" s="4">
        <v>-4.9484882158102872E-3</v>
      </c>
      <c r="F3491" s="2">
        <v>4</v>
      </c>
      <c r="G3491" s="4">
        <v>0.15107990419890771</v>
      </c>
      <c r="H3491" s="4">
        <v>-0.25098445754173182</v>
      </c>
      <c r="I3491" s="4">
        <v>0.27096892516837251</v>
      </c>
    </row>
    <row r="3492" spans="1:9" x14ac:dyDescent="0.25">
      <c r="A3492" t="s">
        <v>3672</v>
      </c>
      <c r="B3492" s="3">
        <v>85.699569702148438</v>
      </c>
      <c r="C3492" s="3">
        <v>24.25</v>
      </c>
      <c r="D3492" s="4">
        <v>-6.4545699954748903E-3</v>
      </c>
      <c r="E3492" s="4">
        <v>4.5709333399351681E-2</v>
      </c>
      <c r="F3492" s="2">
        <v>4</v>
      </c>
      <c r="G3492" s="4">
        <v>0.15388010809445959</v>
      </c>
      <c r="H3492" s="4">
        <v>-0.24731713668077371</v>
      </c>
      <c r="I3492" s="4">
        <v>0.27719182788358432</v>
      </c>
    </row>
    <row r="3493" spans="1:9" x14ac:dyDescent="0.25">
      <c r="A3493" t="s">
        <v>3673</v>
      </c>
      <c r="B3493" s="3">
        <v>86.256317138671875</v>
      </c>
      <c r="C3493" s="3">
        <v>23.190000534057621</v>
      </c>
      <c r="D3493" s="4">
        <v>-8.9592095942947481E-5</v>
      </c>
      <c r="E3493" s="4">
        <v>2.0237615533890582E-2</v>
      </c>
      <c r="F3493" s="2">
        <v>4</v>
      </c>
      <c r="G3493" s="4">
        <v>0.1559439083701479</v>
      </c>
      <c r="H3493" s="4">
        <v>-0.24242733086115839</v>
      </c>
      <c r="I3493" s="4">
        <v>0.28548910730510563</v>
      </c>
    </row>
    <row r="3494" spans="1:9" x14ac:dyDescent="0.25">
      <c r="A3494" t="s">
        <v>3674</v>
      </c>
      <c r="B3494" s="3">
        <v>86.264045715332031</v>
      </c>
      <c r="C3494" s="3">
        <v>22.729999542236332</v>
      </c>
      <c r="D3494" s="4">
        <v>1.041549656312379E-2</v>
      </c>
      <c r="E3494" s="4">
        <v>-3.152960344132183E-2</v>
      </c>
      <c r="F3494" s="2">
        <v>4</v>
      </c>
      <c r="G3494" s="4">
        <v>0.15946652321173471</v>
      </c>
      <c r="H3494" s="4">
        <v>-0.2423594522565147</v>
      </c>
      <c r="I3494" s="4">
        <v>0.28560428728775711</v>
      </c>
    </row>
    <row r="3495" spans="1:9" x14ac:dyDescent="0.25">
      <c r="A3495" t="s">
        <v>3675</v>
      </c>
      <c r="B3495" s="3">
        <v>85.374824523925781</v>
      </c>
      <c r="C3495" s="3">
        <v>23.469999313354489</v>
      </c>
      <c r="D3495" s="4">
        <v>8.6790438476274101E-3</v>
      </c>
      <c r="E3495" s="4">
        <v>-4.709703154435696E-2</v>
      </c>
      <c r="F3495" s="2">
        <v>4</v>
      </c>
      <c r="G3495" s="4">
        <v>0.15221467413128659</v>
      </c>
      <c r="H3495" s="4">
        <v>-0.25016931121844382</v>
      </c>
      <c r="I3495" s="4">
        <v>0.27235210827691542</v>
      </c>
    </row>
    <row r="3496" spans="1:9" x14ac:dyDescent="0.25">
      <c r="A3496" t="s">
        <v>3676</v>
      </c>
      <c r="B3496" s="3">
        <v>84.640228271484375</v>
      </c>
      <c r="C3496" s="3">
        <v>24.629999160766602</v>
      </c>
      <c r="D3496" s="4">
        <v>2.2321778252212932E-2</v>
      </c>
      <c r="E3496" s="4">
        <v>-3.9391585527478568E-2</v>
      </c>
      <c r="F3496" s="2">
        <v>5</v>
      </c>
      <c r="G3496" s="4">
        <v>0.16752563323790201</v>
      </c>
      <c r="H3496" s="4">
        <v>-0.25662112903494921</v>
      </c>
      <c r="I3496" s="4">
        <v>0.26140432483211068</v>
      </c>
    </row>
    <row r="3497" spans="1:9" x14ac:dyDescent="0.25">
      <c r="A3497" t="s">
        <v>3677</v>
      </c>
      <c r="B3497" s="3">
        <v>82.792160034179688</v>
      </c>
      <c r="C3497" s="3">
        <v>25.639999389648441</v>
      </c>
      <c r="D3497" s="4">
        <v>-1.299769824184316E-2</v>
      </c>
      <c r="E3497" s="4">
        <v>7.1458381222953893E-2</v>
      </c>
      <c r="F3497" s="2">
        <v>5</v>
      </c>
      <c r="G3497" s="4">
        <v>0.14179441409790819</v>
      </c>
      <c r="H3497" s="4">
        <v>-0.27285235746816427</v>
      </c>
      <c r="I3497" s="4">
        <v>0.23386232364983869</v>
      </c>
    </row>
    <row r="3498" spans="1:9" x14ac:dyDescent="0.25">
      <c r="A3498" t="s">
        <v>3678</v>
      </c>
      <c r="B3498" s="3">
        <v>83.882438659667969</v>
      </c>
      <c r="C3498" s="3">
        <v>23.930000305175781</v>
      </c>
      <c r="D3498" s="4">
        <v>1.109165803141199E-2</v>
      </c>
      <c r="E3498" s="4">
        <v>-7.8552139473091476E-2</v>
      </c>
      <c r="F3498" s="2">
        <v>4</v>
      </c>
      <c r="G3498" s="4">
        <v>0.16218124322699329</v>
      </c>
      <c r="H3498" s="4">
        <v>-0.26327664967289283</v>
      </c>
      <c r="I3498" s="4">
        <v>0.25011088773749329</v>
      </c>
    </row>
    <row r="3499" spans="1:9" x14ac:dyDescent="0.25">
      <c r="A3499" t="s">
        <v>3679</v>
      </c>
      <c r="B3499" s="3">
        <v>82.962249755859375</v>
      </c>
      <c r="C3499" s="3">
        <v>25.969999313354489</v>
      </c>
      <c r="D3499" s="4">
        <v>5.9063776834777926E-3</v>
      </c>
      <c r="E3499" s="4">
        <v>-1.066669282459076E-2</v>
      </c>
      <c r="F3499" s="2">
        <v>5</v>
      </c>
      <c r="G3499" s="4">
        <v>0.1616438040072441</v>
      </c>
      <c r="H3499" s="4">
        <v>-0.27135849210594609</v>
      </c>
      <c r="I3499" s="4">
        <v>0.23639719288303679</v>
      </c>
    </row>
    <row r="3500" spans="1:9" x14ac:dyDescent="0.25">
      <c r="A3500" t="s">
        <v>3680</v>
      </c>
      <c r="B3500" s="3">
        <v>82.475120544433594</v>
      </c>
      <c r="C3500" s="3">
        <v>26.25</v>
      </c>
      <c r="D3500" s="4">
        <v>-2.7534792942556341E-2</v>
      </c>
      <c r="E3500" s="4">
        <v>4.4152769980122297E-2</v>
      </c>
      <c r="F3500" s="2">
        <v>5</v>
      </c>
      <c r="G3500" s="4">
        <v>0.1674733907412578</v>
      </c>
      <c r="H3500" s="4">
        <v>-0.27563685442371172</v>
      </c>
      <c r="I3500" s="4">
        <v>0.22913744292024571</v>
      </c>
    </row>
    <row r="3501" spans="1:9" x14ac:dyDescent="0.25">
      <c r="A3501" t="s">
        <v>3681</v>
      </c>
      <c r="B3501" s="3">
        <v>84.810356140136719</v>
      </c>
      <c r="C3501" s="3">
        <v>25.139999389648441</v>
      </c>
      <c r="D3501" s="4">
        <v>2.7381802933801319E-4</v>
      </c>
      <c r="E3501" s="4">
        <v>1.004419470190809E-2</v>
      </c>
      <c r="F3501" s="2">
        <v>5</v>
      </c>
      <c r="G3501" s="4">
        <v>0.19859813915464161</v>
      </c>
      <c r="H3501" s="4">
        <v>-0.25512692863519582</v>
      </c>
      <c r="I3501" s="4">
        <v>0.26393976257460122</v>
      </c>
    </row>
    <row r="3502" spans="1:9" x14ac:dyDescent="0.25">
      <c r="A3502" t="s">
        <v>3682</v>
      </c>
      <c r="B3502" s="3">
        <v>84.787139892578125</v>
      </c>
      <c r="C3502" s="3">
        <v>24.889999389648441</v>
      </c>
      <c r="D3502" s="4">
        <v>-9.1594223553648213E-5</v>
      </c>
      <c r="E3502" s="4">
        <v>1.343647927043601E-2</v>
      </c>
      <c r="F3502" s="2">
        <v>5</v>
      </c>
      <c r="G3502" s="4">
        <v>0.2333158026098989</v>
      </c>
      <c r="H3502" s="4">
        <v>-0.25533083247915511</v>
      </c>
      <c r="I3502" s="4">
        <v>0.26359376781921312</v>
      </c>
    </row>
    <row r="3503" spans="1:9" x14ac:dyDescent="0.25">
      <c r="A3503" t="s">
        <v>3683</v>
      </c>
      <c r="B3503" s="3">
        <v>84.794906616210938</v>
      </c>
      <c r="C3503" s="3">
        <v>24.559999465942379</v>
      </c>
      <c r="D3503" s="4">
        <v>1.508901064094448E-2</v>
      </c>
      <c r="E3503" s="4">
        <v>5.3212918191842817E-3</v>
      </c>
      <c r="F3503" s="2">
        <v>5</v>
      </c>
      <c r="G3503" s="4">
        <v>0.2404100743158695</v>
      </c>
      <c r="H3503" s="4">
        <v>-0.25526261883697621</v>
      </c>
      <c r="I3503" s="4">
        <v>0.26370951631115691</v>
      </c>
    </row>
    <row r="3504" spans="1:9" x14ac:dyDescent="0.25">
      <c r="A3504" t="s">
        <v>3684</v>
      </c>
      <c r="B3504" s="3">
        <v>83.534454345703125</v>
      </c>
      <c r="C3504" s="3">
        <v>24.430000305175781</v>
      </c>
      <c r="D3504" s="4">
        <v>6.4814855433259488E-4</v>
      </c>
      <c r="E3504" s="4">
        <v>-2.2017583952738121E-2</v>
      </c>
      <c r="F3504" s="2">
        <v>5</v>
      </c>
      <c r="G3504" s="4">
        <v>0.25170114999820509</v>
      </c>
      <c r="H3504" s="4">
        <v>-0.26633292907704331</v>
      </c>
      <c r="I3504" s="4">
        <v>0.24492483226986089</v>
      </c>
    </row>
    <row r="3505" spans="1:9" x14ac:dyDescent="0.25">
      <c r="A3505" t="s">
        <v>3685</v>
      </c>
      <c r="B3505" s="3">
        <v>83.4803466796875</v>
      </c>
      <c r="C3505" s="3">
        <v>24.979999542236332</v>
      </c>
      <c r="D3505" s="4">
        <v>7.4650633066868366E-3</v>
      </c>
      <c r="E3505" s="4">
        <v>-2.8393604365283931E-2</v>
      </c>
      <c r="F3505" s="2">
        <v>5</v>
      </c>
      <c r="G3505" s="4">
        <v>0.2479111735691277</v>
      </c>
      <c r="H3505" s="4">
        <v>-0.26680814631705629</v>
      </c>
      <c r="I3505" s="4">
        <v>0.24411845868944271</v>
      </c>
    </row>
    <row r="3506" spans="1:9" x14ac:dyDescent="0.25">
      <c r="A3506" t="s">
        <v>3686</v>
      </c>
      <c r="B3506" s="3">
        <v>82.861778259277344</v>
      </c>
      <c r="C3506" s="3">
        <v>25.70999908447266</v>
      </c>
      <c r="D3506" s="4">
        <v>9.8961999942164258E-3</v>
      </c>
      <c r="E3506" s="4">
        <v>-4.2101380837968438E-2</v>
      </c>
      <c r="F3506" s="2">
        <v>5</v>
      </c>
      <c r="G3506" s="4">
        <v>0.2410573520833201</v>
      </c>
      <c r="H3506" s="4">
        <v>-0.27224091396631428</v>
      </c>
      <c r="I3506" s="4">
        <v>0.23489985310856909</v>
      </c>
    </row>
    <row r="3507" spans="1:9" x14ac:dyDescent="0.25">
      <c r="A3507" t="s">
        <v>3687</v>
      </c>
      <c r="B3507" s="3">
        <v>82.049797058105469</v>
      </c>
      <c r="C3507" s="3">
        <v>26.840000152587891</v>
      </c>
      <c r="D3507" s="4">
        <v>3.149551167809661E-2</v>
      </c>
      <c r="E3507" s="4">
        <v>-9.4772327220747243E-2</v>
      </c>
      <c r="F3507" s="2">
        <v>5</v>
      </c>
      <c r="G3507" s="4">
        <v>0.22805861009982339</v>
      </c>
      <c r="H3507" s="4">
        <v>-0.27937238892684868</v>
      </c>
      <c r="I3507" s="4">
        <v>0.22279879171309019</v>
      </c>
    </row>
    <row r="3508" spans="1:9" x14ac:dyDescent="0.25">
      <c r="A3508" t="s">
        <v>3688</v>
      </c>
      <c r="B3508" s="3">
        <v>79.544502258300781</v>
      </c>
      <c r="C3508" s="3">
        <v>29.64999961853027</v>
      </c>
      <c r="D3508" s="4">
        <v>6.5561919520933376E-3</v>
      </c>
      <c r="E3508" s="4">
        <v>-1.560428976120465E-2</v>
      </c>
      <c r="F3508" s="2">
        <v>5</v>
      </c>
      <c r="G3508" s="4">
        <v>0.16749274968122549</v>
      </c>
      <c r="H3508" s="4">
        <v>-0.30137591204755437</v>
      </c>
      <c r="I3508" s="4">
        <v>0.18546205763297061</v>
      </c>
    </row>
    <row r="3509" spans="1:9" x14ac:dyDescent="0.25">
      <c r="A3509" t="s">
        <v>3689</v>
      </c>
      <c r="B3509" s="3">
        <v>79.026390075683594</v>
      </c>
      <c r="C3509" s="3">
        <v>30.120000839233398</v>
      </c>
      <c r="D3509" s="4">
        <v>-5.4497851444842427E-3</v>
      </c>
      <c r="E3509" s="4">
        <v>-8.3384045046396293E-2</v>
      </c>
      <c r="F3509" s="2">
        <v>5</v>
      </c>
      <c r="G3509" s="4">
        <v>0.15975921062251811</v>
      </c>
      <c r="H3509" s="4">
        <v>-0.30592639185145831</v>
      </c>
      <c r="I3509" s="4">
        <v>0.17774056442284761</v>
      </c>
    </row>
    <row r="3510" spans="1:9" x14ac:dyDescent="0.25">
      <c r="A3510" t="s">
        <v>3690</v>
      </c>
      <c r="B3510" s="3">
        <v>79.459426879882813</v>
      </c>
      <c r="C3510" s="3">
        <v>32.860000610351563</v>
      </c>
      <c r="D3510" s="4">
        <v>-4.4563288376858754E-3</v>
      </c>
      <c r="E3510" s="4">
        <v>-4.8639266376525818E-2</v>
      </c>
      <c r="F3510" s="2">
        <v>5</v>
      </c>
      <c r="G3510" s="4">
        <v>0.13428707970554221</v>
      </c>
      <c r="H3510" s="4">
        <v>-0.30212311275869169</v>
      </c>
      <c r="I3510" s="4">
        <v>0.18419416820893761</v>
      </c>
    </row>
    <row r="3511" spans="1:9" x14ac:dyDescent="0.25">
      <c r="A3511" t="s">
        <v>3691</v>
      </c>
      <c r="B3511" s="3">
        <v>79.815109252929688</v>
      </c>
      <c r="C3511" s="3">
        <v>34.540000915527337</v>
      </c>
      <c r="D3511" s="4">
        <v>-9.5004965503737715E-3</v>
      </c>
      <c r="E3511" s="4">
        <v>1.201288703723891E-2</v>
      </c>
      <c r="F3511" s="2">
        <v>5</v>
      </c>
      <c r="G3511" s="4">
        <v>0.14407325812641039</v>
      </c>
      <c r="H3511" s="4">
        <v>-0.29899922277992569</v>
      </c>
      <c r="I3511" s="4">
        <v>0.18949494885178739</v>
      </c>
    </row>
    <row r="3512" spans="1:9" x14ac:dyDescent="0.25">
      <c r="A3512" t="s">
        <v>3692</v>
      </c>
      <c r="B3512" s="3">
        <v>80.580665588378906</v>
      </c>
      <c r="C3512" s="3">
        <v>34.130001068115227</v>
      </c>
      <c r="D3512" s="4">
        <v>-3.0874934795205311E-2</v>
      </c>
      <c r="E3512" s="4">
        <v>0.1768965885556977</v>
      </c>
      <c r="F3512" s="2">
        <v>5</v>
      </c>
      <c r="G3512" s="4">
        <v>0.14570109977605281</v>
      </c>
      <c r="H3512" s="4">
        <v>-0.29227548849980312</v>
      </c>
      <c r="I3512" s="4">
        <v>0.20090413443834859</v>
      </c>
    </row>
    <row r="3513" spans="1:9" x14ac:dyDescent="0.25">
      <c r="A3513" t="s">
        <v>3693</v>
      </c>
      <c r="B3513" s="3">
        <v>83.147850036621094</v>
      </c>
      <c r="C3513" s="3">
        <v>29</v>
      </c>
      <c r="D3513" s="4">
        <v>-3.1516139810703341E-3</v>
      </c>
      <c r="E3513" s="4">
        <v>1.6473862672372611E-2</v>
      </c>
      <c r="F3513" s="2">
        <v>5</v>
      </c>
      <c r="G3513" s="4">
        <v>0.19327188697900069</v>
      </c>
      <c r="H3513" s="4">
        <v>-0.26972840048189117</v>
      </c>
      <c r="I3513" s="4">
        <v>0.23916321799454709</v>
      </c>
    </row>
    <row r="3514" spans="1:9" x14ac:dyDescent="0.25">
      <c r="A3514" t="s">
        <v>3694</v>
      </c>
      <c r="B3514" s="3">
        <v>83.410728454589844</v>
      </c>
      <c r="C3514" s="3">
        <v>28.530000686645511</v>
      </c>
      <c r="D3514" s="4">
        <v>4.188677207232594E-3</v>
      </c>
      <c r="E3514" s="4">
        <v>-4.0685914384160138E-2</v>
      </c>
      <c r="F3514" s="2">
        <v>5</v>
      </c>
      <c r="G3514" s="4">
        <v>0.19392491062062239</v>
      </c>
      <c r="H3514" s="4">
        <v>-0.26741958981890618</v>
      </c>
      <c r="I3514" s="4">
        <v>0.24308092923071259</v>
      </c>
    </row>
    <row r="3515" spans="1:9" x14ac:dyDescent="0.25">
      <c r="A3515" t="s">
        <v>3695</v>
      </c>
      <c r="B3515" s="3">
        <v>83.06280517578125</v>
      </c>
      <c r="C3515" s="3">
        <v>29.739999771118161</v>
      </c>
      <c r="D3515" s="4">
        <v>-1.6570475420873979E-2</v>
      </c>
      <c r="E3515" s="4">
        <v>0.1051653637960988</v>
      </c>
      <c r="F3515" s="2">
        <v>5</v>
      </c>
      <c r="G3515" s="4">
        <v>0.21480274756419249</v>
      </c>
      <c r="H3515" s="4">
        <v>-0.27047533316300021</v>
      </c>
      <c r="I3515" s="4">
        <v>0.23789578337794801</v>
      </c>
    </row>
    <row r="3516" spans="1:9" x14ac:dyDescent="0.25">
      <c r="A3516" t="s">
        <v>3696</v>
      </c>
      <c r="B3516" s="3">
        <v>84.462387084960938</v>
      </c>
      <c r="C3516" s="3">
        <v>26.909999847412109</v>
      </c>
      <c r="D3516" s="4">
        <v>-3.1028055460229349E-3</v>
      </c>
      <c r="E3516" s="4">
        <v>-5.1755783215190476E-3</v>
      </c>
      <c r="F3516" s="2">
        <v>5</v>
      </c>
      <c r="G3516" s="4">
        <v>0.2459168528491433</v>
      </c>
      <c r="H3516" s="4">
        <v>-0.25818307402433222</v>
      </c>
      <c r="I3516" s="4">
        <v>0.25875393451068568</v>
      </c>
    </row>
    <row r="3517" spans="1:9" x14ac:dyDescent="0.25">
      <c r="A3517" t="s">
        <v>3697</v>
      </c>
      <c r="B3517" s="3">
        <v>84.725273132324219</v>
      </c>
      <c r="C3517" s="3">
        <v>27.04999923706055</v>
      </c>
      <c r="D3517" s="4">
        <v>-1.6515728506146129E-2</v>
      </c>
      <c r="E3517" s="4">
        <v>8.7218655526155597E-2</v>
      </c>
      <c r="F3517" s="2">
        <v>5</v>
      </c>
      <c r="G3517" s="4">
        <v>0.25077472921926991</v>
      </c>
      <c r="H3517" s="4">
        <v>-0.25587419635384012</v>
      </c>
      <c r="I3517" s="4">
        <v>0.2626717594487098</v>
      </c>
    </row>
    <row r="3518" spans="1:9" x14ac:dyDescent="0.25">
      <c r="A3518" t="s">
        <v>3698</v>
      </c>
      <c r="B3518" s="3">
        <v>86.1480712890625</v>
      </c>
      <c r="C3518" s="3">
        <v>24.879999160766602</v>
      </c>
      <c r="D3518" s="4">
        <v>-2.8637333938300591E-3</v>
      </c>
      <c r="E3518" s="4">
        <v>3.8830829570003278E-2</v>
      </c>
      <c r="F3518" s="2">
        <v>5</v>
      </c>
      <c r="G3518" s="4">
        <v>0.23364248687624259</v>
      </c>
      <c r="H3518" s="4">
        <v>-0.24337803337121269</v>
      </c>
      <c r="I3518" s="4">
        <v>0.2838759053368356</v>
      </c>
    </row>
    <row r="3519" spans="1:9" x14ac:dyDescent="0.25">
      <c r="A3519" t="s">
        <v>3699</v>
      </c>
      <c r="B3519" s="3">
        <v>86.395484924316406</v>
      </c>
      <c r="C3519" s="3">
        <v>23.95000076293945</v>
      </c>
      <c r="D3519" s="4">
        <v>1.084003940321709E-3</v>
      </c>
      <c r="E3519" s="4">
        <v>-4.3912116072789553E-2</v>
      </c>
      <c r="F3519" s="2">
        <v>4</v>
      </c>
      <c r="G3519" s="4">
        <v>0.24174527707055879</v>
      </c>
      <c r="H3519" s="4">
        <v>-0.2412050469250222</v>
      </c>
      <c r="I3519" s="4">
        <v>0.28756314290583979</v>
      </c>
    </row>
    <row r="3520" spans="1:9" x14ac:dyDescent="0.25">
      <c r="A3520" t="s">
        <v>3700</v>
      </c>
      <c r="B3520" s="3">
        <v>86.301933288574219</v>
      </c>
      <c r="C3520" s="3">
        <v>25.04999923706055</v>
      </c>
      <c r="D3520" s="4">
        <v>1.607723305479869E-3</v>
      </c>
      <c r="E3520" s="4">
        <v>-3.3564847093850443E-2</v>
      </c>
      <c r="F3520" s="2">
        <v>5</v>
      </c>
      <c r="G3520" s="4">
        <v>0.2494785815828453</v>
      </c>
      <c r="H3520" s="4">
        <v>-0.24202669297649429</v>
      </c>
      <c r="I3520" s="4">
        <v>0.28616893071702321</v>
      </c>
    </row>
    <row r="3521" spans="1:9" x14ac:dyDescent="0.25">
      <c r="A3521" t="s">
        <v>3701</v>
      </c>
      <c r="B3521" s="3">
        <v>86.163406372070313</v>
      </c>
      <c r="C3521" s="3">
        <v>25.920000076293949</v>
      </c>
      <c r="D3521" s="4">
        <v>-3.5680014969496909E-4</v>
      </c>
      <c r="E3521" s="4">
        <v>1.932711072228477E-3</v>
      </c>
      <c r="F3521" s="2">
        <v>5</v>
      </c>
      <c r="G3521" s="4">
        <v>0.24624810529317309</v>
      </c>
      <c r="H3521" s="4">
        <v>-0.24324334828203811</v>
      </c>
      <c r="I3521" s="4">
        <v>0.28410444607240248</v>
      </c>
    </row>
    <row r="3522" spans="1:9" x14ac:dyDescent="0.25">
      <c r="A3522" t="s">
        <v>3702</v>
      </c>
      <c r="B3522" s="3">
        <v>86.194160461425781</v>
      </c>
      <c r="C3522" s="3">
        <v>25.870000839233398</v>
      </c>
      <c r="D3522" s="4">
        <v>2.2737300608320909E-2</v>
      </c>
      <c r="E3522" s="4">
        <v>-9.4821521753217786E-2</v>
      </c>
      <c r="F3522" s="2">
        <v>5</v>
      </c>
      <c r="G3522" s="4">
        <v>0.22978349875923779</v>
      </c>
      <c r="H3522" s="4">
        <v>-0.24297324102111131</v>
      </c>
      <c r="I3522" s="4">
        <v>0.28456277826397952</v>
      </c>
    </row>
    <row r="3523" spans="1:9" x14ac:dyDescent="0.25">
      <c r="A3523" t="s">
        <v>3703</v>
      </c>
      <c r="B3523" s="3">
        <v>84.277908325195313</v>
      </c>
      <c r="C3523" s="3">
        <v>28.579999923706051</v>
      </c>
      <c r="D3523" s="4">
        <v>-1.550124986170909E-3</v>
      </c>
      <c r="E3523" s="4">
        <v>-7.294233593026056E-3</v>
      </c>
      <c r="F3523" s="2">
        <v>5</v>
      </c>
      <c r="G3523" s="4">
        <v>0.17487333907095601</v>
      </c>
      <c r="H3523" s="4">
        <v>-0.25980331554485048</v>
      </c>
      <c r="I3523" s="4">
        <v>0.25600462357237358</v>
      </c>
    </row>
    <row r="3524" spans="1:9" x14ac:dyDescent="0.25">
      <c r="A3524" t="s">
        <v>3704</v>
      </c>
      <c r="B3524" s="3">
        <v>84.40875244140625</v>
      </c>
      <c r="C3524" s="3">
        <v>28.79000091552734</v>
      </c>
      <c r="D3524" s="4">
        <v>4.8556960378967062E-3</v>
      </c>
      <c r="E3524" s="4">
        <v>-5.8226980604067391E-2</v>
      </c>
      <c r="F3524" s="2">
        <v>5</v>
      </c>
      <c r="G3524" s="4">
        <v>0.17992405740444581</v>
      </c>
      <c r="H3524" s="4">
        <v>-0.25865413679890797</v>
      </c>
      <c r="I3524" s="4">
        <v>0.25795461044549423</v>
      </c>
    </row>
    <row r="3525" spans="1:9" x14ac:dyDescent="0.25">
      <c r="A3525" t="s">
        <v>3705</v>
      </c>
      <c r="B3525" s="3">
        <v>84.000869750976563</v>
      </c>
      <c r="C3525" s="3">
        <v>30.569999694824219</v>
      </c>
      <c r="D3525" s="4">
        <v>2.9231232604518761E-2</v>
      </c>
      <c r="E3525" s="4">
        <v>-9.3685143501267887E-2</v>
      </c>
      <c r="F3525" s="2">
        <v>5</v>
      </c>
      <c r="G3525" s="4">
        <v>0.1794466923113098</v>
      </c>
      <c r="H3525" s="4">
        <v>-0.26223649214092398</v>
      </c>
      <c r="I3525" s="4">
        <v>0.25187588168684888</v>
      </c>
    </row>
    <row r="3526" spans="1:9" x14ac:dyDescent="0.25">
      <c r="A3526" t="s">
        <v>3706</v>
      </c>
      <c r="B3526" s="3">
        <v>81.615158081054688</v>
      </c>
      <c r="C3526" s="3">
        <v>33.729999542236328</v>
      </c>
      <c r="D3526" s="4">
        <v>-5.3456295582482438E-3</v>
      </c>
      <c r="E3526" s="4">
        <v>8.9017147233616534E-4</v>
      </c>
      <c r="F3526" s="2">
        <v>5</v>
      </c>
      <c r="G3526" s="4">
        <v>0.1430432787267111</v>
      </c>
      <c r="H3526" s="4">
        <v>-0.28318973959609622</v>
      </c>
      <c r="I3526" s="4">
        <v>0.21632131053671719</v>
      </c>
    </row>
    <row r="3527" spans="1:9" x14ac:dyDescent="0.25">
      <c r="A3527" t="s">
        <v>3707</v>
      </c>
      <c r="B3527" s="3">
        <v>82.053787231445313</v>
      </c>
      <c r="C3527" s="3">
        <v>33.700000762939453</v>
      </c>
      <c r="D3527" s="4">
        <v>1.0711995374856899E-2</v>
      </c>
      <c r="E3527" s="4">
        <v>-7.8479599557966573E-2</v>
      </c>
      <c r="F3527" s="2">
        <v>5</v>
      </c>
      <c r="G3527" s="4">
        <v>0.15504508776178591</v>
      </c>
      <c r="H3527" s="4">
        <v>-0.27933734400066051</v>
      </c>
      <c r="I3527" s="4">
        <v>0.22285825778508109</v>
      </c>
    </row>
    <row r="3528" spans="1:9" x14ac:dyDescent="0.25">
      <c r="A3528" t="s">
        <v>3708</v>
      </c>
      <c r="B3528" s="3">
        <v>81.18414306640625</v>
      </c>
      <c r="C3528" s="3">
        <v>36.569999694824219</v>
      </c>
      <c r="D3528" s="4">
        <v>-1.245071287333444E-2</v>
      </c>
      <c r="E3528" s="4">
        <v>3.0721537955216819E-2</v>
      </c>
      <c r="F3528" s="2">
        <v>5</v>
      </c>
      <c r="G3528" s="4">
        <v>0.13808921508293071</v>
      </c>
      <c r="H3528" s="4">
        <v>-0.28697526169949389</v>
      </c>
      <c r="I3528" s="4">
        <v>0.20989783774312731</v>
      </c>
    </row>
    <row r="3529" spans="1:9" x14ac:dyDescent="0.25">
      <c r="A3529" t="s">
        <v>3709</v>
      </c>
      <c r="B3529" s="3">
        <v>82.207687377929688</v>
      </c>
      <c r="C3529" s="3">
        <v>35.479999542236328</v>
      </c>
      <c r="D3529" s="4">
        <v>-3.5137162491120422E-2</v>
      </c>
      <c r="E3529" s="4">
        <v>0.20434489629487479</v>
      </c>
      <c r="F3529" s="2">
        <v>5</v>
      </c>
      <c r="G3529" s="4">
        <v>0.15268149627113231</v>
      </c>
      <c r="H3529" s="4">
        <v>-0.27798566856840667</v>
      </c>
      <c r="I3529" s="4">
        <v>0.2251518516745612</v>
      </c>
    </row>
    <row r="3530" spans="1:9" x14ac:dyDescent="0.25">
      <c r="A3530" t="s">
        <v>3710</v>
      </c>
      <c r="B3530" s="3">
        <v>85.201423645019531</v>
      </c>
      <c r="C3530" s="3">
        <v>29.45999908447266</v>
      </c>
      <c r="D3530" s="4">
        <v>3.444185965016278E-3</v>
      </c>
      <c r="E3530" s="4">
        <v>-2.3533344051237529E-2</v>
      </c>
      <c r="F3530" s="2">
        <v>5</v>
      </c>
      <c r="G3530" s="4">
        <v>0.20588392502250599</v>
      </c>
      <c r="H3530" s="4">
        <v>-0.2516922578387224</v>
      </c>
      <c r="I3530" s="4">
        <v>0.26976789243713228</v>
      </c>
    </row>
    <row r="3531" spans="1:9" x14ac:dyDescent="0.25">
      <c r="A3531" t="s">
        <v>3711</v>
      </c>
      <c r="B3531" s="3">
        <v>84.908981323242188</v>
      </c>
      <c r="C3531" s="3">
        <v>30.170000076293949</v>
      </c>
      <c r="D3531" s="4">
        <v>2.6039230740934501E-2</v>
      </c>
      <c r="E3531" s="4">
        <v>-0.15109737481428309</v>
      </c>
      <c r="F3531" s="2">
        <v>5</v>
      </c>
      <c r="G3531" s="4">
        <v>0.1865417817845223</v>
      </c>
      <c r="H3531" s="4">
        <v>-0.25426072259153409</v>
      </c>
      <c r="I3531" s="4">
        <v>0.26540958649931418</v>
      </c>
    </row>
    <row r="3532" spans="1:9" x14ac:dyDescent="0.25">
      <c r="A3532" t="s">
        <v>3712</v>
      </c>
      <c r="B3532" s="3">
        <v>82.754127502441406</v>
      </c>
      <c r="C3532" s="3">
        <v>35.540000915527337</v>
      </c>
      <c r="D3532" s="4">
        <v>-1.682396608449133E-2</v>
      </c>
      <c r="E3532" s="4">
        <v>0.10820084981987541</v>
      </c>
      <c r="F3532" s="2">
        <v>5</v>
      </c>
      <c r="G3532" s="4">
        <v>0.1574053246785396</v>
      </c>
      <c r="H3532" s="4">
        <v>-0.27318638989081873</v>
      </c>
      <c r="I3532" s="4">
        <v>0.23329551988526109</v>
      </c>
    </row>
    <row r="3533" spans="1:9" x14ac:dyDescent="0.25">
      <c r="A3533" t="s">
        <v>3713</v>
      </c>
      <c r="B3533" s="3">
        <v>84.170204162597656</v>
      </c>
      <c r="C3533" s="3">
        <v>32.069999694824219</v>
      </c>
      <c r="D3533" s="4">
        <v>-1.254966516653422E-2</v>
      </c>
      <c r="E3533" s="4">
        <v>8.0525585076616446E-2</v>
      </c>
      <c r="F3533" s="2">
        <v>5</v>
      </c>
      <c r="G3533" s="4">
        <v>0.2057091628963974</v>
      </c>
      <c r="H3533" s="4">
        <v>-0.26074926052190411</v>
      </c>
      <c r="I3533" s="4">
        <v>0.25439949443605642</v>
      </c>
    </row>
    <row r="3534" spans="1:9" x14ac:dyDescent="0.25">
      <c r="A3534" t="s">
        <v>3714</v>
      </c>
      <c r="B3534" s="3">
        <v>85.239936828613281</v>
      </c>
      <c r="C3534" s="3">
        <v>29.680000305175781</v>
      </c>
      <c r="D3534" s="4">
        <v>3.3498750697589903E-2</v>
      </c>
      <c r="E3534" s="4">
        <v>-0.15248429705271621</v>
      </c>
      <c r="F3534" s="2">
        <v>5</v>
      </c>
      <c r="G3534" s="4">
        <v>0.2426543979517044</v>
      </c>
      <c r="H3534" s="4">
        <v>-0.25135400394312379</v>
      </c>
      <c r="I3534" s="4">
        <v>0.27034185941879468</v>
      </c>
    </row>
    <row r="3535" spans="1:9" x14ac:dyDescent="0.25">
      <c r="A3535" t="s">
        <v>3715</v>
      </c>
      <c r="B3535" s="3">
        <v>82.477058410644531</v>
      </c>
      <c r="C3535" s="3">
        <v>35.020000457763672</v>
      </c>
      <c r="D3535" s="4">
        <v>-6.0287778542151838E-3</v>
      </c>
      <c r="E3535" s="4">
        <v>1.1846282582540059E-2</v>
      </c>
      <c r="F3535" s="2">
        <v>5</v>
      </c>
      <c r="G3535" s="4">
        <v>0.21913716063163441</v>
      </c>
      <c r="H3535" s="4">
        <v>-0.2756198345169204</v>
      </c>
      <c r="I3535" s="4">
        <v>0.22916632319230251</v>
      </c>
    </row>
    <row r="3536" spans="1:9" x14ac:dyDescent="0.25">
      <c r="A3536" t="s">
        <v>3716</v>
      </c>
      <c r="B3536" s="3">
        <v>82.977310180664063</v>
      </c>
      <c r="C3536" s="3">
        <v>34.610000610351563</v>
      </c>
      <c r="D3536" s="4">
        <v>1.0209933649696361E-3</v>
      </c>
      <c r="E3536" s="4">
        <v>-9.6816260804244103E-2</v>
      </c>
      <c r="F3536" s="2">
        <v>5</v>
      </c>
      <c r="G3536" s="4">
        <v>0.204634408034055</v>
      </c>
      <c r="H3536" s="4">
        <v>-0.27122621928702539</v>
      </c>
      <c r="I3536" s="4">
        <v>0.23662164035169811</v>
      </c>
    </row>
    <row r="3537" spans="1:9" x14ac:dyDescent="0.25">
      <c r="A3537" t="s">
        <v>3717</v>
      </c>
      <c r="B3537" s="3">
        <v>82.892677307128906</v>
      </c>
      <c r="C3537" s="3">
        <v>38.319999694824219</v>
      </c>
      <c r="D3537" s="4">
        <v>-1.283094290744213E-2</v>
      </c>
      <c r="E3537" s="4">
        <v>-4.4388998679030227E-2</v>
      </c>
      <c r="F3537" s="2">
        <v>5</v>
      </c>
      <c r="G3537" s="4">
        <v>0.23422756984179149</v>
      </c>
      <c r="H3537" s="4">
        <v>-0.27196953356275372</v>
      </c>
      <c r="I3537" s="4">
        <v>0.2353603456354576</v>
      </c>
    </row>
    <row r="3538" spans="1:9" x14ac:dyDescent="0.25">
      <c r="A3538" t="s">
        <v>3718</v>
      </c>
      <c r="B3538" s="3">
        <v>83.9700927734375</v>
      </c>
      <c r="C3538" s="3">
        <v>40.099998474121087</v>
      </c>
      <c r="D3538" s="4">
        <v>1.459886245671105E-2</v>
      </c>
      <c r="E3538" s="4">
        <v>-0.12426299033937729</v>
      </c>
      <c r="F3538" s="2">
        <v>5</v>
      </c>
      <c r="G3538" s="4">
        <v>0.24760655259009681</v>
      </c>
      <c r="H3538" s="4">
        <v>-0.26250680042437191</v>
      </c>
      <c r="I3538" s="4">
        <v>0.25141720838969639</v>
      </c>
    </row>
    <row r="3539" spans="1:9" x14ac:dyDescent="0.25">
      <c r="A3539" t="s">
        <v>3719</v>
      </c>
      <c r="B3539" s="3">
        <v>82.761863708496094</v>
      </c>
      <c r="C3539" s="3">
        <v>45.790000915527337</v>
      </c>
      <c r="D3539" s="4">
        <v>-3.7759111284419222E-2</v>
      </c>
      <c r="E3539" s="4">
        <v>0.29643265320405421</v>
      </c>
      <c r="F3539" s="2">
        <v>5</v>
      </c>
      <c r="G3539" s="4">
        <v>0.21199316227857001</v>
      </c>
      <c r="H3539" s="4">
        <v>-0.27311844427866783</v>
      </c>
      <c r="I3539" s="4">
        <v>0.233410813569771</v>
      </c>
    </row>
    <row r="3540" spans="1:9" x14ac:dyDescent="0.25">
      <c r="A3540" t="s">
        <v>3720</v>
      </c>
      <c r="B3540" s="3">
        <v>86.009506225585938</v>
      </c>
      <c r="C3540" s="3">
        <v>35.319999694824219</v>
      </c>
      <c r="D3540" s="4">
        <v>-5.6938638621731874E-3</v>
      </c>
      <c r="E3540" s="4">
        <v>5.2757093830525743E-2</v>
      </c>
      <c r="F3540" s="2">
        <v>5</v>
      </c>
      <c r="G3540" s="4">
        <v>0.25112108767950542</v>
      </c>
      <c r="H3540" s="4">
        <v>-0.24459502371429179</v>
      </c>
      <c r="I3540" s="4">
        <v>0.28181085218292212</v>
      </c>
    </row>
    <row r="3541" spans="1:9" x14ac:dyDescent="0.25">
      <c r="A3541" t="s">
        <v>3721</v>
      </c>
      <c r="B3541" s="3">
        <v>86.502037048339844</v>
      </c>
      <c r="C3541" s="3">
        <v>33.549999237060547</v>
      </c>
      <c r="D3541" s="4">
        <v>-1.360216934539016E-2</v>
      </c>
      <c r="E3541" s="4">
        <v>8.7872862226469506E-2</v>
      </c>
      <c r="F3541" s="2">
        <v>5</v>
      </c>
      <c r="G3541" s="4">
        <v>0.25676810046700421</v>
      </c>
      <c r="H3541" s="4">
        <v>-0.2402692200815334</v>
      </c>
      <c r="I3541" s="4">
        <v>0.28915110306152481</v>
      </c>
    </row>
    <row r="3542" spans="1:9" x14ac:dyDescent="0.25">
      <c r="A3542" t="s">
        <v>3722</v>
      </c>
      <c r="B3542" s="3">
        <v>87.694877624511719</v>
      </c>
      <c r="C3542" s="3">
        <v>30.840000152587891</v>
      </c>
      <c r="D3542" s="4">
        <v>5.2627469502231072E-4</v>
      </c>
      <c r="E3542" s="4">
        <v>-1.2804085194010771E-2</v>
      </c>
      <c r="F3542" s="2">
        <v>5</v>
      </c>
      <c r="G3542" s="4">
        <v>0.31029278709563141</v>
      </c>
      <c r="H3542" s="4">
        <v>-0.22979273036896139</v>
      </c>
      <c r="I3542" s="4">
        <v>0.30692816123287381</v>
      </c>
    </row>
    <row r="3543" spans="1:9" x14ac:dyDescent="0.25">
      <c r="A3543" t="s">
        <v>3723</v>
      </c>
      <c r="B3543" s="3">
        <v>87.648750305175781</v>
      </c>
      <c r="C3543" s="3">
        <v>31.239999771118161</v>
      </c>
      <c r="D3543" s="4">
        <v>-1.8104763837993199E-2</v>
      </c>
      <c r="E3543" s="4">
        <v>0.17091452075649971</v>
      </c>
      <c r="F3543" s="2">
        <v>5</v>
      </c>
      <c r="G3543" s="4">
        <v>0.29891475357381703</v>
      </c>
      <c r="H3543" s="4">
        <v>-0.2301978577565981</v>
      </c>
      <c r="I3543" s="4">
        <v>0.30624071979643719</v>
      </c>
    </row>
    <row r="3544" spans="1:9" x14ac:dyDescent="0.25">
      <c r="A3544" t="s">
        <v>3724</v>
      </c>
      <c r="B3544" s="3">
        <v>89.264869689941406</v>
      </c>
      <c r="C3544" s="3">
        <v>26.680000305175781</v>
      </c>
      <c r="D3544" s="4">
        <v>-1.243074744604233E-2</v>
      </c>
      <c r="E3544" s="4">
        <v>4.5454538660057768E-2</v>
      </c>
      <c r="F3544" s="2">
        <v>5</v>
      </c>
      <c r="G3544" s="4">
        <v>0.33420177157295677</v>
      </c>
      <c r="H3544" s="4">
        <v>-0.21600379155277899</v>
      </c>
      <c r="I3544" s="4">
        <v>0.33032595707686618</v>
      </c>
    </row>
    <row r="3545" spans="1:9" x14ac:dyDescent="0.25">
      <c r="A3545" t="s">
        <v>3725</v>
      </c>
      <c r="B3545" s="3">
        <v>90.388465881347656</v>
      </c>
      <c r="C3545" s="3">
        <v>25.520000457763668</v>
      </c>
      <c r="D3545" s="4">
        <v>1.3985981666357891E-2</v>
      </c>
      <c r="E3545" s="4">
        <v>-9.8870030622644323E-2</v>
      </c>
      <c r="F3545" s="2">
        <v>5</v>
      </c>
      <c r="G3545" s="4">
        <v>0.31698677032351408</v>
      </c>
      <c r="H3545" s="4">
        <v>-0.2061354619742114</v>
      </c>
      <c r="I3545" s="4">
        <v>0.34707105718055092</v>
      </c>
    </row>
    <row r="3546" spans="1:9" x14ac:dyDescent="0.25">
      <c r="A3546" t="s">
        <v>3726</v>
      </c>
      <c r="B3546" s="3">
        <v>89.141731262207031</v>
      </c>
      <c r="C3546" s="3">
        <v>28.319999694824219</v>
      </c>
      <c r="D3546" s="4">
        <v>-2.8409340637535201E-3</v>
      </c>
      <c r="E3546" s="4">
        <v>-1.8030528953274279E-2</v>
      </c>
      <c r="F3546" s="2">
        <v>5</v>
      </c>
      <c r="G3546" s="4">
        <v>0.29497793081679041</v>
      </c>
      <c r="H3546" s="4">
        <v>-0.2170852927165989</v>
      </c>
      <c r="I3546" s="4">
        <v>0.32849080908082162</v>
      </c>
    </row>
    <row r="3547" spans="1:9" x14ac:dyDescent="0.25">
      <c r="A3547" t="s">
        <v>3727</v>
      </c>
      <c r="B3547" s="3">
        <v>89.395698547363281</v>
      </c>
      <c r="C3547" s="3">
        <v>28.840000152587891</v>
      </c>
      <c r="D3547" s="4">
        <v>4.4041169387968322E-2</v>
      </c>
      <c r="E3547" s="4">
        <v>-0.29572650512161519</v>
      </c>
      <c r="F3547" s="2">
        <v>5</v>
      </c>
      <c r="G3547" s="4">
        <v>0.27436434986527969</v>
      </c>
      <c r="H3547" s="4">
        <v>-0.21485474682185071</v>
      </c>
      <c r="I3547" s="4">
        <v>0.33227571654626981</v>
      </c>
    </row>
    <row r="3548" spans="1:9" x14ac:dyDescent="0.25">
      <c r="A3548" t="s">
        <v>3728</v>
      </c>
      <c r="B3548" s="3">
        <v>85.624687194824219</v>
      </c>
      <c r="C3548" s="3">
        <v>40.950000762939453</v>
      </c>
      <c r="D3548" s="4">
        <v>-1.487553004318287E-2</v>
      </c>
      <c r="E3548" s="4">
        <v>0.2484756620564266</v>
      </c>
      <c r="F3548" s="2">
        <v>5</v>
      </c>
      <c r="G3548" s="4">
        <v>0.24908753051488941</v>
      </c>
      <c r="H3548" s="4">
        <v>-0.24797481536248961</v>
      </c>
      <c r="I3548" s="4">
        <v>0.27607584414249531</v>
      </c>
    </row>
    <row r="3549" spans="1:9" x14ac:dyDescent="0.25">
      <c r="A3549" t="s">
        <v>3729</v>
      </c>
      <c r="B3549" s="3">
        <v>86.917633056640625</v>
      </c>
      <c r="C3549" s="3">
        <v>32.799999237060547</v>
      </c>
      <c r="D3549" s="4">
        <v>-3.3213259369944348E-2</v>
      </c>
      <c r="E3549" s="4">
        <v>0.31674024239177689</v>
      </c>
      <c r="F3549" s="2">
        <v>5</v>
      </c>
      <c r="G3549" s="4">
        <v>0.25033479543620207</v>
      </c>
      <c r="H3549" s="4">
        <v>-0.2366191201498877</v>
      </c>
      <c r="I3549" s="4">
        <v>0.29534478439910439</v>
      </c>
    </row>
    <row r="3550" spans="1:9" x14ac:dyDescent="0.25">
      <c r="A3550" t="s">
        <v>3730</v>
      </c>
      <c r="B3550" s="3">
        <v>89.90362548828125</v>
      </c>
      <c r="C3550" s="3">
        <v>24.909999847412109</v>
      </c>
      <c r="D3550" s="4">
        <v>-5.9564928268763806E-3</v>
      </c>
      <c r="E3550" s="4">
        <v>4.488253724730229E-2</v>
      </c>
      <c r="F3550" s="2">
        <v>5</v>
      </c>
      <c r="G3550" s="4">
        <v>0.31570786085294328</v>
      </c>
      <c r="H3550" s="4">
        <v>-0.21039372203986129</v>
      </c>
      <c r="I3550" s="4">
        <v>0.33984541777530719</v>
      </c>
    </row>
    <row r="3551" spans="1:9" x14ac:dyDescent="0.25">
      <c r="A3551" t="s">
        <v>3731</v>
      </c>
      <c r="B3551" s="3">
        <v>90.442344665527344</v>
      </c>
      <c r="C3551" s="3">
        <v>23.840000152587891</v>
      </c>
      <c r="D3551" s="4">
        <v>-2.351464280051152E-2</v>
      </c>
      <c r="E3551" s="4">
        <v>0.18078254195056859</v>
      </c>
      <c r="F3551" s="2">
        <v>4</v>
      </c>
      <c r="G3551" s="4">
        <v>0.31907682440377888</v>
      </c>
      <c r="H3551" s="4">
        <v>-0.20566225495940979</v>
      </c>
      <c r="I3551" s="4">
        <v>0.34787401970521442</v>
      </c>
    </row>
    <row r="3552" spans="1:9" x14ac:dyDescent="0.25">
      <c r="A3552" t="s">
        <v>3732</v>
      </c>
      <c r="B3552" s="3">
        <v>92.620277404785156</v>
      </c>
      <c r="C3552" s="3">
        <v>20.190000534057621</v>
      </c>
      <c r="D3552" s="4">
        <v>1.296190388617635E-2</v>
      </c>
      <c r="E3552" s="4">
        <v>-8.4353685594543482E-2</v>
      </c>
      <c r="F3552" s="2">
        <v>4</v>
      </c>
      <c r="G3552" s="4">
        <v>0.39679705782556929</v>
      </c>
      <c r="H3552" s="4">
        <v>-0.18653388995129291</v>
      </c>
      <c r="I3552" s="4">
        <v>0.38033203444120239</v>
      </c>
    </row>
    <row r="3553" spans="1:9" x14ac:dyDescent="0.25">
      <c r="A3553" t="s">
        <v>3733</v>
      </c>
      <c r="B3553" s="3">
        <v>91.435104370117188</v>
      </c>
      <c r="C3553" s="3">
        <v>22.04999923706055</v>
      </c>
      <c r="D3553" s="4">
        <v>-1.6962076379748229E-2</v>
      </c>
      <c r="E3553" s="4">
        <v>0.19576998906998239</v>
      </c>
      <c r="F3553" s="2">
        <v>4</v>
      </c>
      <c r="G3553" s="4">
        <v>0.38633613687229817</v>
      </c>
      <c r="H3553" s="4">
        <v>-0.1969430371192776</v>
      </c>
      <c r="I3553" s="4">
        <v>0.36266924663763711</v>
      </c>
    </row>
    <row r="3554" spans="1:9" x14ac:dyDescent="0.25">
      <c r="A3554" t="s">
        <v>3734</v>
      </c>
      <c r="B3554" s="3">
        <v>93.012794494628906</v>
      </c>
      <c r="C3554" s="3">
        <v>18.440000534057621</v>
      </c>
      <c r="D3554" s="4">
        <v>1.239760905092813E-2</v>
      </c>
      <c r="E3554" s="4">
        <v>-0.1252371631500605</v>
      </c>
      <c r="F3554" s="2">
        <v>3</v>
      </c>
      <c r="G3554" s="4">
        <v>0.41074169810102462</v>
      </c>
      <c r="H3554" s="4">
        <v>-0.18308648772847971</v>
      </c>
      <c r="I3554" s="4">
        <v>0.38618176765684692</v>
      </c>
    </row>
    <row r="3555" spans="1:9" x14ac:dyDescent="0.25">
      <c r="A3555" t="s">
        <v>3735</v>
      </c>
      <c r="B3555" s="3">
        <v>91.873779296875</v>
      </c>
      <c r="C3555" s="3">
        <v>21.079999923706051</v>
      </c>
      <c r="D3555" s="4">
        <v>7.5960793209306487E-3</v>
      </c>
      <c r="E3555" s="4">
        <v>-7.5843909808914756E-2</v>
      </c>
      <c r="F3555" s="2">
        <v>4</v>
      </c>
      <c r="G3555" s="4">
        <v>0.42310402665330149</v>
      </c>
      <c r="H3555" s="4">
        <v>-0.19309023947879961</v>
      </c>
      <c r="I3555" s="4">
        <v>0.36920687609715191</v>
      </c>
    </row>
    <row r="3556" spans="1:9" x14ac:dyDescent="0.25">
      <c r="A3556" t="s">
        <v>3736</v>
      </c>
      <c r="B3556" s="3">
        <v>91.181159973144531</v>
      </c>
      <c r="C3556" s="3">
        <v>22.809999465942379</v>
      </c>
      <c r="D3556" s="4">
        <v>-2.3650580325679679E-2</v>
      </c>
      <c r="E3556" s="4">
        <v>0.30566687821824151</v>
      </c>
      <c r="F3556" s="2">
        <v>4</v>
      </c>
      <c r="G3556" s="4">
        <v>0.40793316636312033</v>
      </c>
      <c r="H3556" s="4">
        <v>-0.19917338199150469</v>
      </c>
      <c r="I3556" s="4">
        <v>0.35888468027776449</v>
      </c>
    </row>
    <row r="3557" spans="1:9" x14ac:dyDescent="0.25">
      <c r="A3557" t="s">
        <v>3737</v>
      </c>
      <c r="B3557" s="3">
        <v>93.389884948730469</v>
      </c>
      <c r="C3557" s="3">
        <v>17.469999313354489</v>
      </c>
      <c r="D3557" s="4">
        <v>-3.7761256696706709E-3</v>
      </c>
      <c r="E3557" s="4">
        <v>5.1143106570402663E-2</v>
      </c>
      <c r="F3557" s="2">
        <v>3</v>
      </c>
      <c r="G3557" s="4">
        <v>0.42839294111881138</v>
      </c>
      <c r="H3557" s="4">
        <v>-0.17977457468492561</v>
      </c>
      <c r="I3557" s="4">
        <v>0.39180159571462242</v>
      </c>
    </row>
    <row r="3558" spans="1:9" x14ac:dyDescent="0.25">
      <c r="A3558" t="s">
        <v>3738</v>
      </c>
      <c r="B3558" s="3">
        <v>93.743873596191406</v>
      </c>
      <c r="C3558" s="3">
        <v>16.620000839233398</v>
      </c>
      <c r="D3558" s="4">
        <v>6.5278679317679611E-3</v>
      </c>
      <c r="E3558" s="4">
        <v>9.107561149518606E-3</v>
      </c>
      <c r="F3558" s="2">
        <v>3</v>
      </c>
      <c r="G3558" s="4">
        <v>0.45547326524334147</v>
      </c>
      <c r="H3558" s="4">
        <v>-0.17666556037272521</v>
      </c>
      <c r="I3558" s="4">
        <v>0.39707713454488741</v>
      </c>
    </row>
    <row r="3559" spans="1:9" x14ac:dyDescent="0.25">
      <c r="A3559" t="s">
        <v>3739</v>
      </c>
      <c r="B3559" s="3">
        <v>93.135894775390625</v>
      </c>
      <c r="C3559" s="3">
        <v>16.469999313354489</v>
      </c>
      <c r="D3559" s="4">
        <v>2.9832724765466172E-3</v>
      </c>
      <c r="E3559" s="4">
        <v>9.1911532680877261E-3</v>
      </c>
      <c r="F3559" s="2">
        <v>3</v>
      </c>
      <c r="G3559" s="4">
        <v>0.46023093703104362</v>
      </c>
      <c r="H3559" s="4">
        <v>-0.1820053216021951</v>
      </c>
      <c r="I3559" s="4">
        <v>0.38801634714359889</v>
      </c>
    </row>
    <row r="3560" spans="1:9" x14ac:dyDescent="0.25">
      <c r="A3560" t="s">
        <v>3740</v>
      </c>
      <c r="B3560" s="3">
        <v>92.858871459960938</v>
      </c>
      <c r="C3560" s="3">
        <v>16.319999694824219</v>
      </c>
      <c r="D3560" s="4">
        <v>-1.8197568895336189E-3</v>
      </c>
      <c r="E3560" s="4">
        <v>3.7507957390824583E-2</v>
      </c>
      <c r="F3560" s="2">
        <v>3</v>
      </c>
      <c r="G3560" s="4">
        <v>0.44698734076086688</v>
      </c>
      <c r="H3560" s="4">
        <v>-0.18443836418325449</v>
      </c>
      <c r="I3560" s="4">
        <v>0.38388783266179122</v>
      </c>
    </row>
    <row r="3561" spans="1:9" x14ac:dyDescent="0.25">
      <c r="A3561" t="s">
        <v>3741</v>
      </c>
      <c r="B3561" s="3">
        <v>93.028160095214844</v>
      </c>
      <c r="C3561" s="3">
        <v>15.72999954223633</v>
      </c>
      <c r="D3561" s="4">
        <v>8.9304848852231888E-3</v>
      </c>
      <c r="E3561" s="4">
        <v>-9.284893864959276E-2</v>
      </c>
      <c r="F3561" s="2">
        <v>2</v>
      </c>
      <c r="G3561" s="4">
        <v>0.47794635369250021</v>
      </c>
      <c r="H3561" s="4">
        <v>-0.18295153460927691</v>
      </c>
      <c r="I3561" s="4">
        <v>0.38641076319984768</v>
      </c>
    </row>
    <row r="3562" spans="1:9" x14ac:dyDescent="0.25">
      <c r="A3562" t="s">
        <v>3742</v>
      </c>
      <c r="B3562" s="3">
        <v>92.204727172851563</v>
      </c>
      <c r="C3562" s="3">
        <v>17.340000152587891</v>
      </c>
      <c r="D3562" s="4">
        <v>3.7703291087429762E-3</v>
      </c>
      <c r="E3562" s="4">
        <v>-5.5555578641352847E-2</v>
      </c>
      <c r="F3562" s="2">
        <v>3</v>
      </c>
      <c r="G3562" s="4">
        <v>0.40346408493254637</v>
      </c>
      <c r="H3562" s="4">
        <v>-0.19018358783789621</v>
      </c>
      <c r="I3562" s="4">
        <v>0.37413903531477399</v>
      </c>
    </row>
    <row r="3563" spans="1:9" x14ac:dyDescent="0.25">
      <c r="A3563" t="s">
        <v>3743</v>
      </c>
      <c r="B3563" s="3">
        <v>91.858390808105469</v>
      </c>
      <c r="C3563" s="3">
        <v>18.360000610351559</v>
      </c>
      <c r="D3563" s="4">
        <v>-1.5912304186780801E-2</v>
      </c>
      <c r="E3563" s="4">
        <v>0.15544368871374781</v>
      </c>
      <c r="F3563" s="2">
        <v>3</v>
      </c>
      <c r="G3563" s="4">
        <v>0.40756809396520022</v>
      </c>
      <c r="H3563" s="4">
        <v>-0.19322539362052349</v>
      </c>
      <c r="I3563" s="4">
        <v>0.36897753944857548</v>
      </c>
    </row>
    <row r="3564" spans="1:9" x14ac:dyDescent="0.25">
      <c r="A3564" t="s">
        <v>3744</v>
      </c>
      <c r="B3564" s="3">
        <v>93.343704223632813</v>
      </c>
      <c r="C3564" s="3">
        <v>15.89000034332275</v>
      </c>
      <c r="D3564" s="4">
        <v>8.2505362112317293E-4</v>
      </c>
      <c r="E3564" s="4">
        <v>1.924311660029487E-2</v>
      </c>
      <c r="F3564" s="2">
        <v>2</v>
      </c>
      <c r="G3564" s="4">
        <v>0.45130081837984021</v>
      </c>
      <c r="H3564" s="4">
        <v>-0.18018017112511159</v>
      </c>
      <c r="I3564" s="4">
        <v>0.39111335836517652</v>
      </c>
    </row>
    <row r="3565" spans="1:9" x14ac:dyDescent="0.25">
      <c r="A3565" t="s">
        <v>3745</v>
      </c>
      <c r="B3565" s="3">
        <v>93.266754150390625</v>
      </c>
      <c r="C3565" s="3">
        <v>15.590000152587891</v>
      </c>
      <c r="D3565" s="4">
        <v>1.1349434960521879E-2</v>
      </c>
      <c r="E3565" s="4">
        <v>-3.7654356890343688E-2</v>
      </c>
      <c r="F3565" s="2">
        <v>2</v>
      </c>
      <c r="G3565" s="4">
        <v>0.46557683861428217</v>
      </c>
      <c r="H3565" s="4">
        <v>-0.18085600884123851</v>
      </c>
      <c r="I3565" s="4">
        <v>0.3899665614204364</v>
      </c>
    </row>
    <row r="3566" spans="1:9" x14ac:dyDescent="0.25">
      <c r="A3566" t="s">
        <v>3746</v>
      </c>
      <c r="B3566" s="3">
        <v>92.220108032226563</v>
      </c>
      <c r="C3566" s="3">
        <v>16.20000076293945</v>
      </c>
      <c r="D3566" s="4">
        <v>7.5158986342227507E-4</v>
      </c>
      <c r="E3566" s="4">
        <v>3.9794662533343413E-2</v>
      </c>
      <c r="F3566" s="2">
        <v>3</v>
      </c>
      <c r="G3566" s="4">
        <v>0.42414104228379568</v>
      </c>
      <c r="H3566" s="4">
        <v>-0.19004850070367929</v>
      </c>
      <c r="I3566" s="4">
        <v>0.37436825826149178</v>
      </c>
    </row>
    <row r="3567" spans="1:9" x14ac:dyDescent="0.25">
      <c r="A3567" t="s">
        <v>3747</v>
      </c>
      <c r="B3567" s="3">
        <v>92.150848388671875</v>
      </c>
      <c r="C3567" s="3">
        <v>15.579999923706049</v>
      </c>
      <c r="D3567" s="4">
        <v>1.5890728705547641E-3</v>
      </c>
      <c r="E3567" s="4">
        <v>-3.4696374666627561E-2</v>
      </c>
      <c r="F3567" s="2">
        <v>2</v>
      </c>
      <c r="G3567" s="4">
        <v>0.42340353168801542</v>
      </c>
      <c r="H3567" s="4">
        <v>-0.19065679485269771</v>
      </c>
      <c r="I3567" s="4">
        <v>0.3733360727901105</v>
      </c>
    </row>
    <row r="3568" spans="1:9" x14ac:dyDescent="0.25">
      <c r="A3568" t="s">
        <v>3748</v>
      </c>
      <c r="B3568" s="3">
        <v>92.004646301269531</v>
      </c>
      <c r="C3568" s="3">
        <v>16.139999389648441</v>
      </c>
      <c r="D3568" s="4">
        <v>6.5678976567511427E-3</v>
      </c>
      <c r="E3568" s="4">
        <v>-2.0631077793206831E-2</v>
      </c>
      <c r="F3568" s="2">
        <v>3</v>
      </c>
      <c r="G3568" s="4">
        <v>0.47762617123259932</v>
      </c>
      <c r="H3568" s="4">
        <v>-0.19194085971033589</v>
      </c>
      <c r="I3568" s="4">
        <v>0.37115720407584768</v>
      </c>
    </row>
    <row r="3569" spans="1:9" x14ac:dyDescent="0.25">
      <c r="A3569" t="s">
        <v>3749</v>
      </c>
      <c r="B3569" s="3">
        <v>91.404312133789063</v>
      </c>
      <c r="C3569" s="3">
        <v>16.479999542236332</v>
      </c>
      <c r="D3569" s="4">
        <v>3.463970626480517E-3</v>
      </c>
      <c r="E3569" s="4">
        <v>-8.4236636538899123E-3</v>
      </c>
      <c r="F3569" s="2">
        <v>3</v>
      </c>
      <c r="G3569" s="4">
        <v>0.48380585792983483</v>
      </c>
      <c r="H3569" s="4">
        <v>-0.19721347941773959</v>
      </c>
      <c r="I3569" s="4">
        <v>0.36221034593676738</v>
      </c>
    </row>
    <row r="3570" spans="1:9" x14ac:dyDescent="0.25">
      <c r="A3570" t="s">
        <v>3750</v>
      </c>
      <c r="B3570" s="3">
        <v>91.088783264160156</v>
      </c>
      <c r="C3570" s="3">
        <v>16.620000839233398</v>
      </c>
      <c r="D3570" s="4">
        <v>-5.7126272663942101E-3</v>
      </c>
      <c r="E3570" s="4">
        <v>2.4029655452678659E-2</v>
      </c>
      <c r="F3570" s="2">
        <v>3</v>
      </c>
      <c r="G3570" s="4">
        <v>0.44419395802069572</v>
      </c>
      <c r="H3570" s="4">
        <v>-0.19998470888689071</v>
      </c>
      <c r="I3570" s="4">
        <v>0.35750797817515562</v>
      </c>
    </row>
    <row r="3571" spans="1:9" x14ac:dyDescent="0.25">
      <c r="A3571" t="s">
        <v>3751</v>
      </c>
      <c r="B3571" s="3">
        <v>91.612129211425781</v>
      </c>
      <c r="C3571" s="3">
        <v>16.229999542236332</v>
      </c>
      <c r="D3571" s="4">
        <v>2.357937342825744E-3</v>
      </c>
      <c r="E3571" s="4">
        <v>-4.6416033741467078E-2</v>
      </c>
      <c r="F3571" s="2">
        <v>3</v>
      </c>
      <c r="G3571" s="4">
        <v>0.44111324390942341</v>
      </c>
      <c r="H3571" s="4">
        <v>-0.1953882619331492</v>
      </c>
      <c r="I3571" s="4">
        <v>0.36530747086020349</v>
      </c>
    </row>
    <row r="3572" spans="1:9" x14ac:dyDescent="0.25">
      <c r="A3572" t="s">
        <v>3752</v>
      </c>
      <c r="B3572" s="3">
        <v>91.396621704101563</v>
      </c>
      <c r="C3572" s="3">
        <v>17.020000457763668</v>
      </c>
      <c r="D3572" s="4">
        <v>8.1493249599291495E-3</v>
      </c>
      <c r="E3572" s="4">
        <v>-2.5758378550526321E-2</v>
      </c>
      <c r="F3572" s="2">
        <v>3</v>
      </c>
      <c r="G3572" s="4">
        <v>0.45202596341941298</v>
      </c>
      <c r="H3572" s="4">
        <v>-0.19728102298484809</v>
      </c>
      <c r="I3572" s="4">
        <v>0.36209573446340859</v>
      </c>
    </row>
    <row r="3573" spans="1:9" x14ac:dyDescent="0.25">
      <c r="A3573" t="s">
        <v>3753</v>
      </c>
      <c r="B3573" s="3">
        <v>90.657821655273438</v>
      </c>
      <c r="C3573" s="3">
        <v>17.469999313354489</v>
      </c>
      <c r="D3573" s="4">
        <v>6.8374816959082541E-3</v>
      </c>
      <c r="E3573" s="4">
        <v>-6.8221056391374324E-3</v>
      </c>
      <c r="F3573" s="2">
        <v>3</v>
      </c>
      <c r="G3573" s="4">
        <v>0.48239917159216322</v>
      </c>
      <c r="H3573" s="4">
        <v>-0.20376976193773921</v>
      </c>
      <c r="I3573" s="4">
        <v>0.35108530129457521</v>
      </c>
    </row>
    <row r="3574" spans="1:9" x14ac:dyDescent="0.25">
      <c r="A3574" t="s">
        <v>3754</v>
      </c>
      <c r="B3574" s="3">
        <v>90.042160034179688</v>
      </c>
      <c r="C3574" s="3">
        <v>17.590000152587891</v>
      </c>
      <c r="D3574" s="4">
        <v>-3.4070928803513478E-3</v>
      </c>
      <c r="E3574" s="4">
        <v>2.6853532653687621E-2</v>
      </c>
      <c r="F3574" s="2">
        <v>3</v>
      </c>
      <c r="G3574" s="4">
        <v>0.50084618076679699</v>
      </c>
      <c r="H3574" s="4">
        <v>-0.20917699972681039</v>
      </c>
      <c r="I3574" s="4">
        <v>0.34191001612178651</v>
      </c>
    </row>
    <row r="3575" spans="1:9" x14ac:dyDescent="0.25">
      <c r="A3575" t="s">
        <v>3755</v>
      </c>
      <c r="B3575" s="3">
        <v>90.349990844726563</v>
      </c>
      <c r="C3575" s="3">
        <v>17.129999160766602</v>
      </c>
      <c r="D3575" s="4">
        <v>6.8191704711506596E-4</v>
      </c>
      <c r="E3575" s="4">
        <v>-2.615127844405463E-2</v>
      </c>
      <c r="F3575" s="2">
        <v>3</v>
      </c>
      <c r="G3575" s="4">
        <v>0.51992954781394096</v>
      </c>
      <c r="H3575" s="4">
        <v>-0.20647338083227471</v>
      </c>
      <c r="I3575" s="4">
        <v>0.34649765870818089</v>
      </c>
    </row>
    <row r="3576" spans="1:9" x14ac:dyDescent="0.25">
      <c r="A3576" t="s">
        <v>3756</v>
      </c>
      <c r="B3576" s="3">
        <v>90.288421630859375</v>
      </c>
      <c r="C3576" s="3">
        <v>17.590000152587891</v>
      </c>
      <c r="D3576" s="4">
        <v>6.3473876455921729E-3</v>
      </c>
      <c r="E3576" s="4">
        <v>-1.012944853904829E-2</v>
      </c>
      <c r="F3576" s="2">
        <v>3</v>
      </c>
      <c r="G3576" s="4">
        <v>0.46640941716085349</v>
      </c>
      <c r="H3576" s="4">
        <v>-0.2070141314141847</v>
      </c>
      <c r="I3576" s="4">
        <v>0.34558008471015872</v>
      </c>
    </row>
    <row r="3577" spans="1:9" x14ac:dyDescent="0.25">
      <c r="A3577" t="s">
        <v>3757</v>
      </c>
      <c r="B3577" s="3">
        <v>89.718940734863281</v>
      </c>
      <c r="C3577" s="3">
        <v>17.770000457763668</v>
      </c>
      <c r="D3577" s="4">
        <v>-5.9982838007499595E-4</v>
      </c>
      <c r="E3577" s="4">
        <v>-3.4239085534118252E-2</v>
      </c>
      <c r="F3577" s="2">
        <v>3</v>
      </c>
      <c r="G3577" s="4">
        <v>0.43086078881285789</v>
      </c>
      <c r="H3577" s="4">
        <v>-0.2120157727630699</v>
      </c>
      <c r="I3577" s="4">
        <v>0.33709303688681591</v>
      </c>
    </row>
    <row r="3578" spans="1:9" x14ac:dyDescent="0.25">
      <c r="A3578" t="s">
        <v>3758</v>
      </c>
      <c r="B3578" s="3">
        <v>89.772789001464844</v>
      </c>
      <c r="C3578" s="3">
        <v>18.39999961853027</v>
      </c>
      <c r="D3578" s="4">
        <v>-1.6263546839617731E-3</v>
      </c>
      <c r="E3578" s="4">
        <v>4.843307227471394E-2</v>
      </c>
      <c r="F3578" s="2">
        <v>3</v>
      </c>
      <c r="G3578" s="4">
        <v>0.46089924267687987</v>
      </c>
      <c r="H3578" s="4">
        <v>-0.21154283377829661</v>
      </c>
      <c r="I3578" s="4">
        <v>0.33789554460404531</v>
      </c>
    </row>
    <row r="3579" spans="1:9" x14ac:dyDescent="0.25">
      <c r="A3579" t="s">
        <v>3759</v>
      </c>
      <c r="B3579" s="3">
        <v>89.919029235839844</v>
      </c>
      <c r="C3579" s="3">
        <v>17.54999923706055</v>
      </c>
      <c r="D3579" s="4">
        <v>-4.8547861908153633E-3</v>
      </c>
      <c r="E3579" s="4">
        <v>7.3394423705998246E-2</v>
      </c>
      <c r="F3579" s="2">
        <v>3</v>
      </c>
      <c r="G3579" s="4">
        <v>0.47871014770957943</v>
      </c>
      <c r="H3579" s="4">
        <v>-0.21025843388312329</v>
      </c>
      <c r="I3579" s="4">
        <v>0.34007498182760049</v>
      </c>
    </row>
    <row r="3580" spans="1:9" x14ac:dyDescent="0.25">
      <c r="A3580" t="s">
        <v>3760</v>
      </c>
      <c r="B3580" s="3">
        <v>90.357696533203125</v>
      </c>
      <c r="C3580" s="3">
        <v>16.35000038146973</v>
      </c>
      <c r="D3580" s="4">
        <v>7.0333715483510417E-3</v>
      </c>
      <c r="E3580" s="4">
        <v>-3.08239734377691E-2</v>
      </c>
      <c r="F3580" s="2">
        <v>3</v>
      </c>
      <c r="G3580" s="4">
        <v>0.45664621299613678</v>
      </c>
      <c r="H3580" s="4">
        <v>-0.2064057032501522</v>
      </c>
      <c r="I3580" s="4">
        <v>0.3466124975852567</v>
      </c>
    </row>
    <row r="3581" spans="1:9" x14ac:dyDescent="0.25">
      <c r="A3581" t="s">
        <v>3761</v>
      </c>
      <c r="B3581" s="3">
        <v>89.726615905761719</v>
      </c>
      <c r="C3581" s="3">
        <v>16.870000839233398</v>
      </c>
      <c r="D3581" s="4">
        <v>5.3460781863186044E-3</v>
      </c>
      <c r="E3581" s="4">
        <v>-5.8926622373166593E-3</v>
      </c>
      <c r="F3581" s="2">
        <v>3</v>
      </c>
      <c r="G3581" s="4">
        <v>0.55037192378179234</v>
      </c>
      <c r="H3581" s="4">
        <v>-0.21194836321097571</v>
      </c>
      <c r="I3581" s="4">
        <v>0.33720742095645773</v>
      </c>
    </row>
    <row r="3582" spans="1:9" x14ac:dyDescent="0.25">
      <c r="A3582" t="s">
        <v>3762</v>
      </c>
      <c r="B3582" s="3">
        <v>89.249481201171875</v>
      </c>
      <c r="C3582" s="3">
        <v>16.969999313354489</v>
      </c>
      <c r="D3582" s="4">
        <v>-5.0616532034839512E-3</v>
      </c>
      <c r="E3582" s="4">
        <v>2.105887222910852E-2</v>
      </c>
      <c r="F3582" s="2">
        <v>3</v>
      </c>
      <c r="G3582" s="4">
        <v>0.5092899564634894</v>
      </c>
      <c r="H3582" s="4">
        <v>-0.21613894569450301</v>
      </c>
      <c r="I3582" s="4">
        <v>0.3300966204282898</v>
      </c>
    </row>
    <row r="3583" spans="1:9" x14ac:dyDescent="0.25">
      <c r="A3583" t="s">
        <v>3763</v>
      </c>
      <c r="B3583" s="3">
        <v>89.703529357910156</v>
      </c>
      <c r="C3583" s="3">
        <v>16.620000839233398</v>
      </c>
      <c r="D3583" s="4">
        <v>-5.1217114149815224E-4</v>
      </c>
      <c r="E3583" s="4">
        <v>-1.7149557113869011E-2</v>
      </c>
      <c r="F3583" s="2">
        <v>3</v>
      </c>
      <c r="G3583" s="4">
        <v>0.49817917197511868</v>
      </c>
      <c r="H3583" s="4">
        <v>-0.21215112792731511</v>
      </c>
      <c r="I3583" s="4">
        <v>0.33686335913266402</v>
      </c>
    </row>
    <row r="3584" spans="1:9" x14ac:dyDescent="0.25">
      <c r="A3584" t="s">
        <v>3764</v>
      </c>
      <c r="B3584" s="3">
        <v>89.749496459960938</v>
      </c>
      <c r="C3584" s="3">
        <v>16.909999847412109</v>
      </c>
      <c r="D3584" s="4">
        <v>5.9268868216961756E-3</v>
      </c>
      <c r="E3584" s="4">
        <v>-4.4092745228798247E-2</v>
      </c>
      <c r="F3584" s="2">
        <v>3</v>
      </c>
      <c r="G3584" s="4">
        <v>0.5324996695920392</v>
      </c>
      <c r="H3584" s="4">
        <v>-0.21174740769732661</v>
      </c>
      <c r="I3584" s="4">
        <v>0.33754841283007231</v>
      </c>
    </row>
    <row r="3585" spans="1:9" x14ac:dyDescent="0.25">
      <c r="A3585" t="s">
        <v>3765</v>
      </c>
      <c r="B3585" s="3">
        <v>89.220695495605469</v>
      </c>
      <c r="C3585" s="3">
        <v>17.690000534057621</v>
      </c>
      <c r="D3585" s="4">
        <v>7.9662738319574711E-3</v>
      </c>
      <c r="E3585" s="4">
        <v>-1.7222192552354579E-2</v>
      </c>
      <c r="F3585" s="2">
        <v>3</v>
      </c>
      <c r="G3585" s="4">
        <v>0.57006271277019582</v>
      </c>
      <c r="H3585" s="4">
        <v>-0.21639176501861029</v>
      </c>
      <c r="I3585" s="4">
        <v>0.32966762331620347</v>
      </c>
    </row>
    <row r="3586" spans="1:9" x14ac:dyDescent="0.25">
      <c r="A3586" t="s">
        <v>3766</v>
      </c>
      <c r="B3586" s="3">
        <v>88.515556335449219</v>
      </c>
      <c r="C3586" s="3">
        <v>18</v>
      </c>
      <c r="D3586" s="4">
        <v>2.5976605708577521E-4</v>
      </c>
      <c r="E3586" s="4">
        <v>2.3890789426431521E-2</v>
      </c>
      <c r="F3586" s="2">
        <v>3</v>
      </c>
      <c r="G3586" s="4">
        <v>0.55294523771407711</v>
      </c>
      <c r="H3586" s="4">
        <v>-0.22258486685038781</v>
      </c>
      <c r="I3586" s="4">
        <v>0.31915884274703238</v>
      </c>
    </row>
    <row r="3587" spans="1:9" x14ac:dyDescent="0.25">
      <c r="A3587" t="s">
        <v>3767</v>
      </c>
      <c r="B3587" s="3">
        <v>88.492568969726563</v>
      </c>
      <c r="C3587" s="3">
        <v>17.579999923706051</v>
      </c>
      <c r="D3587" s="4">
        <v>8.6567440606089008E-5</v>
      </c>
      <c r="E3587" s="4">
        <v>-2.6578048528822621E-2</v>
      </c>
      <c r="F3587" s="2">
        <v>3</v>
      </c>
      <c r="G3587" s="4">
        <v>0.56467391458308058</v>
      </c>
      <c r="H3587" s="4">
        <v>-0.22278676046913559</v>
      </c>
      <c r="I3587" s="4">
        <v>0.31881625904739908</v>
      </c>
    </row>
    <row r="3588" spans="1:9" x14ac:dyDescent="0.25">
      <c r="A3588" t="s">
        <v>3768</v>
      </c>
      <c r="B3588" s="3">
        <v>88.484909057617188</v>
      </c>
      <c r="C3588" s="3">
        <v>18.059999465942379</v>
      </c>
      <c r="D3588" s="4">
        <v>4.1750096149899552E-3</v>
      </c>
      <c r="E3588" s="4">
        <v>-2.7463663826768011E-2</v>
      </c>
      <c r="F3588" s="2">
        <v>3</v>
      </c>
      <c r="G3588" s="4">
        <v>0.62613784595617195</v>
      </c>
      <c r="H3588" s="4">
        <v>-0.22285403600621589</v>
      </c>
      <c r="I3588" s="4">
        <v>0.31870210238147401</v>
      </c>
    </row>
    <row r="3589" spans="1:9" x14ac:dyDescent="0.25">
      <c r="A3589" t="s">
        <v>3769</v>
      </c>
      <c r="B3589" s="3">
        <v>88.117019653320313</v>
      </c>
      <c r="C3589" s="3">
        <v>18.569999694824219</v>
      </c>
      <c r="D3589" s="4">
        <v>4.4558222207380371E-3</v>
      </c>
      <c r="E3589" s="4">
        <v>3.6272299986769951E-2</v>
      </c>
      <c r="F3589" s="2">
        <v>3</v>
      </c>
      <c r="G3589" s="4">
        <v>0.6299235311434257</v>
      </c>
      <c r="H3589" s="4">
        <v>-0.2260851379962652</v>
      </c>
      <c r="I3589" s="4">
        <v>0.31321939876503868</v>
      </c>
    </row>
    <row r="3590" spans="1:9" x14ac:dyDescent="0.25">
      <c r="A3590" t="s">
        <v>3770</v>
      </c>
      <c r="B3590" s="3">
        <v>87.726127624511719</v>
      </c>
      <c r="C3590" s="3">
        <v>17.920000076293949</v>
      </c>
      <c r="D3590" s="4">
        <v>1.6625500006359759E-3</v>
      </c>
      <c r="E3590" s="4">
        <v>7.3074285596654853E-3</v>
      </c>
      <c r="F3590" s="2">
        <v>3</v>
      </c>
      <c r="G3590" s="4">
        <v>0.71942077261520976</v>
      </c>
      <c r="H3590" s="4">
        <v>-0.22951826762007629</v>
      </c>
      <c r="I3590" s="4">
        <v>0.30739388404525281</v>
      </c>
    </row>
    <row r="3591" spans="1:9" x14ac:dyDescent="0.25">
      <c r="A3591" t="s">
        <v>3771</v>
      </c>
      <c r="B3591" s="3">
        <v>87.580520629882813</v>
      </c>
      <c r="C3591" s="3">
        <v>17.79000091552734</v>
      </c>
      <c r="D3591" s="4">
        <v>1.756504862016062E-4</v>
      </c>
      <c r="E3591" s="4">
        <v>2.1240002159179872E-2</v>
      </c>
      <c r="F3591" s="2">
        <v>3</v>
      </c>
      <c r="G3591" s="4">
        <v>0.69639262054283035</v>
      </c>
      <c r="H3591" s="4">
        <v>-0.2307971058921644</v>
      </c>
      <c r="I3591" s="4">
        <v>0.30522388407595252</v>
      </c>
    </row>
    <row r="3592" spans="1:9" x14ac:dyDescent="0.25">
      <c r="A3592" t="s">
        <v>3772</v>
      </c>
      <c r="B3592" s="3">
        <v>87.565139770507813</v>
      </c>
      <c r="C3592" s="3">
        <v>17.420000076293949</v>
      </c>
      <c r="D3592" s="4">
        <v>1.42928270920708E-2</v>
      </c>
      <c r="E3592" s="4">
        <v>-6.9444406236337408E-2</v>
      </c>
      <c r="F3592" s="2">
        <v>3</v>
      </c>
      <c r="G3592" s="4">
        <v>0.69905244753976614</v>
      </c>
      <c r="H3592" s="4">
        <v>-0.23093219302638129</v>
      </c>
      <c r="I3592" s="4">
        <v>0.30499466112923451</v>
      </c>
    </row>
    <row r="3593" spans="1:9" x14ac:dyDescent="0.25">
      <c r="A3593" t="s">
        <v>3773</v>
      </c>
      <c r="B3593" s="3">
        <v>86.331222534179688</v>
      </c>
      <c r="C3593" s="3">
        <v>18.719999313354489</v>
      </c>
      <c r="D3593" s="4">
        <v>3.0275360855620552E-3</v>
      </c>
      <c r="E3593" s="4">
        <v>-5.8417743386752763E-3</v>
      </c>
      <c r="F3593" s="2">
        <v>3</v>
      </c>
      <c r="G3593" s="4">
        <v>0.6066862397852566</v>
      </c>
      <c r="H3593" s="4">
        <v>-0.2417694511569215</v>
      </c>
      <c r="I3593" s="4">
        <v>0.28660543215177009</v>
      </c>
    </row>
    <row r="3594" spans="1:9" x14ac:dyDescent="0.25">
      <c r="A3594" t="s">
        <v>3774</v>
      </c>
      <c r="B3594" s="3">
        <v>86.070640563964844</v>
      </c>
      <c r="C3594" s="3">
        <v>18.829999923706051</v>
      </c>
      <c r="D3594" s="4">
        <v>8.9128196529175696E-4</v>
      </c>
      <c r="E3594" s="4">
        <v>-1.206713266951065E-2</v>
      </c>
      <c r="F3594" s="2">
        <v>3</v>
      </c>
      <c r="G3594" s="4">
        <v>0.63978534947209487</v>
      </c>
      <c r="H3594" s="4">
        <v>-0.2440580925602838</v>
      </c>
      <c r="I3594" s="4">
        <v>0.28272194517501048</v>
      </c>
    </row>
    <row r="3595" spans="1:9" x14ac:dyDescent="0.25">
      <c r="A3595" t="s">
        <v>3775</v>
      </c>
      <c r="B3595" s="3">
        <v>85.993995666503906</v>
      </c>
      <c r="C3595" s="3">
        <v>19.059999465942379</v>
      </c>
      <c r="D3595" s="4">
        <v>2.7704865294979619E-3</v>
      </c>
      <c r="E3595" s="4">
        <v>-1.0384255480928689E-2</v>
      </c>
      <c r="F3595" s="2">
        <v>3</v>
      </c>
      <c r="G3595" s="4">
        <v>0.62602589516570784</v>
      </c>
      <c r="H3595" s="4">
        <v>-0.24473124997612861</v>
      </c>
      <c r="I3595" s="4">
        <v>0.28157969630460999</v>
      </c>
    </row>
    <row r="3596" spans="1:9" x14ac:dyDescent="0.25">
      <c r="A3596" t="s">
        <v>3776</v>
      </c>
      <c r="B3596" s="3">
        <v>85.75640869140625</v>
      </c>
      <c r="C3596" s="3">
        <v>19.260000228881839</v>
      </c>
      <c r="D3596" s="4">
        <v>1.0384967406861231E-2</v>
      </c>
      <c r="E3596" s="4">
        <v>-1.230768057016229E-2</v>
      </c>
      <c r="F3596" s="2">
        <v>3</v>
      </c>
      <c r="G3596" s="4">
        <v>0.54849528091992794</v>
      </c>
      <c r="H3596" s="4">
        <v>-0.2468179307532361</v>
      </c>
      <c r="I3596" s="4">
        <v>0.27803890672934212</v>
      </c>
    </row>
    <row r="3597" spans="1:9" x14ac:dyDescent="0.25">
      <c r="A3597" t="s">
        <v>3777</v>
      </c>
      <c r="B3597" s="3">
        <v>84.874984741210938</v>
      </c>
      <c r="C3597" s="3">
        <v>19.5</v>
      </c>
      <c r="D3597" s="4">
        <v>6.3196478986493609E-4</v>
      </c>
      <c r="E3597" s="4">
        <v>-2.9850764680724558E-2</v>
      </c>
      <c r="F3597" s="2">
        <v>3</v>
      </c>
      <c r="G3597" s="4">
        <v>0.49832809523264371</v>
      </c>
      <c r="H3597" s="4">
        <v>-0.25455930804295801</v>
      </c>
      <c r="I3597" s="4">
        <v>0.26490293101787832</v>
      </c>
    </row>
    <row r="3598" spans="1:9" x14ac:dyDescent="0.25">
      <c r="A3598" t="s">
        <v>3778</v>
      </c>
      <c r="B3598" s="3">
        <v>84.821380615234375</v>
      </c>
      <c r="C3598" s="3">
        <v>20.10000038146973</v>
      </c>
      <c r="D3598" s="4">
        <v>-1.3531221154983179E-3</v>
      </c>
      <c r="E3598" s="4">
        <v>-8.3867820648634295E-3</v>
      </c>
      <c r="F3598" s="2">
        <v>4</v>
      </c>
      <c r="G3598" s="4">
        <v>0.47303332861874309</v>
      </c>
      <c r="H3598" s="4">
        <v>-0.2550301027875056</v>
      </c>
      <c r="I3598" s="4">
        <v>0.26410406176012069</v>
      </c>
    </row>
    <row r="3599" spans="1:9" x14ac:dyDescent="0.25">
      <c r="A3599" t="s">
        <v>3779</v>
      </c>
      <c r="B3599" s="3">
        <v>84.936309814453125</v>
      </c>
      <c r="C3599" s="3">
        <v>20.270000457763668</v>
      </c>
      <c r="D3599" s="4">
        <v>9.1980042979498133E-3</v>
      </c>
      <c r="E3599" s="4">
        <v>-5.1474044841880673E-2</v>
      </c>
      <c r="F3599" s="2">
        <v>4</v>
      </c>
      <c r="G3599" s="4">
        <v>0.46341592300904888</v>
      </c>
      <c r="H3599" s="4">
        <v>-0.25402070170127372</v>
      </c>
      <c r="I3599" s="4">
        <v>0.26581686655642889</v>
      </c>
    </row>
    <row r="3600" spans="1:9" x14ac:dyDescent="0.25">
      <c r="A3600" t="s">
        <v>3780</v>
      </c>
      <c r="B3600" s="3">
        <v>84.162185668945313</v>
      </c>
      <c r="C3600" s="3">
        <v>21.370000839233398</v>
      </c>
      <c r="D3600" s="4">
        <v>-1.214488104023603E-2</v>
      </c>
      <c r="E3600" s="4">
        <v>7.1715158820248481E-2</v>
      </c>
      <c r="F3600" s="2">
        <v>4</v>
      </c>
      <c r="G3600" s="4">
        <v>0.50505070281162179</v>
      </c>
      <c r="H3600" s="4">
        <v>-0.26081968541181583</v>
      </c>
      <c r="I3600" s="4">
        <v>0.25427999378278238</v>
      </c>
    </row>
    <row r="3601" spans="1:9" x14ac:dyDescent="0.25">
      <c r="A3601" t="s">
        <v>3781</v>
      </c>
      <c r="B3601" s="3">
        <v>85.196891784667969</v>
      </c>
      <c r="C3601" s="3">
        <v>19.940000534057621</v>
      </c>
      <c r="D3601" s="4">
        <v>1.7966987854189931E-4</v>
      </c>
      <c r="E3601" s="4">
        <v>-3.9960000937477869E-3</v>
      </c>
      <c r="F3601" s="2">
        <v>4</v>
      </c>
      <c r="G3601" s="4">
        <v>0.46904323378955709</v>
      </c>
      <c r="H3601" s="4">
        <v>-0.2517320602979114</v>
      </c>
      <c r="I3601" s="4">
        <v>0.26970035353318861</v>
      </c>
    </row>
    <row r="3602" spans="1:9" x14ac:dyDescent="0.25">
      <c r="A3602" t="s">
        <v>3782</v>
      </c>
      <c r="B3602" s="3">
        <v>85.181587219238281</v>
      </c>
      <c r="C3602" s="3">
        <v>20.020000457763668</v>
      </c>
      <c r="D3602" s="4">
        <v>2.0738992770836791E-3</v>
      </c>
      <c r="E3602" s="4">
        <v>-2.956852776625429E-2</v>
      </c>
      <c r="F3602" s="2">
        <v>4</v>
      </c>
      <c r="G3602" s="4">
        <v>0.45450124421639521</v>
      </c>
      <c r="H3602" s="4">
        <v>-0.25186647735705769</v>
      </c>
      <c r="I3602" s="4">
        <v>0.2694722676050556</v>
      </c>
    </row>
    <row r="3603" spans="1:9" x14ac:dyDescent="0.25">
      <c r="A3603" t="s">
        <v>3783</v>
      </c>
      <c r="B3603" s="3">
        <v>85.005294799804688</v>
      </c>
      <c r="C3603" s="3">
        <v>20.629999160766602</v>
      </c>
      <c r="D3603" s="4">
        <v>5.8953566076835884E-3</v>
      </c>
      <c r="E3603" s="4">
        <v>-5.0184170674338217E-2</v>
      </c>
      <c r="F3603" s="2">
        <v>4</v>
      </c>
      <c r="G3603" s="4">
        <v>0.43587987611430917</v>
      </c>
      <c r="H3603" s="4">
        <v>-0.25341481982250907</v>
      </c>
      <c r="I3603" s="4">
        <v>0.26684495876090453</v>
      </c>
    </row>
    <row r="3604" spans="1:9" x14ac:dyDescent="0.25">
      <c r="A3604" t="s">
        <v>3784</v>
      </c>
      <c r="B3604" s="3">
        <v>84.507095336914063</v>
      </c>
      <c r="C3604" s="3">
        <v>21.719999313354489</v>
      </c>
      <c r="D3604" s="4">
        <v>4.7381783425473056E-3</v>
      </c>
      <c r="E3604" s="4">
        <v>-2.382025557957335E-2</v>
      </c>
      <c r="F3604" s="2">
        <v>4</v>
      </c>
      <c r="G3604" s="4">
        <v>0.42404107157332072</v>
      </c>
      <c r="H3604" s="4">
        <v>-0.25779041003300718</v>
      </c>
      <c r="I3604" s="4">
        <v>0.25942022740144299</v>
      </c>
    </row>
    <row r="3605" spans="1:9" x14ac:dyDescent="0.25">
      <c r="A3605" t="s">
        <v>3785</v>
      </c>
      <c r="B3605" s="3">
        <v>84.108573913574219</v>
      </c>
      <c r="C3605" s="3">
        <v>22.25</v>
      </c>
      <c r="D3605" s="4">
        <v>1.5735204975871001E-2</v>
      </c>
      <c r="E3605" s="4">
        <v>-2.1117446190194841E-2</v>
      </c>
      <c r="F3605" s="2">
        <v>4</v>
      </c>
      <c r="G3605" s="4">
        <v>0.35669983732689642</v>
      </c>
      <c r="H3605" s="4">
        <v>-0.26129054716387051</v>
      </c>
      <c r="I3605" s="4">
        <v>0.25348101082316621</v>
      </c>
    </row>
    <row r="3606" spans="1:9" x14ac:dyDescent="0.25">
      <c r="A3606" t="s">
        <v>3786</v>
      </c>
      <c r="B3606" s="3">
        <v>82.805610656738281</v>
      </c>
      <c r="C3606" s="3">
        <v>22.729999542236332</v>
      </c>
      <c r="D3606" s="4">
        <v>-8.3258604041169804E-4</v>
      </c>
      <c r="E3606" s="4">
        <v>-5.1335542121678679E-2</v>
      </c>
      <c r="F3606" s="2">
        <v>4</v>
      </c>
      <c r="G3606" s="4">
        <v>0.32131430239278669</v>
      </c>
      <c r="H3606" s="4">
        <v>-0.27273422323323149</v>
      </c>
      <c r="I3606" s="4">
        <v>0.23406278002635841</v>
      </c>
    </row>
    <row r="3607" spans="1:9" x14ac:dyDescent="0.25">
      <c r="A3607" t="s">
        <v>3787</v>
      </c>
      <c r="B3607" s="3">
        <v>82.874610900878906</v>
      </c>
      <c r="C3607" s="3">
        <v>23.95999908447266</v>
      </c>
      <c r="D3607" s="4">
        <v>1.0466298320339179E-2</v>
      </c>
      <c r="E3607" s="4">
        <v>-5.6692935263159661E-2</v>
      </c>
      <c r="F3607" s="2">
        <v>4</v>
      </c>
      <c r="G3607" s="4">
        <v>0.32336465335286652</v>
      </c>
      <c r="H3607" s="4">
        <v>-0.27212820733945292</v>
      </c>
      <c r="I3607" s="4">
        <v>0.2350910996345508</v>
      </c>
    </row>
    <row r="3608" spans="1:9" x14ac:dyDescent="0.25">
      <c r="A3608" t="s">
        <v>3788</v>
      </c>
      <c r="B3608" s="3">
        <v>82.016204833984375</v>
      </c>
      <c r="C3608" s="3">
        <v>25.39999961853027</v>
      </c>
      <c r="D3608" s="4">
        <v>-1.958477310118889E-3</v>
      </c>
      <c r="E3608" s="4">
        <v>-2.307693774883568E-2</v>
      </c>
      <c r="F3608" s="2">
        <v>5</v>
      </c>
      <c r="G3608" s="4">
        <v>0.31737786606297003</v>
      </c>
      <c r="H3608" s="4">
        <v>-0.27966742298039882</v>
      </c>
      <c r="I3608" s="4">
        <v>0.22229816243015429</v>
      </c>
    </row>
    <row r="3609" spans="1:9" x14ac:dyDescent="0.25">
      <c r="A3609" t="s">
        <v>3789</v>
      </c>
      <c r="B3609" s="3">
        <v>82.177146911621094</v>
      </c>
      <c r="C3609" s="3">
        <v>26</v>
      </c>
      <c r="D3609" s="4">
        <v>1.2559885920746311E-2</v>
      </c>
      <c r="E3609" s="4">
        <v>-1.9238031855096201E-2</v>
      </c>
      <c r="F3609" s="2">
        <v>5</v>
      </c>
      <c r="G3609" s="4">
        <v>0.25949630779207822</v>
      </c>
      <c r="H3609" s="4">
        <v>-0.27825389961913599</v>
      </c>
      <c r="I3609" s="4">
        <v>0.2246967031350218</v>
      </c>
    </row>
    <row r="3610" spans="1:9" x14ac:dyDescent="0.25">
      <c r="A3610" t="s">
        <v>3790</v>
      </c>
      <c r="B3610" s="3">
        <v>81.157814025878906</v>
      </c>
      <c r="C3610" s="3">
        <v>26.510000228881839</v>
      </c>
      <c r="D3610" s="4">
        <v>-7.2187563725720771E-3</v>
      </c>
      <c r="E3610" s="4">
        <v>1.5319785874370769E-2</v>
      </c>
      <c r="F3610" s="2">
        <v>5</v>
      </c>
      <c r="G3610" s="4">
        <v>0.2455893036045744</v>
      </c>
      <c r="H3610" s="4">
        <v>-0.28720650460633063</v>
      </c>
      <c r="I3610" s="4">
        <v>0.20950545262947479</v>
      </c>
    </row>
    <row r="3611" spans="1:9" x14ac:dyDescent="0.25">
      <c r="A3611" t="s">
        <v>3791</v>
      </c>
      <c r="B3611" s="3">
        <v>81.747932434082031</v>
      </c>
      <c r="C3611" s="3">
        <v>26.110000610351559</v>
      </c>
      <c r="D3611" s="4">
        <v>2.0668180774570111E-3</v>
      </c>
      <c r="E3611" s="4">
        <v>1.1503330802635769E-3</v>
      </c>
      <c r="F3611" s="2">
        <v>5</v>
      </c>
      <c r="G3611" s="4">
        <v>0.29039979232912388</v>
      </c>
      <c r="H3611" s="4">
        <v>-0.28202360795086961</v>
      </c>
      <c r="I3611" s="4">
        <v>0.2183000639800359</v>
      </c>
    </row>
    <row r="3612" spans="1:9" x14ac:dyDescent="0.25">
      <c r="A3612" t="s">
        <v>3792</v>
      </c>
      <c r="B3612" s="3">
        <v>81.579322814941406</v>
      </c>
      <c r="C3612" s="3">
        <v>26.079999923706051</v>
      </c>
      <c r="D3612" s="4">
        <v>-3.0865698036746211E-2</v>
      </c>
      <c r="E3612" s="4">
        <v>0.20740738255169869</v>
      </c>
      <c r="F3612" s="2">
        <v>5</v>
      </c>
      <c r="G3612" s="4">
        <v>0.30690111632928341</v>
      </c>
      <c r="H3612" s="4">
        <v>-0.28350447385671962</v>
      </c>
      <c r="I3612" s="4">
        <v>0.21578725290738501</v>
      </c>
    </row>
    <row r="3613" spans="1:9" x14ac:dyDescent="0.25">
      <c r="A3613" t="s">
        <v>3793</v>
      </c>
      <c r="B3613" s="3">
        <v>84.177520751953125</v>
      </c>
      <c r="C3613" s="3">
        <v>21.60000038146973</v>
      </c>
      <c r="D3613" s="4">
        <v>-4.9831484162252693E-3</v>
      </c>
      <c r="E3613" s="4">
        <v>5.5866313682846336E-3</v>
      </c>
      <c r="F3613" s="2">
        <v>4</v>
      </c>
      <c r="G3613" s="4">
        <v>0.34192197177702571</v>
      </c>
      <c r="H3613" s="4">
        <v>-0.26068500032264119</v>
      </c>
      <c r="I3613" s="4">
        <v>0.25450853451834932</v>
      </c>
    </row>
    <row r="3614" spans="1:9" x14ac:dyDescent="0.25">
      <c r="A3614" t="s">
        <v>3794</v>
      </c>
      <c r="B3614" s="3">
        <v>84.599090576171875</v>
      </c>
      <c r="C3614" s="3">
        <v>21.479999542236332</v>
      </c>
      <c r="D3614" s="4">
        <v>1.210363486922428E-2</v>
      </c>
      <c r="E3614" s="4">
        <v>-4.9136812875337783E-2</v>
      </c>
      <c r="F3614" s="2">
        <v>4</v>
      </c>
      <c r="G3614" s="4">
        <v>0.36758609517392687</v>
      </c>
      <c r="H3614" s="4">
        <v>-0.25698243351297378</v>
      </c>
      <c r="I3614" s="4">
        <v>0.26079124441112728</v>
      </c>
    </row>
    <row r="3615" spans="1:9" x14ac:dyDescent="0.25">
      <c r="A3615" t="s">
        <v>3795</v>
      </c>
      <c r="B3615" s="3">
        <v>83.587379455566406</v>
      </c>
      <c r="C3615" s="3">
        <v>22.590000152587891</v>
      </c>
      <c r="D3615" s="4">
        <v>1.555059870032105E-2</v>
      </c>
      <c r="E3615" s="4">
        <v>-8.2453315087243406E-2</v>
      </c>
      <c r="F3615" s="2">
        <v>4</v>
      </c>
      <c r="G3615" s="4">
        <v>0.34715383639738229</v>
      </c>
      <c r="H3615" s="4">
        <v>-0.26586809800062328</v>
      </c>
      <c r="I3615" s="4">
        <v>0.24571358206221289</v>
      </c>
    </row>
    <row r="3616" spans="1:9" x14ac:dyDescent="0.25">
      <c r="A3616" t="s">
        <v>3796</v>
      </c>
      <c r="B3616" s="3">
        <v>82.307449340820313</v>
      </c>
      <c r="C3616" s="3">
        <v>24.620000839233398</v>
      </c>
      <c r="D3616" s="4">
        <v>-1.0868325457469409E-2</v>
      </c>
      <c r="E3616" s="4">
        <v>3.7505322973689248E-2</v>
      </c>
      <c r="F3616" s="2">
        <v>5</v>
      </c>
      <c r="G3616" s="4">
        <v>0.2995393575796641</v>
      </c>
      <c r="H3616" s="4">
        <v>-0.27710947840619432</v>
      </c>
      <c r="I3616" s="4">
        <v>0.22663861717618941</v>
      </c>
    </row>
    <row r="3617" spans="1:9" x14ac:dyDescent="0.25">
      <c r="A3617" t="s">
        <v>3797</v>
      </c>
      <c r="B3617" s="3">
        <v>83.211822509765625</v>
      </c>
      <c r="C3617" s="3">
        <v>23.729999542236332</v>
      </c>
      <c r="D3617" s="4">
        <v>-1.147216303783927E-2</v>
      </c>
      <c r="E3617" s="4">
        <v>2.5496982201815621E-2</v>
      </c>
      <c r="F3617" s="2">
        <v>4</v>
      </c>
      <c r="G3617" s="4">
        <v>0.27112211396131403</v>
      </c>
      <c r="H3617" s="4">
        <v>-0.26916654253525979</v>
      </c>
      <c r="I3617" s="4">
        <v>0.24011660807799401</v>
      </c>
    </row>
    <row r="3618" spans="1:9" x14ac:dyDescent="0.25">
      <c r="A3618" t="s">
        <v>3798</v>
      </c>
      <c r="B3618" s="3">
        <v>84.177520751953125</v>
      </c>
      <c r="C3618" s="3">
        <v>23.139999389648441</v>
      </c>
      <c r="D3618" s="4">
        <v>4.7569091564763077E-3</v>
      </c>
      <c r="E3618" s="4">
        <v>-5.7433804123447008E-2</v>
      </c>
      <c r="F3618" s="2">
        <v>4</v>
      </c>
      <c r="G3618" s="4">
        <v>0.3293806887592412</v>
      </c>
      <c r="H3618" s="4">
        <v>-0.26068500032264119</v>
      </c>
      <c r="I3618" s="4">
        <v>0.25450853451834932</v>
      </c>
    </row>
    <row r="3619" spans="1:9" x14ac:dyDescent="0.25">
      <c r="A3619" t="s">
        <v>3799</v>
      </c>
      <c r="B3619" s="3">
        <v>83.77899169921875</v>
      </c>
      <c r="C3619" s="3">
        <v>24.54999923706055</v>
      </c>
      <c r="D3619" s="4">
        <v>-4.1906934177493582E-3</v>
      </c>
      <c r="E3619" s="4">
        <v>-3.3844967159224471E-2</v>
      </c>
      <c r="F3619" s="2">
        <v>5</v>
      </c>
      <c r="G3619" s="4">
        <v>0.33652623770179041</v>
      </c>
      <c r="H3619" s="4">
        <v>-0.26418520446101129</v>
      </c>
      <c r="I3619" s="4">
        <v>0.24856920423821391</v>
      </c>
    </row>
    <row r="3620" spans="1:9" x14ac:dyDescent="0.25">
      <c r="A3620" t="s">
        <v>3800</v>
      </c>
      <c r="B3620" s="3">
        <v>84.131561279296875</v>
      </c>
      <c r="C3620" s="3">
        <v>25.409999847412109</v>
      </c>
      <c r="D3620" s="4">
        <v>5.1277750914111584E-3</v>
      </c>
      <c r="E3620" s="4">
        <v>-6.9571572892182409E-2</v>
      </c>
      <c r="F3620" s="2">
        <v>5</v>
      </c>
      <c r="G3620" s="4">
        <v>0.35135558748435458</v>
      </c>
      <c r="H3620" s="4">
        <v>-0.26108865354512267</v>
      </c>
      <c r="I3620" s="4">
        <v>0.25382359452279962</v>
      </c>
    </row>
    <row r="3621" spans="1:9" x14ac:dyDescent="0.25">
      <c r="A3621" t="s">
        <v>3801</v>
      </c>
      <c r="B3621" s="3">
        <v>83.702354431152344</v>
      </c>
      <c r="C3621" s="3">
        <v>27.309999465942379</v>
      </c>
      <c r="D3621" s="4">
        <v>-2.2291696038222009E-2</v>
      </c>
      <c r="E3621" s="4">
        <v>0.22631337694569689</v>
      </c>
      <c r="F3621" s="2">
        <v>5</v>
      </c>
      <c r="G3621" s="4">
        <v>0.35031064676732032</v>
      </c>
      <c r="H3621" s="4">
        <v>-0.26485829486934909</v>
      </c>
      <c r="I3621" s="4">
        <v>0.24742706906967199</v>
      </c>
    </row>
    <row r="3622" spans="1:9" x14ac:dyDescent="0.25">
      <c r="A3622" t="s">
        <v>3802</v>
      </c>
      <c r="B3622" s="3">
        <v>85.610763549804688</v>
      </c>
      <c r="C3622" s="3">
        <v>22.270000457763668</v>
      </c>
      <c r="D3622" s="4">
        <v>-1.9229481709145069E-2</v>
      </c>
      <c r="E3622" s="4">
        <v>0.1921841592043865</v>
      </c>
      <c r="F3622" s="2">
        <v>4</v>
      </c>
      <c r="G3622" s="4">
        <v>0.35973627753700449</v>
      </c>
      <c r="H3622" s="4">
        <v>-0.24809710406285951</v>
      </c>
      <c r="I3622" s="4">
        <v>0.27586833825074919</v>
      </c>
    </row>
    <row r="3623" spans="1:9" x14ac:dyDescent="0.25">
      <c r="A3623" t="s">
        <v>3803</v>
      </c>
      <c r="B3623" s="3">
        <v>87.289291381835938</v>
      </c>
      <c r="C3623" s="3">
        <v>18.680000305175781</v>
      </c>
      <c r="D3623" s="4">
        <v>-1.016834483763984E-2</v>
      </c>
      <c r="E3623" s="4">
        <v>6.2571125497356439E-2</v>
      </c>
      <c r="F3623" s="2">
        <v>3</v>
      </c>
      <c r="G3623" s="4">
        <v>0.44627754106137968</v>
      </c>
      <c r="H3623" s="4">
        <v>-0.23335491645135481</v>
      </c>
      <c r="I3623" s="4">
        <v>0.30088365673363437</v>
      </c>
    </row>
    <row r="3624" spans="1:9" x14ac:dyDescent="0.25">
      <c r="A3624" t="s">
        <v>3804</v>
      </c>
      <c r="B3624" s="3">
        <v>88.185997009277344</v>
      </c>
      <c r="C3624" s="3">
        <v>17.579999923706051</v>
      </c>
      <c r="D3624" s="4">
        <v>1.249563772592732E-2</v>
      </c>
      <c r="E3624" s="4">
        <v>-1.842545653364358E-2</v>
      </c>
      <c r="F3624" s="2">
        <v>3</v>
      </c>
      <c r="G3624" s="4">
        <v>0.38400715692668119</v>
      </c>
      <c r="H3624" s="4">
        <v>-0.2254793231250076</v>
      </c>
      <c r="I3624" s="4">
        <v>0.31424737726765573</v>
      </c>
    </row>
    <row r="3625" spans="1:9" x14ac:dyDescent="0.25">
      <c r="A3625" t="s">
        <v>3805</v>
      </c>
      <c r="B3625" s="3">
        <v>87.09765625</v>
      </c>
      <c r="C3625" s="3">
        <v>17.909999847412109</v>
      </c>
      <c r="D3625" s="4">
        <v>-1.1224222445586631E-2</v>
      </c>
      <c r="E3625" s="4">
        <v>1.58820589888975E-2</v>
      </c>
      <c r="F3625" s="2">
        <v>3</v>
      </c>
      <c r="G3625" s="4">
        <v>0.37761524143639708</v>
      </c>
      <c r="H3625" s="4">
        <v>-0.2350380110134879</v>
      </c>
      <c r="I3625" s="4">
        <v>0.29802769345205782</v>
      </c>
    </row>
    <row r="3626" spans="1:9" x14ac:dyDescent="0.25">
      <c r="A3626" t="s">
        <v>3806</v>
      </c>
      <c r="B3626" s="3">
        <v>88.086357116699219</v>
      </c>
      <c r="C3626" s="3">
        <v>17.629999160766602</v>
      </c>
      <c r="D3626" s="4">
        <v>2.7045868114439209E-3</v>
      </c>
      <c r="E3626" s="4">
        <v>-1.2324998095322731E-2</v>
      </c>
      <c r="F3626" s="2">
        <v>3</v>
      </c>
      <c r="G3626" s="4">
        <v>0.39374941565738242</v>
      </c>
      <c r="H3626" s="4">
        <v>-0.22635444116710721</v>
      </c>
      <c r="I3626" s="4">
        <v>0.31276243099576329</v>
      </c>
    </row>
    <row r="3627" spans="1:9" x14ac:dyDescent="0.25">
      <c r="A3627" t="s">
        <v>3807</v>
      </c>
      <c r="B3627" s="3">
        <v>87.848762512207031</v>
      </c>
      <c r="C3627" s="3">
        <v>17.85000038146973</v>
      </c>
      <c r="D3627" s="4">
        <v>8.4461705187757197E-3</v>
      </c>
      <c r="E3627" s="4">
        <v>-2.1917787316727329E-2</v>
      </c>
      <c r="F3627" s="2">
        <v>3</v>
      </c>
      <c r="G3627" s="4">
        <v>0.34626830560963412</v>
      </c>
      <c r="H3627" s="4">
        <v>-0.2284411889517218</v>
      </c>
      <c r="I3627" s="4">
        <v>0.30922152771863698</v>
      </c>
    </row>
    <row r="3628" spans="1:9" x14ac:dyDescent="0.25">
      <c r="A3628" t="s">
        <v>3808</v>
      </c>
      <c r="B3628" s="3">
        <v>87.112991333007813</v>
      </c>
      <c r="C3628" s="3">
        <v>18.25</v>
      </c>
      <c r="D3628" s="4">
        <v>-9.3263966385686015E-3</v>
      </c>
      <c r="E3628" s="4">
        <v>3.9886085092314623E-2</v>
      </c>
      <c r="F3628" s="2">
        <v>3</v>
      </c>
      <c r="G3628" s="4">
        <v>0.33744935840212742</v>
      </c>
      <c r="H3628" s="4">
        <v>-0.23490332592431329</v>
      </c>
      <c r="I3628" s="4">
        <v>0.2982562341876247</v>
      </c>
    </row>
    <row r="3629" spans="1:9" x14ac:dyDescent="0.25">
      <c r="A3629" t="s">
        <v>3809</v>
      </c>
      <c r="B3629" s="3">
        <v>87.933090209960938</v>
      </c>
      <c r="C3629" s="3">
        <v>17.54999923706055</v>
      </c>
      <c r="D3629" s="4">
        <v>1.3965864001643791E-3</v>
      </c>
      <c r="E3629" s="4">
        <v>-3.1991172121021212E-2</v>
      </c>
      <c r="F3629" s="2">
        <v>3</v>
      </c>
      <c r="G3629" s="4">
        <v>0.31761156020754711</v>
      </c>
      <c r="H3629" s="4">
        <v>-0.22770055497627559</v>
      </c>
      <c r="I3629" s="4">
        <v>0.31047827436053788</v>
      </c>
    </row>
    <row r="3630" spans="1:9" x14ac:dyDescent="0.25">
      <c r="A3630" t="s">
        <v>3810</v>
      </c>
      <c r="B3630" s="3">
        <v>87.810455322265625</v>
      </c>
      <c r="C3630" s="3">
        <v>18.129999160766602</v>
      </c>
      <c r="D3630" s="4">
        <v>3.328127884913545E-3</v>
      </c>
      <c r="E3630" s="4">
        <v>-4.879330174366292E-2</v>
      </c>
      <c r="F3630" s="2">
        <v>3</v>
      </c>
      <c r="G3630" s="4">
        <v>0.28759106808659213</v>
      </c>
      <c r="H3630" s="4">
        <v>-0.22877763364463011</v>
      </c>
      <c r="I3630" s="4">
        <v>0.3086506306871537</v>
      </c>
    </row>
    <row r="3631" spans="1:9" x14ac:dyDescent="0.25">
      <c r="A3631" t="s">
        <v>3811</v>
      </c>
      <c r="B3631" s="3">
        <v>87.519180297851563</v>
      </c>
      <c r="C3631" s="3">
        <v>19.059999465942379</v>
      </c>
      <c r="D3631" s="4">
        <v>4.2210094162729028E-3</v>
      </c>
      <c r="E3631" s="4">
        <v>-5.2192266318432656E-3</v>
      </c>
      <c r="F3631" s="2">
        <v>3</v>
      </c>
      <c r="G3631" s="4">
        <v>0.28855725975596819</v>
      </c>
      <c r="H3631" s="4">
        <v>-0.2313358462488628</v>
      </c>
      <c r="I3631" s="4">
        <v>0.30430972113368487</v>
      </c>
    </row>
    <row r="3632" spans="1:9" x14ac:dyDescent="0.25">
      <c r="A3632" t="s">
        <v>3812</v>
      </c>
      <c r="B3632" s="3">
        <v>87.151313781738281</v>
      </c>
      <c r="C3632" s="3">
        <v>19.159999847412109</v>
      </c>
      <c r="D3632" s="4">
        <v>7.0389455615749164E-4</v>
      </c>
      <c r="E3632" s="4">
        <v>-9.8191488533286853E-3</v>
      </c>
      <c r="F3632" s="2">
        <v>3</v>
      </c>
      <c r="G3632" s="4">
        <v>0.2447026762569233</v>
      </c>
      <c r="H3632" s="4">
        <v>-0.2345667472163909</v>
      </c>
      <c r="I3632" s="4">
        <v>0.29882735862282489</v>
      </c>
    </row>
    <row r="3633" spans="1:9" x14ac:dyDescent="0.25">
      <c r="A3633" t="s">
        <v>3813</v>
      </c>
      <c r="B3633" s="3">
        <v>87.090011596679688</v>
      </c>
      <c r="C3633" s="3">
        <v>19.35000038146973</v>
      </c>
      <c r="D3633" s="4">
        <v>2.6470969286138679E-3</v>
      </c>
      <c r="E3633" s="4">
        <v>-3.4431162801144999E-2</v>
      </c>
      <c r="F3633" s="2">
        <v>3</v>
      </c>
      <c r="G3633" s="4">
        <v>0.2521334417083767</v>
      </c>
      <c r="H3633" s="4">
        <v>-0.235105152535554</v>
      </c>
      <c r="I3633" s="4">
        <v>0.29791376418984972</v>
      </c>
    </row>
    <row r="3634" spans="1:9" x14ac:dyDescent="0.25">
      <c r="A3634" t="s">
        <v>3814</v>
      </c>
      <c r="B3634" s="3">
        <v>86.860084533691406</v>
      </c>
      <c r="C3634" s="3">
        <v>20.04000091552734</v>
      </c>
      <c r="D3634" s="4">
        <v>1.6960075947811241E-2</v>
      </c>
      <c r="E3634" s="4">
        <v>-7.5645727239999738E-2</v>
      </c>
      <c r="F3634" s="2">
        <v>4</v>
      </c>
      <c r="G3634" s="4">
        <v>0.24734970679145579</v>
      </c>
      <c r="H3634" s="4">
        <v>-0.23712455777558131</v>
      </c>
      <c r="I3634" s="4">
        <v>0.29448713128050691</v>
      </c>
    </row>
    <row r="3635" spans="1:9" x14ac:dyDescent="0.25">
      <c r="A3635" t="s">
        <v>3815</v>
      </c>
      <c r="B3635" s="3">
        <v>85.4114990234375</v>
      </c>
      <c r="C3635" s="3">
        <v>21.680000305175781</v>
      </c>
      <c r="D3635" s="4">
        <v>-9.598311185573416E-3</v>
      </c>
      <c r="E3635" s="4">
        <v>8.6172409799414984E-2</v>
      </c>
      <c r="F3635" s="2">
        <v>4</v>
      </c>
      <c r="G3635" s="4">
        <v>0.26351810890602573</v>
      </c>
      <c r="H3635" s="4">
        <v>-0.24984720613204461</v>
      </c>
      <c r="I3635" s="4">
        <v>0.2728986731106815</v>
      </c>
    </row>
    <row r="3636" spans="1:9" x14ac:dyDescent="0.25">
      <c r="A3636" t="s">
        <v>3816</v>
      </c>
      <c r="B3636" s="3">
        <v>86.239250183105469</v>
      </c>
      <c r="C3636" s="3">
        <v>19.95999908447266</v>
      </c>
      <c r="D3636" s="4">
        <v>-3.553372082010231E-4</v>
      </c>
      <c r="E3636" s="4">
        <v>-2.498807787968405E-3</v>
      </c>
      <c r="F3636" s="2">
        <v>4</v>
      </c>
      <c r="G3636" s="4">
        <v>0.29397322683196242</v>
      </c>
      <c r="H3636" s="4">
        <v>-0.24257722665443379</v>
      </c>
      <c r="I3636" s="4">
        <v>0.28523475624766143</v>
      </c>
    </row>
    <row r="3637" spans="1:9" x14ac:dyDescent="0.25">
      <c r="A3637" t="s">
        <v>3817</v>
      </c>
      <c r="B3637" s="3">
        <v>86.269905090332031</v>
      </c>
      <c r="C3637" s="3">
        <v>20.010000228881839</v>
      </c>
      <c r="D3637" s="4">
        <v>-1.4195078385993429E-3</v>
      </c>
      <c r="E3637" s="4">
        <v>4.0140452825421216E-3</v>
      </c>
      <c r="F3637" s="2">
        <v>4</v>
      </c>
      <c r="G3637" s="4">
        <v>0.32511526645347749</v>
      </c>
      <c r="H3637" s="4">
        <v>-0.24230799049109861</v>
      </c>
      <c r="I3637" s="4">
        <v>0.28569161031507823</v>
      </c>
    </row>
    <row r="3638" spans="1:9" x14ac:dyDescent="0.25">
      <c r="A3638" t="s">
        <v>3818</v>
      </c>
      <c r="B3638" s="3">
        <v>86.392539978027344</v>
      </c>
      <c r="C3638" s="3">
        <v>19.930000305175781</v>
      </c>
      <c r="D3638" s="4">
        <v>2.133805187683802E-3</v>
      </c>
      <c r="E3638" s="4">
        <v>2.3626143196922241E-2</v>
      </c>
      <c r="F3638" s="2">
        <v>4</v>
      </c>
      <c r="G3638" s="4">
        <v>0.32319278115052219</v>
      </c>
      <c r="H3638" s="4">
        <v>-0.24123091182274431</v>
      </c>
      <c r="I3638" s="4">
        <v>0.28751925398846212</v>
      </c>
    </row>
    <row r="3639" spans="1:9" x14ac:dyDescent="0.25">
      <c r="A3639" t="s">
        <v>3819</v>
      </c>
      <c r="B3639" s="3">
        <v>86.208587646484375</v>
      </c>
      <c r="C3639" s="3">
        <v>19.469999313354489</v>
      </c>
      <c r="D3639" s="4">
        <v>4.7341834507201863E-3</v>
      </c>
      <c r="E3639" s="4">
        <v>-1.2176549074892301E-2</v>
      </c>
      <c r="F3639" s="2">
        <v>3</v>
      </c>
      <c r="G3639" s="4">
        <v>0.32799293525507739</v>
      </c>
      <c r="H3639" s="4">
        <v>-0.24284652982527591</v>
      </c>
      <c r="I3639" s="4">
        <v>0.28477778847838597</v>
      </c>
    </row>
    <row r="3640" spans="1:9" x14ac:dyDescent="0.25">
      <c r="A3640" t="s">
        <v>3820</v>
      </c>
      <c r="B3640" s="3">
        <v>85.802383422851563</v>
      </c>
      <c r="C3640" s="3">
        <v>19.70999908447266</v>
      </c>
      <c r="D3640" s="4">
        <v>1.9694080238341631E-3</v>
      </c>
      <c r="E3640" s="4">
        <v>8.7000082384962596E-3</v>
      </c>
      <c r="F3640" s="2">
        <v>4</v>
      </c>
      <c r="G3640" s="4">
        <v>0.32940605593503741</v>
      </c>
      <c r="H3640" s="4">
        <v>-0.24641414351574051</v>
      </c>
      <c r="I3640" s="4">
        <v>0.27872407412860878</v>
      </c>
    </row>
    <row r="3641" spans="1:9" x14ac:dyDescent="0.25">
      <c r="A3641" t="s">
        <v>3821</v>
      </c>
      <c r="B3641" s="3">
        <v>85.633735656738281</v>
      </c>
      <c r="C3641" s="3">
        <v>19.54000091552734</v>
      </c>
      <c r="D3641" s="4">
        <v>3.5927204604004892E-3</v>
      </c>
      <c r="E3641" s="4">
        <v>-4.6364024704866003E-2</v>
      </c>
      <c r="F3641" s="2">
        <v>3</v>
      </c>
      <c r="G3641" s="4">
        <v>0.31307732802994859</v>
      </c>
      <c r="H3641" s="4">
        <v>-0.24789534445912581</v>
      </c>
      <c r="I3641" s="4">
        <v>0.27621069454666558</v>
      </c>
    </row>
    <row r="3642" spans="1:9" x14ac:dyDescent="0.25">
      <c r="A3642" t="s">
        <v>3822</v>
      </c>
      <c r="B3642" s="3">
        <v>85.327178955078125</v>
      </c>
      <c r="C3642" s="3">
        <v>20.489999771118161</v>
      </c>
      <c r="D3642" s="4">
        <v>1.016231597331241E-2</v>
      </c>
      <c r="E3642" s="4">
        <v>-5.4889322754000269E-2</v>
      </c>
      <c r="F3642" s="2">
        <v>4</v>
      </c>
      <c r="G3642" s="4">
        <v>0.29161203148187709</v>
      </c>
      <c r="H3642" s="4">
        <v>-0.2505877730999837</v>
      </c>
      <c r="I3642" s="4">
        <v>0.2716420401706392</v>
      </c>
    </row>
    <row r="3643" spans="1:9" x14ac:dyDescent="0.25">
      <c r="A3643" t="s">
        <v>3823</v>
      </c>
      <c r="B3643" s="3">
        <v>84.468780517578125</v>
      </c>
      <c r="C3643" s="3">
        <v>21.680000305175781</v>
      </c>
      <c r="D3643" s="4">
        <v>5.6573546746183636E-3</v>
      </c>
      <c r="E3643" s="4">
        <v>-3.6872497346361999E-2</v>
      </c>
      <c r="F3643" s="2">
        <v>4</v>
      </c>
      <c r="G3643" s="4">
        <v>0.27311765540578931</v>
      </c>
      <c r="H3643" s="4">
        <v>-0.25812692173342261</v>
      </c>
      <c r="I3643" s="4">
        <v>0.25884921666810112</v>
      </c>
    </row>
    <row r="3644" spans="1:9" x14ac:dyDescent="0.25">
      <c r="A3644" t="s">
        <v>3824</v>
      </c>
      <c r="B3644" s="3">
        <v>83.993598937988281</v>
      </c>
      <c r="C3644" s="3">
        <v>22.510000228881839</v>
      </c>
      <c r="D3644" s="4">
        <v>-1.201559709596078E-2</v>
      </c>
      <c r="E3644" s="4">
        <v>9.5910380990550825E-2</v>
      </c>
      <c r="F3644" s="2">
        <v>4</v>
      </c>
      <c r="G3644" s="4">
        <v>0.2423039047141993</v>
      </c>
      <c r="H3644" s="4">
        <v>-0.26230035029514459</v>
      </c>
      <c r="I3644" s="4">
        <v>0.25176752381570711</v>
      </c>
    </row>
    <row r="3645" spans="1:9" x14ac:dyDescent="0.25">
      <c r="A3645" t="s">
        <v>3825</v>
      </c>
      <c r="B3645" s="3">
        <v>85.015106201171875</v>
      </c>
      <c r="C3645" s="3">
        <v>20.54000091552734</v>
      </c>
      <c r="D3645" s="4">
        <v>1.526678586971197E-3</v>
      </c>
      <c r="E3645" s="4">
        <v>-4.4206554942247463E-2</v>
      </c>
      <c r="F3645" s="2">
        <v>4</v>
      </c>
      <c r="G3645" s="4">
        <v>0.24523180402777409</v>
      </c>
      <c r="H3645" s="4">
        <v>-0.25332864816844031</v>
      </c>
      <c r="I3645" s="4">
        <v>0.26699117935092392</v>
      </c>
    </row>
    <row r="3646" spans="1:9" x14ac:dyDescent="0.25">
      <c r="A3646" t="s">
        <v>3826</v>
      </c>
      <c r="B3646" s="3">
        <v>84.885513305664063</v>
      </c>
      <c r="C3646" s="3">
        <v>21.489999771118161</v>
      </c>
      <c r="D3646" s="4">
        <v>-4.6480295793459581E-3</v>
      </c>
      <c r="E3646" s="4">
        <v>1.6075657622707681E-2</v>
      </c>
      <c r="F3646" s="2">
        <v>4</v>
      </c>
      <c r="G3646" s="4">
        <v>0.3018525994077017</v>
      </c>
      <c r="H3646" s="4">
        <v>-0.2544668376832262</v>
      </c>
      <c r="I3646" s="4">
        <v>0.26505983958259582</v>
      </c>
    </row>
    <row r="3647" spans="1:9" x14ac:dyDescent="0.25">
      <c r="A3647" t="s">
        <v>3827</v>
      </c>
      <c r="B3647" s="3">
        <v>85.281906127929688</v>
      </c>
      <c r="C3647" s="3">
        <v>21.14999961853027</v>
      </c>
      <c r="D3647" s="4">
        <v>6.8395847429720824E-3</v>
      </c>
      <c r="E3647" s="4">
        <v>-2.0379830057799971E-2</v>
      </c>
      <c r="F3647" s="2">
        <v>4</v>
      </c>
      <c r="G3647" s="4">
        <v>0.2897067210513824</v>
      </c>
      <c r="H3647" s="4">
        <v>-0.25098539564683048</v>
      </c>
      <c r="I3647" s="4">
        <v>0.27096733334235368</v>
      </c>
    </row>
    <row r="3648" spans="1:9" x14ac:dyDescent="0.25">
      <c r="A3648" t="s">
        <v>3828</v>
      </c>
      <c r="B3648" s="3">
        <v>84.70257568359375</v>
      </c>
      <c r="C3648" s="3">
        <v>21.590000152587891</v>
      </c>
      <c r="D3648" s="4">
        <v>4.2482382226380899E-3</v>
      </c>
      <c r="E3648" s="4">
        <v>-3.2706073128020978E-2</v>
      </c>
      <c r="F3648" s="2">
        <v>4</v>
      </c>
      <c r="G3648" s="4">
        <v>0.29624013237319491</v>
      </c>
      <c r="H3648" s="4">
        <v>-0.25607354368731988</v>
      </c>
      <c r="I3648" s="4">
        <v>0.26233349641969911</v>
      </c>
    </row>
    <row r="3649" spans="1:9" x14ac:dyDescent="0.25">
      <c r="A3649" t="s">
        <v>3829</v>
      </c>
      <c r="B3649" s="3">
        <v>84.344261169433594</v>
      </c>
      <c r="C3649" s="3">
        <v>22.319999694824219</v>
      </c>
      <c r="D3649" s="4">
        <v>5.6352910580075299E-3</v>
      </c>
      <c r="E3649" s="4">
        <v>-1.500441989750145E-2</v>
      </c>
      <c r="F3649" s="2">
        <v>4</v>
      </c>
      <c r="G3649" s="4">
        <v>0.25967341292720558</v>
      </c>
      <c r="H3649" s="4">
        <v>-0.25922055125601878</v>
      </c>
      <c r="I3649" s="4">
        <v>0.25699348863566968</v>
      </c>
    </row>
    <row r="3650" spans="1:9" x14ac:dyDescent="0.25">
      <c r="A3650" t="s">
        <v>3830</v>
      </c>
      <c r="B3650" s="3">
        <v>83.871620178222656</v>
      </c>
      <c r="C3650" s="3">
        <v>22.659999847412109</v>
      </c>
      <c r="D3650" s="4">
        <v>3.7400503402995611E-3</v>
      </c>
      <c r="E3650" s="4">
        <v>-4.3478288874022608E-2</v>
      </c>
      <c r="F3650" s="2">
        <v>4</v>
      </c>
      <c r="G3650" s="4">
        <v>0.26115227743369779</v>
      </c>
      <c r="H3650" s="4">
        <v>-0.26337166631789249</v>
      </c>
      <c r="I3650" s="4">
        <v>0.249949658502153</v>
      </c>
    </row>
    <row r="3651" spans="1:9" x14ac:dyDescent="0.25">
      <c r="A3651" t="s">
        <v>3831</v>
      </c>
      <c r="B3651" s="3">
        <v>83.559104919433594</v>
      </c>
      <c r="C3651" s="3">
        <v>23.690000534057621</v>
      </c>
      <c r="D3651" s="4">
        <v>-1.109681685805297E-2</v>
      </c>
      <c r="E3651" s="4">
        <v>7.1945707020035332E-2</v>
      </c>
      <c r="F3651" s="2">
        <v>4</v>
      </c>
      <c r="G3651" s="4">
        <v>0.23574158086333791</v>
      </c>
      <c r="H3651" s="4">
        <v>-0.26611642782175821</v>
      </c>
      <c r="I3651" s="4">
        <v>0.24529220297464541</v>
      </c>
    </row>
    <row r="3652" spans="1:9" x14ac:dyDescent="0.25">
      <c r="A3652" t="s">
        <v>3832</v>
      </c>
      <c r="B3652" s="3">
        <v>84.496749877929688</v>
      </c>
      <c r="C3652" s="3">
        <v>22.10000038146973</v>
      </c>
      <c r="D3652" s="4">
        <v>-1.5313540826732419E-3</v>
      </c>
      <c r="E3652" s="4">
        <v>4.0000017951516531E-2</v>
      </c>
      <c r="F3652" s="2">
        <v>4</v>
      </c>
      <c r="G3652" s="4">
        <v>0.29323781142211042</v>
      </c>
      <c r="H3652" s="4">
        <v>-0.25788127221256979</v>
      </c>
      <c r="I3652" s="4">
        <v>0.2592660476813291</v>
      </c>
    </row>
    <row r="3653" spans="1:9" x14ac:dyDescent="0.25">
      <c r="A3653" t="s">
        <v>3833</v>
      </c>
      <c r="B3653" s="3">
        <v>84.6263427734375</v>
      </c>
      <c r="C3653" s="3">
        <v>21.25</v>
      </c>
      <c r="D3653" s="4">
        <v>5.707761729055072E-3</v>
      </c>
      <c r="E3653" s="4">
        <v>-5.3873514416532993E-2</v>
      </c>
      <c r="F3653" s="2">
        <v>4</v>
      </c>
      <c r="G3653" s="4">
        <v>0.33515500422346228</v>
      </c>
      <c r="H3653" s="4">
        <v>-0.2567430826977839</v>
      </c>
      <c r="I3653" s="4">
        <v>0.26119738744965709</v>
      </c>
    </row>
    <row r="3654" spans="1:9" x14ac:dyDescent="0.25">
      <c r="A3654" t="s">
        <v>3834</v>
      </c>
      <c r="B3654" s="3">
        <v>84.14605712890625</v>
      </c>
      <c r="C3654" s="3">
        <v>22.45999908447266</v>
      </c>
      <c r="D3654" s="4">
        <v>-7.8199947463682973E-3</v>
      </c>
      <c r="E3654" s="4">
        <v>6.3446884090554656E-2</v>
      </c>
      <c r="F3654" s="2">
        <v>4</v>
      </c>
      <c r="G3654" s="4">
        <v>0.2968671015977562</v>
      </c>
      <c r="H3654" s="4">
        <v>-0.26096133928172371</v>
      </c>
      <c r="I3654" s="4">
        <v>0.25403962805393232</v>
      </c>
    </row>
    <row r="3655" spans="1:9" x14ac:dyDescent="0.25">
      <c r="A3655" t="s">
        <v>3835</v>
      </c>
      <c r="B3655" s="3">
        <v>84.80926513671875</v>
      </c>
      <c r="C3655" s="3">
        <v>21.120000839233398</v>
      </c>
      <c r="D3655" s="4">
        <v>-4.4959500481966952E-4</v>
      </c>
      <c r="E3655" s="4">
        <v>-3.6496315432303812E-2</v>
      </c>
      <c r="F3655" s="2">
        <v>4</v>
      </c>
      <c r="G3655" s="4">
        <v>0.33851264866348862</v>
      </c>
      <c r="H3655" s="4">
        <v>-0.25513651070870419</v>
      </c>
      <c r="I3655" s="4">
        <v>0.26392350320883701</v>
      </c>
    </row>
    <row r="3656" spans="1:9" x14ac:dyDescent="0.25">
      <c r="A3656" t="s">
        <v>3836</v>
      </c>
      <c r="B3656" s="3">
        <v>84.847412109375</v>
      </c>
      <c r="C3656" s="3">
        <v>21.920000076293949</v>
      </c>
      <c r="D3656" s="4">
        <v>1.237006191585222E-2</v>
      </c>
      <c r="E3656" s="4">
        <v>-0.1056711598695097</v>
      </c>
      <c r="F3656" s="2">
        <v>4</v>
      </c>
      <c r="G3656" s="4">
        <v>0.39065002089516332</v>
      </c>
      <c r="H3656" s="4">
        <v>-0.25480147317344398</v>
      </c>
      <c r="I3656" s="4">
        <v>0.26449201250129201</v>
      </c>
    </row>
    <row r="3657" spans="1:9" x14ac:dyDescent="0.25">
      <c r="A3657" t="s">
        <v>3837</v>
      </c>
      <c r="B3657" s="3">
        <v>83.8106689453125</v>
      </c>
      <c r="C3657" s="3">
        <v>24.510000228881839</v>
      </c>
      <c r="D3657" s="4">
        <v>3.3772499129314242E-3</v>
      </c>
      <c r="E3657" s="4">
        <v>-9.2966671125370715E-3</v>
      </c>
      <c r="F3657" s="2">
        <v>5</v>
      </c>
      <c r="G3657" s="4">
        <v>0.25198244412355669</v>
      </c>
      <c r="H3657" s="4">
        <v>-0.26390698929173129</v>
      </c>
      <c r="I3657" s="4">
        <v>0.24904129435466871</v>
      </c>
    </row>
    <row r="3658" spans="1:9" x14ac:dyDescent="0.25">
      <c r="A3658" t="s">
        <v>3838</v>
      </c>
      <c r="B3658" s="3">
        <v>83.528572082519531</v>
      </c>
      <c r="C3658" s="3">
        <v>24.739999771118161</v>
      </c>
      <c r="D3658" s="4">
        <v>-1.625062269119049E-2</v>
      </c>
      <c r="E3658" s="4">
        <v>0.20800782832520831</v>
      </c>
      <c r="F3658" s="2">
        <v>5</v>
      </c>
      <c r="G3658" s="4">
        <v>0.26347511665636109</v>
      </c>
      <c r="H3658" s="4">
        <v>-0.26638459186498042</v>
      </c>
      <c r="I3658" s="4">
        <v>0.24483716813696429</v>
      </c>
    </row>
    <row r="3659" spans="1:9" x14ac:dyDescent="0.25">
      <c r="A3659" t="s">
        <v>3839</v>
      </c>
      <c r="B3659" s="3">
        <v>84.90838623046875</v>
      </c>
      <c r="C3659" s="3">
        <v>20.479999542236332</v>
      </c>
      <c r="D3659" s="4">
        <v>3.5138410749075981E-3</v>
      </c>
      <c r="E3659" s="4">
        <v>4.8853098276913087E-4</v>
      </c>
      <c r="F3659" s="2">
        <v>4</v>
      </c>
      <c r="G3659" s="4">
        <v>0.33397508288116301</v>
      </c>
      <c r="H3659" s="4">
        <v>-0.25426594917708412</v>
      </c>
      <c r="I3659" s="4">
        <v>0.26540071775435181</v>
      </c>
    </row>
    <row r="3660" spans="1:9" x14ac:dyDescent="0.25">
      <c r="A3660" t="s">
        <v>3840</v>
      </c>
      <c r="B3660" s="3">
        <v>84.611076354980469</v>
      </c>
      <c r="C3660" s="3">
        <v>20.469999313354489</v>
      </c>
      <c r="D3660" s="4">
        <v>1.5337989818442479E-3</v>
      </c>
      <c r="E3660" s="4">
        <v>-3.2608721126338058E-2</v>
      </c>
      <c r="F3660" s="2">
        <v>4</v>
      </c>
      <c r="G3660" s="4">
        <v>0.33915368631109749</v>
      </c>
      <c r="H3660" s="4">
        <v>-0.25687716471939498</v>
      </c>
      <c r="I3660" s="4">
        <v>0.26096987003081651</v>
      </c>
    </row>
    <row r="3661" spans="1:9" x14ac:dyDescent="0.25">
      <c r="A3661" t="s">
        <v>3841</v>
      </c>
      <c r="B3661" s="3">
        <v>84.481498718261719</v>
      </c>
      <c r="C3661" s="3">
        <v>21.159999847412109</v>
      </c>
      <c r="D3661" s="4">
        <v>1.270235922514429E-2</v>
      </c>
      <c r="E3661" s="4">
        <v>-4.6417334919151683E-2</v>
      </c>
      <c r="F3661" s="2">
        <v>4</v>
      </c>
      <c r="G3661" s="4">
        <v>0.4297513516947371</v>
      </c>
      <c r="H3661" s="4">
        <v>-0.25801522021916679</v>
      </c>
      <c r="I3661" s="4">
        <v>0.25903875766620571</v>
      </c>
    </row>
    <row r="3662" spans="1:9" x14ac:dyDescent="0.25">
      <c r="A3662" t="s">
        <v>3842</v>
      </c>
      <c r="B3662" s="3">
        <v>83.421844482421875</v>
      </c>
      <c r="C3662" s="3">
        <v>22.190000534057621</v>
      </c>
      <c r="D3662" s="4">
        <v>-3.5515490411218709E-3</v>
      </c>
      <c r="E3662" s="4">
        <v>-1.944315700514054E-2</v>
      </c>
      <c r="F3662" s="2">
        <v>4</v>
      </c>
      <c r="G3662" s="4">
        <v>0.48797608301053708</v>
      </c>
      <c r="H3662" s="4">
        <v>-0.26732195988113139</v>
      </c>
      <c r="I3662" s="4">
        <v>0.24324659283853389</v>
      </c>
    </row>
    <row r="3663" spans="1:9" x14ac:dyDescent="0.25">
      <c r="A3663" t="s">
        <v>3843</v>
      </c>
      <c r="B3663" s="3">
        <v>83.71917724609375</v>
      </c>
      <c r="C3663" s="3">
        <v>22.629999160766602</v>
      </c>
      <c r="D3663" s="4">
        <v>-1.303124637135245E-2</v>
      </c>
      <c r="E3663" s="4">
        <v>4.6232086860818811E-2</v>
      </c>
      <c r="F3663" s="2">
        <v>4</v>
      </c>
      <c r="G3663" s="4">
        <v>0.38242782805533898</v>
      </c>
      <c r="H3663" s="4">
        <v>-0.2647105433162994</v>
      </c>
      <c r="I3663" s="4">
        <v>0.24767778166764479</v>
      </c>
    </row>
    <row r="3664" spans="1:9" x14ac:dyDescent="0.25">
      <c r="A3664" t="s">
        <v>3844</v>
      </c>
      <c r="B3664" s="3">
        <v>84.824546813964844</v>
      </c>
      <c r="C3664" s="3">
        <v>21.629999160766602</v>
      </c>
      <c r="D3664" s="4">
        <v>-6.2875737587686498E-4</v>
      </c>
      <c r="E3664" s="4">
        <v>-3.4805921104706372E-2</v>
      </c>
      <c r="F3664" s="2">
        <v>4</v>
      </c>
      <c r="G3664" s="4">
        <v>0.31092611460206743</v>
      </c>
      <c r="H3664" s="4">
        <v>-0.25500229467207902</v>
      </c>
      <c r="I3664" s="4">
        <v>0.26415124803139428</v>
      </c>
    </row>
    <row r="3665" spans="1:9" x14ac:dyDescent="0.25">
      <c r="A3665" t="s">
        <v>3845</v>
      </c>
      <c r="B3665" s="3">
        <v>84.877914428710938</v>
      </c>
      <c r="C3665" s="3">
        <v>22.409999847412109</v>
      </c>
      <c r="D3665" s="4">
        <v>1.1690831107311621E-3</v>
      </c>
      <c r="E3665" s="4">
        <v>-2.096983639297945E-2</v>
      </c>
      <c r="F3665" s="2">
        <v>4</v>
      </c>
      <c r="G3665" s="4">
        <v>0.3364611999996876</v>
      </c>
      <c r="H3665" s="4">
        <v>-0.25453357716024999</v>
      </c>
      <c r="I3665" s="4">
        <v>0.26494659253153879</v>
      </c>
    </row>
    <row r="3666" spans="1:9" x14ac:dyDescent="0.25">
      <c r="A3666" t="s">
        <v>3846</v>
      </c>
      <c r="B3666" s="3">
        <v>84.778800964355469</v>
      </c>
      <c r="C3666" s="3">
        <v>22.889999389648441</v>
      </c>
      <c r="D3666" s="4">
        <v>1.4504639443219339E-2</v>
      </c>
      <c r="E3666" s="4">
        <v>-2.011991474413111E-2</v>
      </c>
      <c r="F3666" s="2">
        <v>4</v>
      </c>
      <c r="G3666" s="4">
        <v>0.31717828833262679</v>
      </c>
      <c r="H3666" s="4">
        <v>-0.25540407168436302</v>
      </c>
      <c r="I3666" s="4">
        <v>0.26346949168788258</v>
      </c>
    </row>
    <row r="3667" spans="1:9" x14ac:dyDescent="0.25">
      <c r="A3667" t="s">
        <v>3847</v>
      </c>
      <c r="B3667" s="3">
        <v>83.566696166992188</v>
      </c>
      <c r="C3667" s="3">
        <v>23.360000610351559</v>
      </c>
      <c r="D3667" s="4">
        <v>5.4114536959695148E-3</v>
      </c>
      <c r="E3667" s="4">
        <v>-3.6303596083986589E-2</v>
      </c>
      <c r="F3667" s="2">
        <v>4</v>
      </c>
      <c r="G3667" s="4">
        <v>0.23354942377696131</v>
      </c>
      <c r="H3667" s="4">
        <v>-0.2660497553522414</v>
      </c>
      <c r="I3667" s="4">
        <v>0.24540533632384379</v>
      </c>
    </row>
    <row r="3668" spans="1:9" x14ac:dyDescent="0.25">
      <c r="A3668" t="s">
        <v>3848</v>
      </c>
      <c r="B3668" s="3">
        <v>83.116912841796875</v>
      </c>
      <c r="C3668" s="3">
        <v>24.239999771118161</v>
      </c>
      <c r="D3668" s="4">
        <v>-1.016807599199432E-2</v>
      </c>
      <c r="E3668" s="4">
        <v>5.2083281593192421E-2</v>
      </c>
      <c r="F3668" s="2">
        <v>4</v>
      </c>
      <c r="G3668" s="4">
        <v>0.30339546464607259</v>
      </c>
      <c r="H3668" s="4">
        <v>-0.27000011592298723</v>
      </c>
      <c r="I3668" s="4">
        <v>0.23870215695836611</v>
      </c>
    </row>
    <row r="3669" spans="1:9" x14ac:dyDescent="0.25">
      <c r="A3669" t="s">
        <v>3849</v>
      </c>
      <c r="B3669" s="3">
        <v>83.970733642578125</v>
      </c>
      <c r="C3669" s="3">
        <v>23.04000091552734</v>
      </c>
      <c r="D3669" s="4">
        <v>5.1102010967052358E-3</v>
      </c>
      <c r="E3669" s="4">
        <v>8.7566007707224891E-3</v>
      </c>
      <c r="F3669" s="2">
        <v>4</v>
      </c>
      <c r="G3669" s="4">
        <v>0.25884491365995421</v>
      </c>
      <c r="H3669" s="4">
        <v>-0.26250117179377952</v>
      </c>
      <c r="I3669" s="4">
        <v>0.25142675934580949</v>
      </c>
    </row>
    <row r="3670" spans="1:9" x14ac:dyDescent="0.25">
      <c r="A3670" t="s">
        <v>3850</v>
      </c>
      <c r="B3670" s="3">
        <v>83.543807983398438</v>
      </c>
      <c r="C3670" s="3">
        <v>22.840000152587891</v>
      </c>
      <c r="D3670" s="4">
        <v>1.824034638573391E-4</v>
      </c>
      <c r="E3670" s="4">
        <v>-1.3390905876916159E-2</v>
      </c>
      <c r="F3670" s="2">
        <v>4</v>
      </c>
      <c r="G3670" s="4">
        <v>0.21377441278789749</v>
      </c>
      <c r="H3670" s="4">
        <v>-0.26625077787339752</v>
      </c>
      <c r="I3670" s="4">
        <v>0.2450642307483708</v>
      </c>
    </row>
    <row r="3671" spans="1:9" x14ac:dyDescent="0.25">
      <c r="A3671" t="s">
        <v>3851</v>
      </c>
      <c r="B3671" s="3">
        <v>83.528572082519531</v>
      </c>
      <c r="C3671" s="3">
        <v>23.14999961853027</v>
      </c>
      <c r="D3671" s="4">
        <v>2.277613303101678E-2</v>
      </c>
      <c r="E3671" s="4">
        <v>-4.2993009200768872E-2</v>
      </c>
      <c r="F3671" s="2">
        <v>4</v>
      </c>
      <c r="G3671" s="4">
        <v>0.19764980417222611</v>
      </c>
      <c r="H3671" s="4">
        <v>-0.26638459186498042</v>
      </c>
      <c r="I3671" s="4">
        <v>0.24483716813696429</v>
      </c>
    </row>
    <row r="3672" spans="1:9" x14ac:dyDescent="0.25">
      <c r="A3672" t="s">
        <v>3852</v>
      </c>
      <c r="B3672" s="3">
        <v>81.668479919433594</v>
      </c>
      <c r="C3672" s="3">
        <v>24.190000534057621</v>
      </c>
      <c r="D3672" s="4">
        <v>2.6205283336546699E-3</v>
      </c>
      <c r="E3672" s="4">
        <v>-4.8761295959001028E-2</v>
      </c>
      <c r="F3672" s="2">
        <v>4</v>
      </c>
      <c r="G3672" s="4">
        <v>0.2096425376652622</v>
      </c>
      <c r="H3672" s="4">
        <v>-0.28272142412930951</v>
      </c>
      <c r="I3672" s="4">
        <v>0.2171159728257106</v>
      </c>
    </row>
    <row r="3673" spans="1:9" x14ac:dyDescent="0.25">
      <c r="A3673" t="s">
        <v>3853</v>
      </c>
      <c r="B3673" s="3">
        <v>81.455024719238281</v>
      </c>
      <c r="C3673" s="3">
        <v>25.430000305175781</v>
      </c>
      <c r="D3673" s="4">
        <v>1.8394969603554131E-2</v>
      </c>
      <c r="E3673" s="4">
        <v>-8.2611798878201026E-2</v>
      </c>
      <c r="F3673" s="2">
        <v>5</v>
      </c>
      <c r="G3673" s="4">
        <v>0.1396282730571832</v>
      </c>
      <c r="H3673" s="4">
        <v>-0.28459616016161138</v>
      </c>
      <c r="I3673" s="4">
        <v>0.21393482222884971</v>
      </c>
    </row>
    <row r="3674" spans="1:9" x14ac:dyDescent="0.25">
      <c r="A3674" t="s">
        <v>3854</v>
      </c>
      <c r="B3674" s="3">
        <v>79.983726501464844</v>
      </c>
      <c r="C3674" s="3">
        <v>27.719999313354489</v>
      </c>
      <c r="D3674" s="4">
        <v>2.5796017138561829E-3</v>
      </c>
      <c r="E3674" s="4">
        <v>-3.7834091384709279E-2</v>
      </c>
      <c r="F3674" s="2">
        <v>5</v>
      </c>
      <c r="G3674" s="4">
        <v>7.2012912877445823E-2</v>
      </c>
      <c r="H3674" s="4">
        <v>-0.29751828986656859</v>
      </c>
      <c r="I3674" s="4">
        <v>0.1920078736262967</v>
      </c>
    </row>
    <row r="3675" spans="1:9" x14ac:dyDescent="0.25">
      <c r="A3675" t="s">
        <v>3855</v>
      </c>
      <c r="B3675" s="3">
        <v>79.777931213378906</v>
      </c>
      <c r="C3675" s="3">
        <v>28.809999465942379</v>
      </c>
      <c r="D3675" s="4">
        <v>3.1633744669228299E-3</v>
      </c>
      <c r="E3675" s="4">
        <v>-3.2572236344444061E-2</v>
      </c>
      <c r="F3675" s="2">
        <v>5</v>
      </c>
      <c r="G3675" s="4">
        <v>0.105589815844515</v>
      </c>
      <c r="H3675" s="4">
        <v>-0.29932575036179032</v>
      </c>
      <c r="I3675" s="4">
        <v>0.18894087969536091</v>
      </c>
    </row>
    <row r="3676" spans="1:9" x14ac:dyDescent="0.25">
      <c r="A3676" t="s">
        <v>3856</v>
      </c>
      <c r="B3676" s="3">
        <v>79.526359558105469</v>
      </c>
      <c r="C3676" s="3">
        <v>29.780000686645511</v>
      </c>
      <c r="D3676" s="4">
        <v>7.3391906538000651E-3</v>
      </c>
      <c r="E3676" s="4">
        <v>-2.9651346744104971E-2</v>
      </c>
      <c r="F3676" s="2">
        <v>5</v>
      </c>
      <c r="G3676" s="4">
        <v>0.1052907776210321</v>
      </c>
      <c r="H3676" s="4">
        <v>-0.30153525589932417</v>
      </c>
      <c r="I3676" s="4">
        <v>0.18519167461347899</v>
      </c>
    </row>
    <row r="3677" spans="1:9" x14ac:dyDescent="0.25">
      <c r="A3677" t="s">
        <v>3857</v>
      </c>
      <c r="B3677" s="3">
        <v>78.946952819824219</v>
      </c>
      <c r="C3677" s="3">
        <v>30.690000534057621</v>
      </c>
      <c r="D3677" s="4">
        <v>-2.8973788189624039E-2</v>
      </c>
      <c r="E3677" s="4">
        <v>0.2394992023569775</v>
      </c>
      <c r="F3677" s="2">
        <v>5</v>
      </c>
      <c r="G3677" s="4">
        <v>0.1032768417241243</v>
      </c>
      <c r="H3677" s="4">
        <v>-0.30662407401488412</v>
      </c>
      <c r="I3677" s="4">
        <v>0.1765567006722395</v>
      </c>
    </row>
    <row r="3678" spans="1:9" x14ac:dyDescent="0.25">
      <c r="A3678" t="s">
        <v>3858</v>
      </c>
      <c r="B3678" s="3">
        <v>81.302597045898438</v>
      </c>
      <c r="C3678" s="3">
        <v>24.760000228881839</v>
      </c>
      <c r="D3678" s="4">
        <v>2.1454437297768521E-2</v>
      </c>
      <c r="E3678" s="4">
        <v>-0.1128627601487554</v>
      </c>
      <c r="F3678" s="2">
        <v>5</v>
      </c>
      <c r="G3678" s="4">
        <v>0.17550206646463301</v>
      </c>
      <c r="H3678" s="4">
        <v>-0.28593490314500403</v>
      </c>
      <c r="I3678" s="4">
        <v>0.21166317279805821</v>
      </c>
    </row>
    <row r="3679" spans="1:9" x14ac:dyDescent="0.25">
      <c r="A3679" t="s">
        <v>3859</v>
      </c>
      <c r="B3679" s="3">
        <v>79.594932556152344</v>
      </c>
      <c r="C3679" s="3">
        <v>27.909999847412109</v>
      </c>
      <c r="D3679" s="4">
        <v>-1.888737355299375E-2</v>
      </c>
      <c r="E3679" s="4">
        <v>0.1240434930797352</v>
      </c>
      <c r="F3679" s="2">
        <v>5</v>
      </c>
      <c r="G3679" s="4">
        <v>0.14246549360454061</v>
      </c>
      <c r="H3679" s="4">
        <v>-0.3009329924259404</v>
      </c>
      <c r="I3679" s="4">
        <v>0.18621362691759599</v>
      </c>
    </row>
    <row r="3680" spans="1:9" x14ac:dyDescent="0.25">
      <c r="A3680" t="s">
        <v>3860</v>
      </c>
      <c r="B3680" s="3">
        <v>81.127212524414063</v>
      </c>
      <c r="C3680" s="3">
        <v>24.829999923706051</v>
      </c>
      <c r="D3680" s="4">
        <v>-4.5834909513896571E-3</v>
      </c>
      <c r="E3680" s="4">
        <v>2.139039363173079E-2</v>
      </c>
      <c r="F3680" s="2">
        <v>5</v>
      </c>
      <c r="G3680" s="4">
        <v>0.30053208224993933</v>
      </c>
      <c r="H3680" s="4">
        <v>-0.28747527171711629</v>
      </c>
      <c r="I3680" s="4">
        <v>0.20904939447506751</v>
      </c>
    </row>
    <row r="3681" spans="1:9" x14ac:dyDescent="0.25">
      <c r="A3681" t="s">
        <v>3861</v>
      </c>
      <c r="B3681" s="3">
        <v>81.500770568847656</v>
      </c>
      <c r="C3681" s="3">
        <v>24.309999465942379</v>
      </c>
      <c r="D3681" s="4">
        <v>-1.0825530877796811E-2</v>
      </c>
      <c r="E3681" s="4">
        <v>9.1603007015993887E-2</v>
      </c>
      <c r="F3681" s="2">
        <v>4</v>
      </c>
      <c r="G3681" s="4">
        <v>0.26013822927799429</v>
      </c>
      <c r="H3681" s="4">
        <v>-0.28419438314932732</v>
      </c>
      <c r="I3681" s="4">
        <v>0.21461657857236169</v>
      </c>
    </row>
    <row r="3682" spans="1:9" x14ac:dyDescent="0.25">
      <c r="A3682" t="s">
        <v>3862</v>
      </c>
      <c r="B3682" s="3">
        <v>82.392715454101563</v>
      </c>
      <c r="C3682" s="3">
        <v>22.270000457763668</v>
      </c>
      <c r="D3682" s="4">
        <v>-1.143315937521538E-2</v>
      </c>
      <c r="E3682" s="4">
        <v>7.6365388251451893E-2</v>
      </c>
      <c r="F3682" s="2">
        <v>4</v>
      </c>
      <c r="G3682" s="4">
        <v>0.20932275816720611</v>
      </c>
      <c r="H3682" s="4">
        <v>-0.2763606025073807</v>
      </c>
      <c r="I3682" s="4">
        <v>0.22790934914668459</v>
      </c>
    </row>
    <row r="3683" spans="1:9" x14ac:dyDescent="0.25">
      <c r="A3683" t="s">
        <v>3863</v>
      </c>
      <c r="B3683" s="3">
        <v>83.345619201660156</v>
      </c>
      <c r="C3683" s="3">
        <v>20.690000534057621</v>
      </c>
      <c r="D3683" s="4">
        <v>1.0163425206803691E-2</v>
      </c>
      <c r="E3683" s="4">
        <v>-6.8856832879257923E-2</v>
      </c>
      <c r="F3683" s="2">
        <v>4</v>
      </c>
      <c r="G3683" s="4">
        <v>0.2374800361719247</v>
      </c>
      <c r="H3683" s="4">
        <v>-0.26799143188408819</v>
      </c>
      <c r="I3683" s="4">
        <v>0.24211059757035039</v>
      </c>
    </row>
    <row r="3684" spans="1:9" x14ac:dyDescent="0.25">
      <c r="A3684" t="s">
        <v>3864</v>
      </c>
      <c r="B3684" s="3">
        <v>82.507064819335938</v>
      </c>
      <c r="C3684" s="3">
        <v>22.219999313354489</v>
      </c>
      <c r="D3684" s="4">
        <v>-8.9732810314246958E-3</v>
      </c>
      <c r="E3684" s="4">
        <v>6.3157881287896567E-2</v>
      </c>
      <c r="F3684" s="2">
        <v>4</v>
      </c>
      <c r="G3684" s="4">
        <v>0.15832146113654549</v>
      </c>
      <c r="H3684" s="4">
        <v>-0.27535629399168482</v>
      </c>
      <c r="I3684" s="4">
        <v>0.22961351260174759</v>
      </c>
    </row>
    <row r="3685" spans="1:9" x14ac:dyDescent="0.25">
      <c r="A3685" t="s">
        <v>3865</v>
      </c>
      <c r="B3685" s="3">
        <v>83.254127502441406</v>
      </c>
      <c r="C3685" s="3">
        <v>20.89999961853027</v>
      </c>
      <c r="D3685" s="4">
        <v>-5.2830197622822928E-3</v>
      </c>
      <c r="E3685" s="4">
        <v>-2.7454637453315889E-2</v>
      </c>
      <c r="F3685" s="2">
        <v>4</v>
      </c>
      <c r="G3685" s="4">
        <v>0.13391424831200621</v>
      </c>
      <c r="H3685" s="4">
        <v>-0.26879498590865641</v>
      </c>
      <c r="I3685" s="4">
        <v>0.24074708488332661</v>
      </c>
    </row>
    <row r="3686" spans="1:9" x14ac:dyDescent="0.25">
      <c r="A3686" t="s">
        <v>3866</v>
      </c>
      <c r="B3686" s="3">
        <v>83.696296691894531</v>
      </c>
      <c r="C3686" s="3">
        <v>21.489999771118161</v>
      </c>
      <c r="D3686" s="4">
        <v>8.2652960687157329E-3</v>
      </c>
      <c r="E3686" s="4">
        <v>2.7997883848789322E-3</v>
      </c>
      <c r="F3686" s="2">
        <v>4</v>
      </c>
      <c r="G3686" s="4">
        <v>0.20842319658917099</v>
      </c>
      <c r="H3686" s="4">
        <v>-0.26491149882994852</v>
      </c>
      <c r="I3686" s="4">
        <v>0.2473367897940302</v>
      </c>
    </row>
    <row r="3687" spans="1:9" x14ac:dyDescent="0.25">
      <c r="A3687" t="s">
        <v>3867</v>
      </c>
      <c r="B3687" s="3">
        <v>83.01019287109375</v>
      </c>
      <c r="C3687" s="3">
        <v>21.430000305175781</v>
      </c>
      <c r="D3687" s="4">
        <v>-7.4740171811538136E-3</v>
      </c>
      <c r="E3687" s="4">
        <v>-1.335170429772559E-2</v>
      </c>
      <c r="F3687" s="2">
        <v>4</v>
      </c>
      <c r="G3687" s="4">
        <v>0.1913588229361971</v>
      </c>
      <c r="H3687" s="4">
        <v>-0.27093741693163109</v>
      </c>
      <c r="I3687" s="4">
        <v>0.23711169536179419</v>
      </c>
    </row>
    <row r="3688" spans="1:9" x14ac:dyDescent="0.25">
      <c r="A3688" t="s">
        <v>3868</v>
      </c>
      <c r="B3688" s="3">
        <v>83.635284423828125</v>
      </c>
      <c r="C3688" s="3">
        <v>21.719999313354489</v>
      </c>
      <c r="D3688" s="4">
        <v>3.6591267865548889E-3</v>
      </c>
      <c r="E3688" s="4">
        <v>-4.9868821809254449E-2</v>
      </c>
      <c r="F3688" s="2">
        <v>4</v>
      </c>
      <c r="G3688" s="4">
        <v>0.25033379131501571</v>
      </c>
      <c r="H3688" s="4">
        <v>-0.26544735786384349</v>
      </c>
      <c r="I3688" s="4">
        <v>0.24642751603167781</v>
      </c>
    </row>
    <row r="3689" spans="1:9" x14ac:dyDescent="0.25">
      <c r="A3689" t="s">
        <v>3869</v>
      </c>
      <c r="B3689" s="3">
        <v>83.330368041992188</v>
      </c>
      <c r="C3689" s="3">
        <v>22.860000610351559</v>
      </c>
      <c r="D3689" s="4">
        <v>1.721548214339608E-2</v>
      </c>
      <c r="E3689" s="4">
        <v>-5.6545960009063423E-3</v>
      </c>
      <c r="F3689" s="2">
        <v>4</v>
      </c>
      <c r="G3689" s="4">
        <v>0.123131204339894</v>
      </c>
      <c r="H3689" s="4">
        <v>-0.2681253798906853</v>
      </c>
      <c r="I3689" s="4">
        <v>0.24188330755522691</v>
      </c>
    </row>
    <row r="3690" spans="1:9" x14ac:dyDescent="0.25">
      <c r="A3690" t="s">
        <v>3870</v>
      </c>
      <c r="B3690" s="3">
        <v>81.920074462890625</v>
      </c>
      <c r="C3690" s="3">
        <v>22.989999771118161</v>
      </c>
      <c r="D3690" s="4">
        <v>-2.0427705727648071E-3</v>
      </c>
      <c r="E3690" s="4">
        <v>-8.6920719533789548E-4</v>
      </c>
      <c r="F3690" s="2">
        <v>4</v>
      </c>
      <c r="G3690" s="4">
        <v>8.778204136040979E-2</v>
      </c>
      <c r="H3690" s="4">
        <v>-0.28051171756925442</v>
      </c>
      <c r="I3690" s="4">
        <v>0.22086551901316789</v>
      </c>
    </row>
    <row r="3691" spans="1:9" x14ac:dyDescent="0.25">
      <c r="A3691" t="s">
        <v>3871</v>
      </c>
      <c r="B3691" s="3">
        <v>82.087760925292969</v>
      </c>
      <c r="C3691" s="3">
        <v>23.010000228881839</v>
      </c>
      <c r="D3691" s="4">
        <v>3.9152988422146429E-3</v>
      </c>
      <c r="E3691" s="4">
        <v>-4.7578116937131432E-3</v>
      </c>
      <c r="F3691" s="2">
        <v>4</v>
      </c>
      <c r="G3691" s="4">
        <v>0.24827505795053509</v>
      </c>
      <c r="H3691" s="4">
        <v>-0.27903895957175773</v>
      </c>
      <c r="I3691" s="4">
        <v>0.22336457216094141</v>
      </c>
    </row>
    <row r="3692" spans="1:9" x14ac:dyDescent="0.25">
      <c r="A3692" t="s">
        <v>3872</v>
      </c>
      <c r="B3692" s="3">
        <v>81.767616271972656</v>
      </c>
      <c r="C3692" s="3">
        <v>23.120000839233398</v>
      </c>
      <c r="D3692" s="4">
        <v>6.0972575999573841E-3</v>
      </c>
      <c r="E3692" s="4">
        <v>-4.3837859907532202E-2</v>
      </c>
      <c r="F3692" s="2">
        <v>4</v>
      </c>
      <c r="G3692" s="4">
        <v>0.2132474967408842</v>
      </c>
      <c r="H3692" s="4">
        <v>-0.28185072858267529</v>
      </c>
      <c r="I3692" s="4">
        <v>0.2185934147749424</v>
      </c>
    </row>
    <row r="3693" spans="1:9" x14ac:dyDescent="0.25">
      <c r="A3693" t="s">
        <v>3873</v>
      </c>
      <c r="B3693" s="3">
        <v>81.272079467773438</v>
      </c>
      <c r="C3693" s="3">
        <v>24.180000305175781</v>
      </c>
      <c r="D3693" s="4">
        <v>7.6556331032253677E-3</v>
      </c>
      <c r="E3693" s="4">
        <v>-2.025931903635925E-2</v>
      </c>
      <c r="F3693" s="2">
        <v>4</v>
      </c>
      <c r="G3693" s="4">
        <v>0.1216765738939674</v>
      </c>
      <c r="H3693" s="4">
        <v>-0.28620293317321222</v>
      </c>
      <c r="I3693" s="4">
        <v>0.2112083653640944</v>
      </c>
    </row>
    <row r="3694" spans="1:9" x14ac:dyDescent="0.25">
      <c r="A3694" t="s">
        <v>3874</v>
      </c>
      <c r="B3694" s="3">
        <v>80.654617309570313</v>
      </c>
      <c r="C3694" s="3">
        <v>24.680000305175781</v>
      </c>
      <c r="D3694" s="4">
        <v>2.7490424545035812E-3</v>
      </c>
      <c r="E3694" s="4">
        <v>-3.9688732586909407E-2</v>
      </c>
      <c r="F3694" s="2">
        <v>5</v>
      </c>
      <c r="G3694" s="4">
        <v>8.5111159217098553E-2</v>
      </c>
      <c r="H3694" s="4">
        <v>-0.29162598473394769</v>
      </c>
      <c r="I3694" s="4">
        <v>0.20200624655270169</v>
      </c>
    </row>
    <row r="3695" spans="1:9" x14ac:dyDescent="0.25">
      <c r="A3695" t="s">
        <v>3875</v>
      </c>
      <c r="B3695" s="3">
        <v>80.433502197265625</v>
      </c>
      <c r="C3695" s="3">
        <v>25.70000076293945</v>
      </c>
      <c r="D3695" s="4">
        <v>1.432396410094916E-2</v>
      </c>
      <c r="E3695" s="4">
        <v>-4.2473896541260658E-2</v>
      </c>
      <c r="F3695" s="2">
        <v>5</v>
      </c>
      <c r="G3695" s="4">
        <v>3.3671907133483232E-2</v>
      </c>
      <c r="H3695" s="4">
        <v>-0.29356799630332991</v>
      </c>
      <c r="I3695" s="4">
        <v>0.19871093928991601</v>
      </c>
    </row>
    <row r="3696" spans="1:9" x14ac:dyDescent="0.25">
      <c r="A3696" t="s">
        <v>3876</v>
      </c>
      <c r="B3696" s="3">
        <v>79.297645568847656</v>
      </c>
      <c r="C3696" s="3">
        <v>26.840000152587891</v>
      </c>
      <c r="D3696" s="4">
        <v>1.492849059660362E-2</v>
      </c>
      <c r="E3696" s="4">
        <v>-6.4156211053311374E-2</v>
      </c>
      <c r="F3696" s="2">
        <v>5</v>
      </c>
      <c r="G3696" s="4">
        <v>-3.2830280187655332E-2</v>
      </c>
      <c r="H3696" s="4">
        <v>-0.30354400694573008</v>
      </c>
      <c r="I3696" s="4">
        <v>0.18178312029963631</v>
      </c>
    </row>
    <row r="3697" spans="1:9" x14ac:dyDescent="0.25">
      <c r="A3697" t="s">
        <v>3877</v>
      </c>
      <c r="B3697" s="3">
        <v>78.131263732910156</v>
      </c>
      <c r="C3697" s="3">
        <v>28.680000305175781</v>
      </c>
      <c r="D3697" s="4">
        <v>-4.6617749326086644E-3</v>
      </c>
      <c r="E3697" s="4">
        <v>1.4503001088544741E-2</v>
      </c>
      <c r="F3697" s="2">
        <v>5</v>
      </c>
      <c r="G3697" s="4">
        <v>-5.9921612560496662E-2</v>
      </c>
      <c r="H3697" s="4">
        <v>-0.3137881146238457</v>
      </c>
      <c r="I3697" s="4">
        <v>0.16440038017353409</v>
      </c>
    </row>
    <row r="3698" spans="1:9" x14ac:dyDescent="0.25">
      <c r="A3698" t="s">
        <v>3878</v>
      </c>
      <c r="B3698" s="3">
        <v>78.497200012207031</v>
      </c>
      <c r="C3698" s="3">
        <v>28.270000457763668</v>
      </c>
      <c r="D3698" s="4">
        <v>-2.4812773219731969E-2</v>
      </c>
      <c r="E3698" s="4">
        <v>0.10386566903621761</v>
      </c>
      <c r="F3698" s="2">
        <v>5</v>
      </c>
      <c r="G3698" s="4">
        <v>-8.9779082139489375E-2</v>
      </c>
      <c r="H3698" s="4">
        <v>-0.31057416655560183</v>
      </c>
      <c r="I3698" s="4">
        <v>0.1698539761141957</v>
      </c>
    </row>
    <row r="3699" spans="1:9" x14ac:dyDescent="0.25">
      <c r="A3699" t="s">
        <v>3879</v>
      </c>
      <c r="B3699" s="3">
        <v>80.494491577148438</v>
      </c>
      <c r="C3699" s="3">
        <v>25.610000610351559</v>
      </c>
      <c r="D3699" s="4">
        <v>-3.8678039265300779E-3</v>
      </c>
      <c r="E3699" s="4">
        <v>1.6673285724075001E-2</v>
      </c>
      <c r="F3699" s="2">
        <v>5</v>
      </c>
      <c r="G3699" s="4">
        <v>-6.605574396695979E-2</v>
      </c>
      <c r="H3699" s="4">
        <v>-0.29303233829195591</v>
      </c>
      <c r="I3699" s="4">
        <v>0.19961987194669281</v>
      </c>
    </row>
    <row r="3700" spans="1:9" x14ac:dyDescent="0.25">
      <c r="A3700" t="s">
        <v>3880</v>
      </c>
      <c r="B3700" s="3">
        <v>80.807037353515625</v>
      </c>
      <c r="C3700" s="3">
        <v>25.190000534057621</v>
      </c>
      <c r="D3700" s="4">
        <v>-3.0100201279859018E-3</v>
      </c>
      <c r="E3700" s="4">
        <v>1.245986269082588E-2</v>
      </c>
      <c r="F3700" s="2">
        <v>5</v>
      </c>
      <c r="G3700" s="4">
        <v>-2.362349316262469E-2</v>
      </c>
      <c r="H3700" s="4">
        <v>-0.29028730875806208</v>
      </c>
      <c r="I3700" s="4">
        <v>0.2042777822816346</v>
      </c>
    </row>
    <row r="3701" spans="1:9" x14ac:dyDescent="0.25">
      <c r="A3701" t="s">
        <v>3881</v>
      </c>
      <c r="B3701" s="3">
        <v>81.051002502441406</v>
      </c>
      <c r="C3701" s="3">
        <v>24.879999160766602</v>
      </c>
      <c r="D3701" s="4">
        <v>1.7903322766101851E-2</v>
      </c>
      <c r="E3701" s="4">
        <v>-2.850454635639077E-2</v>
      </c>
      <c r="F3701" s="2">
        <v>5</v>
      </c>
      <c r="G3701" s="4">
        <v>-9.7417267488356774E-2</v>
      </c>
      <c r="H3701" s="4">
        <v>-0.28814460970505912</v>
      </c>
      <c r="I3701" s="4">
        <v>0.207913626610601</v>
      </c>
    </row>
    <row r="3702" spans="1:9" x14ac:dyDescent="0.25">
      <c r="A3702" t="s">
        <v>3882</v>
      </c>
      <c r="B3702" s="3">
        <v>79.625442504882813</v>
      </c>
      <c r="C3702" s="3">
        <v>25.610000610351559</v>
      </c>
      <c r="D3702" s="4">
        <v>-5.3328901012540397E-3</v>
      </c>
      <c r="E3702" s="4">
        <v>2.6452898886979881E-2</v>
      </c>
      <c r="F3702" s="2">
        <v>5</v>
      </c>
      <c r="G3702" s="4">
        <v>-0.1128517276781609</v>
      </c>
      <c r="H3702" s="4">
        <v>-0.30066502940523931</v>
      </c>
      <c r="I3702" s="4">
        <v>0.18666832064970151</v>
      </c>
    </row>
    <row r="3703" spans="1:9" x14ac:dyDescent="0.25">
      <c r="A3703" t="s">
        <v>3883</v>
      </c>
      <c r="B3703" s="3">
        <v>80.052352905273438</v>
      </c>
      <c r="C3703" s="3">
        <v>24.95000076293945</v>
      </c>
      <c r="D3703" s="4">
        <v>-1.101887011551028E-2</v>
      </c>
      <c r="E3703" s="4">
        <v>6.2154150959865762E-2</v>
      </c>
      <c r="F3703" s="2">
        <v>5</v>
      </c>
      <c r="G3703" s="4">
        <v>-9.4146306382963285E-2</v>
      </c>
      <c r="H3703" s="4">
        <v>-0.29691555734063563</v>
      </c>
      <c r="I3703" s="4">
        <v>0.19303062184342321</v>
      </c>
    </row>
    <row r="3704" spans="1:9" x14ac:dyDescent="0.25">
      <c r="A3704" t="s">
        <v>3884</v>
      </c>
      <c r="B3704" s="3">
        <v>80.944267272949219</v>
      </c>
      <c r="C3704" s="3">
        <v>23.489999771118161</v>
      </c>
      <c r="D3704" s="4">
        <v>-8.3124136499309609E-3</v>
      </c>
      <c r="E3704" s="4">
        <v>1.776429154104919E-2</v>
      </c>
      <c r="F3704" s="2">
        <v>4</v>
      </c>
      <c r="G3704" s="4">
        <v>-8.1117791660456073E-2</v>
      </c>
      <c r="H3704" s="4">
        <v>-0.28908204472871712</v>
      </c>
      <c r="I3704" s="4">
        <v>0.2063229376103122</v>
      </c>
    </row>
    <row r="3705" spans="1:9" x14ac:dyDescent="0.25">
      <c r="A3705" t="s">
        <v>3885</v>
      </c>
      <c r="B3705" s="3">
        <v>81.622749328613281</v>
      </c>
      <c r="C3705" s="3">
        <v>23.079999923706051</v>
      </c>
      <c r="D3705" s="4">
        <v>5.8245641613070553E-3</v>
      </c>
      <c r="E3705" s="4">
        <v>-4.0731486450095167E-2</v>
      </c>
      <c r="F3705" s="2">
        <v>4</v>
      </c>
      <c r="G3705" s="4">
        <v>-9.4496716823266547E-2</v>
      </c>
      <c r="H3705" s="4">
        <v>-0.28312306712657942</v>
      </c>
      <c r="I3705" s="4">
        <v>0.2164344438859156</v>
      </c>
    </row>
    <row r="3706" spans="1:9" x14ac:dyDescent="0.25">
      <c r="A3706" t="s">
        <v>3886</v>
      </c>
      <c r="B3706" s="3">
        <v>81.15008544921875</v>
      </c>
      <c r="C3706" s="3">
        <v>24.059999465942379</v>
      </c>
      <c r="D3706" s="4">
        <v>-2.5302234682188511E-3</v>
      </c>
      <c r="E3706" s="4">
        <v>5.8528172743270712E-3</v>
      </c>
      <c r="F3706" s="2">
        <v>4</v>
      </c>
      <c r="G3706" s="4">
        <v>-0.120121906478751</v>
      </c>
      <c r="H3706" s="4">
        <v>-0.28727438321097432</v>
      </c>
      <c r="I3706" s="4">
        <v>0.2093902726468235</v>
      </c>
    </row>
    <row r="3707" spans="1:9" x14ac:dyDescent="0.25">
      <c r="A3707" t="s">
        <v>3887</v>
      </c>
      <c r="B3707" s="3">
        <v>81.355934143066406</v>
      </c>
      <c r="C3707" s="3">
        <v>23.920000076293949</v>
      </c>
      <c r="D3707" s="4">
        <v>6.376276310937623E-4</v>
      </c>
      <c r="E3707" s="4">
        <v>1.1416510026161619E-2</v>
      </c>
      <c r="F3707" s="2">
        <v>4</v>
      </c>
      <c r="G3707" s="4">
        <v>-8.2858183796046148E-2</v>
      </c>
      <c r="H3707" s="4">
        <v>-0.28546645366320322</v>
      </c>
      <c r="I3707" s="4">
        <v>0.21245806249076879</v>
      </c>
    </row>
    <row r="3708" spans="1:9" x14ac:dyDescent="0.25">
      <c r="A3708" t="s">
        <v>3888</v>
      </c>
      <c r="B3708" s="3">
        <v>81.304092407226563</v>
      </c>
      <c r="C3708" s="3">
        <v>23.64999961853027</v>
      </c>
      <c r="D3708" s="4">
        <v>-1.4907332796132431E-3</v>
      </c>
      <c r="E3708" s="4">
        <v>-1.6885147583612929E-3</v>
      </c>
      <c r="F3708" s="2">
        <v>4</v>
      </c>
      <c r="G3708" s="4">
        <v>-5.6246326431371063E-2</v>
      </c>
      <c r="H3708" s="4">
        <v>-0.28592176967362182</v>
      </c>
      <c r="I3708" s="4">
        <v>0.21168545836232269</v>
      </c>
    </row>
    <row r="3709" spans="1:9" x14ac:dyDescent="0.25">
      <c r="A3709" t="s">
        <v>3889</v>
      </c>
      <c r="B3709" s="3">
        <v>81.42547607421875</v>
      </c>
      <c r="C3709" s="3">
        <v>23.690000534057621</v>
      </c>
      <c r="D3709" s="4">
        <v>1.513388988813413E-2</v>
      </c>
      <c r="E3709" s="4">
        <v>1.1528627535615231E-2</v>
      </c>
      <c r="F3709" s="2">
        <v>4</v>
      </c>
      <c r="G3709" s="4">
        <v>-9.7335233401252053E-2</v>
      </c>
      <c r="H3709" s="4">
        <v>-0.28485568023642388</v>
      </c>
      <c r="I3709" s="4">
        <v>0.2134944549309141</v>
      </c>
    </row>
    <row r="3710" spans="1:9" x14ac:dyDescent="0.25">
      <c r="A3710" t="s">
        <v>3890</v>
      </c>
      <c r="B3710" s="3">
        <v>80.211563110351563</v>
      </c>
      <c r="C3710" s="3">
        <v>23.420000076293949</v>
      </c>
      <c r="D3710" s="4">
        <v>4.179668434620476E-3</v>
      </c>
      <c r="E3710" s="4">
        <v>-1.8440927192043929E-2</v>
      </c>
      <c r="F3710" s="2">
        <v>4</v>
      </c>
      <c r="G3710" s="4">
        <v>-9.5909294166208081E-2</v>
      </c>
      <c r="H3710" s="4">
        <v>-0.29551724468347362</v>
      </c>
      <c r="I3710" s="4">
        <v>0.19540335222641311</v>
      </c>
    </row>
    <row r="3711" spans="1:9" x14ac:dyDescent="0.25">
      <c r="A3711" t="s">
        <v>3891</v>
      </c>
      <c r="B3711" s="3">
        <v>79.877700805664063</v>
      </c>
      <c r="C3711" s="3">
        <v>23.860000610351559</v>
      </c>
      <c r="D3711" s="4">
        <v>4.8677355523023547E-3</v>
      </c>
      <c r="E3711" s="4">
        <v>-1.200824069397477E-2</v>
      </c>
      <c r="F3711" s="2">
        <v>4</v>
      </c>
      <c r="G3711" s="4">
        <v>-0.1425144908141032</v>
      </c>
      <c r="H3711" s="4">
        <v>-0.29844949319207081</v>
      </c>
      <c r="I3711" s="4">
        <v>0.19042775889884739</v>
      </c>
    </row>
    <row r="3712" spans="1:9" x14ac:dyDescent="0.25">
      <c r="A3712" t="s">
        <v>3892</v>
      </c>
      <c r="B3712" s="3">
        <v>79.490760803222656</v>
      </c>
      <c r="C3712" s="3">
        <v>24.14999961853027</v>
      </c>
      <c r="D3712" s="4">
        <v>-1.9076862193945221E-4</v>
      </c>
      <c r="E3712" s="4">
        <v>2.547772403005033E-2</v>
      </c>
      <c r="F3712" s="2">
        <v>4</v>
      </c>
      <c r="G3712" s="4">
        <v>-0.14272489558683649</v>
      </c>
      <c r="H3712" s="4">
        <v>-0.30184791292722901</v>
      </c>
      <c r="I3712" s="4">
        <v>0.1846611417417601</v>
      </c>
    </row>
    <row r="3713" spans="1:9" x14ac:dyDescent="0.25">
      <c r="A3713" t="s">
        <v>3893</v>
      </c>
      <c r="B3713" s="3">
        <v>79.505928039550781</v>
      </c>
      <c r="C3713" s="3">
        <v>23.54999923706055</v>
      </c>
      <c r="D3713" s="4">
        <v>1.0218512928633849E-2</v>
      </c>
      <c r="E3713" s="4">
        <v>-3.1661203430341511E-2</v>
      </c>
      <c r="F3713" s="2">
        <v>4</v>
      </c>
      <c r="G3713" s="4">
        <v>-0.13015576312026059</v>
      </c>
      <c r="H3713" s="4">
        <v>-0.30171470200320949</v>
      </c>
      <c r="I3713" s="4">
        <v>0.18488718103644011</v>
      </c>
    </row>
    <row r="3714" spans="1:9" x14ac:dyDescent="0.25">
      <c r="A3714" t="s">
        <v>3894</v>
      </c>
      <c r="B3714" s="3">
        <v>78.701713562011719</v>
      </c>
      <c r="C3714" s="3">
        <v>24.319999694824219</v>
      </c>
      <c r="D3714" s="4">
        <v>7.6744937763668641E-3</v>
      </c>
      <c r="E3714" s="4">
        <v>-5.0741651125101088E-2</v>
      </c>
      <c r="F3714" s="2">
        <v>4</v>
      </c>
      <c r="G3714" s="4">
        <v>-0.1354603617247864</v>
      </c>
      <c r="H3714" s="4">
        <v>-0.30877796332156482</v>
      </c>
      <c r="I3714" s="4">
        <v>0.17290186813290509</v>
      </c>
    </row>
    <row r="3715" spans="1:9" x14ac:dyDescent="0.25">
      <c r="A3715" t="s">
        <v>3895</v>
      </c>
      <c r="B3715" s="3">
        <v>78.102317810058594</v>
      </c>
      <c r="C3715" s="3">
        <v>25.620000839233398</v>
      </c>
      <c r="D3715" s="4">
        <v>8.6223832983529647E-3</v>
      </c>
      <c r="E3715" s="4">
        <v>1.4251805506317661E-2</v>
      </c>
      <c r="F3715" s="2">
        <v>5</v>
      </c>
      <c r="G3715" s="4">
        <v>-0.1675153590856143</v>
      </c>
      <c r="H3715" s="4">
        <v>-0.31404234110560098</v>
      </c>
      <c r="I3715" s="4">
        <v>0.16396899532241929</v>
      </c>
    </row>
    <row r="3716" spans="1:9" x14ac:dyDescent="0.25">
      <c r="A3716" t="s">
        <v>3896</v>
      </c>
      <c r="B3716" s="3">
        <v>77.434646606445313</v>
      </c>
      <c r="C3716" s="3">
        <v>25.260000228881839</v>
      </c>
      <c r="D3716" s="4">
        <v>1.4009283974259599E-2</v>
      </c>
      <c r="E3716" s="4">
        <v>-6.7896683641600064E-2</v>
      </c>
      <c r="F3716" s="2">
        <v>5</v>
      </c>
      <c r="G3716" s="4">
        <v>-0.1575833619478203</v>
      </c>
      <c r="H3716" s="4">
        <v>-0.31990636907024611</v>
      </c>
      <c r="I3716" s="4">
        <v>0.1540186045802974</v>
      </c>
    </row>
    <row r="3717" spans="1:9" x14ac:dyDescent="0.25">
      <c r="A3717" t="s">
        <v>3897</v>
      </c>
      <c r="B3717" s="3">
        <v>76.364830017089844</v>
      </c>
      <c r="C3717" s="3">
        <v>27.10000038146973</v>
      </c>
      <c r="D3717" s="4">
        <v>8.3146011274177756E-3</v>
      </c>
      <c r="E3717" s="4">
        <v>-6.2283711447055252E-2</v>
      </c>
      <c r="F3717" s="2">
        <v>5</v>
      </c>
      <c r="G3717" s="4">
        <v>-0.16660934098108771</v>
      </c>
      <c r="H3717" s="4">
        <v>-0.32930236273160401</v>
      </c>
      <c r="I3717" s="4">
        <v>0.13807498887711581</v>
      </c>
    </row>
    <row r="3718" spans="1:9" x14ac:dyDescent="0.25">
      <c r="A3718" t="s">
        <v>3898</v>
      </c>
      <c r="B3718" s="3">
        <v>75.735122680664063</v>
      </c>
      <c r="C3718" s="3">
        <v>28.89999961853027</v>
      </c>
      <c r="D3718" s="4">
        <v>-3.7924464983043471E-3</v>
      </c>
      <c r="E3718" s="4">
        <v>-8.5763294432799064E-3</v>
      </c>
      <c r="F3718" s="2">
        <v>5</v>
      </c>
      <c r="G3718" s="4">
        <v>-0.19836535805942601</v>
      </c>
      <c r="H3718" s="4">
        <v>-0.33483296134115792</v>
      </c>
      <c r="I3718" s="4">
        <v>0.12869037858284499</v>
      </c>
    </row>
    <row r="3719" spans="1:9" x14ac:dyDescent="0.25">
      <c r="A3719" t="s">
        <v>3899</v>
      </c>
      <c r="B3719" s="3">
        <v>76.0234375</v>
      </c>
      <c r="C3719" s="3">
        <v>29.14999961853027</v>
      </c>
      <c r="D3719" s="4">
        <v>-2.205736943672143E-2</v>
      </c>
      <c r="E3719" s="4">
        <v>0.12072277439512449</v>
      </c>
      <c r="F3719" s="2">
        <v>5</v>
      </c>
      <c r="G3719" s="4">
        <v>-0.19600535558360899</v>
      </c>
      <c r="H3719" s="4">
        <v>-0.33230074764966139</v>
      </c>
      <c r="I3719" s="4">
        <v>0.1329871718152196</v>
      </c>
    </row>
    <row r="3720" spans="1:9" x14ac:dyDescent="0.25">
      <c r="A3720" t="s">
        <v>3900</v>
      </c>
      <c r="B3720" s="3">
        <v>77.738136291503906</v>
      </c>
      <c r="C3720" s="3">
        <v>26.010000228881839</v>
      </c>
      <c r="D3720" s="4">
        <v>-8.8988384149840671E-3</v>
      </c>
      <c r="E3720" s="4">
        <v>5.0484652198908631E-2</v>
      </c>
      <c r="F3720" s="2">
        <v>5</v>
      </c>
      <c r="G3720" s="4">
        <v>-0.18297793213804089</v>
      </c>
      <c r="H3720" s="4">
        <v>-0.31724087744722312</v>
      </c>
      <c r="I3720" s="4">
        <v>0.15854155080921051</v>
      </c>
    </row>
    <row r="3721" spans="1:9" x14ac:dyDescent="0.25">
      <c r="A3721" t="s">
        <v>3901</v>
      </c>
      <c r="B3721" s="3">
        <v>78.436126708984375</v>
      </c>
      <c r="C3721" s="3">
        <v>24.760000228881839</v>
      </c>
      <c r="D3721" s="4">
        <v>-1.933331569865526E-4</v>
      </c>
      <c r="E3721" s="4">
        <v>3.241487954490641E-3</v>
      </c>
      <c r="F3721" s="2">
        <v>5</v>
      </c>
      <c r="G3721" s="4">
        <v>-0.18450680484578791</v>
      </c>
      <c r="H3721" s="4">
        <v>-0.31111056164955331</v>
      </c>
      <c r="I3721" s="4">
        <v>0.16894379273697549</v>
      </c>
    </row>
    <row r="3722" spans="1:9" x14ac:dyDescent="0.25">
      <c r="A3722" t="s">
        <v>3902</v>
      </c>
      <c r="B3722" s="3">
        <v>78.4512939453125</v>
      </c>
      <c r="C3722" s="3">
        <v>24.680000305175781</v>
      </c>
      <c r="D3722" s="4">
        <v>2.2291646787486741E-3</v>
      </c>
      <c r="E3722" s="4">
        <v>-1.082166130290174E-2</v>
      </c>
      <c r="F3722" s="2">
        <v>5</v>
      </c>
      <c r="G3722" s="4">
        <v>-0.174456863775726</v>
      </c>
      <c r="H3722" s="4">
        <v>-0.31097735072553379</v>
      </c>
      <c r="I3722" s="4">
        <v>0.1691698320316555</v>
      </c>
    </row>
    <row r="3723" spans="1:9" x14ac:dyDescent="0.25">
      <c r="A3723" t="s">
        <v>3903</v>
      </c>
      <c r="B3723" s="3">
        <v>78.276802062988281</v>
      </c>
      <c r="C3723" s="3">
        <v>24.95000076293945</v>
      </c>
      <c r="D3723" s="4">
        <v>9.7086422804926187E-5</v>
      </c>
      <c r="E3723" s="4">
        <v>1.2038798777551649E-3</v>
      </c>
      <c r="F3723" s="2">
        <v>5</v>
      </c>
      <c r="G3723" s="4">
        <v>-0.1682753862978075</v>
      </c>
      <c r="H3723" s="4">
        <v>-0.31250987941932101</v>
      </c>
      <c r="I3723" s="4">
        <v>0.16656935682610821</v>
      </c>
    </row>
    <row r="3724" spans="1:9" x14ac:dyDescent="0.25">
      <c r="A3724" t="s">
        <v>3904</v>
      </c>
      <c r="B3724" s="3">
        <v>78.269203186035156</v>
      </c>
      <c r="C3724" s="3">
        <v>24.920000076293949</v>
      </c>
      <c r="D3724" s="4">
        <v>1.9422768637682439E-3</v>
      </c>
      <c r="E3724" s="4">
        <v>-8.7509673307739622E-3</v>
      </c>
      <c r="F3724" s="2">
        <v>5</v>
      </c>
      <c r="G3724" s="4">
        <v>-0.16593358250146081</v>
      </c>
      <c r="H3724" s="4">
        <v>-0.3125766188963448</v>
      </c>
      <c r="I3724" s="4">
        <v>0.16645610977505121</v>
      </c>
    </row>
    <row r="3725" spans="1:9" x14ac:dyDescent="0.25">
      <c r="A3725" t="s">
        <v>3905</v>
      </c>
      <c r="B3725" s="3">
        <v>78.117477416992188</v>
      </c>
      <c r="C3725" s="3">
        <v>25.139999389648441</v>
      </c>
      <c r="D3725" s="4">
        <v>-9.746082328809802E-5</v>
      </c>
      <c r="E3725" s="4">
        <v>5.1978872281848174E-3</v>
      </c>
      <c r="F3725" s="2">
        <v>5</v>
      </c>
      <c r="G3725" s="4">
        <v>-0.18443675833051831</v>
      </c>
      <c r="H3725" s="4">
        <v>-0.31390919718908872</v>
      </c>
      <c r="I3725" s="4">
        <v>0.16419492091524091</v>
      </c>
    </row>
    <row r="3726" spans="1:9" x14ac:dyDescent="0.25">
      <c r="A3726" t="s">
        <v>3906</v>
      </c>
      <c r="B3726" s="3">
        <v>78.125091552734375</v>
      </c>
      <c r="C3726" s="3">
        <v>25.010000228881839</v>
      </c>
      <c r="D3726" s="4">
        <v>1.960639057470592E-2</v>
      </c>
      <c r="E3726" s="4">
        <v>-3.188518263034124E-3</v>
      </c>
      <c r="F3726" s="2">
        <v>5</v>
      </c>
      <c r="G3726" s="4">
        <v>-0.17255042689156239</v>
      </c>
      <c r="H3726" s="4">
        <v>-0.31384232369705078</v>
      </c>
      <c r="I3726" s="4">
        <v>0.16430839537001479</v>
      </c>
    </row>
    <row r="3727" spans="1:9" x14ac:dyDescent="0.25">
      <c r="A3727" t="s">
        <v>3907</v>
      </c>
      <c r="B3727" s="3">
        <v>76.622795104980469</v>
      </c>
      <c r="C3727" s="3">
        <v>25.090000152587891</v>
      </c>
      <c r="D3727" s="4">
        <v>1.030402968651822E-2</v>
      </c>
      <c r="E3727" s="4">
        <v>-4.4554457962537652E-2</v>
      </c>
      <c r="F3727" s="2">
        <v>5</v>
      </c>
      <c r="G3727" s="4">
        <v>-0.18706243738409201</v>
      </c>
      <c r="H3727" s="4">
        <v>-0.32703670490316039</v>
      </c>
      <c r="I3727" s="4">
        <v>0.1419194761164129</v>
      </c>
    </row>
    <row r="3728" spans="1:9" x14ac:dyDescent="0.25">
      <c r="A3728" t="s">
        <v>3908</v>
      </c>
      <c r="B3728" s="3">
        <v>75.841323852539063</v>
      </c>
      <c r="C3728" s="3">
        <v>26.260000228881839</v>
      </c>
      <c r="D3728" s="4">
        <v>8.7798488272359254E-3</v>
      </c>
      <c r="E3728" s="4">
        <v>3.0557648118223479E-3</v>
      </c>
      <c r="F3728" s="2">
        <v>5</v>
      </c>
      <c r="G3728" s="4">
        <v>-0.1916150631099274</v>
      </c>
      <c r="H3728" s="4">
        <v>-0.33390021684299348</v>
      </c>
      <c r="I3728" s="4">
        <v>0.13027310845303949</v>
      </c>
    </row>
    <row r="3729" spans="1:9" x14ac:dyDescent="0.25">
      <c r="A3729" t="s">
        <v>3909</v>
      </c>
      <c r="B3729" s="3">
        <v>75.181243896484375</v>
      </c>
      <c r="C3729" s="3">
        <v>26.180000305175781</v>
      </c>
      <c r="D3729" s="4">
        <v>7.9335408562062337E-3</v>
      </c>
      <c r="E3729" s="4">
        <v>-6.1312266830214963E-2</v>
      </c>
      <c r="F3729" s="2">
        <v>5</v>
      </c>
      <c r="G3729" s="4">
        <v>-0.20738900585359779</v>
      </c>
      <c r="H3729" s="4">
        <v>-0.33969757233812181</v>
      </c>
      <c r="I3729" s="4">
        <v>0.1204358510601162</v>
      </c>
    </row>
    <row r="3730" spans="1:9" x14ac:dyDescent="0.25">
      <c r="A3730" t="s">
        <v>3910</v>
      </c>
      <c r="B3730" s="3">
        <v>74.589485168457031</v>
      </c>
      <c r="C3730" s="3">
        <v>27.889999389648441</v>
      </c>
      <c r="D3730" s="4">
        <v>-2.4605176621954491E-2</v>
      </c>
      <c r="E3730" s="4">
        <v>0.14915528898256669</v>
      </c>
      <c r="F3730" s="2">
        <v>5</v>
      </c>
      <c r="G3730" s="4">
        <v>-0.22438075010113151</v>
      </c>
      <c r="H3730" s="4">
        <v>-0.34489487560759891</v>
      </c>
      <c r="I3730" s="4">
        <v>0.11161679380997989</v>
      </c>
    </row>
    <row r="3731" spans="1:9" x14ac:dyDescent="0.25">
      <c r="A3731" t="s">
        <v>3911</v>
      </c>
      <c r="B3731" s="3">
        <v>76.4710693359375</v>
      </c>
      <c r="C3731" s="3">
        <v>24.270000457763668</v>
      </c>
      <c r="D3731" s="4">
        <v>-7.6795021377051853E-3</v>
      </c>
      <c r="E3731" s="4">
        <v>-1.7806501133602711E-2</v>
      </c>
      <c r="F3731" s="2">
        <v>4</v>
      </c>
      <c r="G3731" s="4">
        <v>-0.2009479042494258</v>
      </c>
      <c r="H3731" s="4">
        <v>-0.3283692831959043</v>
      </c>
      <c r="I3731" s="4">
        <v>0.13965828725660279</v>
      </c>
    </row>
    <row r="3732" spans="1:9" x14ac:dyDescent="0.25">
      <c r="A3732" t="s">
        <v>3912</v>
      </c>
      <c r="B3732" s="3">
        <v>77.062873840332031</v>
      </c>
      <c r="C3732" s="3">
        <v>24.70999908447266</v>
      </c>
      <c r="D3732" s="4">
        <v>7.6391064871053072E-3</v>
      </c>
      <c r="E3732" s="4">
        <v>-2.9076685905031319E-2</v>
      </c>
      <c r="F3732" s="2">
        <v>5</v>
      </c>
      <c r="G3732" s="4">
        <v>-0.18868903542221641</v>
      </c>
      <c r="H3732" s="4">
        <v>-0.32317157788138468</v>
      </c>
      <c r="I3732" s="4">
        <v>0.14847802671789001</v>
      </c>
    </row>
    <row r="3733" spans="1:9" x14ac:dyDescent="0.25">
      <c r="A3733" t="s">
        <v>3913</v>
      </c>
      <c r="B3733" s="3">
        <v>76.478645324707031</v>
      </c>
      <c r="C3733" s="3">
        <v>25.45000076293945</v>
      </c>
      <c r="D3733" s="4">
        <v>1.0728787413906151E-2</v>
      </c>
      <c r="E3733" s="4">
        <v>-2.077718402978956E-2</v>
      </c>
      <c r="F3733" s="2">
        <v>5</v>
      </c>
      <c r="G3733" s="4">
        <v>-0.19969519752881501</v>
      </c>
      <c r="H3733" s="4">
        <v>-0.32830274474140159</v>
      </c>
      <c r="I3733" s="4">
        <v>0.1397711932020842</v>
      </c>
    </row>
    <row r="3734" spans="1:9" x14ac:dyDescent="0.25">
      <c r="A3734" t="s">
        <v>3914</v>
      </c>
      <c r="B3734" s="3">
        <v>75.666831970214844</v>
      </c>
      <c r="C3734" s="3">
        <v>25.989999771118161</v>
      </c>
      <c r="D3734" s="4">
        <v>-1.247622373284429E-2</v>
      </c>
      <c r="E3734" s="4">
        <v>4.0016006769065138E-2</v>
      </c>
      <c r="F3734" s="2">
        <v>5</v>
      </c>
      <c r="G3734" s="4">
        <v>-0.21642876087495311</v>
      </c>
      <c r="H3734" s="4">
        <v>-0.33543274553678071</v>
      </c>
      <c r="I3734" s="4">
        <v>0.1276726332474922</v>
      </c>
    </row>
    <row r="3735" spans="1:9" x14ac:dyDescent="0.25">
      <c r="A3735" t="s">
        <v>3915</v>
      </c>
      <c r="B3735" s="3">
        <v>76.622795104980469</v>
      </c>
      <c r="C3735" s="3">
        <v>24.989999771118161</v>
      </c>
      <c r="D3735" s="4">
        <v>-2.0752210753828271E-3</v>
      </c>
      <c r="E3735" s="4">
        <v>9.2891575165674478E-3</v>
      </c>
      <c r="F3735" s="2">
        <v>5</v>
      </c>
      <c r="G3735" s="4">
        <v>-0.19831034642408421</v>
      </c>
      <c r="H3735" s="4">
        <v>-0.32703670490316039</v>
      </c>
      <c r="I3735" s="4">
        <v>0.1419194761164129</v>
      </c>
    </row>
    <row r="3736" spans="1:9" x14ac:dyDescent="0.25">
      <c r="A3736" t="s">
        <v>3916</v>
      </c>
      <c r="B3736" s="3">
        <v>76.782135009765625</v>
      </c>
      <c r="C3736" s="3">
        <v>24.760000228881839</v>
      </c>
      <c r="D3736" s="4">
        <v>1.311453362046322E-2</v>
      </c>
      <c r="E3736" s="4">
        <v>-3.5449935516458697E-2</v>
      </c>
      <c r="F3736" s="2">
        <v>5</v>
      </c>
      <c r="G3736" s="4">
        <v>-0.18171621406374891</v>
      </c>
      <c r="H3736" s="4">
        <v>-0.32563725311837871</v>
      </c>
      <c r="I3736" s="4">
        <v>0.14429413943099731</v>
      </c>
    </row>
    <row r="3737" spans="1:9" x14ac:dyDescent="0.25">
      <c r="A3737" t="s">
        <v>3917</v>
      </c>
      <c r="B3737" s="3">
        <v>75.7882080078125</v>
      </c>
      <c r="C3737" s="3">
        <v>25.670000076293949</v>
      </c>
      <c r="D3737" s="4">
        <v>-5.1790474258136543E-3</v>
      </c>
      <c r="E3737" s="4">
        <v>3.0923713636953121E-2</v>
      </c>
      <c r="F3737" s="2">
        <v>5</v>
      </c>
      <c r="G3737" s="4">
        <v>-0.20433646794125501</v>
      </c>
      <c r="H3737" s="4">
        <v>-0.33436672310708981</v>
      </c>
      <c r="I3737" s="4">
        <v>0.12948151611422529</v>
      </c>
    </row>
    <row r="3738" spans="1:9" x14ac:dyDescent="0.25">
      <c r="A3738" t="s">
        <v>3918</v>
      </c>
      <c r="B3738" s="3">
        <v>76.182762145996094</v>
      </c>
      <c r="C3738" s="3">
        <v>24.89999961853027</v>
      </c>
      <c r="D3738" s="4">
        <v>-2.8799908290850769E-3</v>
      </c>
      <c r="E3738" s="4">
        <v>4.01776983811164E-4</v>
      </c>
      <c r="F3738" s="2">
        <v>5</v>
      </c>
      <c r="G3738" s="4">
        <v>-0.19664242269090029</v>
      </c>
      <c r="H3738" s="4">
        <v>-0.33090142987989368</v>
      </c>
      <c r="I3738" s="4">
        <v>0.13536160772608691</v>
      </c>
    </row>
    <row r="3739" spans="1:9" x14ac:dyDescent="0.25">
      <c r="A3739" t="s">
        <v>3919</v>
      </c>
      <c r="B3739" s="3">
        <v>76.402801513671875</v>
      </c>
      <c r="C3739" s="3">
        <v>24.889999389648441</v>
      </c>
      <c r="D3739" s="4">
        <v>2.5890011701563691E-3</v>
      </c>
      <c r="E3739" s="4">
        <v>-2.6212836083455041E-2</v>
      </c>
      <c r="F3739" s="2">
        <v>5</v>
      </c>
      <c r="G3739" s="4">
        <v>-0.17259924288329631</v>
      </c>
      <c r="H3739" s="4">
        <v>-0.32896886636900591</v>
      </c>
      <c r="I3739" s="4">
        <v>0.13864088302682531</v>
      </c>
    </row>
    <row r="3740" spans="1:9" x14ac:dyDescent="0.25">
      <c r="A3740" t="s">
        <v>3920</v>
      </c>
      <c r="B3740" s="3">
        <v>76.20550537109375</v>
      </c>
      <c r="C3740" s="3">
        <v>25.559999465942379</v>
      </c>
      <c r="D3740" s="4">
        <v>1.6496221216690591E-2</v>
      </c>
      <c r="E3740" s="4">
        <v>-1.38889123955217E-2</v>
      </c>
      <c r="F3740" s="2">
        <v>5</v>
      </c>
      <c r="G3740" s="4">
        <v>-0.18238951392717359</v>
      </c>
      <c r="H3740" s="4">
        <v>-0.33070168050137161</v>
      </c>
      <c r="I3740" s="4">
        <v>0.1357005529662485</v>
      </c>
    </row>
    <row r="3741" spans="1:9" x14ac:dyDescent="0.25">
      <c r="A3741" t="s">
        <v>3921</v>
      </c>
      <c r="B3741" s="3">
        <v>74.968803405761719</v>
      </c>
      <c r="C3741" s="3">
        <v>25.920000076293949</v>
      </c>
      <c r="D3741" s="4">
        <v>1.4188185975911869E-3</v>
      </c>
      <c r="E3741" s="4">
        <v>2.0472459274539109E-2</v>
      </c>
      <c r="F3741" s="2">
        <v>5</v>
      </c>
      <c r="G3741" s="4">
        <v>-0.1999071934746541</v>
      </c>
      <c r="H3741" s="4">
        <v>-0.34156339637198568</v>
      </c>
      <c r="I3741" s="4">
        <v>0.1172698228104347</v>
      </c>
    </row>
    <row r="3742" spans="1:9" x14ac:dyDescent="0.25">
      <c r="A3742" t="s">
        <v>3922</v>
      </c>
      <c r="B3742" s="3">
        <v>74.862586975097656</v>
      </c>
      <c r="C3742" s="3">
        <v>25.39999961853027</v>
      </c>
      <c r="D3742" s="4">
        <v>1.0445420707378529E-2</v>
      </c>
      <c r="E3742" s="4">
        <v>-8.1999604379707769E-3</v>
      </c>
      <c r="F3742" s="2">
        <v>5</v>
      </c>
      <c r="G3742" s="4">
        <v>-0.21160807258188921</v>
      </c>
      <c r="H3742" s="4">
        <v>-0.34249627488516421</v>
      </c>
      <c r="I3742" s="4">
        <v>0.1156868655365233</v>
      </c>
    </row>
    <row r="3743" spans="1:9" x14ac:dyDescent="0.25">
      <c r="A3743" t="s">
        <v>3923</v>
      </c>
      <c r="B3743" s="3">
        <v>74.088699340820313</v>
      </c>
      <c r="C3743" s="3">
        <v>25.610000610351559</v>
      </c>
      <c r="D3743" s="4">
        <v>-2.4515093706416469E-3</v>
      </c>
      <c r="E3743" s="4">
        <v>2.3990418871601579E-2</v>
      </c>
      <c r="F3743" s="2">
        <v>5</v>
      </c>
      <c r="G3743" s="4">
        <v>-0.20585593859178969</v>
      </c>
      <c r="H3743" s="4">
        <v>-0.34929318136298759</v>
      </c>
      <c r="I3743" s="4">
        <v>0.10415351752049</v>
      </c>
    </row>
    <row r="3744" spans="1:9" x14ac:dyDescent="0.25">
      <c r="A3744" t="s">
        <v>3924</v>
      </c>
      <c r="B3744" s="3">
        <v>74.270774841308594</v>
      </c>
      <c r="C3744" s="3">
        <v>25.010000228881839</v>
      </c>
      <c r="D3744" s="4">
        <v>-4.6775402001192354E-3</v>
      </c>
      <c r="E3744" s="4">
        <v>3.0065878154519329E-2</v>
      </c>
      <c r="F3744" s="2">
        <v>5</v>
      </c>
      <c r="G3744" s="4">
        <v>-0.18690580794750669</v>
      </c>
      <c r="H3744" s="4">
        <v>-0.34769404720719083</v>
      </c>
      <c r="I3744" s="4">
        <v>0.1068670123733773</v>
      </c>
    </row>
    <row r="3745" spans="1:9" x14ac:dyDescent="0.25">
      <c r="A3745" t="s">
        <v>3925</v>
      </c>
      <c r="B3745" s="3">
        <v>74.61981201171875</v>
      </c>
      <c r="C3745" s="3">
        <v>24.280000686645511</v>
      </c>
      <c r="D3745" s="4">
        <v>2.957527420527573E-3</v>
      </c>
      <c r="E3745" s="4">
        <v>5.1537484893617203E-2</v>
      </c>
      <c r="F3745" s="2">
        <v>4</v>
      </c>
      <c r="G3745" s="4">
        <v>-0.1950635406110891</v>
      </c>
      <c r="H3745" s="4">
        <v>-0.34462852076706713</v>
      </c>
      <c r="I3745" s="4">
        <v>0.1120687586974816</v>
      </c>
    </row>
    <row r="3746" spans="1:9" x14ac:dyDescent="0.25">
      <c r="A3746" t="s">
        <v>3926</v>
      </c>
      <c r="B3746" s="3">
        <v>74.399772644042969</v>
      </c>
      <c r="C3746" s="3">
        <v>23.090000152587891</v>
      </c>
      <c r="D3746" s="4">
        <v>4.0958827209536253E-3</v>
      </c>
      <c r="E3746" s="4">
        <v>-1.451131660944893E-2</v>
      </c>
      <c r="F3746" s="2">
        <v>4</v>
      </c>
      <c r="G3746" s="4">
        <v>-0.19762910535444519</v>
      </c>
      <c r="H3746" s="4">
        <v>-0.34656108427795501</v>
      </c>
      <c r="I3746" s="4">
        <v>0.10878948339674289</v>
      </c>
    </row>
    <row r="3747" spans="1:9" x14ac:dyDescent="0.25">
      <c r="A3747" t="s">
        <v>3927</v>
      </c>
      <c r="B3747" s="3">
        <v>74.096282958984375</v>
      </c>
      <c r="C3747" s="3">
        <v>23.430000305175781</v>
      </c>
      <c r="D3747" s="4">
        <v>2.208266032534234E-2</v>
      </c>
      <c r="E3747" s="4">
        <v>-1.704261156750486E-3</v>
      </c>
      <c r="F3747" s="2">
        <v>4</v>
      </c>
      <c r="G3747" s="4">
        <v>-0.2174864987095145</v>
      </c>
      <c r="H3747" s="4">
        <v>-0.34922657590097789</v>
      </c>
      <c r="I3747" s="4">
        <v>0.10426653716783001</v>
      </c>
    </row>
    <row r="3748" spans="1:9" x14ac:dyDescent="0.25">
      <c r="A3748" t="s">
        <v>3928</v>
      </c>
      <c r="B3748" s="3">
        <v>72.495391845703125</v>
      </c>
      <c r="C3748" s="3">
        <v>23.469999313354489</v>
      </c>
      <c r="D3748" s="4">
        <v>-2.0927799093128921E-4</v>
      </c>
      <c r="E3748" s="4">
        <v>-1.6757499447652039E-2</v>
      </c>
      <c r="F3748" s="2">
        <v>4</v>
      </c>
      <c r="G3748" s="4">
        <v>-0.23024923191930011</v>
      </c>
      <c r="H3748" s="4">
        <v>-0.3632868951207211</v>
      </c>
      <c r="I3748" s="4">
        <v>8.0408248796949078E-2</v>
      </c>
    </row>
    <row r="3749" spans="1:9" x14ac:dyDescent="0.25">
      <c r="A3749" t="s">
        <v>3929</v>
      </c>
      <c r="B3749" s="3">
        <v>72.510566711425781</v>
      </c>
      <c r="C3749" s="3">
        <v>23.870000839233398</v>
      </c>
      <c r="D3749" s="4">
        <v>4.6253055384430919E-3</v>
      </c>
      <c r="E3749" s="4">
        <v>-2.172126178618361E-2</v>
      </c>
      <c r="F3749" s="2">
        <v>4</v>
      </c>
      <c r="G3749" s="4">
        <v>-0.22135347327077901</v>
      </c>
      <c r="H3749" s="4">
        <v>-0.36315361718919459</v>
      </c>
      <c r="I3749" s="4">
        <v>8.0634401793487687E-2</v>
      </c>
    </row>
    <row r="3750" spans="1:9" x14ac:dyDescent="0.25">
      <c r="A3750" t="s">
        <v>3930</v>
      </c>
      <c r="B3750" s="3">
        <v>72.176727294921875</v>
      </c>
      <c r="C3750" s="3">
        <v>24.39999961853027</v>
      </c>
      <c r="D3750" s="4">
        <v>1.062408869577358E-2</v>
      </c>
      <c r="E3750" s="4">
        <v>2.465056103789776E-3</v>
      </c>
      <c r="F3750" s="2">
        <v>5</v>
      </c>
      <c r="G3750" s="4">
        <v>-0.2245076091367022</v>
      </c>
      <c r="H3750" s="4">
        <v>-0.36608566467527059</v>
      </c>
      <c r="I3750" s="4">
        <v>7.5659149571497553E-2</v>
      </c>
    </row>
    <row r="3751" spans="1:9" x14ac:dyDescent="0.25">
      <c r="A3751" t="s">
        <v>3931</v>
      </c>
      <c r="B3751" s="3">
        <v>71.417976379394531</v>
      </c>
      <c r="C3751" s="3">
        <v>24.340000152587891</v>
      </c>
      <c r="D3751" s="4">
        <v>1.095441259295216E-2</v>
      </c>
      <c r="E3751" s="4">
        <v>-4.2486228185075192E-2</v>
      </c>
      <c r="F3751" s="2">
        <v>4</v>
      </c>
      <c r="G3751" s="4">
        <v>-0.22787950663588821</v>
      </c>
      <c r="H3751" s="4">
        <v>-0.37274962825910268</v>
      </c>
      <c r="I3751" s="4">
        <v>6.435138604271029E-2</v>
      </c>
    </row>
    <row r="3752" spans="1:9" x14ac:dyDescent="0.25">
      <c r="A3752" t="s">
        <v>3932</v>
      </c>
      <c r="B3752" s="3">
        <v>70.644111633300781</v>
      </c>
      <c r="C3752" s="3">
        <v>25.420000076293949</v>
      </c>
      <c r="D3752" s="4">
        <v>-1.6089473083235051E-3</v>
      </c>
      <c r="E3752" s="4">
        <v>-1.8153701214161159E-2</v>
      </c>
      <c r="F3752" s="2">
        <v>5</v>
      </c>
      <c r="G3752" s="4">
        <v>-0.22860612068929609</v>
      </c>
      <c r="H3752" s="4">
        <v>-0.37954633371440499</v>
      </c>
      <c r="I3752" s="4">
        <v>5.2818379132252513E-2</v>
      </c>
    </row>
    <row r="3753" spans="1:9" x14ac:dyDescent="0.25">
      <c r="A3753" t="s">
        <v>3933</v>
      </c>
      <c r="B3753" s="3">
        <v>70.757957458496094</v>
      </c>
      <c r="C3753" s="3">
        <v>25.889999389648441</v>
      </c>
      <c r="D3753" s="4">
        <v>2.9246973120284899E-2</v>
      </c>
      <c r="E3753" s="4">
        <v>3.477213892755171E-2</v>
      </c>
      <c r="F3753" s="2">
        <v>5</v>
      </c>
      <c r="G3753" s="4">
        <v>-0.20839670490313511</v>
      </c>
      <c r="H3753" s="4">
        <v>-0.37854644769417461</v>
      </c>
      <c r="I3753" s="4">
        <v>5.4515038264654869E-2</v>
      </c>
    </row>
    <row r="3754" spans="1:9" x14ac:dyDescent="0.25">
      <c r="A3754" t="s">
        <v>3934</v>
      </c>
      <c r="B3754" s="3">
        <v>68.747306823730469</v>
      </c>
      <c r="C3754" s="3">
        <v>25.020000457763668</v>
      </c>
      <c r="D3754" s="4">
        <v>5.6600728649980336E-3</v>
      </c>
      <c r="E3754" s="4">
        <v>-4.9030750070845897E-2</v>
      </c>
      <c r="F3754" s="2">
        <v>5</v>
      </c>
      <c r="G3754" s="4">
        <v>-0.24173280334232281</v>
      </c>
      <c r="H3754" s="4">
        <v>-0.39620560610266847</v>
      </c>
      <c r="I3754" s="4">
        <v>2.4550050477940118E-2</v>
      </c>
    </row>
    <row r="3755" spans="1:9" x14ac:dyDescent="0.25">
      <c r="A3755" t="s">
        <v>3935</v>
      </c>
      <c r="B3755" s="3">
        <v>68.360382080078125</v>
      </c>
      <c r="C3755" s="3">
        <v>26.309999465942379</v>
      </c>
      <c r="D3755" s="4">
        <v>2.4329057203590802E-2</v>
      </c>
      <c r="E3755" s="4">
        <v>-9.3383905895021657E-2</v>
      </c>
      <c r="F3755" s="2">
        <v>5</v>
      </c>
      <c r="G3755" s="4">
        <v>-0.25281973007176162</v>
      </c>
      <c r="H3755" s="4">
        <v>-0.39960389182281258</v>
      </c>
      <c r="I3755" s="4">
        <v>1.8783660724569721E-2</v>
      </c>
    </row>
    <row r="3756" spans="1:9" x14ac:dyDescent="0.25">
      <c r="A3756" t="s">
        <v>3936</v>
      </c>
      <c r="B3756" s="3">
        <v>66.736740112304688</v>
      </c>
      <c r="C3756" s="3">
        <v>29.020000457763668</v>
      </c>
      <c r="D3756" s="4">
        <v>-2.3816744164509851E-3</v>
      </c>
      <c r="E3756" s="4">
        <v>-2.552049064332795E-2</v>
      </c>
      <c r="F3756" s="2">
        <v>5</v>
      </c>
      <c r="G3756" s="4">
        <v>-0.2790655143013383</v>
      </c>
      <c r="H3756" s="4">
        <v>-0.41386402742858491</v>
      </c>
      <c r="I3756" s="4">
        <v>-5.4136865883314123E-3</v>
      </c>
    </row>
    <row r="3757" spans="1:9" x14ac:dyDescent="0.25">
      <c r="A3757" t="s">
        <v>3937</v>
      </c>
      <c r="B3757" s="3">
        <v>66.896064758300781</v>
      </c>
      <c r="C3757" s="3">
        <v>29.780000686645511</v>
      </c>
      <c r="D3757" s="4">
        <v>1.931828375114852E-3</v>
      </c>
      <c r="E3757" s="4">
        <v>-4.8562255190578218E-2</v>
      </c>
      <c r="F3757" s="2">
        <v>5</v>
      </c>
      <c r="G3757" s="4">
        <v>-0.27439106892539272</v>
      </c>
      <c r="H3757" s="4">
        <v>-0.41246470965881721</v>
      </c>
      <c r="I3757" s="4">
        <v>-3.0392506774641341E-3</v>
      </c>
    </row>
    <row r="3758" spans="1:9" x14ac:dyDescent="0.25">
      <c r="A3758" t="s">
        <v>3938</v>
      </c>
      <c r="B3758" s="3">
        <v>66.767082214355469</v>
      </c>
      <c r="C3758" s="3">
        <v>31.29999923706055</v>
      </c>
      <c r="D3758" s="4">
        <v>-6.8137735287576717E-4</v>
      </c>
      <c r="E3758" s="4">
        <v>1.458667261025748E-2</v>
      </c>
      <c r="F3758" s="2">
        <v>5</v>
      </c>
      <c r="G3758" s="4">
        <v>-0.28973466222303862</v>
      </c>
      <c r="H3758" s="4">
        <v>-0.41359753857303888</v>
      </c>
      <c r="I3758" s="4">
        <v>-4.9614942971127904E-3</v>
      </c>
    </row>
    <row r="3759" spans="1:9" x14ac:dyDescent="0.25">
      <c r="A3759" t="s">
        <v>3939</v>
      </c>
      <c r="B3759" s="3">
        <v>66.812606811523438</v>
      </c>
      <c r="C3759" s="3">
        <v>30.85000038146973</v>
      </c>
      <c r="D3759" s="4">
        <v>-1.9376175282860179E-2</v>
      </c>
      <c r="E3759" s="4">
        <v>6.3793116602404387E-2</v>
      </c>
      <c r="F3759" s="2">
        <v>5</v>
      </c>
      <c r="G3759" s="4">
        <v>-0.27662969248388952</v>
      </c>
      <c r="H3759" s="4">
        <v>-0.41319770477845941</v>
      </c>
      <c r="I3759" s="4">
        <v>-4.2830353074969629E-3</v>
      </c>
    </row>
    <row r="3760" spans="1:9" x14ac:dyDescent="0.25">
      <c r="A3760" t="s">
        <v>3940</v>
      </c>
      <c r="B3760" s="3">
        <v>68.132759094238281</v>
      </c>
      <c r="C3760" s="3">
        <v>29</v>
      </c>
      <c r="D3760" s="4">
        <v>-1.1129410070731539E-4</v>
      </c>
      <c r="E3760" s="4">
        <v>3.7567055756678291E-2</v>
      </c>
      <c r="F3760" s="2">
        <v>5</v>
      </c>
      <c r="G3760" s="4">
        <v>-0.26987015403673981</v>
      </c>
      <c r="H3760" s="4">
        <v>-0.40160306079571018</v>
      </c>
      <c r="I3760" s="4">
        <v>1.539136577649103E-2</v>
      </c>
    </row>
    <row r="3761" spans="1:9" x14ac:dyDescent="0.25">
      <c r="A3761" t="s">
        <v>3941</v>
      </c>
      <c r="B3761" s="3">
        <v>68.140342712402344</v>
      </c>
      <c r="C3761" s="3">
        <v>27.95000076293945</v>
      </c>
      <c r="D3761" s="4">
        <v>-2.729338254321334E-2</v>
      </c>
      <c r="E3761" s="4">
        <v>6.5980224824179423E-2</v>
      </c>
      <c r="F3761" s="2">
        <v>5</v>
      </c>
      <c r="G3761" s="4">
        <v>-0.2690367132784145</v>
      </c>
      <c r="H3761" s="4">
        <v>-0.40153645533370041</v>
      </c>
      <c r="I3761" s="4">
        <v>1.550438542383104E-2</v>
      </c>
    </row>
    <row r="3762" spans="1:9" x14ac:dyDescent="0.25">
      <c r="A3762" t="s">
        <v>3942</v>
      </c>
      <c r="B3762" s="3">
        <v>70.05230712890625</v>
      </c>
      <c r="C3762" s="3">
        <v>26.219999313354489</v>
      </c>
      <c r="D3762" s="4">
        <v>4.1328265587501356E-3</v>
      </c>
      <c r="E3762" s="4">
        <v>-4.9336268020191421E-3</v>
      </c>
      <c r="F3762" s="2">
        <v>5</v>
      </c>
      <c r="G3762" s="4">
        <v>-0.2614040640933496</v>
      </c>
      <c r="H3762" s="4">
        <v>-0.38474403902892451</v>
      </c>
      <c r="I3762" s="4">
        <v>4.3998639670965067E-2</v>
      </c>
    </row>
    <row r="3763" spans="1:9" x14ac:dyDescent="0.25">
      <c r="A3763" t="s">
        <v>3943</v>
      </c>
      <c r="B3763" s="3">
        <v>69.763984680175781</v>
      </c>
      <c r="C3763" s="3">
        <v>26.35000038146973</v>
      </c>
      <c r="D3763" s="4">
        <v>-8.0911669167924583E-3</v>
      </c>
      <c r="E3763" s="4">
        <v>3.9447731161810003E-2</v>
      </c>
      <c r="F3763" s="2">
        <v>5</v>
      </c>
      <c r="G3763" s="4">
        <v>-0.26214499507416428</v>
      </c>
      <c r="H3763" s="4">
        <v>-0.38727631972792809</v>
      </c>
      <c r="I3763" s="4">
        <v>3.9701732736732158E-2</v>
      </c>
    </row>
    <row r="3764" spans="1:9" x14ac:dyDescent="0.25">
      <c r="A3764" t="s">
        <v>3944</v>
      </c>
      <c r="B3764" s="3">
        <v>70.333061218261719</v>
      </c>
      <c r="C3764" s="3">
        <v>25.35000038146973</v>
      </c>
      <c r="D3764" s="4">
        <v>9.3642185571931602E-3</v>
      </c>
      <c r="E3764" s="4">
        <v>-2.236791040801811E-2</v>
      </c>
      <c r="F3764" s="2">
        <v>5</v>
      </c>
      <c r="G3764" s="4">
        <v>-0.25350144830692911</v>
      </c>
      <c r="H3764" s="4">
        <v>-0.38227822977691661</v>
      </c>
      <c r="I3764" s="4">
        <v>4.8182754361574931E-2</v>
      </c>
    </row>
    <row r="3765" spans="1:9" x14ac:dyDescent="0.25">
      <c r="A3765" t="s">
        <v>3945</v>
      </c>
      <c r="B3765" s="3">
        <v>69.680557250976563</v>
      </c>
      <c r="C3765" s="3">
        <v>25.930000305175781</v>
      </c>
      <c r="D3765" s="4">
        <v>-2.6060840224029209E-3</v>
      </c>
      <c r="E3765" s="4">
        <v>-1.631260604018803E-2</v>
      </c>
      <c r="F3765" s="2">
        <v>5</v>
      </c>
      <c r="G3765" s="4">
        <v>-0.26446414838847521</v>
      </c>
      <c r="H3765" s="4">
        <v>-0.38800904681754211</v>
      </c>
      <c r="I3765" s="4">
        <v>3.845840291413305E-2</v>
      </c>
    </row>
    <row r="3766" spans="1:9" x14ac:dyDescent="0.25">
      <c r="A3766" t="s">
        <v>3946</v>
      </c>
      <c r="B3766" s="3">
        <v>69.862625122070313</v>
      </c>
      <c r="C3766" s="3">
        <v>26.360000610351559</v>
      </c>
      <c r="D3766" s="4">
        <v>2.174864875721361E-2</v>
      </c>
      <c r="E3766" s="4">
        <v>-9.2598922456328947E-2</v>
      </c>
      <c r="F3766" s="2">
        <v>5</v>
      </c>
      <c r="G3766" s="4">
        <v>-0.28257180092220952</v>
      </c>
      <c r="H3766" s="4">
        <v>-0.38640997966925228</v>
      </c>
      <c r="I3766" s="4">
        <v>4.1171784065161983E-2</v>
      </c>
    </row>
    <row r="3767" spans="1:9" x14ac:dyDescent="0.25">
      <c r="A3767" t="s">
        <v>3947</v>
      </c>
      <c r="B3767" s="3">
        <v>68.37554931640625</v>
      </c>
      <c r="C3767" s="3">
        <v>29.04999923706055</v>
      </c>
      <c r="D3767" s="4">
        <v>8.6175889207957823E-3</v>
      </c>
      <c r="E3767" s="4">
        <v>-5.0032723690735859E-2</v>
      </c>
      <c r="F3767" s="2">
        <v>5</v>
      </c>
      <c r="G3767" s="4">
        <v>-0.29452440348476039</v>
      </c>
      <c r="H3767" s="4">
        <v>-0.39947068089879312</v>
      </c>
      <c r="I3767" s="4">
        <v>1.9009700019249731E-2</v>
      </c>
    </row>
    <row r="3768" spans="1:9" x14ac:dyDescent="0.25">
      <c r="A3768" t="s">
        <v>3948</v>
      </c>
      <c r="B3768" s="3">
        <v>67.791351318359375</v>
      </c>
      <c r="C3768" s="3">
        <v>30.579999923706051</v>
      </c>
      <c r="D3768" s="4">
        <v>7.8413386996523116E-4</v>
      </c>
      <c r="E3768" s="4">
        <v>-1.8928461698548671E-2</v>
      </c>
      <c r="F3768" s="2">
        <v>5</v>
      </c>
      <c r="G3768" s="4">
        <v>-0.30193554226010921</v>
      </c>
      <c r="H3768" s="4">
        <v>-0.40460157972878169</v>
      </c>
      <c r="I3768" s="4">
        <v>1.0303321310877861E-2</v>
      </c>
    </row>
    <row r="3769" spans="1:9" x14ac:dyDescent="0.25">
      <c r="A3769" t="s">
        <v>3949</v>
      </c>
      <c r="B3769" s="3">
        <v>67.738235473632813</v>
      </c>
      <c r="C3769" s="3">
        <v>31.170000076293949</v>
      </c>
      <c r="D3769" s="4">
        <v>-2.998681205634357E-2</v>
      </c>
      <c r="E3769" s="4">
        <v>0.11361201611931079</v>
      </c>
      <c r="F3769" s="2">
        <v>5</v>
      </c>
      <c r="G3769" s="4">
        <v>-0.30317160782028763</v>
      </c>
      <c r="H3769" s="4">
        <v>-0.40506808599287802</v>
      </c>
      <c r="I3769" s="4">
        <v>9.5117289720636489E-3</v>
      </c>
    </row>
    <row r="3770" spans="1:9" x14ac:dyDescent="0.25">
      <c r="A3770" t="s">
        <v>3950</v>
      </c>
      <c r="B3770" s="3">
        <v>69.832283020019531</v>
      </c>
      <c r="C3770" s="3">
        <v>27.989999771118161</v>
      </c>
      <c r="D3770" s="4">
        <v>3.6856405531651149E-3</v>
      </c>
      <c r="E3770" s="4">
        <v>-6.7932096865869984E-2</v>
      </c>
      <c r="F3770" s="2">
        <v>5</v>
      </c>
      <c r="G3770" s="4">
        <v>-0.2932903303215938</v>
      </c>
      <c r="H3770" s="4">
        <v>-0.3866764685247982</v>
      </c>
      <c r="I3770" s="4">
        <v>4.0719591773943353E-2</v>
      </c>
    </row>
    <row r="3771" spans="1:9" x14ac:dyDescent="0.25">
      <c r="A3771" t="s">
        <v>3951</v>
      </c>
      <c r="B3771" s="3">
        <v>69.575851440429688</v>
      </c>
      <c r="C3771" s="3">
        <v>30.030000686645511</v>
      </c>
      <c r="D3771" s="4">
        <v>7.3185252932943534E-3</v>
      </c>
      <c r="E3771" s="4">
        <v>-4.7875719246997628E-2</v>
      </c>
      <c r="F3771" s="2">
        <v>5</v>
      </c>
      <c r="G3771" s="4">
        <v>-0.29499365610360762</v>
      </c>
      <c r="H3771" s="4">
        <v>-0.38892865784432429</v>
      </c>
      <c r="I3771" s="4">
        <v>3.6897958608202767E-2</v>
      </c>
    </row>
    <row r="3772" spans="1:9" x14ac:dyDescent="0.25">
      <c r="A3772" t="s">
        <v>3952</v>
      </c>
      <c r="B3772" s="3">
        <v>69.070358276367188</v>
      </c>
      <c r="C3772" s="3">
        <v>31.54000091552734</v>
      </c>
      <c r="D3772" s="4">
        <v>-9.8189291474548579E-4</v>
      </c>
      <c r="E3772" s="4">
        <v>-3.4883701927869493E-2</v>
      </c>
      <c r="F3772" s="2">
        <v>5</v>
      </c>
      <c r="G3772" s="4">
        <v>-0.30693048841657339</v>
      </c>
      <c r="H3772" s="4">
        <v>-0.39336830723156402</v>
      </c>
      <c r="I3772" s="4">
        <v>2.9364528272024071E-2</v>
      </c>
    </row>
    <row r="3773" spans="1:9" x14ac:dyDescent="0.25">
      <c r="A3773" t="s">
        <v>3953</v>
      </c>
      <c r="B3773" s="3">
        <v>69.13824462890625</v>
      </c>
      <c r="C3773" s="3">
        <v>32.680000305175781</v>
      </c>
      <c r="D3773" s="4">
        <v>-1.3563425612116429E-2</v>
      </c>
      <c r="E3773" s="4">
        <v>6.0694607972989763E-2</v>
      </c>
      <c r="F3773" s="2">
        <v>5</v>
      </c>
      <c r="G3773" s="4">
        <v>-0.30961027337476388</v>
      </c>
      <c r="H3773" s="4">
        <v>-0.39277207443381501</v>
      </c>
      <c r="I3773" s="4">
        <v>3.0376247408876681E-2</v>
      </c>
    </row>
    <row r="3774" spans="1:9" x14ac:dyDescent="0.25">
      <c r="A3774" t="s">
        <v>3954</v>
      </c>
      <c r="B3774" s="3">
        <v>70.088890075683594</v>
      </c>
      <c r="C3774" s="3">
        <v>30.809999465942379</v>
      </c>
      <c r="D3774" s="4">
        <v>-2.2928191368295381E-2</v>
      </c>
      <c r="E3774" s="4">
        <v>9.4493779163716818E-2</v>
      </c>
      <c r="F3774" s="2">
        <v>5</v>
      </c>
      <c r="G3774" s="4">
        <v>-0.29970639582349662</v>
      </c>
      <c r="H3774" s="4">
        <v>-0.38442273803261001</v>
      </c>
      <c r="I3774" s="4">
        <v>4.4543840082429398E-2</v>
      </c>
    </row>
    <row r="3775" spans="1:9" x14ac:dyDescent="0.25">
      <c r="A3775" t="s">
        <v>3955</v>
      </c>
      <c r="B3775" s="3">
        <v>71.733612060546875</v>
      </c>
      <c r="C3775" s="3">
        <v>28.14999961853027</v>
      </c>
      <c r="D3775" s="4">
        <v>2.7421582081950109E-3</v>
      </c>
      <c r="E3775" s="4">
        <v>1.422945831028644E-3</v>
      </c>
      <c r="F3775" s="2">
        <v>5</v>
      </c>
      <c r="G3775" s="4">
        <v>-0.27421052960664982</v>
      </c>
      <c r="H3775" s="4">
        <v>-0.36997746068485288</v>
      </c>
      <c r="I3775" s="4">
        <v>6.9055345630340881E-2</v>
      </c>
    </row>
    <row r="3776" spans="1:9" x14ac:dyDescent="0.25">
      <c r="A3776" t="s">
        <v>3956</v>
      </c>
      <c r="B3776" s="3">
        <v>71.537445068359375</v>
      </c>
      <c r="C3776" s="3">
        <v>28.110000610351559</v>
      </c>
      <c r="D3776" s="4">
        <v>4.449158829067601E-3</v>
      </c>
      <c r="E3776" s="4">
        <v>-1.22979088327535E-2</v>
      </c>
      <c r="F3776" s="2">
        <v>5</v>
      </c>
      <c r="G3776" s="4">
        <v>-0.27343944806988568</v>
      </c>
      <c r="H3776" s="4">
        <v>-0.37170035770617488</v>
      </c>
      <c r="I3776" s="4">
        <v>6.6131843444820593E-2</v>
      </c>
    </row>
    <row r="3777" spans="1:9" x14ac:dyDescent="0.25">
      <c r="A3777" t="s">
        <v>3957</v>
      </c>
      <c r="B3777" s="3">
        <v>71.220573425292969</v>
      </c>
      <c r="C3777" s="3">
        <v>28.45999908447266</v>
      </c>
      <c r="D3777" s="4">
        <v>-2.5358073803620762E-3</v>
      </c>
      <c r="E3777" s="4">
        <v>6.7208568670824587E-3</v>
      </c>
      <c r="F3777" s="2">
        <v>5</v>
      </c>
      <c r="G3777" s="4">
        <v>-0.28729989094608172</v>
      </c>
      <c r="H3777" s="4">
        <v>-0.37448338049656721</v>
      </c>
      <c r="I3777" s="4">
        <v>6.1409464156114479E-2</v>
      </c>
    </row>
    <row r="3778" spans="1:9" x14ac:dyDescent="0.25">
      <c r="A3778" t="s">
        <v>3958</v>
      </c>
      <c r="B3778" s="3">
        <v>71.401634216308594</v>
      </c>
      <c r="C3778" s="3">
        <v>28.270000457763668</v>
      </c>
      <c r="D3778" s="4">
        <v>5.0981148144428889E-3</v>
      </c>
      <c r="E3778" s="4">
        <v>-5.0386294153005877E-2</v>
      </c>
      <c r="F3778" s="2">
        <v>5</v>
      </c>
      <c r="G3778" s="4">
        <v>-0.2890441872238223</v>
      </c>
      <c r="H3778" s="4">
        <v>-0.37289315833920822</v>
      </c>
      <c r="I3778" s="4">
        <v>6.4107836661822626E-2</v>
      </c>
    </row>
    <row r="3779" spans="1:9" x14ac:dyDescent="0.25">
      <c r="A3779" t="s">
        <v>3959</v>
      </c>
      <c r="B3779" s="3">
        <v>71.039466857910156</v>
      </c>
      <c r="C3779" s="3">
        <v>29.770000457763668</v>
      </c>
      <c r="D3779" s="4">
        <v>-4.1250911511558908E-3</v>
      </c>
      <c r="E3779" s="4">
        <v>5.0641328251277429E-3</v>
      </c>
      <c r="F3779" s="2">
        <v>5</v>
      </c>
      <c r="G3779" s="4">
        <v>-0.29093763640522857</v>
      </c>
      <c r="H3779" s="4">
        <v>-0.37607400469896851</v>
      </c>
      <c r="I3779" s="4">
        <v>5.8710409439255429E-2</v>
      </c>
    </row>
    <row r="3780" spans="1:9" x14ac:dyDescent="0.25">
      <c r="A3780" t="s">
        <v>3960</v>
      </c>
      <c r="B3780" s="3">
        <v>71.333724975585938</v>
      </c>
      <c r="C3780" s="3">
        <v>29.620000839233398</v>
      </c>
      <c r="D3780" s="4">
        <v>2.1138487258820499E-4</v>
      </c>
      <c r="E3780" s="4">
        <v>-1.8555316775339611E-2</v>
      </c>
      <c r="F3780" s="2">
        <v>5</v>
      </c>
      <c r="G3780" s="4">
        <v>-0.31070894875944099</v>
      </c>
      <c r="H3780" s="4">
        <v>-0.37348959215947841</v>
      </c>
      <c r="I3780" s="4">
        <v>6.3095776419394234E-2</v>
      </c>
    </row>
    <row r="3781" spans="1:9" x14ac:dyDescent="0.25">
      <c r="A3781" t="s">
        <v>3961</v>
      </c>
      <c r="B3781" s="3">
        <v>71.318649291992188</v>
      </c>
      <c r="C3781" s="3">
        <v>30.180000305175781</v>
      </c>
      <c r="D3781" s="4">
        <v>9.3964285602448072E-3</v>
      </c>
      <c r="E3781" s="4">
        <v>-2.707930819445414E-2</v>
      </c>
      <c r="F3781" s="2">
        <v>5</v>
      </c>
      <c r="G3781" s="4">
        <v>-0.29707375685969239</v>
      </c>
      <c r="H3781" s="4">
        <v>-0.3736219989934132</v>
      </c>
      <c r="I3781" s="4">
        <v>6.2871101547016028E-2</v>
      </c>
    </row>
    <row r="3782" spans="1:9" x14ac:dyDescent="0.25">
      <c r="A3782" t="s">
        <v>3962</v>
      </c>
      <c r="B3782" s="3">
        <v>70.654747009277344</v>
      </c>
      <c r="C3782" s="3">
        <v>31.020000457763668</v>
      </c>
      <c r="D3782" s="4">
        <v>-1.265086329596044E-2</v>
      </c>
      <c r="E3782" s="4">
        <v>4.6911958702907652E-2</v>
      </c>
      <c r="F3782" s="2">
        <v>5</v>
      </c>
      <c r="G3782" s="4">
        <v>-0.30397039788607011</v>
      </c>
      <c r="H3782" s="4">
        <v>-0.37945292524957452</v>
      </c>
      <c r="I3782" s="4">
        <v>5.2976879522988803E-2</v>
      </c>
    </row>
    <row r="3783" spans="1:9" x14ac:dyDescent="0.25">
      <c r="A3783" t="s">
        <v>3963</v>
      </c>
      <c r="B3783" s="3">
        <v>71.560043334960938</v>
      </c>
      <c r="C3783" s="3">
        <v>29.629999160766602</v>
      </c>
      <c r="D3783" s="4">
        <v>8.4403871779525907E-4</v>
      </c>
      <c r="E3783" s="4">
        <v>-1.364852670656269E-2</v>
      </c>
      <c r="F3783" s="2">
        <v>5</v>
      </c>
      <c r="G3783" s="4">
        <v>-0.29916285258664788</v>
      </c>
      <c r="H3783" s="4">
        <v>-0.37150188147028668</v>
      </c>
      <c r="I3783" s="4">
        <v>6.6468628349670933E-2</v>
      </c>
    </row>
    <row r="3784" spans="1:9" x14ac:dyDescent="0.25">
      <c r="A3784" t="s">
        <v>3964</v>
      </c>
      <c r="B3784" s="3">
        <v>71.49969482421875</v>
      </c>
      <c r="C3784" s="3">
        <v>30.04000091552734</v>
      </c>
      <c r="D3784" s="4">
        <v>2.4208483887276481E-2</v>
      </c>
      <c r="E3784" s="4">
        <v>3.8727553121670873E-2</v>
      </c>
      <c r="F3784" s="2">
        <v>5</v>
      </c>
      <c r="G3784" s="4">
        <v>-0.30698827147644231</v>
      </c>
      <c r="H3784" s="4">
        <v>-0.37203191085106829</v>
      </c>
      <c r="I3784" s="4">
        <v>6.5569246649007207E-2</v>
      </c>
    </row>
    <row r="3785" spans="1:9" x14ac:dyDescent="0.25">
      <c r="A3785" t="s">
        <v>3965</v>
      </c>
      <c r="B3785" s="3">
        <v>69.809707641601563</v>
      </c>
      <c r="C3785" s="3">
        <v>28.920000076293949</v>
      </c>
      <c r="D3785" s="4">
        <v>1.7707701907152758E-2</v>
      </c>
      <c r="E3785" s="4">
        <v>-8.683296474187463E-2</v>
      </c>
      <c r="F3785" s="2">
        <v>5</v>
      </c>
      <c r="G3785" s="4">
        <v>-0.32167707800889522</v>
      </c>
      <c r="H3785" s="4">
        <v>-0.38687474373816522</v>
      </c>
      <c r="I3785" s="4">
        <v>4.0383147974668583E-2</v>
      </c>
    </row>
    <row r="3786" spans="1:9" x14ac:dyDescent="0.25">
      <c r="A3786" t="s">
        <v>3966</v>
      </c>
      <c r="B3786" s="3">
        <v>68.595046997070313</v>
      </c>
      <c r="C3786" s="3">
        <v>31.670000076293949</v>
      </c>
      <c r="D3786" s="4">
        <v>1.393978447961852E-2</v>
      </c>
      <c r="E3786" s="4">
        <v>-2.1322636620621501E-2</v>
      </c>
      <c r="F3786" s="2">
        <v>5</v>
      </c>
      <c r="G3786" s="4">
        <v>-0.33013034715780609</v>
      </c>
      <c r="H3786" s="4">
        <v>-0.39754287492090601</v>
      </c>
      <c r="I3786" s="4">
        <v>2.2280902488035489E-2</v>
      </c>
    </row>
    <row r="3787" spans="1:9" x14ac:dyDescent="0.25">
      <c r="A3787" t="s">
        <v>3967</v>
      </c>
      <c r="B3787" s="3">
        <v>67.651992797851563</v>
      </c>
      <c r="C3787" s="3">
        <v>32.360000610351563</v>
      </c>
      <c r="D3787" s="4">
        <v>-1.7852975482991699E-2</v>
      </c>
      <c r="E3787" s="4">
        <v>5.6825595147884662E-2</v>
      </c>
      <c r="F3787" s="2">
        <v>5</v>
      </c>
      <c r="G3787" s="4">
        <v>-0.33629057736991252</v>
      </c>
      <c r="H3787" s="4">
        <v>-0.40582553885259431</v>
      </c>
      <c r="I3787" s="4">
        <v>8.226443163681374E-3</v>
      </c>
    </row>
    <row r="3788" spans="1:9" x14ac:dyDescent="0.25">
      <c r="A3788" t="s">
        <v>3968</v>
      </c>
      <c r="B3788" s="3">
        <v>68.881736755371094</v>
      </c>
      <c r="C3788" s="3">
        <v>30.620000839233398</v>
      </c>
      <c r="D3788" s="4">
        <v>2.5612168938258909E-2</v>
      </c>
      <c r="E3788" s="4">
        <v>-6.1599759824891083E-2</v>
      </c>
      <c r="F3788" s="2">
        <v>5</v>
      </c>
      <c r="G3788" s="4">
        <v>-0.31921778640801302</v>
      </c>
      <c r="H3788" s="4">
        <v>-0.39502493382841158</v>
      </c>
      <c r="I3788" s="4">
        <v>2.6553477224551258E-2</v>
      </c>
    </row>
    <row r="3789" spans="1:9" x14ac:dyDescent="0.25">
      <c r="A3789" t="s">
        <v>3969</v>
      </c>
      <c r="B3789" s="3">
        <v>67.161582946777344</v>
      </c>
      <c r="C3789" s="3">
        <v>32.630001068115227</v>
      </c>
      <c r="D3789" s="4">
        <v>-2.1300656079704661E-3</v>
      </c>
      <c r="E3789" s="4">
        <v>4.0829367498256497E-2</v>
      </c>
      <c r="F3789" s="2">
        <v>5</v>
      </c>
      <c r="G3789" s="4">
        <v>-0.34511605755091052</v>
      </c>
      <c r="H3789" s="4">
        <v>-0.41013271439839222</v>
      </c>
      <c r="I3789" s="4">
        <v>9.1780140173924885E-4</v>
      </c>
    </row>
    <row r="3790" spans="1:9" x14ac:dyDescent="0.25">
      <c r="A3790" t="s">
        <v>3970</v>
      </c>
      <c r="B3790" s="3">
        <v>67.304946899414063</v>
      </c>
      <c r="C3790" s="3">
        <v>31.35000038146973</v>
      </c>
      <c r="D3790" s="4">
        <v>-1.436323719184163E-2</v>
      </c>
      <c r="E3790" s="4">
        <v>7.9917314500494552E-2</v>
      </c>
      <c r="F3790" s="2">
        <v>5</v>
      </c>
      <c r="G3790" s="4">
        <v>-0.34362394115780842</v>
      </c>
      <c r="H3790" s="4">
        <v>-0.4088735763333774</v>
      </c>
      <c r="I3790" s="4">
        <v>3.054373024643509E-3</v>
      </c>
    </row>
    <row r="3791" spans="1:9" x14ac:dyDescent="0.25">
      <c r="A3791" t="s">
        <v>3971</v>
      </c>
      <c r="B3791" s="3">
        <v>68.285751342773438</v>
      </c>
      <c r="C3791" s="3">
        <v>29.030000686645511</v>
      </c>
      <c r="D3791" s="4">
        <v>-6.6941755379095191E-3</v>
      </c>
      <c r="E3791" s="4">
        <v>7.9861616554832704E-3</v>
      </c>
      <c r="F3791" s="2">
        <v>5</v>
      </c>
      <c r="G3791" s="4">
        <v>-0.34532317899802811</v>
      </c>
      <c r="H3791" s="4">
        <v>-0.40025935925679562</v>
      </c>
      <c r="I3791" s="4">
        <v>1.7671429144810791E-2</v>
      </c>
    </row>
    <row r="3792" spans="1:9" x14ac:dyDescent="0.25">
      <c r="A3792" t="s">
        <v>3972</v>
      </c>
      <c r="B3792" s="3">
        <v>68.745948791503906</v>
      </c>
      <c r="C3792" s="3">
        <v>28.79999923706055</v>
      </c>
      <c r="D3792" s="4">
        <v>-1.2060013197290329E-3</v>
      </c>
      <c r="E3792" s="4">
        <v>-4.761906564010443E-2</v>
      </c>
      <c r="F3792" s="2">
        <v>5</v>
      </c>
      <c r="G3792" s="4">
        <v>-0.34625563975889728</v>
      </c>
      <c r="H3792" s="4">
        <v>-0.39621753343892369</v>
      </c>
      <c r="I3792" s="4">
        <v>2.4529811547128629E-2</v>
      </c>
    </row>
    <row r="3793" spans="1:9" x14ac:dyDescent="0.25">
      <c r="A3793" t="s">
        <v>3973</v>
      </c>
      <c r="B3793" s="3">
        <v>68.828956604003906</v>
      </c>
      <c r="C3793" s="3">
        <v>30.239999771118161</v>
      </c>
      <c r="D3793" s="4">
        <v>2.840767698769775E-2</v>
      </c>
      <c r="E3793" s="4">
        <v>-8.6956499204292381E-2</v>
      </c>
      <c r="F3793" s="2">
        <v>5</v>
      </c>
      <c r="G3793" s="4">
        <v>-0.34367694021472478</v>
      </c>
      <c r="H3793" s="4">
        <v>-0.39548849176219758</v>
      </c>
      <c r="I3793" s="4">
        <v>2.5766887767510571E-2</v>
      </c>
    </row>
    <row r="3794" spans="1:9" x14ac:dyDescent="0.25">
      <c r="A3794" t="s">
        <v>3974</v>
      </c>
      <c r="B3794" s="3">
        <v>66.927696228027344</v>
      </c>
      <c r="C3794" s="3">
        <v>33.119998931884773</v>
      </c>
      <c r="D3794" s="4">
        <v>-8.1618762320461169E-3</v>
      </c>
      <c r="E3794" s="4">
        <v>5.5785720300737252E-2</v>
      </c>
      <c r="F3794" s="2">
        <v>5</v>
      </c>
      <c r="G3794" s="4">
        <v>-0.36122429497337921</v>
      </c>
      <c r="H3794" s="4">
        <v>-0.41218689653457941</v>
      </c>
      <c r="I3794" s="4">
        <v>-2.5678427721604891E-3</v>
      </c>
    </row>
    <row r="3795" spans="1:9" x14ac:dyDescent="0.25">
      <c r="A3795" t="s">
        <v>3975</v>
      </c>
      <c r="B3795" s="3">
        <v>67.478446960449219</v>
      </c>
      <c r="C3795" s="3">
        <v>31.370000839233398</v>
      </c>
      <c r="D3795" s="4">
        <v>8.5699311536433509E-3</v>
      </c>
      <c r="E3795" s="4">
        <v>-6.7756332340491832E-2</v>
      </c>
      <c r="F3795" s="2">
        <v>5</v>
      </c>
      <c r="G3795" s="4">
        <v>-0.34791574584260609</v>
      </c>
      <c r="H3795" s="4">
        <v>-0.40734975861550687</v>
      </c>
      <c r="I3795" s="4">
        <v>5.6400669885869892E-3</v>
      </c>
    </row>
    <row r="3796" spans="1:9" x14ac:dyDescent="0.25">
      <c r="A3796" t="s">
        <v>3976</v>
      </c>
      <c r="B3796" s="3">
        <v>66.905075073242188</v>
      </c>
      <c r="C3796" s="3">
        <v>33.650001525878913</v>
      </c>
      <c r="D3796" s="4">
        <v>-2.5173202357179458E-2</v>
      </c>
      <c r="E3796" s="4">
        <v>5.8176174000102547E-2</v>
      </c>
      <c r="F3796" s="2">
        <v>5</v>
      </c>
      <c r="G3796" s="4">
        <v>-0.35212184336615399</v>
      </c>
      <c r="H3796" s="4">
        <v>-0.41238557379298879</v>
      </c>
      <c r="I3796" s="4">
        <v>-2.9049687825862809E-3</v>
      </c>
    </row>
    <row r="3797" spans="1:9" x14ac:dyDescent="0.25">
      <c r="A3797" t="s">
        <v>3977</v>
      </c>
      <c r="B3797" s="3">
        <v>68.632781982421875</v>
      </c>
      <c r="C3797" s="3">
        <v>31.79999923706055</v>
      </c>
      <c r="D3797" s="4">
        <v>-2.959256687920075E-3</v>
      </c>
      <c r="E3797" s="4">
        <v>-3.2552471238028853E-2</v>
      </c>
      <c r="F3797" s="2">
        <v>5</v>
      </c>
      <c r="G3797" s="4">
        <v>-0.3352968394103748</v>
      </c>
      <c r="H3797" s="4">
        <v>-0.39721145579102668</v>
      </c>
      <c r="I3797" s="4">
        <v>2.284327188013191E-2</v>
      </c>
    </row>
    <row r="3798" spans="1:9" x14ac:dyDescent="0.25">
      <c r="A3798" t="s">
        <v>3978</v>
      </c>
      <c r="B3798" s="3">
        <v>68.83648681640625</v>
      </c>
      <c r="C3798" s="3">
        <v>32.869998931884773</v>
      </c>
      <c r="D3798" s="4">
        <v>-1.8713806209338931E-2</v>
      </c>
      <c r="E3798" s="4">
        <v>2.5585014488113341E-2</v>
      </c>
      <c r="F3798" s="2">
        <v>5</v>
      </c>
      <c r="G3798" s="4">
        <v>-0.32583653097373699</v>
      </c>
      <c r="H3798" s="4">
        <v>-0.39542235535273729</v>
      </c>
      <c r="I3798" s="4">
        <v>2.5879111501841301E-2</v>
      </c>
    </row>
    <row r="3799" spans="1:9" x14ac:dyDescent="0.25">
      <c r="A3799" t="s">
        <v>3979</v>
      </c>
      <c r="B3799" s="3">
        <v>70.149246215820313</v>
      </c>
      <c r="C3799" s="3">
        <v>32.049999237060547</v>
      </c>
      <c r="D3799" s="4">
        <v>2.3332774621762201E-2</v>
      </c>
      <c r="E3799" s="4">
        <v>-4.1566969100836793E-2</v>
      </c>
      <c r="F3799" s="2">
        <v>5</v>
      </c>
      <c r="G3799" s="4">
        <v>-0.31426354048790911</v>
      </c>
      <c r="H3799" s="4">
        <v>-0.38389264164432141</v>
      </c>
      <c r="I3799" s="4">
        <v>4.5443335484951497E-2</v>
      </c>
    </row>
    <row r="3800" spans="1:9" x14ac:dyDescent="0.25">
      <c r="A3800" t="s">
        <v>3980</v>
      </c>
      <c r="B3800" s="3">
        <v>68.549789428710938</v>
      </c>
      <c r="C3800" s="3">
        <v>33.439998626708977</v>
      </c>
      <c r="D3800" s="4">
        <v>-1.389184302006663E-2</v>
      </c>
      <c r="E3800" s="4">
        <v>3.0508408027533521E-2</v>
      </c>
      <c r="F3800" s="2">
        <v>5</v>
      </c>
      <c r="G3800" s="4">
        <v>-0.3316279165260736</v>
      </c>
      <c r="H3800" s="4">
        <v>-0.39794036345273881</v>
      </c>
      <c r="I3800" s="4">
        <v>2.160642306346694E-2</v>
      </c>
    </row>
    <row r="3801" spans="1:9" x14ac:dyDescent="0.25">
      <c r="A3801" t="s">
        <v>3981</v>
      </c>
      <c r="B3801" s="3">
        <v>69.515487670898438</v>
      </c>
      <c r="C3801" s="3">
        <v>32.450000762939453</v>
      </c>
      <c r="D3801" s="4">
        <v>1.7334652333334869E-2</v>
      </c>
      <c r="E3801" s="4">
        <v>-2.7278172384977099E-2</v>
      </c>
      <c r="F3801" s="2">
        <v>5</v>
      </c>
      <c r="G3801" s="4">
        <v>-0.33428393175710608</v>
      </c>
      <c r="H3801" s="4">
        <v>-0.38945882124011999</v>
      </c>
      <c r="I3801" s="4">
        <v>3.599834950382208E-2</v>
      </c>
    </row>
    <row r="3802" spans="1:9" x14ac:dyDescent="0.25">
      <c r="A3802" t="s">
        <v>3982</v>
      </c>
      <c r="B3802" s="3">
        <v>68.33099365234375</v>
      </c>
      <c r="C3802" s="3">
        <v>33.360000610351563</v>
      </c>
      <c r="D3802" s="4">
        <v>-3.4111737304015621E-3</v>
      </c>
      <c r="E3802" s="4">
        <v>-3.3883527666001778E-2</v>
      </c>
      <c r="F3802" s="2">
        <v>5</v>
      </c>
      <c r="G3802" s="4">
        <v>-0.33995835441344829</v>
      </c>
      <c r="H3802" s="4">
        <v>-0.39986200473997702</v>
      </c>
      <c r="I3802" s="4">
        <v>1.8345681165662379E-2</v>
      </c>
    </row>
    <row r="3803" spans="1:9" x14ac:dyDescent="0.25">
      <c r="A3803" t="s">
        <v>3983</v>
      </c>
      <c r="B3803" s="3">
        <v>68.56488037109375</v>
      </c>
      <c r="C3803" s="3">
        <v>34.529998779296882</v>
      </c>
      <c r="D3803" s="4">
        <v>3.4020042435739077E-2</v>
      </c>
      <c r="E3803" s="4">
        <v>-2.181304460072819E-2</v>
      </c>
      <c r="F3803" s="2">
        <v>5</v>
      </c>
      <c r="G3803" s="4">
        <v>-0.3408818194226283</v>
      </c>
      <c r="H3803" s="4">
        <v>-0.39780782260378977</v>
      </c>
      <c r="I3803" s="4">
        <v>2.183132533956211E-2</v>
      </c>
    </row>
    <row r="3804" spans="1:9" x14ac:dyDescent="0.25">
      <c r="A3804" t="s">
        <v>3984</v>
      </c>
      <c r="B3804" s="3">
        <v>66.309043884277344</v>
      </c>
      <c r="C3804" s="3">
        <v>35.299999237060547</v>
      </c>
      <c r="D3804" s="4">
        <v>5.3756089796535012E-3</v>
      </c>
      <c r="E3804" s="4">
        <v>-3.287673323121787E-2</v>
      </c>
      <c r="F3804" s="2">
        <v>5</v>
      </c>
      <c r="G3804" s="4">
        <v>-0.36080556837885902</v>
      </c>
      <c r="H3804" s="4">
        <v>-0.41762040126641509</v>
      </c>
      <c r="I3804" s="4">
        <v>-1.178769907347765E-2</v>
      </c>
    </row>
    <row r="3805" spans="1:9" x14ac:dyDescent="0.25">
      <c r="A3805" t="s">
        <v>3985</v>
      </c>
      <c r="B3805" s="3">
        <v>65.954498291015625</v>
      </c>
      <c r="C3805" s="3">
        <v>36.5</v>
      </c>
      <c r="D3805" s="4">
        <v>3.4367768448717578E-4</v>
      </c>
      <c r="E3805" s="4">
        <v>1.164074688554506E-2</v>
      </c>
      <c r="F3805" s="2">
        <v>5</v>
      </c>
      <c r="G3805" s="4">
        <v>-0.35107183867212749</v>
      </c>
      <c r="H3805" s="4">
        <v>-0.42073430712663029</v>
      </c>
      <c r="I3805" s="4">
        <v>-1.7071538139412309E-2</v>
      </c>
    </row>
    <row r="3806" spans="1:9" x14ac:dyDescent="0.25">
      <c r="A3806" t="s">
        <v>3986</v>
      </c>
      <c r="B3806" s="3">
        <v>65.931838989257813</v>
      </c>
      <c r="C3806" s="3">
        <v>36.080001831054688</v>
      </c>
      <c r="D3806" s="4">
        <v>2.1269248618592581E-2</v>
      </c>
      <c r="E3806" s="4">
        <v>-4.9275333182889902E-2</v>
      </c>
      <c r="F3806" s="2">
        <v>5</v>
      </c>
      <c r="G3806" s="4">
        <v>-0.35511968296472701</v>
      </c>
      <c r="H3806" s="4">
        <v>-0.42093331942257478</v>
      </c>
      <c r="I3806" s="4">
        <v>-1.7409232659130639E-2</v>
      </c>
    </row>
    <row r="3807" spans="1:9" x14ac:dyDescent="0.25">
      <c r="A3807" t="s">
        <v>3987</v>
      </c>
      <c r="B3807" s="3">
        <v>64.558723449707031</v>
      </c>
      <c r="C3807" s="3">
        <v>37.950000762939453</v>
      </c>
      <c r="D3807" s="4">
        <v>-3.145299427227743E-3</v>
      </c>
      <c r="E3807" s="4">
        <v>-9.6555045624058256E-3</v>
      </c>
      <c r="F3807" s="2">
        <v>5</v>
      </c>
      <c r="G3807" s="4">
        <v>-0.37103743163192621</v>
      </c>
      <c r="H3807" s="4">
        <v>-0.43299312951927948</v>
      </c>
      <c r="I3807" s="4">
        <v>-3.7872952044763042E-2</v>
      </c>
    </row>
    <row r="3808" spans="1:9" x14ac:dyDescent="0.25">
      <c r="A3808" t="s">
        <v>3988</v>
      </c>
      <c r="B3808" s="3">
        <v>64.762420654296875</v>
      </c>
      <c r="C3808" s="3">
        <v>38.319999694824219</v>
      </c>
      <c r="D3808" s="4">
        <v>-9.4624855448834921E-3</v>
      </c>
      <c r="E3808" s="4">
        <v>4.0738729289312207E-2</v>
      </c>
      <c r="F3808" s="2">
        <v>5</v>
      </c>
      <c r="G3808" s="4">
        <v>-0.36891720948006268</v>
      </c>
      <c r="H3808" s="4">
        <v>-0.43120409608849708</v>
      </c>
      <c r="I3808" s="4">
        <v>-3.4837226124912142E-2</v>
      </c>
    </row>
    <row r="3809" spans="1:9" x14ac:dyDescent="0.25">
      <c r="A3809" t="s">
        <v>3989</v>
      </c>
      <c r="B3809" s="3">
        <v>65.381088256835938</v>
      </c>
      <c r="C3809" s="3">
        <v>36.819999694824219</v>
      </c>
      <c r="D3809" s="4">
        <v>1.5110879888008411E-2</v>
      </c>
      <c r="E3809" s="4">
        <v>-8.8829560565376608E-3</v>
      </c>
      <c r="F3809" s="2">
        <v>5</v>
      </c>
      <c r="G3809" s="4">
        <v>-0.35699276919530731</v>
      </c>
      <c r="H3809" s="4">
        <v>-0.42577045734164731</v>
      </c>
      <c r="I3809" s="4">
        <v>-2.5617142419877999E-2</v>
      </c>
    </row>
    <row r="3810" spans="1:9" x14ac:dyDescent="0.25">
      <c r="A3810" t="s">
        <v>3990</v>
      </c>
      <c r="B3810" s="3">
        <v>64.407829284667969</v>
      </c>
      <c r="C3810" s="3">
        <v>37.150001525878913</v>
      </c>
      <c r="D3810" s="4">
        <v>9.8180205956124311E-3</v>
      </c>
      <c r="E3810" s="4">
        <v>-2.4934304102071311E-2</v>
      </c>
      <c r="F3810" s="2">
        <v>5</v>
      </c>
      <c r="G3810" s="4">
        <v>-0.36380488262920713</v>
      </c>
      <c r="H3810" s="4">
        <v>-0.43431840399375471</v>
      </c>
      <c r="I3810" s="4">
        <v>-4.0121747401997809E-2</v>
      </c>
    </row>
    <row r="3811" spans="1:9" x14ac:dyDescent="0.25">
      <c r="A3811" t="s">
        <v>3991</v>
      </c>
      <c r="B3811" s="3">
        <v>63.781620025634773</v>
      </c>
      <c r="C3811" s="3">
        <v>38.099998474121087</v>
      </c>
      <c r="D3811" s="4">
        <v>-6.1133061464396787E-3</v>
      </c>
      <c r="E3811" s="4">
        <v>2.584811793885566E-2</v>
      </c>
      <c r="F3811" s="2">
        <v>5</v>
      </c>
      <c r="G3811" s="4">
        <v>-0.37099515597656152</v>
      </c>
      <c r="H3811" s="4">
        <v>-0.43981827966132531</v>
      </c>
      <c r="I3811" s="4">
        <v>-4.9454225394150342E-2</v>
      </c>
    </row>
    <row r="3812" spans="1:9" x14ac:dyDescent="0.25">
      <c r="A3812" t="s">
        <v>3992</v>
      </c>
      <c r="B3812" s="3">
        <v>64.173934936523438</v>
      </c>
      <c r="C3812" s="3">
        <v>37.139999389648438</v>
      </c>
      <c r="D3812" s="4">
        <v>1.953680524756729E-2</v>
      </c>
      <c r="E3812" s="4">
        <v>-5.2067404278653202E-2</v>
      </c>
      <c r="F3812" s="2">
        <v>5</v>
      </c>
      <c r="G3812" s="4">
        <v>-0.36991264224129178</v>
      </c>
      <c r="H3812" s="4">
        <v>-0.436372653137449</v>
      </c>
      <c r="I3812" s="4">
        <v>-4.3607505277756031E-2</v>
      </c>
    </row>
    <row r="3813" spans="1:9" x14ac:dyDescent="0.25">
      <c r="A3813" t="s">
        <v>3993</v>
      </c>
      <c r="B3813" s="3">
        <v>62.944206237792969</v>
      </c>
      <c r="C3813" s="3">
        <v>39.180000305175781</v>
      </c>
      <c r="D3813" s="4">
        <v>-4.1915360329377149E-2</v>
      </c>
      <c r="E3813" s="4">
        <v>0.1543901558777081</v>
      </c>
      <c r="F3813" s="2">
        <v>5</v>
      </c>
      <c r="G3813" s="4">
        <v>-0.38167409499582511</v>
      </c>
      <c r="H3813" s="4">
        <v>-0.44717312414661747</v>
      </c>
      <c r="I3813" s="4">
        <v>-6.1934311934908837E-2</v>
      </c>
    </row>
    <row r="3814" spans="1:9" x14ac:dyDescent="0.25">
      <c r="A3814" t="s">
        <v>3994</v>
      </c>
      <c r="B3814" s="3">
        <v>65.697959899902344</v>
      </c>
      <c r="C3814" s="3">
        <v>33.939998626708977</v>
      </c>
      <c r="D3814" s="4">
        <v>6.7055538441664897E-3</v>
      </c>
      <c r="E3814" s="4">
        <v>-5.1690478946474272E-2</v>
      </c>
      <c r="F3814" s="2">
        <v>5</v>
      </c>
      <c r="G3814" s="4">
        <v>-0.34788899434512099</v>
      </c>
      <c r="H3814" s="4">
        <v>-0.42298743455125509</v>
      </c>
      <c r="I3814" s="4">
        <v>-2.0894763131171779E-2</v>
      </c>
    </row>
    <row r="3815" spans="1:9" x14ac:dyDescent="0.25">
      <c r="A3815" t="s">
        <v>3995</v>
      </c>
      <c r="B3815" s="3">
        <v>65.260353088378906</v>
      </c>
      <c r="C3815" s="3">
        <v>35.790000915527337</v>
      </c>
      <c r="D3815" s="4">
        <v>1.466300949456323E-2</v>
      </c>
      <c r="E3815" s="4">
        <v>-1.050586874909565E-2</v>
      </c>
      <c r="F3815" s="2">
        <v>5</v>
      </c>
      <c r="G3815" s="4">
        <v>-0.35128582418762511</v>
      </c>
      <c r="H3815" s="4">
        <v>-0.42683085114074582</v>
      </c>
      <c r="I3815" s="4">
        <v>-2.7416474330497879E-2</v>
      </c>
    </row>
    <row r="3816" spans="1:9" x14ac:dyDescent="0.25">
      <c r="A3816" t="s">
        <v>3996</v>
      </c>
      <c r="B3816" s="3">
        <v>64.317268371582031</v>
      </c>
      <c r="C3816" s="3">
        <v>36.169998168945313</v>
      </c>
      <c r="D3816" s="4">
        <v>1.066987595959734E-2</v>
      </c>
      <c r="E3816" s="4">
        <v>-3.9819486936863768E-2</v>
      </c>
      <c r="F3816" s="2">
        <v>5</v>
      </c>
      <c r="G3816" s="4">
        <v>-0.34333842993865771</v>
      </c>
      <c r="H3816" s="4">
        <v>-0.43511378310246229</v>
      </c>
      <c r="I3816" s="4">
        <v>-4.1471388462285819E-2</v>
      </c>
    </row>
    <row r="3817" spans="1:9" x14ac:dyDescent="0.25">
      <c r="A3817" t="s">
        <v>3997</v>
      </c>
      <c r="B3817" s="3">
        <v>63.638256072998047</v>
      </c>
      <c r="C3817" s="3">
        <v>37.669998168945313</v>
      </c>
      <c r="D3817" s="4">
        <v>-1.7244131819367459E-2</v>
      </c>
      <c r="E3817" s="4">
        <v>-3.7028087611920002E-3</v>
      </c>
      <c r="F3817" s="2">
        <v>5</v>
      </c>
      <c r="G3817" s="4">
        <v>-0.34875571191857152</v>
      </c>
      <c r="H3817" s="4">
        <v>-0.44107741772634013</v>
      </c>
      <c r="I3817" s="4">
        <v>-5.1590797017054491E-2</v>
      </c>
    </row>
    <row r="3818" spans="1:9" x14ac:dyDescent="0.25">
      <c r="A3818" t="s">
        <v>3998</v>
      </c>
      <c r="B3818" s="3">
        <v>64.754898071289063</v>
      </c>
      <c r="C3818" s="3">
        <v>37.810001373291023</v>
      </c>
      <c r="D3818" s="4">
        <v>2.3333719086071619E-4</v>
      </c>
      <c r="E3818" s="4">
        <v>3.5039765583555697E-2</v>
      </c>
      <c r="F3818" s="2">
        <v>5</v>
      </c>
      <c r="G3818" s="4">
        <v>-0.33956433077146869</v>
      </c>
      <c r="H3818" s="4">
        <v>-0.43127016549045039</v>
      </c>
      <c r="I3818" s="4">
        <v>-3.494933615738427E-2</v>
      </c>
    </row>
    <row r="3819" spans="1:9" x14ac:dyDescent="0.25">
      <c r="A3819" t="s">
        <v>3999</v>
      </c>
      <c r="B3819" s="3">
        <v>64.739791870117188</v>
      </c>
      <c r="C3819" s="3">
        <v>36.529998779296882</v>
      </c>
      <c r="D3819" s="4">
        <v>3.9743258989265229E-2</v>
      </c>
      <c r="E3819" s="4">
        <v>-5.9716854207076057E-2</v>
      </c>
      <c r="F3819" s="2">
        <v>5</v>
      </c>
      <c r="G3819" s="4">
        <v>-0.35253346778768591</v>
      </c>
      <c r="H3819" s="4">
        <v>-0.43140284035441351</v>
      </c>
      <c r="I3819" s="4">
        <v>-3.5174465837196411E-2</v>
      </c>
    </row>
    <row r="3820" spans="1:9" x14ac:dyDescent="0.25">
      <c r="A3820" t="s">
        <v>4000</v>
      </c>
      <c r="B3820" s="3">
        <v>62.265171051025391</v>
      </c>
      <c r="C3820" s="3">
        <v>38.849998474121087</v>
      </c>
      <c r="D3820" s="4">
        <v>1.0777537664565131E-2</v>
      </c>
      <c r="E3820" s="4">
        <v>-3.812827281007658E-2</v>
      </c>
      <c r="F3820" s="2">
        <v>5</v>
      </c>
      <c r="G3820" s="4">
        <v>-0.37641132695564761</v>
      </c>
      <c r="H3820" s="4">
        <v>-0.45313695979301649</v>
      </c>
      <c r="I3820" s="4">
        <v>-7.2054061595252961E-2</v>
      </c>
    </row>
    <row r="3821" spans="1:9" x14ac:dyDescent="0.25">
      <c r="A3821" t="s">
        <v>4001</v>
      </c>
      <c r="B3821" s="3">
        <v>61.601261138916023</v>
      </c>
      <c r="C3821" s="3">
        <v>40.389999389648438</v>
      </c>
      <c r="D3821" s="4">
        <v>-2.332465145265061E-2</v>
      </c>
      <c r="E3821" s="4">
        <v>-1.3193279049623091E-2</v>
      </c>
      <c r="F3821" s="2">
        <v>5</v>
      </c>
      <c r="G3821" s="4">
        <v>-0.38752475650086432</v>
      </c>
      <c r="H3821" s="4">
        <v>-0.45896795305668481</v>
      </c>
      <c r="I3821" s="4">
        <v>-8.1948397321138788E-2</v>
      </c>
    </row>
    <row r="3822" spans="1:9" x14ac:dyDescent="0.25">
      <c r="A3822" t="s">
        <v>4002</v>
      </c>
      <c r="B3822" s="3">
        <v>63.072402954101563</v>
      </c>
      <c r="C3822" s="3">
        <v>40.930000305175781</v>
      </c>
      <c r="D3822" s="4">
        <v>-7.8336132481099385E-3</v>
      </c>
      <c r="E3822" s="4">
        <v>3.0982355632208192E-2</v>
      </c>
      <c r="F3822" s="2">
        <v>5</v>
      </c>
      <c r="G3822" s="4">
        <v>-0.3735383491533284</v>
      </c>
      <c r="H3822" s="4">
        <v>-0.44604719700562212</v>
      </c>
      <c r="I3822" s="4">
        <v>-6.0023779606684813E-2</v>
      </c>
    </row>
    <row r="3823" spans="1:9" x14ac:dyDescent="0.25">
      <c r="A3823" t="s">
        <v>4003</v>
      </c>
      <c r="B3823" s="3">
        <v>63.570388793945313</v>
      </c>
      <c r="C3823" s="3">
        <v>39.700000762939453</v>
      </c>
      <c r="D3823" s="4">
        <v>9.9482159451931285E-3</v>
      </c>
      <c r="E3823" s="4">
        <v>-5.5661277393636237E-2</v>
      </c>
      <c r="F3823" s="2">
        <v>5</v>
      </c>
      <c r="G3823" s="4">
        <v>-0.36826939450498941</v>
      </c>
      <c r="H3823" s="4">
        <v>-0.4416734830053215</v>
      </c>
      <c r="I3823" s="4">
        <v>-5.2602231899261047E-2</v>
      </c>
    </row>
    <row r="3824" spans="1:9" x14ac:dyDescent="0.25">
      <c r="A3824" t="s">
        <v>4004</v>
      </c>
      <c r="B3824" s="3">
        <v>62.944206237792969</v>
      </c>
      <c r="C3824" s="3">
        <v>42.040000915527337</v>
      </c>
      <c r="D3824" s="4">
        <v>2.9237604431265881E-2</v>
      </c>
      <c r="E3824" s="4">
        <v>-5.6763924006320021E-3</v>
      </c>
      <c r="F3824" s="2">
        <v>5</v>
      </c>
      <c r="G3824" s="4">
        <v>-0.37517680125221792</v>
      </c>
      <c r="H3824" s="4">
        <v>-0.44717312414661747</v>
      </c>
      <c r="I3824" s="4">
        <v>-6.1934311934908837E-2</v>
      </c>
    </row>
    <row r="3825" spans="1:9" x14ac:dyDescent="0.25">
      <c r="A3825" t="s">
        <v>4005</v>
      </c>
      <c r="B3825" s="3">
        <v>61.156147003173828</v>
      </c>
      <c r="C3825" s="3">
        <v>42.279998779296882</v>
      </c>
      <c r="D3825" s="4">
        <v>1.936659033151367E-2</v>
      </c>
      <c r="E3825" s="4">
        <v>-4.2138664161100237E-2</v>
      </c>
      <c r="F3825" s="2">
        <v>5</v>
      </c>
      <c r="G3825" s="4">
        <v>-0.39141635160113619</v>
      </c>
      <c r="H3825" s="4">
        <v>-0.46287730503311469</v>
      </c>
      <c r="I3825" s="4">
        <v>-8.8581991149219941E-2</v>
      </c>
    </row>
    <row r="3826" spans="1:9" x14ac:dyDescent="0.25">
      <c r="A3826" t="s">
        <v>4006</v>
      </c>
      <c r="B3826" s="3">
        <v>59.9942626953125</v>
      </c>
      <c r="C3826" s="3">
        <v>44.139999389648438</v>
      </c>
      <c r="D3826" s="4">
        <v>9.2646575540789033E-3</v>
      </c>
      <c r="E3826" s="4">
        <v>-3.0742237543556209E-2</v>
      </c>
      <c r="F3826" s="2">
        <v>5</v>
      </c>
      <c r="G3826" s="4">
        <v>-0.40258532790819002</v>
      </c>
      <c r="H3826" s="4">
        <v>-0.47308191178582321</v>
      </c>
      <c r="I3826" s="4">
        <v>-0.10589770402974159</v>
      </c>
    </row>
    <row r="3827" spans="1:9" x14ac:dyDescent="0.25">
      <c r="A3827" t="s">
        <v>4007</v>
      </c>
      <c r="B3827" s="3">
        <v>59.443538665771477</v>
      </c>
      <c r="C3827" s="3">
        <v>45.540000915527337</v>
      </c>
      <c r="D3827" s="4">
        <v>-3.4554339146188329E-2</v>
      </c>
      <c r="E3827" s="4">
        <v>0.10964912036094621</v>
      </c>
      <c r="F3827" s="2">
        <v>5</v>
      </c>
      <c r="G3827" s="4">
        <v>-0.38725746211874862</v>
      </c>
      <c r="H3827" s="4">
        <v>-0.47791881517862089</v>
      </c>
      <c r="I3827" s="4">
        <v>-0.11410521583398441</v>
      </c>
    </row>
    <row r="3828" spans="1:9" x14ac:dyDescent="0.25">
      <c r="A3828" t="s">
        <v>4008</v>
      </c>
      <c r="B3828" s="3">
        <v>61.571086883544922</v>
      </c>
      <c r="C3828" s="3">
        <v>41.040000915527337</v>
      </c>
      <c r="D3828" s="4">
        <v>-1.804843854983185E-2</v>
      </c>
      <c r="E3828" s="4">
        <v>1.6848372024091951E-2</v>
      </c>
      <c r="F3828" s="2">
        <v>5</v>
      </c>
      <c r="G3828" s="4">
        <v>-0.36310651407783789</v>
      </c>
      <c r="H3828" s="4">
        <v>-0.45923296774707562</v>
      </c>
      <c r="I3828" s="4">
        <v>-8.239808817147054E-2</v>
      </c>
    </row>
    <row r="3829" spans="1:9" x14ac:dyDescent="0.25">
      <c r="A3829" t="s">
        <v>4009</v>
      </c>
      <c r="B3829" s="3">
        <v>62.702774047851563</v>
      </c>
      <c r="C3829" s="3">
        <v>40.360000610351563</v>
      </c>
      <c r="D3829" s="4">
        <v>2.0380854144468771E-2</v>
      </c>
      <c r="E3829" s="4">
        <v>-4.4733713364460082E-2</v>
      </c>
      <c r="F3829" s="2">
        <v>5</v>
      </c>
      <c r="G3829" s="4">
        <v>-0.35760405195303002</v>
      </c>
      <c r="H3829" s="4">
        <v>-0.44929357670727921</v>
      </c>
      <c r="I3829" s="4">
        <v>-6.5532407246856161E-2</v>
      </c>
    </row>
    <row r="3830" spans="1:9" x14ac:dyDescent="0.25">
      <c r="A3830" t="s">
        <v>4010</v>
      </c>
      <c r="B3830" s="3">
        <v>61.450363159179688</v>
      </c>
      <c r="C3830" s="3">
        <v>42.25</v>
      </c>
      <c r="D3830" s="4">
        <v>1.054555811085311E-2</v>
      </c>
      <c r="E3830" s="4">
        <v>-1.5839746106263038E-2</v>
      </c>
      <c r="F3830" s="2">
        <v>5</v>
      </c>
      <c r="G3830" s="4">
        <v>-0.37241999748170812</v>
      </c>
      <c r="H3830" s="4">
        <v>-0.46029326103491353</v>
      </c>
      <c r="I3830" s="4">
        <v>-8.4197249529302742E-2</v>
      </c>
    </row>
    <row r="3831" spans="1:9" x14ac:dyDescent="0.25">
      <c r="A3831" t="s">
        <v>4011</v>
      </c>
      <c r="B3831" s="3">
        <v>60.809097290039063</v>
      </c>
      <c r="C3831" s="3">
        <v>42.930000305175781</v>
      </c>
      <c r="D3831" s="4">
        <v>-1.970341562768663E-2</v>
      </c>
      <c r="E3831" s="4">
        <v>-6.9396076853399657E-3</v>
      </c>
      <c r="F3831" s="2">
        <v>5</v>
      </c>
      <c r="G3831" s="4">
        <v>-0.38656822249192119</v>
      </c>
      <c r="H3831" s="4">
        <v>-0.46592537601765138</v>
      </c>
      <c r="I3831" s="4">
        <v>-9.3754118139187215E-2</v>
      </c>
    </row>
    <row r="3832" spans="1:9" x14ac:dyDescent="0.25">
      <c r="A3832" t="s">
        <v>4012</v>
      </c>
      <c r="B3832" s="3">
        <v>62.031326293945313</v>
      </c>
      <c r="C3832" s="3">
        <v>43.229999542236328</v>
      </c>
      <c r="D3832" s="4">
        <v>7.1829419958147511E-2</v>
      </c>
      <c r="E3832" s="4">
        <v>-5.7964695637196639E-2</v>
      </c>
      <c r="F3832" s="2">
        <v>5</v>
      </c>
      <c r="G3832" s="4">
        <v>-0.37363473693771387</v>
      </c>
      <c r="H3832" s="4">
        <v>-0.45519077338791492</v>
      </c>
      <c r="I3832" s="4">
        <v>-7.5539080408930981E-2</v>
      </c>
    </row>
    <row r="3833" spans="1:9" x14ac:dyDescent="0.25">
      <c r="A3833" t="s">
        <v>4013</v>
      </c>
      <c r="B3833" s="3">
        <v>57.874252319335938</v>
      </c>
      <c r="C3833" s="3">
        <v>45.889999389648438</v>
      </c>
      <c r="D3833" s="4">
        <v>-2.129371971900473E-2</v>
      </c>
      <c r="E3833" s="4">
        <v>5.0595216781873287E-2</v>
      </c>
      <c r="F3833" s="2">
        <v>5</v>
      </c>
      <c r="G3833" s="4">
        <v>-0.40393024303827108</v>
      </c>
      <c r="H3833" s="4">
        <v>-0.49170155580040098</v>
      </c>
      <c r="I3833" s="4">
        <v>-0.13749249425606641</v>
      </c>
    </row>
    <row r="3834" spans="1:9" x14ac:dyDescent="0.25">
      <c r="A3834" t="s">
        <v>4014</v>
      </c>
      <c r="B3834" s="3">
        <v>59.1334228515625</v>
      </c>
      <c r="C3834" s="3">
        <v>43.680000305175781</v>
      </c>
      <c r="D3834" s="4">
        <v>-1.238598840039629E-2</v>
      </c>
      <c r="E3834" s="4">
        <v>9.0364423559363916E-2</v>
      </c>
      <c r="F3834" s="2">
        <v>5</v>
      </c>
      <c r="G3834" s="4">
        <v>-0.37968048655323022</v>
      </c>
      <c r="H3834" s="4">
        <v>-0.48064250282151871</v>
      </c>
      <c r="I3834" s="4">
        <v>-0.11872691212699681</v>
      </c>
    </row>
    <row r="3835" spans="1:9" x14ac:dyDescent="0.25">
      <c r="A3835" t="s">
        <v>4015</v>
      </c>
      <c r="B3835" s="3">
        <v>59.875034332275391</v>
      </c>
      <c r="C3835" s="3">
        <v>40.060001373291023</v>
      </c>
      <c r="D3835" s="4">
        <v>2.2384235570161119E-2</v>
      </c>
      <c r="E3835" s="4">
        <v>-1.81372028825274E-2</v>
      </c>
      <c r="F3835" s="2">
        <v>5</v>
      </c>
      <c r="G3835" s="4">
        <v>-0.38745897825072628</v>
      </c>
      <c r="H3835" s="4">
        <v>-0.4741290716022788</v>
      </c>
      <c r="I3835" s="4">
        <v>-0.10767457982330959</v>
      </c>
    </row>
    <row r="3836" spans="1:9" x14ac:dyDescent="0.25">
      <c r="A3836" t="s">
        <v>4016</v>
      </c>
      <c r="B3836" s="3">
        <v>58.564121246337891</v>
      </c>
      <c r="C3836" s="3">
        <v>40.799999237060547</v>
      </c>
      <c r="D3836" s="4">
        <v>3.0583123839881491E-2</v>
      </c>
      <c r="E3836" s="4">
        <v>-6.7215416748683254E-2</v>
      </c>
      <c r="F3836" s="2">
        <v>5</v>
      </c>
      <c r="G3836" s="4">
        <v>-0.37598017832258279</v>
      </c>
      <c r="H3836" s="4">
        <v>-0.4856425694939881</v>
      </c>
      <c r="I3836" s="4">
        <v>-0.127211287956665</v>
      </c>
    </row>
    <row r="3837" spans="1:9" x14ac:dyDescent="0.25">
      <c r="A3837" t="s">
        <v>4017</v>
      </c>
      <c r="B3837" s="3">
        <v>56.826198577880859</v>
      </c>
      <c r="C3837" s="3">
        <v>43.740001678466797</v>
      </c>
      <c r="D3837" s="4">
        <v>-3.022992653637258E-3</v>
      </c>
      <c r="E3837" s="4">
        <v>3.2577928428499707E-2</v>
      </c>
      <c r="F3837" s="2">
        <v>5</v>
      </c>
      <c r="G3837" s="4">
        <v>-0.40061824251165462</v>
      </c>
      <c r="H3837" s="4">
        <v>-0.50090641054789287</v>
      </c>
      <c r="I3837" s="4">
        <v>-0.15311177540790261</v>
      </c>
    </row>
    <row r="3838" spans="1:9" x14ac:dyDescent="0.25">
      <c r="A3838" t="s">
        <v>4018</v>
      </c>
      <c r="B3838" s="3">
        <v>56.998504638671882</v>
      </c>
      <c r="C3838" s="3">
        <v>42.360000610351563</v>
      </c>
      <c r="D3838" s="4">
        <v>7.8142652733090845E-3</v>
      </c>
      <c r="E3838" s="4">
        <v>2.865469393955955E-2</v>
      </c>
      <c r="F3838" s="2">
        <v>5</v>
      </c>
      <c r="G3838" s="4">
        <v>-0.40811659525712629</v>
      </c>
      <c r="H3838" s="4">
        <v>-0.49939307950487621</v>
      </c>
      <c r="I3838" s="4">
        <v>-0.1505438757848129</v>
      </c>
    </row>
    <row r="3839" spans="1:9" x14ac:dyDescent="0.25">
      <c r="A3839" t="s">
        <v>4019</v>
      </c>
      <c r="B3839" s="3">
        <v>56.556556701660163</v>
      </c>
      <c r="C3839" s="3">
        <v>41.180000305175781</v>
      </c>
      <c r="D3839" s="4">
        <v>3.9372230463050377E-2</v>
      </c>
      <c r="E3839" s="4">
        <v>-5.5721171088426447E-2</v>
      </c>
      <c r="F3839" s="2">
        <v>5</v>
      </c>
      <c r="G3839" s="4">
        <v>-0.41140947505340042</v>
      </c>
      <c r="H3839" s="4">
        <v>-0.50327462336587958</v>
      </c>
      <c r="I3839" s="4">
        <v>-0.1571302833416203</v>
      </c>
    </row>
    <row r="3840" spans="1:9" x14ac:dyDescent="0.25">
      <c r="A3840" t="s">
        <v>4020</v>
      </c>
      <c r="B3840" s="3">
        <v>54.414150238037109</v>
      </c>
      <c r="C3840" s="3">
        <v>43.610000610351563</v>
      </c>
      <c r="D3840" s="4">
        <v>6.5127514422054222E-3</v>
      </c>
      <c r="E3840" s="4">
        <v>-1.7128653140152768E-2</v>
      </c>
      <c r="F3840" s="2">
        <v>5</v>
      </c>
      <c r="G3840" s="4">
        <v>-0.43900149228936641</v>
      </c>
      <c r="H3840" s="4">
        <v>-0.52209096791740861</v>
      </c>
      <c r="I3840" s="4">
        <v>-0.18905884537354531</v>
      </c>
    </row>
    <row r="3841" spans="1:9" x14ac:dyDescent="0.25">
      <c r="A3841" t="s">
        <v>4021</v>
      </c>
      <c r="B3841" s="3">
        <v>54.062057495117188</v>
      </c>
      <c r="C3841" s="3">
        <v>44.369998931884773</v>
      </c>
      <c r="D3841" s="4">
        <v>5.960934540839613E-2</v>
      </c>
      <c r="E3841" s="4">
        <v>-0.10688408495717761</v>
      </c>
      <c r="F3841" s="2">
        <v>5</v>
      </c>
      <c r="G3841" s="4">
        <v>-0.42260093920355518</v>
      </c>
      <c r="H3841" s="4">
        <v>-0.52518333086410673</v>
      </c>
      <c r="I3841" s="4">
        <v>-0.1943061292919751</v>
      </c>
    </row>
    <row r="3842" spans="1:9" x14ac:dyDescent="0.25">
      <c r="A3842" t="s">
        <v>4022</v>
      </c>
      <c r="B3842" s="3">
        <v>51.020744323730469</v>
      </c>
      <c r="C3842" s="3">
        <v>49.680000305175781</v>
      </c>
      <c r="D3842" s="4">
        <v>-1.175268720830991E-2</v>
      </c>
      <c r="E3842" s="4">
        <v>7.0950427960607687E-3</v>
      </c>
      <c r="F3842" s="2">
        <v>5</v>
      </c>
      <c r="G3842" s="4">
        <v>-0.46226688336625849</v>
      </c>
      <c r="H3842" s="4">
        <v>-0.5518946004077675</v>
      </c>
      <c r="I3842" s="4">
        <v>-0.239631214844096</v>
      </c>
    </row>
    <row r="3843" spans="1:9" x14ac:dyDescent="0.25">
      <c r="A3843" t="s">
        <v>4023</v>
      </c>
      <c r="B3843" s="3">
        <v>51.627506256103523</v>
      </c>
      <c r="C3843" s="3">
        <v>49.330001831054688</v>
      </c>
      <c r="D3843" s="4">
        <v>1.7438571410912651E-3</v>
      </c>
      <c r="E3843" s="4">
        <v>-1.6743001166991789E-2</v>
      </c>
      <c r="F3843" s="2">
        <v>5</v>
      </c>
      <c r="G3843" s="4">
        <v>-0.46147662345775542</v>
      </c>
      <c r="H3843" s="4">
        <v>-0.54656552687567239</v>
      </c>
      <c r="I3843" s="4">
        <v>-0.23058856288923699</v>
      </c>
    </row>
    <row r="3844" spans="1:9" x14ac:dyDescent="0.25">
      <c r="A3844" t="s">
        <v>4024</v>
      </c>
      <c r="B3844" s="3">
        <v>51.537631988525391</v>
      </c>
      <c r="C3844" s="3">
        <v>50.169998168945313</v>
      </c>
      <c r="D3844" s="4">
        <v>-4.0847543722704938E-2</v>
      </c>
      <c r="E3844" s="4">
        <v>5.4877979821086109E-2</v>
      </c>
      <c r="F3844" s="2">
        <v>5</v>
      </c>
      <c r="G3844" s="4">
        <v>-0.47354105908554539</v>
      </c>
      <c r="H3844" s="4">
        <v>-0.54735487530874549</v>
      </c>
      <c r="I3844" s="4">
        <v>-0.24398366770085611</v>
      </c>
    </row>
    <row r="3845" spans="1:9" x14ac:dyDescent="0.25">
      <c r="A3845" t="s">
        <v>4025</v>
      </c>
      <c r="B3845" s="3">
        <v>53.732471466064453</v>
      </c>
      <c r="C3845" s="3">
        <v>47.560001373291023</v>
      </c>
      <c r="D3845" s="4">
        <v>2.3690760561955401E-2</v>
      </c>
      <c r="E3845" s="4">
        <v>-6.6169230545680691E-2</v>
      </c>
      <c r="F3845" s="2">
        <v>5</v>
      </c>
      <c r="G3845" s="4">
        <v>-0.44765386576356619</v>
      </c>
      <c r="H3845" s="4">
        <v>-0.52807802166500117</v>
      </c>
      <c r="I3845" s="4">
        <v>-0.22842515885990289</v>
      </c>
    </row>
    <row r="3846" spans="1:9" x14ac:dyDescent="0.25">
      <c r="A3846" t="s">
        <v>4026</v>
      </c>
      <c r="B3846" s="3">
        <v>52.488967895507813</v>
      </c>
      <c r="C3846" s="3">
        <v>50.930000305175781</v>
      </c>
      <c r="D3846" s="4">
        <v>-7.5072062053069821E-3</v>
      </c>
      <c r="E3846" s="4">
        <v>-3.2668588240357337E-2</v>
      </c>
      <c r="F3846" s="2">
        <v>5</v>
      </c>
      <c r="G3846" s="4">
        <v>-0.46249780950853381</v>
      </c>
      <c r="H3846" s="4">
        <v>-0.53899947472815224</v>
      </c>
      <c r="I3846" s="4">
        <v>-0.24628132746207379</v>
      </c>
    </row>
    <row r="3847" spans="1:9" x14ac:dyDescent="0.25">
      <c r="A3847" t="s">
        <v>4027</v>
      </c>
      <c r="B3847" s="3">
        <v>52.885993957519531</v>
      </c>
      <c r="C3847" s="3">
        <v>52.650001525878913</v>
      </c>
      <c r="D3847" s="4">
        <v>-4.5042658389850658E-2</v>
      </c>
      <c r="E3847" s="4">
        <v>0.13592240041335349</v>
      </c>
      <c r="F3847" s="2">
        <v>5</v>
      </c>
      <c r="G3847" s="4">
        <v>-0.45972715097730621</v>
      </c>
      <c r="H3847" s="4">
        <v>-0.53551247106867117</v>
      </c>
      <c r="I3847" s="4">
        <v>-0.24845826498012641</v>
      </c>
    </row>
    <row r="3848" spans="1:9" x14ac:dyDescent="0.25">
      <c r="A3848" t="s">
        <v>4028</v>
      </c>
      <c r="B3848" s="3">
        <v>55.380477905273438</v>
      </c>
      <c r="C3848" s="3">
        <v>46.349998474121087</v>
      </c>
      <c r="D3848" s="4">
        <v>-2.2348855485661789E-2</v>
      </c>
      <c r="E3848" s="4">
        <v>3.7841438255332038E-2</v>
      </c>
      <c r="F3848" s="2">
        <v>5</v>
      </c>
      <c r="G3848" s="4">
        <v>-0.44685124949086491</v>
      </c>
      <c r="H3848" s="4">
        <v>-0.51360389758545821</v>
      </c>
      <c r="I3848" s="4">
        <v>-0.2496886636351684</v>
      </c>
    </row>
    <row r="3849" spans="1:9" x14ac:dyDescent="0.25">
      <c r="A3849" t="s">
        <v>4029</v>
      </c>
      <c r="B3849" s="3">
        <v>56.646461486816413</v>
      </c>
      <c r="C3849" s="3">
        <v>44.659999847412109</v>
      </c>
      <c r="D3849" s="4">
        <v>-1.6260698503509641E-2</v>
      </c>
      <c r="E3849" s="4">
        <v>-2.2382632511841469E-4</v>
      </c>
      <c r="F3849" s="2">
        <v>5</v>
      </c>
      <c r="G3849" s="4">
        <v>-0.43973268404156513</v>
      </c>
      <c r="H3849" s="4">
        <v>-0.50248500690277842</v>
      </c>
      <c r="I3849" s="4">
        <v>-0.23800828252201481</v>
      </c>
    </row>
    <row r="3850" spans="1:9" x14ac:dyDescent="0.25">
      <c r="A3850" t="s">
        <v>4030</v>
      </c>
      <c r="B3850" s="3">
        <v>57.582798004150391</v>
      </c>
      <c r="C3850" s="3">
        <v>44.669998168945313</v>
      </c>
      <c r="D3850" s="4">
        <v>-7.8732679254212012E-3</v>
      </c>
      <c r="E3850" s="4">
        <v>-1.8026016251163179E-2</v>
      </c>
      <c r="F3850" s="2">
        <v>5</v>
      </c>
      <c r="G3850" s="4">
        <v>-0.43104791391691732</v>
      </c>
      <c r="H3850" s="4">
        <v>-0.49426134308104941</v>
      </c>
      <c r="I3850" s="4">
        <v>-0.22541295613703441</v>
      </c>
    </row>
    <row r="3851" spans="1:9" x14ac:dyDescent="0.25">
      <c r="A3851" t="s">
        <v>4031</v>
      </c>
      <c r="B3851" s="3">
        <v>58.039760589599609</v>
      </c>
      <c r="C3851" s="3">
        <v>45.490001678466797</v>
      </c>
      <c r="D3851" s="4">
        <v>3.7910099079415012E-2</v>
      </c>
      <c r="E3851" s="4">
        <v>-0.13549976051211191</v>
      </c>
      <c r="F3851" s="2">
        <v>5</v>
      </c>
      <c r="G3851" s="4">
        <v>-0.42223177905117781</v>
      </c>
      <c r="H3851" s="4">
        <v>-0.4902479284461676</v>
      </c>
      <c r="I3851" s="4">
        <v>-0.2192660284001505</v>
      </c>
    </row>
    <row r="3852" spans="1:9" x14ac:dyDescent="0.25">
      <c r="A3852" t="s">
        <v>4032</v>
      </c>
      <c r="B3852" s="3">
        <v>55.919834136962891</v>
      </c>
      <c r="C3852" s="3">
        <v>52.619998931884773</v>
      </c>
      <c r="D3852" s="4">
        <v>-3.5778744356456671E-2</v>
      </c>
      <c r="E3852" s="4">
        <v>6.73427940406226E-2</v>
      </c>
      <c r="F3852" s="2">
        <v>5</v>
      </c>
      <c r="G3852" s="4">
        <v>-0.43631590782790353</v>
      </c>
      <c r="H3852" s="4">
        <v>-0.5088668353781679</v>
      </c>
      <c r="I3852" s="4">
        <v>-0.24778266220520509</v>
      </c>
    </row>
    <row r="3853" spans="1:9" x14ac:dyDescent="0.25">
      <c r="A3853" t="s">
        <v>4033</v>
      </c>
      <c r="B3853" s="3">
        <v>57.994815826416023</v>
      </c>
      <c r="C3853" s="3">
        <v>49.299999237060547</v>
      </c>
      <c r="D3853" s="4">
        <v>-9.7210614247451588E-3</v>
      </c>
      <c r="E3853" s="4">
        <v>4.7153723867137121E-2</v>
      </c>
      <c r="F3853" s="2">
        <v>5</v>
      </c>
      <c r="G3853" s="4">
        <v>-0.41180020712937332</v>
      </c>
      <c r="H3853" s="4">
        <v>-0.4906426696702112</v>
      </c>
      <c r="I3853" s="4">
        <v>-0.2198706122769013</v>
      </c>
    </row>
    <row r="3854" spans="1:9" x14ac:dyDescent="0.25">
      <c r="A3854" t="s">
        <v>4034</v>
      </c>
      <c r="B3854" s="3">
        <v>58.564121246337891</v>
      </c>
      <c r="C3854" s="3">
        <v>47.080001831054688</v>
      </c>
      <c r="D3854" s="4">
        <v>-1.0755231683188701E-2</v>
      </c>
      <c r="E3854" s="4">
        <v>-2.8477038371635951E-2</v>
      </c>
      <c r="F3854" s="2">
        <v>5</v>
      </c>
      <c r="G3854" s="4">
        <v>-0.41096416474244313</v>
      </c>
      <c r="H3854" s="4">
        <v>-0.4856425694939881</v>
      </c>
      <c r="I3854" s="4">
        <v>-0.2122124814191291</v>
      </c>
    </row>
    <row r="3855" spans="1:9" x14ac:dyDescent="0.25">
      <c r="A3855" t="s">
        <v>4035</v>
      </c>
      <c r="B3855" s="3">
        <v>59.200839996337891</v>
      </c>
      <c r="C3855" s="3">
        <v>48.459999084472663</v>
      </c>
      <c r="D3855" s="4">
        <v>-2.3982330676536319E-3</v>
      </c>
      <c r="E3855" s="4">
        <v>-4.1101677675012827E-3</v>
      </c>
      <c r="F3855" s="2">
        <v>5</v>
      </c>
      <c r="G3855" s="4">
        <v>-0.40280243469927479</v>
      </c>
      <c r="H3855" s="4">
        <v>-0.48005039098545332</v>
      </c>
      <c r="I3855" s="4">
        <v>-0.20364752606042849</v>
      </c>
    </row>
    <row r="3856" spans="1:9" x14ac:dyDescent="0.25">
      <c r="A3856" t="s">
        <v>4036</v>
      </c>
      <c r="B3856" s="3">
        <v>59.343158721923828</v>
      </c>
      <c r="C3856" s="3">
        <v>48.659999847412109</v>
      </c>
      <c r="D3856" s="4">
        <v>-4.2774713226891747E-2</v>
      </c>
      <c r="E3856" s="4">
        <v>0.13347308412540351</v>
      </c>
      <c r="F3856" s="2">
        <v>5</v>
      </c>
      <c r="G3856" s="4">
        <v>-0.39968349623782767</v>
      </c>
      <c r="H3856" s="4">
        <v>-0.47880043294890462</v>
      </c>
      <c r="I3856" s="4">
        <v>-0.20173309597438069</v>
      </c>
    </row>
    <row r="3857" spans="1:9" x14ac:dyDescent="0.25">
      <c r="A3857" t="s">
        <v>4037</v>
      </c>
      <c r="B3857" s="3">
        <v>61.994976043701172</v>
      </c>
      <c r="C3857" s="3">
        <v>42.930000305175781</v>
      </c>
      <c r="D3857" s="4">
        <v>-1.075726785459385E-2</v>
      </c>
      <c r="E3857" s="4">
        <v>4.0727280125473442E-2</v>
      </c>
      <c r="F3857" s="2">
        <v>5</v>
      </c>
      <c r="G3857" s="4">
        <v>-0.3729970301910005</v>
      </c>
      <c r="H3857" s="4">
        <v>-0.45551003065526441</v>
      </c>
      <c r="I3857" s="4">
        <v>-0.16606162096213711</v>
      </c>
    </row>
    <row r="3858" spans="1:9" x14ac:dyDescent="0.25">
      <c r="A3858" t="s">
        <v>4038</v>
      </c>
      <c r="B3858" s="3">
        <v>62.669124603271477</v>
      </c>
      <c r="C3858" s="3">
        <v>41.25</v>
      </c>
      <c r="D3858" s="4">
        <v>7.1787312194104835E-4</v>
      </c>
      <c r="E3858" s="4">
        <v>-7.3658182555842111E-2</v>
      </c>
      <c r="F3858" s="2">
        <v>5</v>
      </c>
      <c r="G3858" s="4">
        <v>-0.37175592626519882</v>
      </c>
      <c r="H3858" s="4">
        <v>-0.44958911331713219</v>
      </c>
      <c r="I3858" s="4">
        <v>-0.15699317069606281</v>
      </c>
    </row>
    <row r="3859" spans="1:9" x14ac:dyDescent="0.25">
      <c r="A3859" t="s">
        <v>4039</v>
      </c>
      <c r="B3859" s="3">
        <v>62.624168395996087</v>
      </c>
      <c r="C3859" s="3">
        <v>44.529998779296882</v>
      </c>
      <c r="D3859" s="4">
        <v>5.895036139257126E-3</v>
      </c>
      <c r="E3859" s="4">
        <v>-4.5853856301893203E-2</v>
      </c>
      <c r="F3859" s="2">
        <v>5</v>
      </c>
      <c r="G3859" s="4">
        <v>-0.36578877301391832</v>
      </c>
      <c r="H3859" s="4">
        <v>-0.44998395505243638</v>
      </c>
      <c r="I3859" s="4">
        <v>-0.15759790851540631</v>
      </c>
    </row>
    <row r="3860" spans="1:9" x14ac:dyDescent="0.25">
      <c r="A3860" t="s">
        <v>4040</v>
      </c>
      <c r="B3860" s="3">
        <v>62.257160186767578</v>
      </c>
      <c r="C3860" s="3">
        <v>46.669998168945313</v>
      </c>
      <c r="D3860" s="4">
        <v>-4.5809372364995049E-2</v>
      </c>
      <c r="E3860" s="4">
        <v>6.9431687022791344E-2</v>
      </c>
      <c r="F3860" s="2">
        <v>5</v>
      </c>
      <c r="G3860" s="4">
        <v>-0.36366042791382458</v>
      </c>
      <c r="H3860" s="4">
        <v>-0.45320731767542111</v>
      </c>
      <c r="I3860" s="4">
        <v>-0.16253479615742869</v>
      </c>
    </row>
    <row r="3861" spans="1:9" x14ac:dyDescent="0.25">
      <c r="A3861" t="s">
        <v>4041</v>
      </c>
      <c r="B3861" s="3">
        <v>65.246040344238281</v>
      </c>
      <c r="C3861" s="3">
        <v>43.639999389648438</v>
      </c>
      <c r="D3861" s="4">
        <v>1.3794842899677029E-3</v>
      </c>
      <c r="E3861" s="4">
        <v>6.2255122068997082E-3</v>
      </c>
      <c r="F3861" s="2">
        <v>5</v>
      </c>
      <c r="G3861" s="4">
        <v>-0.32970270908323068</v>
      </c>
      <c r="H3861" s="4">
        <v>-0.42695655722397552</v>
      </c>
      <c r="I3861" s="4">
        <v>-0.1223292499547409</v>
      </c>
    </row>
    <row r="3862" spans="1:9" x14ac:dyDescent="0.25">
      <c r="A3862" t="s">
        <v>4042</v>
      </c>
      <c r="B3862" s="3">
        <v>65.156158447265625</v>
      </c>
      <c r="C3862" s="3">
        <v>43.369998931884773</v>
      </c>
      <c r="D3862" s="4">
        <v>2.849687846370275E-2</v>
      </c>
      <c r="E3862" s="4">
        <v>-8.232348825063629E-3</v>
      </c>
      <c r="F3862" s="2">
        <v>5</v>
      </c>
      <c r="G3862" s="4">
        <v>-0.33492403663586112</v>
      </c>
      <c r="H3862" s="4">
        <v>-0.4277459726645555</v>
      </c>
      <c r="I3862" s="4">
        <v>-0.1235383150798469</v>
      </c>
    </row>
    <row r="3863" spans="1:9" x14ac:dyDescent="0.25">
      <c r="A3863" t="s">
        <v>4043</v>
      </c>
      <c r="B3863" s="3">
        <v>63.350856781005859</v>
      </c>
      <c r="C3863" s="3">
        <v>43.729999542236328</v>
      </c>
      <c r="D3863" s="4">
        <v>1.4881008945435431E-2</v>
      </c>
      <c r="E3863" s="4">
        <v>-2.736577789291927E-3</v>
      </c>
      <c r="F3863" s="2">
        <v>5</v>
      </c>
      <c r="G3863" s="4">
        <v>-0.34907504794222932</v>
      </c>
      <c r="H3863" s="4">
        <v>-0.44360159051699039</v>
      </c>
      <c r="I3863" s="4">
        <v>-0.14782270780505369</v>
      </c>
    </row>
    <row r="3864" spans="1:9" x14ac:dyDescent="0.25">
      <c r="A3864" t="s">
        <v>4044</v>
      </c>
      <c r="B3864" s="3">
        <v>62.421955108642578</v>
      </c>
      <c r="C3864" s="3">
        <v>43.849998474121087</v>
      </c>
      <c r="D3864" s="4">
        <v>-4.8959350038463301E-3</v>
      </c>
      <c r="E3864" s="4">
        <v>1.8346425351488449E-2</v>
      </c>
      <c r="F3864" s="2">
        <v>5</v>
      </c>
      <c r="G3864" s="4">
        <v>-0.36378348249434039</v>
      </c>
      <c r="H3864" s="4">
        <v>-0.45175995552309711</v>
      </c>
      <c r="I3864" s="4">
        <v>-0.16031802281880789</v>
      </c>
    </row>
    <row r="3865" spans="1:9" x14ac:dyDescent="0.25">
      <c r="A3865" t="s">
        <v>4045</v>
      </c>
      <c r="B3865" s="3">
        <v>62.729072570800781</v>
      </c>
      <c r="C3865" s="3">
        <v>43.060001373291023</v>
      </c>
      <c r="D3865" s="4">
        <v>1.404644927880749E-2</v>
      </c>
      <c r="E3865" s="4">
        <v>-5.4042158605758339E-2</v>
      </c>
      <c r="F3865" s="2">
        <v>5</v>
      </c>
      <c r="G3865" s="4">
        <v>-0.377771244219125</v>
      </c>
      <c r="H3865" s="4">
        <v>-0.44906260183047092</v>
      </c>
      <c r="I3865" s="4">
        <v>-0.15618676807994181</v>
      </c>
    </row>
    <row r="3866" spans="1:9" x14ac:dyDescent="0.25">
      <c r="A3866" t="s">
        <v>4046</v>
      </c>
      <c r="B3866" s="3">
        <v>61.860157012939453</v>
      </c>
      <c r="C3866" s="3">
        <v>45.520000457763672</v>
      </c>
      <c r="D3866" s="4">
        <v>-3.0175801309175738E-3</v>
      </c>
      <c r="E3866" s="4">
        <v>1.516503797640012E-2</v>
      </c>
      <c r="F3866" s="2">
        <v>5</v>
      </c>
      <c r="G3866" s="4">
        <v>-0.39412729437415273</v>
      </c>
      <c r="H3866" s="4">
        <v>-0.45669412031238099</v>
      </c>
      <c r="I3866" s="4">
        <v>-0.1678751673355986</v>
      </c>
    </row>
    <row r="3867" spans="1:9" x14ac:dyDescent="0.25">
      <c r="A3867" t="s">
        <v>4047</v>
      </c>
      <c r="B3867" s="3">
        <v>62.047389984130859</v>
      </c>
      <c r="C3867" s="3">
        <v>44.840000152587891</v>
      </c>
      <c r="D3867" s="4">
        <v>-2.0343529471002379E-2</v>
      </c>
      <c r="E3867" s="4">
        <v>5.1841403450623158E-2</v>
      </c>
      <c r="F3867" s="2">
        <v>5</v>
      </c>
      <c r="G3867" s="4">
        <v>-0.38251675197988988</v>
      </c>
      <c r="H3867" s="4">
        <v>-0.45504968908181692</v>
      </c>
      <c r="I3867" s="4">
        <v>-0.16535656388638131</v>
      </c>
    </row>
    <row r="3868" spans="1:9" x14ac:dyDescent="0.25">
      <c r="A3868" t="s">
        <v>4048</v>
      </c>
      <c r="B3868" s="3">
        <v>63.335865020751953</v>
      </c>
      <c r="C3868" s="3">
        <v>42.630001068115227</v>
      </c>
      <c r="D3868" s="4">
        <v>-3.2497832561011457E-2</v>
      </c>
      <c r="E3868" s="4">
        <v>7.4886566619513539E-2</v>
      </c>
      <c r="F3868" s="2">
        <v>5</v>
      </c>
      <c r="G3868" s="4">
        <v>-0.35820109088423902</v>
      </c>
      <c r="H3868" s="4">
        <v>-0.4437332602683477</v>
      </c>
      <c r="I3868" s="4">
        <v>-0.14802437260183099</v>
      </c>
    </row>
    <row r="3869" spans="1:9" x14ac:dyDescent="0.25">
      <c r="A3869" t="s">
        <v>4049</v>
      </c>
      <c r="B3869" s="3">
        <v>65.463279724121094</v>
      </c>
      <c r="C3869" s="3">
        <v>39.659999847412109</v>
      </c>
      <c r="D3869" s="4">
        <v>3.3834438347624562E-2</v>
      </c>
      <c r="E3869" s="4">
        <v>-6.1301778759476733E-2</v>
      </c>
      <c r="F3869" s="2">
        <v>5</v>
      </c>
      <c r="G3869" s="4">
        <v>-0.34152411742667432</v>
      </c>
      <c r="H3869" s="4">
        <v>-0.42504858546817581</v>
      </c>
      <c r="I3869" s="4">
        <v>-0.1194070090267831</v>
      </c>
    </row>
    <row r="3870" spans="1:9" x14ac:dyDescent="0.25">
      <c r="A3870" t="s">
        <v>4050</v>
      </c>
      <c r="B3870" s="3">
        <v>63.320854187011719</v>
      </c>
      <c r="C3870" s="3">
        <v>42.25</v>
      </c>
      <c r="D3870" s="4">
        <v>1.015757409049378E-2</v>
      </c>
      <c r="E3870" s="4">
        <v>-7.5289970017597407E-2</v>
      </c>
      <c r="F3870" s="2">
        <v>5</v>
      </c>
      <c r="G3870" s="4">
        <v>-0.35991890775498769</v>
      </c>
      <c r="H3870" s="4">
        <v>-0.44386509753847248</v>
      </c>
      <c r="I3870" s="4">
        <v>-0.1482262939695965</v>
      </c>
    </row>
    <row r="3871" spans="1:9" x14ac:dyDescent="0.25">
      <c r="A3871" t="s">
        <v>4051</v>
      </c>
      <c r="B3871" s="3">
        <v>62.684135437011719</v>
      </c>
      <c r="C3871" s="3">
        <v>45.689998626708977</v>
      </c>
      <c r="D3871" s="4">
        <v>6.85825130737161E-3</v>
      </c>
      <c r="E3871" s="4">
        <v>-3.3425043701161727E-2</v>
      </c>
      <c r="F3871" s="2">
        <v>5</v>
      </c>
      <c r="G3871" s="4">
        <v>-0.35587672862253023</v>
      </c>
      <c r="H3871" s="4">
        <v>-0.44945727604700741</v>
      </c>
      <c r="I3871" s="4">
        <v>-0.15679124932829711</v>
      </c>
    </row>
    <row r="3872" spans="1:9" x14ac:dyDescent="0.25">
      <c r="A3872" t="s">
        <v>4052</v>
      </c>
      <c r="B3872" s="3">
        <v>62.257160186767578</v>
      </c>
      <c r="C3872" s="3">
        <v>47.270000457763672</v>
      </c>
      <c r="D3872" s="4">
        <v>4.3505563136574388E-3</v>
      </c>
      <c r="E3872" s="4">
        <v>-4.2293206547827639E-4</v>
      </c>
      <c r="F3872" s="2">
        <v>5</v>
      </c>
      <c r="G3872" s="4">
        <v>-0.36950556052025207</v>
      </c>
      <c r="H3872" s="4">
        <v>-0.45320731767542111</v>
      </c>
      <c r="I3872" s="4">
        <v>-0.16253479615742869</v>
      </c>
    </row>
    <row r="3873" spans="1:9" x14ac:dyDescent="0.25">
      <c r="A3873" t="s">
        <v>4053</v>
      </c>
      <c r="B3873" s="3">
        <v>61.987480163574219</v>
      </c>
      <c r="C3873" s="3">
        <v>47.290000915527337</v>
      </c>
      <c r="D3873" s="4">
        <v>-1.5466957230407591E-2</v>
      </c>
      <c r="E3873" s="4">
        <v>1.8741981492882861E-2</v>
      </c>
      <c r="F3873" s="2">
        <v>5</v>
      </c>
      <c r="G3873" s="4">
        <v>-0.366937490864222</v>
      </c>
      <c r="H3873" s="4">
        <v>-0.45557586553094298</v>
      </c>
      <c r="I3873" s="4">
        <v>-0.16616245336052571</v>
      </c>
    </row>
    <row r="3874" spans="1:9" x14ac:dyDescent="0.25">
      <c r="A3874" t="s">
        <v>4054</v>
      </c>
      <c r="B3874" s="3">
        <v>62.961299896240227</v>
      </c>
      <c r="C3874" s="3">
        <v>46.419998168945313</v>
      </c>
      <c r="D3874" s="4">
        <v>4.3192269686714857E-2</v>
      </c>
      <c r="E3874" s="4">
        <v>-0.1805825786652506</v>
      </c>
      <c r="F3874" s="2">
        <v>5</v>
      </c>
      <c r="G3874" s="4">
        <v>-0.34154639978080442</v>
      </c>
      <c r="H3874" s="4">
        <v>-0.44702299382706739</v>
      </c>
      <c r="I3874" s="4">
        <v>-0.15306291366940439</v>
      </c>
    </row>
    <row r="3875" spans="1:9" x14ac:dyDescent="0.25">
      <c r="A3875" t="s">
        <v>4055</v>
      </c>
      <c r="B3875" s="3">
        <v>60.354454040527337</v>
      </c>
      <c r="C3875" s="3">
        <v>56.650001525878913</v>
      </c>
      <c r="D3875" s="4">
        <v>-5.278616586140461E-2</v>
      </c>
      <c r="E3875" s="4">
        <v>0.22858383812645511</v>
      </c>
      <c r="F3875" s="2">
        <v>5</v>
      </c>
      <c r="G3875" s="4">
        <v>-0.37521376681593449</v>
      </c>
      <c r="H3875" s="4">
        <v>-0.46991842037038928</v>
      </c>
      <c r="I3875" s="4">
        <v>-0.1881294456055137</v>
      </c>
    </row>
    <row r="3876" spans="1:9" x14ac:dyDescent="0.25">
      <c r="A3876" t="s">
        <v>4056</v>
      </c>
      <c r="B3876" s="3">
        <v>63.717876434326172</v>
      </c>
      <c r="C3876" s="3">
        <v>46.110000610351563</v>
      </c>
      <c r="D3876" s="4">
        <v>7.8195155554345863E-3</v>
      </c>
      <c r="E3876" s="4">
        <v>-9.5882340973498792E-2</v>
      </c>
      <c r="F3876" s="2">
        <v>5</v>
      </c>
      <c r="G3876" s="4">
        <v>-0.34716820474313659</v>
      </c>
      <c r="H3876" s="4">
        <v>-0.44037812738274512</v>
      </c>
      <c r="I3876" s="4">
        <v>-0.14288566622043841</v>
      </c>
    </row>
    <row r="3877" spans="1:9" x14ac:dyDescent="0.25">
      <c r="A3877" t="s">
        <v>4057</v>
      </c>
      <c r="B3877" s="3">
        <v>63.223499298095703</v>
      </c>
      <c r="C3877" s="3">
        <v>51</v>
      </c>
      <c r="D3877" s="4">
        <v>3.559925380389739E-4</v>
      </c>
      <c r="E3877" s="4">
        <v>3.785105074183992E-2</v>
      </c>
      <c r="F3877" s="2">
        <v>5</v>
      </c>
      <c r="G3877" s="4">
        <v>-0.36902131277469769</v>
      </c>
      <c r="H3877" s="4">
        <v>-0.44472014683221012</v>
      </c>
      <c r="I3877" s="4">
        <v>-0.1495358836079054</v>
      </c>
    </row>
    <row r="3878" spans="1:9" x14ac:dyDescent="0.25">
      <c r="A3878" t="s">
        <v>4058</v>
      </c>
      <c r="B3878" s="3">
        <v>63.201000213623047</v>
      </c>
      <c r="C3878" s="3">
        <v>49.139999389648438</v>
      </c>
      <c r="D3878" s="4">
        <v>-3.1454729272875633E-2</v>
      </c>
      <c r="E3878" s="4">
        <v>0.13565978437218959</v>
      </c>
      <c r="F3878" s="2">
        <v>5</v>
      </c>
      <c r="G3878" s="4">
        <v>-0.37467798361714411</v>
      </c>
      <c r="H3878" s="4">
        <v>-0.44491775197050648</v>
      </c>
      <c r="I3878" s="4">
        <v>-0.14983853474566419</v>
      </c>
    </row>
    <row r="3879" spans="1:9" x14ac:dyDescent="0.25">
      <c r="A3879" t="s">
        <v>4059</v>
      </c>
      <c r="B3879" s="3">
        <v>65.253532409667969</v>
      </c>
      <c r="C3879" s="3">
        <v>43.270000457763672</v>
      </c>
      <c r="D3879" s="4">
        <v>1.8401815770765499E-3</v>
      </c>
      <c r="E3879" s="4">
        <v>-5.6064565581794179E-2</v>
      </c>
      <c r="F3879" s="2">
        <v>5</v>
      </c>
      <c r="G3879" s="4">
        <v>-0.36858209584939361</v>
      </c>
      <c r="H3879" s="4">
        <v>-0.42689075585205039</v>
      </c>
      <c r="I3879" s="4">
        <v>-0.12222846887054981</v>
      </c>
    </row>
    <row r="3880" spans="1:9" x14ac:dyDescent="0.25">
      <c r="A3880" t="s">
        <v>4060</v>
      </c>
      <c r="B3880" s="3">
        <v>65.133674621582031</v>
      </c>
      <c r="C3880" s="3">
        <v>45.840000152587891</v>
      </c>
      <c r="D3880" s="4">
        <v>-2.4020622552035079E-2</v>
      </c>
      <c r="E3880" s="4">
        <v>7.052780194505015E-2</v>
      </c>
      <c r="F3880" s="2">
        <v>5</v>
      </c>
      <c r="G3880" s="4">
        <v>-0.36466012796248981</v>
      </c>
      <c r="H3880" s="4">
        <v>-0.42794344378783788</v>
      </c>
      <c r="I3880" s="4">
        <v>-0.1238407609608152</v>
      </c>
    </row>
    <row r="3881" spans="1:9" x14ac:dyDescent="0.25">
      <c r="A3881" t="s">
        <v>4061</v>
      </c>
      <c r="B3881" s="3">
        <v>66.736732482910156</v>
      </c>
      <c r="C3881" s="3">
        <v>42.819999694824219</v>
      </c>
      <c r="D3881" s="4">
        <v>-2.1419256477870241E-2</v>
      </c>
      <c r="E3881" s="4">
        <v>6.1089829216116609E-3</v>
      </c>
      <c r="F3881" s="2">
        <v>5</v>
      </c>
      <c r="G3881" s="4">
        <v>-0.35427585366370401</v>
      </c>
      <c r="H3881" s="4">
        <v>-0.41386409443609201</v>
      </c>
      <c r="I3881" s="4">
        <v>-0.1022768930525914</v>
      </c>
    </row>
    <row r="3882" spans="1:9" x14ac:dyDescent="0.25">
      <c r="A3882" t="s">
        <v>4062</v>
      </c>
      <c r="B3882" s="3">
        <v>68.197471618652344</v>
      </c>
      <c r="C3882" s="3">
        <v>42.560001373291023</v>
      </c>
      <c r="D3882" s="4">
        <v>4.0810123238013141E-3</v>
      </c>
      <c r="E3882" s="4">
        <v>-1.9128786080495619E-2</v>
      </c>
      <c r="F3882" s="2">
        <v>5</v>
      </c>
      <c r="G3882" s="4">
        <v>-0.33581757127320289</v>
      </c>
      <c r="H3882" s="4">
        <v>-0.40103470312089468</v>
      </c>
      <c r="I3882" s="4">
        <v>-8.2627455230415148E-2</v>
      </c>
    </row>
    <row r="3883" spans="1:9" x14ac:dyDescent="0.25">
      <c r="A3883" t="s">
        <v>4063</v>
      </c>
      <c r="B3883" s="3">
        <v>67.9202880859375</v>
      </c>
      <c r="C3883" s="3">
        <v>43.389999389648438</v>
      </c>
      <c r="D3883" s="4">
        <v>-2.9956512595656459E-2</v>
      </c>
      <c r="E3883" s="4">
        <v>0.12525928019553881</v>
      </c>
      <c r="F3883" s="2">
        <v>5</v>
      </c>
      <c r="G3883" s="4">
        <v>-0.33156469436616692</v>
      </c>
      <c r="H3883" s="4">
        <v>-0.40346915285960228</v>
      </c>
      <c r="I3883" s="4">
        <v>-8.6356047460296126E-2</v>
      </c>
    </row>
    <row r="3884" spans="1:9" x14ac:dyDescent="0.25">
      <c r="A3884" t="s">
        <v>4064</v>
      </c>
      <c r="B3884" s="3">
        <v>70.017776489257813</v>
      </c>
      <c r="C3884" s="3">
        <v>38.560001373291023</v>
      </c>
      <c r="D3884" s="4">
        <v>6.6780087511750796E-3</v>
      </c>
      <c r="E3884" s="4">
        <v>-1.33060499846358E-2</v>
      </c>
      <c r="F3884" s="2">
        <v>5</v>
      </c>
      <c r="G3884" s="4">
        <v>-0.32204983711605711</v>
      </c>
      <c r="H3884" s="4">
        <v>-0.38504731500584199</v>
      </c>
      <c r="I3884" s="4">
        <v>-5.814124376583818E-2</v>
      </c>
    </row>
    <row r="3885" spans="1:9" x14ac:dyDescent="0.25">
      <c r="A3885" t="s">
        <v>4065</v>
      </c>
      <c r="B3885" s="3">
        <v>69.553298950195313</v>
      </c>
      <c r="C3885" s="3">
        <v>39.080001831054688</v>
      </c>
      <c r="D3885" s="4">
        <v>-1.1834835567876569E-3</v>
      </c>
      <c r="E3885" s="4">
        <v>-2.8067568131867619E-3</v>
      </c>
      <c r="F3885" s="2">
        <v>5</v>
      </c>
      <c r="G3885" s="4">
        <v>-0.32711884172642758</v>
      </c>
      <c r="H3885" s="4">
        <v>-0.38912673203517012</v>
      </c>
      <c r="I3885" s="4">
        <v>-6.4389260472098808E-2</v>
      </c>
    </row>
    <row r="3886" spans="1:9" x14ac:dyDescent="0.25">
      <c r="A3886" t="s">
        <v>4066</v>
      </c>
      <c r="B3886" s="3">
        <v>69.635711669921875</v>
      </c>
      <c r="C3886" s="3">
        <v>39.189998626708977</v>
      </c>
      <c r="D3886" s="4">
        <v>3.0142120528302559E-2</v>
      </c>
      <c r="E3886" s="4">
        <v>-2.025003433227535E-2</v>
      </c>
      <c r="F3886" s="2">
        <v>5</v>
      </c>
      <c r="G3886" s="4">
        <v>-0.34283133791428672</v>
      </c>
      <c r="H3886" s="4">
        <v>-0.38840291694399398</v>
      </c>
      <c r="I3886" s="4">
        <v>-6.3280668545997787E-2</v>
      </c>
    </row>
    <row r="3887" spans="1:9" x14ac:dyDescent="0.25">
      <c r="A3887" t="s">
        <v>4067</v>
      </c>
      <c r="B3887" s="3">
        <v>67.598159790039063</v>
      </c>
      <c r="C3887" s="3">
        <v>40</v>
      </c>
      <c r="D3887" s="4">
        <v>1.4273764738218059E-2</v>
      </c>
      <c r="E3887" s="4">
        <v>-3.9154480573954757E-2</v>
      </c>
      <c r="F3887" s="2">
        <v>5</v>
      </c>
      <c r="G3887" s="4">
        <v>-0.36236783773294301</v>
      </c>
      <c r="H3887" s="4">
        <v>-0.40629834382235341</v>
      </c>
      <c r="I3887" s="4">
        <v>-9.0689223566927879E-2</v>
      </c>
    </row>
    <row r="3888" spans="1:9" x14ac:dyDescent="0.25">
      <c r="A3888" t="s">
        <v>4068</v>
      </c>
      <c r="B3888" s="3">
        <v>66.646858215332031</v>
      </c>
      <c r="C3888" s="3">
        <v>41.630001068115227</v>
      </c>
      <c r="D3888" s="4">
        <v>2.3703100053531712E-2</v>
      </c>
      <c r="E3888" s="4">
        <v>-5.1708436876147117E-2</v>
      </c>
      <c r="F3888" s="2">
        <v>5</v>
      </c>
      <c r="G3888" s="4">
        <v>-0.37684526460405499</v>
      </c>
      <c r="H3888" s="4">
        <v>-0.41465344286916489</v>
      </c>
      <c r="I3888" s="4">
        <v>-0.10348585554930211</v>
      </c>
    </row>
    <row r="3889" spans="1:9" x14ac:dyDescent="0.25">
      <c r="A3889" t="s">
        <v>4069</v>
      </c>
      <c r="B3889" s="3">
        <v>65.10369873046875</v>
      </c>
      <c r="C3889" s="3">
        <v>43.900001525878913</v>
      </c>
      <c r="D3889" s="4">
        <v>-2.868254501322665E-3</v>
      </c>
      <c r="E3889" s="4">
        <v>1.1987101082528101E-2</v>
      </c>
      <c r="F3889" s="2">
        <v>5</v>
      </c>
      <c r="G3889" s="4">
        <v>-0.39577825818472018</v>
      </c>
      <c r="H3889" s="4">
        <v>-0.4282067162830453</v>
      </c>
      <c r="I3889" s="4">
        <v>-0.1242439879259746</v>
      </c>
    </row>
    <row r="3890" spans="1:9" x14ac:dyDescent="0.25">
      <c r="A3890" t="s">
        <v>4070</v>
      </c>
      <c r="B3890" s="3">
        <v>65.290969848632813</v>
      </c>
      <c r="C3890" s="3">
        <v>43.380001068115227</v>
      </c>
      <c r="D3890" s="4">
        <v>5.7692517883694014E-3</v>
      </c>
      <c r="E3890" s="4">
        <v>-1.877398854434564E-2</v>
      </c>
      <c r="F3890" s="2">
        <v>5</v>
      </c>
      <c r="G3890" s="4">
        <v>-0.39555846803656081</v>
      </c>
      <c r="H3890" s="4">
        <v>-0.42656195001494601</v>
      </c>
      <c r="I3890" s="4">
        <v>-0.1217248713347808</v>
      </c>
    </row>
    <row r="3891" spans="1:9" x14ac:dyDescent="0.25">
      <c r="A3891" t="s">
        <v>4071</v>
      </c>
      <c r="B3891" s="3">
        <v>64.916450500488281</v>
      </c>
      <c r="C3891" s="3">
        <v>44.209999084472663</v>
      </c>
      <c r="D3891" s="4">
        <v>5.8033236658554532E-3</v>
      </c>
      <c r="E3891" s="4">
        <v>-1.7992033875053659E-2</v>
      </c>
      <c r="F3891" s="2">
        <v>5</v>
      </c>
      <c r="G3891" s="4">
        <v>-0.40658053336641919</v>
      </c>
      <c r="H3891" s="4">
        <v>-0.42985128152862351</v>
      </c>
      <c r="I3891" s="4">
        <v>-0.12676279663198239</v>
      </c>
    </row>
    <row r="3892" spans="1:9" x14ac:dyDescent="0.25">
      <c r="A3892" t="s">
        <v>4072</v>
      </c>
      <c r="B3892" s="3">
        <v>64.541893005371094</v>
      </c>
      <c r="C3892" s="3">
        <v>45.020000457763672</v>
      </c>
      <c r="D3892" s="4">
        <v>-1.0337505849321469E-2</v>
      </c>
      <c r="E3892" s="4">
        <v>1.032313892046632E-2</v>
      </c>
      <c r="F3892" s="2">
        <v>5</v>
      </c>
      <c r="G3892" s="4">
        <v>-0.40873918395078368</v>
      </c>
      <c r="H3892" s="4">
        <v>-0.43314094807983627</v>
      </c>
      <c r="I3892" s="4">
        <v>-0.13180123507116051</v>
      </c>
    </row>
    <row r="3893" spans="1:9" x14ac:dyDescent="0.25">
      <c r="A3893" t="s">
        <v>4073</v>
      </c>
      <c r="B3893" s="3">
        <v>65.216064453125</v>
      </c>
      <c r="C3893" s="3">
        <v>44.560001373291023</v>
      </c>
      <c r="D3893" s="4">
        <v>-1.281333187049238E-2</v>
      </c>
      <c r="E3893" s="4">
        <v>-8.2350084436154658E-3</v>
      </c>
      <c r="F3893" s="2">
        <v>5</v>
      </c>
      <c r="G3893" s="4">
        <v>-0.39812705419595501</v>
      </c>
      <c r="H3893" s="4">
        <v>-0.42721982971918288</v>
      </c>
      <c r="I3893" s="4">
        <v>-0.1227324769199002</v>
      </c>
    </row>
    <row r="3894" spans="1:9" x14ac:dyDescent="0.25">
      <c r="A3894" t="s">
        <v>4074</v>
      </c>
      <c r="B3894" s="3">
        <v>66.062545776367188</v>
      </c>
      <c r="C3894" s="3">
        <v>44.930000305175781</v>
      </c>
      <c r="D3894" s="4">
        <v>-4.3020288253869943E-3</v>
      </c>
      <c r="E3894" s="4">
        <v>-5.0908319384117329E-2</v>
      </c>
      <c r="F3894" s="2">
        <v>5</v>
      </c>
      <c r="G3894" s="4">
        <v>-0.38152601319894958</v>
      </c>
      <c r="H3894" s="4">
        <v>-0.41978534681175939</v>
      </c>
      <c r="I3894" s="4">
        <v>-0.1113458564606422</v>
      </c>
    </row>
    <row r="3895" spans="1:9" x14ac:dyDescent="0.25">
      <c r="A3895" t="s">
        <v>4075</v>
      </c>
      <c r="B3895" s="3">
        <v>66.347976684570313</v>
      </c>
      <c r="C3895" s="3">
        <v>47.340000152587891</v>
      </c>
      <c r="D3895" s="4">
        <v>-1.8682952661886579E-2</v>
      </c>
      <c r="E3895" s="4">
        <v>-5.0160513490090541E-2</v>
      </c>
      <c r="F3895" s="2">
        <v>5</v>
      </c>
      <c r="G3895" s="4">
        <v>-0.37493642528544291</v>
      </c>
      <c r="H3895" s="4">
        <v>-0.4172784619579285</v>
      </c>
      <c r="I3895" s="4">
        <v>-0.1075063229354348</v>
      </c>
    </row>
    <row r="3896" spans="1:9" x14ac:dyDescent="0.25">
      <c r="A3896" t="s">
        <v>4076</v>
      </c>
      <c r="B3896" s="3">
        <v>67.611152648925781</v>
      </c>
      <c r="C3896" s="3">
        <v>49.840000152587891</v>
      </c>
      <c r="D3896" s="4">
        <v>-9.6870856551544149E-3</v>
      </c>
      <c r="E3896" s="4">
        <v>-4.8310078879083562E-2</v>
      </c>
      <c r="F3896" s="2">
        <v>5</v>
      </c>
      <c r="G3896" s="4">
        <v>-0.36303605811181727</v>
      </c>
      <c r="H3896" s="4">
        <v>-0.40618423003784387</v>
      </c>
      <c r="I3896" s="4">
        <v>-9.0514447409720922E-2</v>
      </c>
    </row>
    <row r="3897" spans="1:9" x14ac:dyDescent="0.25">
      <c r="A3897" t="s">
        <v>4077</v>
      </c>
      <c r="B3897" s="3">
        <v>68.272514343261719</v>
      </c>
      <c r="C3897" s="3">
        <v>52.369998931884773</v>
      </c>
      <c r="D3897" s="4">
        <v>4.7066181314405993E-2</v>
      </c>
      <c r="E3897" s="4">
        <v>-7.7343190970162401E-2</v>
      </c>
      <c r="F3897" s="2">
        <v>5</v>
      </c>
      <c r="G3897" s="4">
        <v>-0.35321422056105461</v>
      </c>
      <c r="H3897" s="4">
        <v>-0.40037561728153093</v>
      </c>
      <c r="I3897" s="4">
        <v>-8.1618002334180262E-2</v>
      </c>
    </row>
    <row r="3898" spans="1:9" x14ac:dyDescent="0.25">
      <c r="A3898" t="s">
        <v>4078</v>
      </c>
      <c r="B3898" s="3">
        <v>65.203628540039063</v>
      </c>
      <c r="C3898" s="3">
        <v>56.759998321533203</v>
      </c>
      <c r="D3898" s="4">
        <v>-1.39343527467708E-2</v>
      </c>
      <c r="E3898" s="4">
        <v>4.568901249095525E-2</v>
      </c>
      <c r="F3898" s="2">
        <v>5</v>
      </c>
      <c r="G3898" s="4">
        <v>-0.39110195230794847</v>
      </c>
      <c r="H3898" s="4">
        <v>-0.42732905195567772</v>
      </c>
      <c r="I3898" s="4">
        <v>-0.12289976120424979</v>
      </c>
    </row>
    <row r="3899" spans="1:9" x14ac:dyDescent="0.25">
      <c r="A3899" t="s">
        <v>4079</v>
      </c>
      <c r="B3899" s="3">
        <v>66.125038146972656</v>
      </c>
      <c r="C3899" s="3">
        <v>54.279998779296882</v>
      </c>
      <c r="D3899" s="4">
        <v>1.194004443263386E-2</v>
      </c>
      <c r="E3899" s="4">
        <v>-2.689135949850063E-2</v>
      </c>
      <c r="F3899" s="2">
        <v>5</v>
      </c>
      <c r="G3899" s="4">
        <v>-0.39032688836262908</v>
      </c>
      <c r="H3899" s="4">
        <v>-0.41923648832149613</v>
      </c>
      <c r="I3899" s="4">
        <v>-0.1105052272746866</v>
      </c>
    </row>
    <row r="3900" spans="1:9" x14ac:dyDescent="0.25">
      <c r="A3900" t="s">
        <v>4080</v>
      </c>
      <c r="B3900" s="3">
        <v>65.344818115234375</v>
      </c>
      <c r="C3900" s="3">
        <v>55.779998779296882</v>
      </c>
      <c r="D3900" s="4">
        <v>-2.4081438250180609E-2</v>
      </c>
      <c r="E3900" s="4">
        <v>8.9716916330950802E-4</v>
      </c>
      <c r="F3900" s="2">
        <v>5</v>
      </c>
      <c r="G3900" s="4">
        <v>-0.39877059617830179</v>
      </c>
      <c r="H3900" s="4">
        <v>-0.42608901103017272</v>
      </c>
      <c r="I3900" s="4">
        <v>-0.1210005201207074</v>
      </c>
    </row>
    <row r="3901" spans="1:9" x14ac:dyDescent="0.25">
      <c r="A3901" t="s">
        <v>4081</v>
      </c>
      <c r="B3901" s="3">
        <v>66.957244873046875</v>
      </c>
      <c r="C3901" s="3">
        <v>55.729999542236328</v>
      </c>
      <c r="D3901" s="4">
        <v>6.8159132122576072E-3</v>
      </c>
      <c r="E3901" s="4">
        <v>-5.3980653766976361E-2</v>
      </c>
      <c r="F3901" s="2">
        <v>5</v>
      </c>
      <c r="G3901" s="4">
        <v>-0.37785380966022208</v>
      </c>
      <c r="H3901" s="4">
        <v>-0.41192737645976701</v>
      </c>
      <c r="I3901" s="4">
        <v>-9.9310624543047066E-2</v>
      </c>
    </row>
    <row r="3902" spans="1:9" x14ac:dyDescent="0.25">
      <c r="A3902" t="s">
        <v>4082</v>
      </c>
      <c r="B3902" s="3">
        <v>66.503959655761719</v>
      </c>
      <c r="C3902" s="3">
        <v>58.909999847412109</v>
      </c>
      <c r="D3902" s="4">
        <v>-1.6484100470906649E-2</v>
      </c>
      <c r="E3902" s="4">
        <v>7.1806831405842866E-3</v>
      </c>
      <c r="F3902" s="2">
        <v>5</v>
      </c>
      <c r="G3902" s="4">
        <v>-0.39900933972712749</v>
      </c>
      <c r="H3902" s="4">
        <v>-0.41590849347624959</v>
      </c>
      <c r="I3902" s="4">
        <v>-0.10540808539339309</v>
      </c>
    </row>
    <row r="3903" spans="1:9" x14ac:dyDescent="0.25">
      <c r="A3903" t="s">
        <v>4083</v>
      </c>
      <c r="B3903" s="3">
        <v>67.61859130859375</v>
      </c>
      <c r="C3903" s="3">
        <v>58.490001678466797</v>
      </c>
      <c r="D3903" s="4">
        <v>3.4914587385955757E-2</v>
      </c>
      <c r="E3903" s="4">
        <v>-2.402800966754914E-2</v>
      </c>
      <c r="F3903" s="2">
        <v>5</v>
      </c>
      <c r="G3903" s="4">
        <v>-0.38419888500090121</v>
      </c>
      <c r="H3903" s="4">
        <v>-0.4061188977184681</v>
      </c>
      <c r="I3903" s="4">
        <v>-9.0414384724297081E-2</v>
      </c>
    </row>
    <row r="3904" spans="1:9" x14ac:dyDescent="0.25">
      <c r="A3904" t="s">
        <v>4084</v>
      </c>
      <c r="B3904" s="3">
        <v>65.337364196777344</v>
      </c>
      <c r="C3904" s="3">
        <v>59.930000305175781</v>
      </c>
      <c r="D3904" s="4">
        <v>3.083160527976414E-2</v>
      </c>
      <c r="E3904" s="4">
        <v>-5.8296654934854031E-2</v>
      </c>
      <c r="F3904" s="2">
        <v>5</v>
      </c>
      <c r="G3904" s="4">
        <v>-0.40509239689530152</v>
      </c>
      <c r="H3904" s="4">
        <v>-0.42615447736456258</v>
      </c>
      <c r="I3904" s="4">
        <v>-0.1211007880629219</v>
      </c>
    </row>
    <row r="3905" spans="1:9" x14ac:dyDescent="0.25">
      <c r="A3905" t="s">
        <v>4085</v>
      </c>
      <c r="B3905" s="3">
        <v>63.383159637451172</v>
      </c>
      <c r="C3905" s="3">
        <v>63.639999389648438</v>
      </c>
      <c r="D3905" s="4">
        <v>-2.3132665584022719E-2</v>
      </c>
      <c r="E3905" s="4">
        <v>4.8089560445359718E-2</v>
      </c>
      <c r="F3905" s="2">
        <v>5</v>
      </c>
      <c r="G3905" s="4">
        <v>-0.41462506973020891</v>
      </c>
      <c r="H3905" s="4">
        <v>-0.44331788073213207</v>
      </c>
      <c r="I3905" s="4">
        <v>-0.1473881791793259</v>
      </c>
    </row>
    <row r="3906" spans="1:9" x14ac:dyDescent="0.25">
      <c r="A3906" t="s">
        <v>4086</v>
      </c>
      <c r="B3906" s="3">
        <v>64.884101867675781</v>
      </c>
      <c r="C3906" s="3">
        <v>60.720001220703118</v>
      </c>
      <c r="D3906" s="4">
        <v>2.404131089980166E-2</v>
      </c>
      <c r="E3906" s="4">
        <v>-3.5884381358522899E-2</v>
      </c>
      <c r="F3906" s="2">
        <v>5</v>
      </c>
      <c r="G3906" s="4">
        <v>-0.39073197867827819</v>
      </c>
      <c r="H3906" s="4">
        <v>-0.43013539335852408</v>
      </c>
      <c r="I3906" s="4">
        <v>-0.12719794102808199</v>
      </c>
    </row>
    <row r="3907" spans="1:9" x14ac:dyDescent="0.25">
      <c r="A3907" t="s">
        <v>4087</v>
      </c>
      <c r="B3907" s="3">
        <v>63.360824584960938</v>
      </c>
      <c r="C3907" s="3">
        <v>62.979999542236328</v>
      </c>
      <c r="D3907" s="4">
        <v>3.8484614232269683E-2</v>
      </c>
      <c r="E3907" s="4">
        <v>-8.0718178682842034E-2</v>
      </c>
      <c r="F3907" s="2">
        <v>5</v>
      </c>
      <c r="G3907" s="4">
        <v>-0.4103538865006332</v>
      </c>
      <c r="H3907" s="4">
        <v>-0.44351404520902687</v>
      </c>
      <c r="I3907" s="4">
        <v>-0.14768862380658571</v>
      </c>
    </row>
    <row r="3908" spans="1:9" x14ac:dyDescent="0.25">
      <c r="A3908" t="s">
        <v>4088</v>
      </c>
      <c r="B3908" s="3">
        <v>61.012771606445313</v>
      </c>
      <c r="C3908" s="3">
        <v>68.510002136230469</v>
      </c>
      <c r="D3908" s="4">
        <v>-8.8577625261132886E-2</v>
      </c>
      <c r="E3908" s="4">
        <v>0.23932712823952551</v>
      </c>
      <c r="F3908" s="2">
        <v>5</v>
      </c>
      <c r="G3908" s="4">
        <v>-0.43594804557998718</v>
      </c>
      <c r="H3908" s="4">
        <v>-0.46413654360939022</v>
      </c>
      <c r="I3908" s="4">
        <v>-0.1792739492597003</v>
      </c>
    </row>
    <row r="3909" spans="1:9" x14ac:dyDescent="0.25">
      <c r="A3909" t="s">
        <v>4089</v>
      </c>
      <c r="B3909" s="3">
        <v>66.942367553710938</v>
      </c>
      <c r="C3909" s="3">
        <v>55.279998779296882</v>
      </c>
      <c r="D3909" s="4">
        <v>1.258783127071372E-2</v>
      </c>
      <c r="E3909" s="4">
        <v>6.55500040703072E-3</v>
      </c>
      <c r="F3909" s="2">
        <v>5</v>
      </c>
      <c r="G3909" s="4">
        <v>-0.37490711878664751</v>
      </c>
      <c r="H3909" s="4">
        <v>-0.4120580410985184</v>
      </c>
      <c r="I3909" s="4">
        <v>-9.9510749913894747E-2</v>
      </c>
    </row>
    <row r="3910" spans="1:9" x14ac:dyDescent="0.25">
      <c r="A3910" t="s">
        <v>4090</v>
      </c>
      <c r="B3910" s="3">
        <v>66.110183715820313</v>
      </c>
      <c r="C3910" s="3">
        <v>54.919998168945313</v>
      </c>
      <c r="D3910" s="4">
        <v>3.8641077952253237E-2</v>
      </c>
      <c r="E3910" s="4">
        <v>-9.8193812924494694E-2</v>
      </c>
      <c r="F3910" s="2">
        <v>5</v>
      </c>
      <c r="G3910" s="4">
        <v>-0.38246823452796858</v>
      </c>
      <c r="H3910" s="4">
        <v>-0.41936695193772638</v>
      </c>
      <c r="I3910" s="4">
        <v>-0.1107050447603484</v>
      </c>
    </row>
    <row r="3911" spans="1:9" x14ac:dyDescent="0.25">
      <c r="A3911" t="s">
        <v>4091</v>
      </c>
      <c r="B3911" s="3">
        <v>63.650653839111328</v>
      </c>
      <c r="C3911" s="3">
        <v>60.900001525878913</v>
      </c>
      <c r="D3911" s="4">
        <v>7.4095661795723364E-3</v>
      </c>
      <c r="E3911" s="4">
        <v>-5.8732544074200588E-2</v>
      </c>
      <c r="F3911" s="2">
        <v>5</v>
      </c>
      <c r="G3911" s="4">
        <v>-0.38642590573096403</v>
      </c>
      <c r="H3911" s="4">
        <v>-0.44096853052738061</v>
      </c>
      <c r="I3911" s="4">
        <v>-0.1437899250114841</v>
      </c>
    </row>
    <row r="3912" spans="1:9" x14ac:dyDescent="0.25">
      <c r="A3912" t="s">
        <v>4092</v>
      </c>
      <c r="B3912" s="3">
        <v>63.182498931884773</v>
      </c>
      <c r="C3912" s="3">
        <v>64.699996948242188</v>
      </c>
      <c r="D3912" s="4">
        <v>6.929049107631946E-2</v>
      </c>
      <c r="E3912" s="4">
        <v>-0.109673887732517</v>
      </c>
      <c r="F3912" s="2">
        <v>5</v>
      </c>
      <c r="G3912" s="4">
        <v>-0.38393878350945398</v>
      </c>
      <c r="H3912" s="4">
        <v>-0.44508024517510769</v>
      </c>
      <c r="I3912" s="4">
        <v>-0.1500874086042826</v>
      </c>
    </row>
    <row r="3913" spans="1:9" x14ac:dyDescent="0.25">
      <c r="A3913" t="s">
        <v>4093</v>
      </c>
      <c r="B3913" s="3">
        <v>59.088245391845703</v>
      </c>
      <c r="C3913" s="3">
        <v>72.669998168945313</v>
      </c>
      <c r="D3913" s="4">
        <v>5.3943322347066218E-2</v>
      </c>
      <c r="E3913" s="4">
        <v>-0.1012862030619102</v>
      </c>
      <c r="F3913" s="2">
        <v>5</v>
      </c>
      <c r="G3913" s="4">
        <v>-0.43657120230073598</v>
      </c>
      <c r="H3913" s="4">
        <v>-0.4810392877745272</v>
      </c>
      <c r="I3913" s="4">
        <v>-0.205162115918362</v>
      </c>
    </row>
    <row r="3914" spans="1:9" x14ac:dyDescent="0.25">
      <c r="A3914" t="s">
        <v>4094</v>
      </c>
      <c r="B3914" s="3">
        <v>56.063968658447273</v>
      </c>
      <c r="C3914" s="3">
        <v>80.860000610351563</v>
      </c>
      <c r="D3914" s="4">
        <v>-7.4233730261890174E-2</v>
      </c>
      <c r="E3914" s="4">
        <v>8.8876895828973401E-2</v>
      </c>
      <c r="F3914" s="2">
        <v>5</v>
      </c>
      <c r="G3914" s="4">
        <v>-0.45616435841947589</v>
      </c>
      <c r="H3914" s="4">
        <v>-0.50760092955494085</v>
      </c>
      <c r="I3914" s="4">
        <v>-0.25297846264199259</v>
      </c>
    </row>
    <row r="3915" spans="1:9" x14ac:dyDescent="0.25">
      <c r="A3915" t="s">
        <v>4095</v>
      </c>
      <c r="B3915" s="3">
        <v>60.559528350830078</v>
      </c>
      <c r="C3915" s="3">
        <v>74.260002136230469</v>
      </c>
      <c r="D3915" s="4">
        <v>-6.4079088129977202E-2</v>
      </c>
      <c r="E3915" s="4">
        <v>9.7871123688909378E-2</v>
      </c>
      <c r="F3915" s="2">
        <v>5</v>
      </c>
      <c r="G3915" s="4">
        <v>-0.42457806193931907</v>
      </c>
      <c r="H3915" s="4">
        <v>-0.46811729208458408</v>
      </c>
      <c r="I3915" s="4">
        <v>-0.25161233661432503</v>
      </c>
    </row>
    <row r="3916" spans="1:9" x14ac:dyDescent="0.25">
      <c r="A3916" t="s">
        <v>4096</v>
      </c>
      <c r="B3916" s="3">
        <v>64.705818176269531</v>
      </c>
      <c r="C3916" s="3">
        <v>67.639999389648438</v>
      </c>
      <c r="D3916" s="4">
        <v>1.883765628396494E-2</v>
      </c>
      <c r="E3916" s="4">
        <v>-2.18366175402811E-2</v>
      </c>
      <c r="F3916" s="2">
        <v>5</v>
      </c>
      <c r="G3916" s="4">
        <v>-0.38141751030992582</v>
      </c>
      <c r="H3916" s="4">
        <v>-0.43170122478331618</v>
      </c>
      <c r="I3916" s="4">
        <v>-0.21176975194475681</v>
      </c>
    </row>
    <row r="3917" spans="1:9" x14ac:dyDescent="0.25">
      <c r="A3917" t="s">
        <v>4097</v>
      </c>
      <c r="B3917" s="3">
        <v>63.509449005126953</v>
      </c>
      <c r="C3917" s="3">
        <v>69.150001525878906</v>
      </c>
      <c r="D3917" s="4">
        <v>-1.3276121129706889E-2</v>
      </c>
      <c r="E3917" s="4">
        <v>4.2829197283194453E-2</v>
      </c>
      <c r="F3917" s="2">
        <v>5</v>
      </c>
      <c r="G3917" s="4">
        <v>-0.40130864991146192</v>
      </c>
      <c r="H3917" s="4">
        <v>-0.4422087054678997</v>
      </c>
      <c r="I3917" s="4">
        <v>-0.22634362482225351</v>
      </c>
    </row>
    <row r="3918" spans="1:9" x14ac:dyDescent="0.25">
      <c r="A3918" t="s">
        <v>4098</v>
      </c>
      <c r="B3918" s="3">
        <v>64.36395263671875</v>
      </c>
      <c r="C3918" s="3">
        <v>66.30999755859375</v>
      </c>
      <c r="D3918" s="4">
        <v>-4.9907195943537541E-2</v>
      </c>
      <c r="E3918" s="4">
        <v>0.10830679473881651</v>
      </c>
      <c r="F3918" s="2">
        <v>5</v>
      </c>
      <c r="G3918" s="4">
        <v>-0.39221121104065571</v>
      </c>
      <c r="H3918" s="4">
        <v>-0.43470376416681089</v>
      </c>
      <c r="I3918" s="4">
        <v>-0.2159342732604069</v>
      </c>
    </row>
    <row r="3919" spans="1:9" x14ac:dyDescent="0.25">
      <c r="A3919" t="s">
        <v>4099</v>
      </c>
      <c r="B3919" s="3">
        <v>67.744911193847656</v>
      </c>
      <c r="C3919" s="3">
        <v>59.830001831054688</v>
      </c>
      <c r="D3919" s="4">
        <v>6.2339865425192993E-2</v>
      </c>
      <c r="E3919" s="4">
        <v>-9.9759213733828678E-2</v>
      </c>
      <c r="F3919" s="2">
        <v>5</v>
      </c>
      <c r="G3919" s="4">
        <v>-0.36951206999692898</v>
      </c>
      <c r="H3919" s="4">
        <v>-0.40500945442420749</v>
      </c>
      <c r="I3919" s="4">
        <v>-0.17474827365075229</v>
      </c>
    </row>
    <row r="3920" spans="1:9" x14ac:dyDescent="0.25">
      <c r="A3920" t="s">
        <v>4100</v>
      </c>
      <c r="B3920" s="3">
        <v>63.769527435302727</v>
      </c>
      <c r="C3920" s="3">
        <v>66.459999084472656</v>
      </c>
      <c r="D3920" s="4">
        <v>-4.400090631427922E-2</v>
      </c>
      <c r="E3920" s="4">
        <v>8.1705738443512921E-2</v>
      </c>
      <c r="F3920" s="2">
        <v>5</v>
      </c>
      <c r="G3920" s="4">
        <v>-0.40815354502126772</v>
      </c>
      <c r="H3920" s="4">
        <v>-0.43992448656000283</v>
      </c>
      <c r="I3920" s="4">
        <v>-0.2370240962161746</v>
      </c>
    </row>
    <row r="3921" spans="1:9" x14ac:dyDescent="0.25">
      <c r="A3921" t="s">
        <v>4101</v>
      </c>
      <c r="B3921" s="3">
        <v>66.70458984375</v>
      </c>
      <c r="C3921" s="3">
        <v>61.439998626708977</v>
      </c>
      <c r="D3921" s="4">
        <v>-3.0875820456446209E-2</v>
      </c>
      <c r="E3921" s="4">
        <v>2.4341432070944968E-2</v>
      </c>
      <c r="F3921" s="2">
        <v>5</v>
      </c>
      <c r="G3921" s="4">
        <v>-0.36204335164119927</v>
      </c>
      <c r="H3921" s="4">
        <v>-0.41414639706330209</v>
      </c>
      <c r="I3921" s="4">
        <v>-0.2019072938215051</v>
      </c>
    </row>
    <row r="3922" spans="1:9" x14ac:dyDescent="0.25">
      <c r="A3922" t="s">
        <v>4102</v>
      </c>
      <c r="B3922" s="3">
        <v>68.829765319824219</v>
      </c>
      <c r="C3922" s="3">
        <v>59.979999542236328</v>
      </c>
      <c r="D3922" s="4">
        <v>-1.310470296236343E-2</v>
      </c>
      <c r="E3922" s="4">
        <v>6.9162231259330298E-2</v>
      </c>
      <c r="F3922" s="2">
        <v>5</v>
      </c>
      <c r="G3922" s="4">
        <v>-0.34824944607753539</v>
      </c>
      <c r="H3922" s="4">
        <v>-0.39548138896645008</v>
      </c>
      <c r="I3922" s="4">
        <v>-0.17648045211874991</v>
      </c>
    </row>
    <row r="3923" spans="1:9" x14ac:dyDescent="0.25">
      <c r="A3923" t="s">
        <v>4103</v>
      </c>
      <c r="B3923" s="3">
        <v>69.743736267089844</v>
      </c>
      <c r="C3923" s="3">
        <v>56.099998474121087</v>
      </c>
      <c r="D3923" s="4">
        <v>3.3017759209010178E-2</v>
      </c>
      <c r="E3923" s="4">
        <v>-0.11903269150013809</v>
      </c>
      <c r="F3923" s="2">
        <v>5</v>
      </c>
      <c r="G3923" s="4">
        <v>-0.34866016650990211</v>
      </c>
      <c r="H3923" s="4">
        <v>-0.38745415765164409</v>
      </c>
      <c r="I3923" s="4">
        <v>-0.16554516942860231</v>
      </c>
    </row>
    <row r="3924" spans="1:9" x14ac:dyDescent="0.25">
      <c r="A3924" t="s">
        <v>4104</v>
      </c>
      <c r="B3924" s="3">
        <v>67.514556884765625</v>
      </c>
      <c r="C3924" s="3">
        <v>63.680000305175781</v>
      </c>
      <c r="D3924" s="4">
        <v>-5.541127592790307E-2</v>
      </c>
      <c r="E3924" s="4">
        <v>0.16715540143569929</v>
      </c>
      <c r="F3924" s="2">
        <v>5</v>
      </c>
      <c r="G3924" s="4">
        <v>-0.37267543731860581</v>
      </c>
      <c r="H3924" s="4">
        <v>-0.40703261208462971</v>
      </c>
      <c r="I3924" s="4">
        <v>-0.19221637466296199</v>
      </c>
    </row>
    <row r="3925" spans="1:9" x14ac:dyDescent="0.25">
      <c r="A3925" t="s">
        <v>4105</v>
      </c>
      <c r="B3925" s="3">
        <v>71.475082397460938</v>
      </c>
      <c r="C3925" s="3">
        <v>54.560001373291023</v>
      </c>
      <c r="D3925" s="4">
        <v>-4.2027489458692953E-2</v>
      </c>
      <c r="E3925" s="4">
        <v>0.14309662469220871</v>
      </c>
      <c r="F3925" s="2">
        <v>5</v>
      </c>
      <c r="G3925" s="4">
        <v>-0.35404332532217908</v>
      </c>
      <c r="H3925" s="4">
        <v>-0.37224807706881818</v>
      </c>
      <c r="I3925" s="4">
        <v>-0.14483033223739519</v>
      </c>
    </row>
    <row r="3926" spans="1:9" x14ac:dyDescent="0.25">
      <c r="A3926" t="s">
        <v>4106</v>
      </c>
      <c r="B3926" s="3">
        <v>74.610786437988281</v>
      </c>
      <c r="C3926" s="3">
        <v>47.729999542236328</v>
      </c>
      <c r="D3926" s="4">
        <v>3.3981758907234649E-2</v>
      </c>
      <c r="E3926" s="4">
        <v>-0.1108420404082181</v>
      </c>
      <c r="F3926" s="2">
        <v>5</v>
      </c>
      <c r="G3926" s="4">
        <v>-0.31662674132255297</v>
      </c>
      <c r="H3926" s="4">
        <v>-0.34470779064790968</v>
      </c>
      <c r="I3926" s="4">
        <v>-0.1073129360680851</v>
      </c>
    </row>
    <row r="3927" spans="1:9" x14ac:dyDescent="0.25">
      <c r="A3927" t="s">
        <v>4107</v>
      </c>
      <c r="B3927" s="3">
        <v>72.158706665039063</v>
      </c>
      <c r="C3927" s="3">
        <v>53.680000305175781</v>
      </c>
      <c r="D3927" s="4">
        <v>2.8920403888910151E-3</v>
      </c>
      <c r="E3927" s="4">
        <v>-0.10369008428385471</v>
      </c>
      <c r="F3927" s="2">
        <v>5</v>
      </c>
      <c r="G3927" s="4">
        <v>-0.34411242947620518</v>
      </c>
      <c r="H3927" s="4">
        <v>-0.36624393640692737</v>
      </c>
      <c r="I3927" s="4">
        <v>-0.13665105187604781</v>
      </c>
    </row>
    <row r="3928" spans="1:9" x14ac:dyDescent="0.25">
      <c r="A3928" t="s">
        <v>4108</v>
      </c>
      <c r="B3928" s="3">
        <v>71.95062255859375</v>
      </c>
      <c r="C3928" s="3">
        <v>59.889999389648438</v>
      </c>
      <c r="D3928" s="4">
        <v>5.5037310647980684E-3</v>
      </c>
      <c r="E3928" s="4">
        <v>-4.7853768890483539E-2</v>
      </c>
      <c r="F3928" s="2">
        <v>5</v>
      </c>
      <c r="G3928" s="4">
        <v>-0.3452677680426206</v>
      </c>
      <c r="H3928" s="4">
        <v>-0.36807149915426468</v>
      </c>
      <c r="I3928" s="4">
        <v>-0.13914069176461741</v>
      </c>
    </row>
    <row r="3929" spans="1:9" x14ac:dyDescent="0.25">
      <c r="A3929" t="s">
        <v>4109</v>
      </c>
      <c r="B3929" s="3">
        <v>71.556793212890625</v>
      </c>
      <c r="C3929" s="3">
        <v>62.900001525878913</v>
      </c>
      <c r="D3929" s="4">
        <v>3.4593744205355659E-2</v>
      </c>
      <c r="E3929" s="4">
        <v>-0.10091477488542</v>
      </c>
      <c r="F3929" s="2">
        <v>5</v>
      </c>
      <c r="G3929" s="4">
        <v>-0.36409331403461243</v>
      </c>
      <c r="H3929" s="4">
        <v>-0.37153042666829089</v>
      </c>
      <c r="I3929" s="4">
        <v>-0.14385269627616551</v>
      </c>
    </row>
    <row r="3930" spans="1:9" x14ac:dyDescent="0.25">
      <c r="A3930" t="s">
        <v>4110</v>
      </c>
      <c r="B3930" s="3">
        <v>69.164146423339844</v>
      </c>
      <c r="C3930" s="3">
        <v>69.959999084472656</v>
      </c>
      <c r="D3930" s="4">
        <v>-7.2527465547811421E-3</v>
      </c>
      <c r="E3930" s="4">
        <v>4.4802867996091011E-2</v>
      </c>
      <c r="F3930" s="2">
        <v>5</v>
      </c>
      <c r="G3930" s="4">
        <v>-0.37897152751574709</v>
      </c>
      <c r="H3930" s="4">
        <v>-0.39254458394737329</v>
      </c>
      <c r="I3930" s="4">
        <v>-0.17247972112820101</v>
      </c>
    </row>
    <row r="3931" spans="1:9" x14ac:dyDescent="0.25">
      <c r="A3931" t="s">
        <v>4111</v>
      </c>
      <c r="B3931" s="3">
        <v>69.669441223144531</v>
      </c>
      <c r="C3931" s="3">
        <v>66.959999084472656</v>
      </c>
      <c r="D3931" s="4">
        <v>0.1168551296626759</v>
      </c>
      <c r="E3931" s="4">
        <v>-0.1636272654709183</v>
      </c>
      <c r="F3931" s="2">
        <v>5</v>
      </c>
      <c r="G3931" s="4">
        <v>-0.37877736931567169</v>
      </c>
      <c r="H3931" s="4">
        <v>-0.38810667675531701</v>
      </c>
      <c r="I3931" s="4">
        <v>-0.16643407876477931</v>
      </c>
    </row>
    <row r="3932" spans="1:9" x14ac:dyDescent="0.25">
      <c r="A3932" t="s">
        <v>4112</v>
      </c>
      <c r="B3932" s="3">
        <v>62.380016326904297</v>
      </c>
      <c r="C3932" s="3">
        <v>80.05999755859375</v>
      </c>
      <c r="D3932" s="4">
        <v>-3.5500612229009021E-2</v>
      </c>
      <c r="E3932" s="4">
        <v>1.175281609321188E-2</v>
      </c>
      <c r="F3932" s="2">
        <v>5</v>
      </c>
      <c r="G3932" s="4">
        <v>-0.44192840186363469</v>
      </c>
      <c r="H3932" s="4">
        <v>-0.4521282957893622</v>
      </c>
      <c r="I3932" s="4">
        <v>-0.25364901937909989</v>
      </c>
    </row>
    <row r="3933" spans="1:9" x14ac:dyDescent="0.25">
      <c r="A3933" t="s">
        <v>4113</v>
      </c>
      <c r="B3933" s="3">
        <v>64.676055908203125</v>
      </c>
      <c r="C3933" s="3">
        <v>79.129997253417969</v>
      </c>
      <c r="D3933" s="4">
        <v>-5.0714302991320181E-2</v>
      </c>
      <c r="E3933" s="4">
        <v>0.1671090514997611</v>
      </c>
      <c r="F3933" s="2">
        <v>5</v>
      </c>
      <c r="G3933" s="4">
        <v>-0.41460425388045091</v>
      </c>
      <c r="H3933" s="4">
        <v>-0.43196262106832622</v>
      </c>
      <c r="I3933" s="4">
        <v>-0.2261778596399561</v>
      </c>
    </row>
    <row r="3934" spans="1:9" x14ac:dyDescent="0.25">
      <c r="A3934" t="s">
        <v>4114</v>
      </c>
      <c r="B3934" s="3">
        <v>68.13128662109375</v>
      </c>
      <c r="C3934" s="3">
        <v>67.800003051757813</v>
      </c>
      <c r="D3934" s="4">
        <v>1.158414611228276E-2</v>
      </c>
      <c r="E3934" s="4">
        <v>-2.6561355830462041E-2</v>
      </c>
      <c r="F3934" s="2">
        <v>5</v>
      </c>
      <c r="G3934" s="4">
        <v>-0.38186454615680671</v>
      </c>
      <c r="H3934" s="4">
        <v>-0.4016159932445712</v>
      </c>
      <c r="I3934" s="4">
        <v>-0.18483745957781089</v>
      </c>
    </row>
    <row r="3935" spans="1:9" x14ac:dyDescent="0.25">
      <c r="A3935" t="s">
        <v>4115</v>
      </c>
      <c r="B3935" s="3">
        <v>67.351081848144531</v>
      </c>
      <c r="C3935" s="3">
        <v>69.650001525878906</v>
      </c>
      <c r="D3935" s="4">
        <v>-5.4454261507230102E-2</v>
      </c>
      <c r="E3935" s="4">
        <v>0.31142912305490672</v>
      </c>
      <c r="F3935" s="2">
        <v>5</v>
      </c>
      <c r="G3935" s="4">
        <v>-0.39007057358788061</v>
      </c>
      <c r="H3935" s="4">
        <v>-0.40846838193823359</v>
      </c>
      <c r="I3935" s="4">
        <v>-0.19417228556317401</v>
      </c>
    </row>
    <row r="3936" spans="1:9" x14ac:dyDescent="0.25">
      <c r="A3936" t="s">
        <v>4116</v>
      </c>
      <c r="B3936" s="3">
        <v>71.229850769042969</v>
      </c>
      <c r="C3936" s="3">
        <v>53.110000610351563</v>
      </c>
      <c r="D3936" s="4">
        <v>-2.9855394379249112E-2</v>
      </c>
      <c r="E3936" s="4">
        <v>2.642993891299295E-3</v>
      </c>
      <c r="F3936" s="2">
        <v>5</v>
      </c>
      <c r="G3936" s="4">
        <v>-0.34971696765516769</v>
      </c>
      <c r="H3936" s="4">
        <v>-0.37440189936799179</v>
      </c>
      <c r="I3936" s="4">
        <v>-0.14776442679405319</v>
      </c>
    </row>
    <row r="3937" spans="1:9" x14ac:dyDescent="0.25">
      <c r="A3937" t="s">
        <v>4117</v>
      </c>
      <c r="B3937" s="3">
        <v>73.421890258789063</v>
      </c>
      <c r="C3937" s="3">
        <v>52.970001220703118</v>
      </c>
      <c r="D3937" s="4">
        <v>6.0079344403509698E-2</v>
      </c>
      <c r="E3937" s="4">
        <v>-0.24683634520660769</v>
      </c>
      <c r="F3937" s="2">
        <v>5</v>
      </c>
      <c r="G3937" s="4">
        <v>-0.3258087185015166</v>
      </c>
      <c r="H3937" s="4">
        <v>-0.3551496374793357</v>
      </c>
      <c r="I3937" s="4">
        <v>-0.121537584945246</v>
      </c>
    </row>
    <row r="3938" spans="1:9" x14ac:dyDescent="0.25">
      <c r="A3938" t="s">
        <v>4118</v>
      </c>
      <c r="B3938" s="3">
        <v>69.260749816894531</v>
      </c>
      <c r="C3938" s="3">
        <v>70.330001831054688</v>
      </c>
      <c r="D3938" s="4">
        <v>-5.97260982551584E-3</v>
      </c>
      <c r="E3938" s="4">
        <v>4.0230752790241457E-2</v>
      </c>
      <c r="F3938" s="2">
        <v>5</v>
      </c>
      <c r="G3938" s="4">
        <v>-0.38065324824717373</v>
      </c>
      <c r="H3938" s="4">
        <v>-0.39169613489308053</v>
      </c>
      <c r="I3938" s="4">
        <v>-0.17132390165657721</v>
      </c>
    </row>
    <row r="3939" spans="1:9" x14ac:dyDescent="0.25">
      <c r="A3939" t="s">
        <v>4119</v>
      </c>
      <c r="B3939" s="3">
        <v>69.676902770996094</v>
      </c>
      <c r="C3939" s="3">
        <v>67.610000610351563</v>
      </c>
      <c r="D3939" s="4">
        <v>4.1658273884299879E-2</v>
      </c>
      <c r="E3939" s="4">
        <v>-2.368230165557306E-2</v>
      </c>
      <c r="F3939" s="2">
        <v>5</v>
      </c>
      <c r="G3939" s="4">
        <v>-0.37919406562044899</v>
      </c>
      <c r="H3939" s="4">
        <v>-0.38804114341342</v>
      </c>
      <c r="I3939" s="4">
        <v>-0.16634480444451019</v>
      </c>
    </row>
    <row r="3940" spans="1:9" x14ac:dyDescent="0.25">
      <c r="A3940" t="s">
        <v>4120</v>
      </c>
      <c r="B3940" s="3">
        <v>66.890365600585938</v>
      </c>
      <c r="C3940" s="3">
        <v>69.25</v>
      </c>
      <c r="D3940" s="4">
        <v>-9.8448037120587806E-2</v>
      </c>
      <c r="E3940" s="4">
        <v>0.25612186936907477</v>
      </c>
      <c r="F3940" s="2">
        <v>5</v>
      </c>
      <c r="G3940" s="4">
        <v>-0.40219973922339619</v>
      </c>
      <c r="H3940" s="4">
        <v>-0.41251476426658512</v>
      </c>
      <c r="I3940" s="4">
        <v>-0.19968456406838231</v>
      </c>
    </row>
    <row r="3941" spans="1:9" x14ac:dyDescent="0.25">
      <c r="A3941" t="s">
        <v>4121</v>
      </c>
      <c r="B3941" s="3">
        <v>74.194686889648438</v>
      </c>
      <c r="C3941" s="3">
        <v>55.130001068115227</v>
      </c>
      <c r="D3941" s="4">
        <v>-1.480011472061871E-2</v>
      </c>
      <c r="E3941" s="4">
        <v>2.5459062625061701E-3</v>
      </c>
      <c r="F3941" s="2">
        <v>5</v>
      </c>
      <c r="G3941" s="4">
        <v>-0.34218238862125938</v>
      </c>
      <c r="H3941" s="4">
        <v>-0.34836231307502069</v>
      </c>
      <c r="I3941" s="4">
        <v>-0.11229139430239959</v>
      </c>
    </row>
    <row r="3942" spans="1:9" x14ac:dyDescent="0.25">
      <c r="A3942" t="s">
        <v>4122</v>
      </c>
      <c r="B3942" s="3">
        <v>75.309272766113281</v>
      </c>
      <c r="C3942" s="3">
        <v>54.990001678466797</v>
      </c>
      <c r="D3942" s="4">
        <v>0.14519735666669001</v>
      </c>
      <c r="E3942" s="4">
        <v>-0.21386698959893699</v>
      </c>
      <c r="F3942" s="2">
        <v>5</v>
      </c>
      <c r="G3942" s="4">
        <v>-0.33793823892191432</v>
      </c>
      <c r="H3942" s="4">
        <v>-0.33857311936228152</v>
      </c>
      <c r="I3942" s="4">
        <v>-9.8955837326487828E-2</v>
      </c>
    </row>
    <row r="3943" spans="1:9" x14ac:dyDescent="0.25">
      <c r="A3943" t="s">
        <v>4123</v>
      </c>
      <c r="B3943" s="3">
        <v>65.760955810546875</v>
      </c>
      <c r="C3943" s="3">
        <v>69.949996948242188</v>
      </c>
      <c r="D3943" s="4">
        <v>-2.4255338995599059E-2</v>
      </c>
      <c r="E3943" s="4">
        <v>9.4336654443561541E-2</v>
      </c>
      <c r="F3943" s="2">
        <v>5</v>
      </c>
      <c r="G3943" s="4">
        <v>-0.41868184184505808</v>
      </c>
      <c r="H3943" s="4">
        <v>-0.42243415356552638</v>
      </c>
      <c r="I3943" s="4">
        <v>-0.21319748301186359</v>
      </c>
    </row>
    <row r="3944" spans="1:9" x14ac:dyDescent="0.25">
      <c r="A3944" t="s">
        <v>4124</v>
      </c>
      <c r="B3944" s="3">
        <v>67.395660400390625</v>
      </c>
      <c r="C3944" s="3">
        <v>63.919998168945313</v>
      </c>
      <c r="D3944" s="4">
        <v>-6.9838818591969498E-2</v>
      </c>
      <c r="E3944" s="4">
        <v>0.11107247566895451</v>
      </c>
      <c r="F3944" s="2">
        <v>5</v>
      </c>
      <c r="G3944" s="4">
        <v>-0.40709164963353339</v>
      </c>
      <c r="H3944" s="4">
        <v>-0.40807685707452868</v>
      </c>
      <c r="I3944" s="4">
        <v>-0.25323367977406508</v>
      </c>
    </row>
    <row r="3945" spans="1:9" x14ac:dyDescent="0.25">
      <c r="A3945" t="s">
        <v>4125</v>
      </c>
      <c r="B3945" s="3">
        <v>72.455894470214844</v>
      </c>
      <c r="C3945" s="3">
        <v>57.529998779296882</v>
      </c>
      <c r="D3945" s="4">
        <v>-2.5192825118551702E-2</v>
      </c>
      <c r="E3945" s="4">
        <v>7.1721282642203787E-2</v>
      </c>
      <c r="F3945" s="2">
        <v>5</v>
      </c>
      <c r="G3945" s="4">
        <v>-0.36363379298472942</v>
      </c>
      <c r="H3945" s="4">
        <v>-0.36363379298472942</v>
      </c>
      <c r="I3945" s="4">
        <v>-0.25156599217594972</v>
      </c>
    </row>
    <row r="3946" spans="1:9" x14ac:dyDescent="0.25">
      <c r="A3946" t="s">
        <v>4126</v>
      </c>
      <c r="B3946" s="3">
        <v>74.328437805175781</v>
      </c>
      <c r="C3946" s="3">
        <v>53.680000305175781</v>
      </c>
      <c r="D3946" s="4">
        <v>-4.4785867064477403E-2</v>
      </c>
      <c r="E3946" s="4">
        <v>3.1316063247021957E-2</v>
      </c>
      <c r="F3946" s="2">
        <v>5</v>
      </c>
      <c r="G3946" s="4">
        <v>-0.34103941969883111</v>
      </c>
      <c r="H3946" s="4">
        <v>-0.34718760446889141</v>
      </c>
      <c r="I3946" s="4">
        <v>-0.25410500083261078</v>
      </c>
    </row>
    <row r="3947" spans="1:9" x14ac:dyDescent="0.25">
      <c r="A3947" t="s">
        <v>4127</v>
      </c>
      <c r="B3947" s="3">
        <v>77.813377380371094</v>
      </c>
      <c r="C3947" s="3">
        <v>52.049999237060547</v>
      </c>
      <c r="D3947" s="4">
        <v>-5.093345636239921E-2</v>
      </c>
      <c r="E3947" s="4">
        <v>0.1530793075065198</v>
      </c>
      <c r="F3947" s="2">
        <v>5</v>
      </c>
      <c r="G3947" s="4">
        <v>-0.31381728562111483</v>
      </c>
      <c r="H3947" s="4">
        <v>-0.31658004941267581</v>
      </c>
      <c r="I3947" s="4">
        <v>-0.2268146079860294</v>
      </c>
    </row>
    <row r="3948" spans="1:9" x14ac:dyDescent="0.25">
      <c r="A3948" t="s">
        <v>4128</v>
      </c>
      <c r="B3948" s="3">
        <v>81.9893798828125</v>
      </c>
      <c r="C3948" s="3">
        <v>45.139999389648438</v>
      </c>
      <c r="D3948" s="4">
        <v>-1.350060980860102E-2</v>
      </c>
      <c r="E3948" s="4">
        <v>-2.6513242672321362E-3</v>
      </c>
      <c r="F3948" s="2">
        <v>5</v>
      </c>
      <c r="G3948" s="4">
        <v>-0.26840173682656571</v>
      </c>
      <c r="H3948" s="4">
        <v>-0.27990302137519368</v>
      </c>
      <c r="I3948" s="4">
        <v>-0.25246736273993758</v>
      </c>
    </row>
    <row r="3949" spans="1:9" x14ac:dyDescent="0.25">
      <c r="A3949" t="s">
        <v>4129</v>
      </c>
      <c r="B3949" s="3">
        <v>83.111434936523438</v>
      </c>
      <c r="C3949" s="3">
        <v>45.259998321533203</v>
      </c>
      <c r="D3949" s="4">
        <v>-3.6274331047957853E-2</v>
      </c>
      <c r="E3949" s="4">
        <v>0.13690019493188599</v>
      </c>
      <c r="F3949" s="2">
        <v>5</v>
      </c>
      <c r="G3949" s="4">
        <v>-0.25723178469013741</v>
      </c>
      <c r="H3949" s="4">
        <v>-0.27004822731305062</v>
      </c>
      <c r="I3949" s="4">
        <v>-0.24806445440682609</v>
      </c>
    </row>
    <row r="3950" spans="1:9" x14ac:dyDescent="0.25">
      <c r="A3950" t="s">
        <v>4130</v>
      </c>
      <c r="B3950" s="3">
        <v>86.239723205566406</v>
      </c>
      <c r="C3950" s="3">
        <v>39.810001373291023</v>
      </c>
      <c r="D3950" s="4">
        <v>6.0379973358815064E-4</v>
      </c>
      <c r="E3950" s="4">
        <v>1.0662655246269191E-2</v>
      </c>
      <c r="F3950" s="2">
        <v>5</v>
      </c>
      <c r="G3950" s="4">
        <v>-0.23082498205945359</v>
      </c>
      <c r="H3950" s="4">
        <v>-0.2425730721889966</v>
      </c>
      <c r="I3950" s="4">
        <v>-0.2197618369853834</v>
      </c>
    </row>
    <row r="3951" spans="1:9" x14ac:dyDescent="0.25">
      <c r="A3951" t="s">
        <v>4131</v>
      </c>
      <c r="B3951" s="3">
        <v>86.18768310546875</v>
      </c>
      <c r="C3951" s="3">
        <v>39.389999389648438</v>
      </c>
      <c r="D3951" s="4">
        <v>4.1389855623299887E-2</v>
      </c>
      <c r="E3951" s="4">
        <v>-0.15689215838047821</v>
      </c>
      <c r="F3951" s="2">
        <v>5</v>
      </c>
      <c r="G3951" s="4">
        <v>-0.23233528287202271</v>
      </c>
      <c r="H3951" s="4">
        <v>-0.2430301303945985</v>
      </c>
      <c r="I3951" s="4">
        <v>-0.22023266029735661</v>
      </c>
    </row>
    <row r="3952" spans="1:9" x14ac:dyDescent="0.25">
      <c r="A3952" t="s">
        <v>4132</v>
      </c>
      <c r="B3952" s="3">
        <v>82.762168884277344</v>
      </c>
      <c r="C3952" s="3">
        <v>46.720001220703118</v>
      </c>
      <c r="D3952" s="4">
        <v>-7.8361744656877619E-2</v>
      </c>
      <c r="E3952" s="4">
        <v>0.34484740827350052</v>
      </c>
      <c r="F3952" s="2">
        <v>5</v>
      </c>
      <c r="G3952" s="4">
        <v>-0.2545364971760109</v>
      </c>
      <c r="H3952" s="4">
        <v>-0.27311576397838577</v>
      </c>
      <c r="I3952" s="4">
        <v>-0.2541933137436353</v>
      </c>
    </row>
    <row r="3953" spans="1:9" x14ac:dyDescent="0.25">
      <c r="A3953" t="s">
        <v>4133</v>
      </c>
      <c r="B3953" s="3">
        <v>89.798973083496094</v>
      </c>
      <c r="C3953" s="3">
        <v>34.740001678466797</v>
      </c>
      <c r="D3953" s="4">
        <v>4.9684273231709319E-4</v>
      </c>
      <c r="E3953" s="4">
        <v>5.8500975060806093E-2</v>
      </c>
      <c r="F3953" s="2">
        <v>5</v>
      </c>
      <c r="G3953" s="4">
        <v>-0.19384795717044739</v>
      </c>
      <c r="H3953" s="4">
        <v>-0.2113128640140941</v>
      </c>
      <c r="I3953" s="4">
        <v>-0.21090535434648211</v>
      </c>
    </row>
    <row r="3954" spans="1:9" x14ac:dyDescent="0.25">
      <c r="A3954" t="s">
        <v>4134</v>
      </c>
      <c r="B3954" s="3">
        <v>89.754379272460938</v>
      </c>
      <c r="C3954" s="3">
        <v>32.819999694824219</v>
      </c>
      <c r="D3954" s="4">
        <v>1.563955376141379E-2</v>
      </c>
      <c r="E3954" s="4">
        <v>-6.7348650877353311E-2</v>
      </c>
      <c r="F3954" s="2">
        <v>5</v>
      </c>
      <c r="G3954" s="4">
        <v>-0.1894834102021605</v>
      </c>
      <c r="H3954" s="4">
        <v>-0.2117045228928133</v>
      </c>
      <c r="I3954" s="4">
        <v>-0.21129721559287301</v>
      </c>
    </row>
    <row r="3955" spans="1:9" x14ac:dyDescent="0.25">
      <c r="A3955" t="s">
        <v>4135</v>
      </c>
      <c r="B3955" s="3">
        <v>88.372276306152344</v>
      </c>
      <c r="C3955" s="3">
        <v>35.189998626708977</v>
      </c>
      <c r="D3955" s="4">
        <v>3.205231747487769E-3</v>
      </c>
      <c r="E3955" s="4">
        <v>-1.4837698092993181E-2</v>
      </c>
      <c r="F3955" s="2">
        <v>5</v>
      </c>
      <c r="G3955" s="4">
        <v>-0.19774744325147209</v>
      </c>
      <c r="H3955" s="4">
        <v>-0.22384326783282521</v>
      </c>
      <c r="I3955" s="4">
        <v>-0.2234422325458163</v>
      </c>
    </row>
    <row r="3956" spans="1:9" x14ac:dyDescent="0.25">
      <c r="A3956" t="s">
        <v>4136</v>
      </c>
      <c r="B3956" s="3">
        <v>88.089927673339844</v>
      </c>
      <c r="C3956" s="3">
        <v>35.720001220703118</v>
      </c>
      <c r="D3956" s="4">
        <v>-2.2751385133164988E-2</v>
      </c>
      <c r="E3956" s="4">
        <v>5.5243805934339418E-2</v>
      </c>
      <c r="F3956" s="2">
        <v>5</v>
      </c>
      <c r="G3956" s="4">
        <v>-0.20189200592692211</v>
      </c>
      <c r="H3956" s="4">
        <v>-0.22632308165380691</v>
      </c>
      <c r="I3956" s="4">
        <v>-0.2259233276709551</v>
      </c>
    </row>
    <row r="3957" spans="1:9" x14ac:dyDescent="0.25">
      <c r="A3957" t="s">
        <v>4137</v>
      </c>
      <c r="B3957" s="3">
        <v>90.140754699707031</v>
      </c>
      <c r="C3957" s="3">
        <v>33.849998474121087</v>
      </c>
      <c r="D3957" s="4">
        <v>-2.2639656450191059E-2</v>
      </c>
      <c r="E3957" s="4">
        <v>5.5503548370290368E-2</v>
      </c>
      <c r="F3957" s="2">
        <v>5</v>
      </c>
      <c r="G3957" s="4">
        <v>-0.18481615579205571</v>
      </c>
      <c r="H3957" s="4">
        <v>-0.2083110617131769</v>
      </c>
      <c r="I3957" s="4">
        <v>-0.20790200103325329</v>
      </c>
    </row>
    <row r="3958" spans="1:9" x14ac:dyDescent="0.25">
      <c r="A3958" t="s">
        <v>4138</v>
      </c>
      <c r="B3958" s="3">
        <v>92.228782653808594</v>
      </c>
      <c r="C3958" s="3">
        <v>32.069999694824219</v>
      </c>
      <c r="D3958" s="4">
        <v>3.9713625322593371E-2</v>
      </c>
      <c r="E3958" s="4">
        <v>-3.1117789328666271E-2</v>
      </c>
      <c r="F3958" s="2">
        <v>5</v>
      </c>
      <c r="G3958" s="4">
        <v>-0.16368224658683991</v>
      </c>
      <c r="H3958" s="4">
        <v>-0.18997231316816121</v>
      </c>
      <c r="I3958" s="4">
        <v>-0.18955377697255721</v>
      </c>
    </row>
    <row r="3959" spans="1:9" x14ac:dyDescent="0.25">
      <c r="A3959" t="s">
        <v>4139</v>
      </c>
      <c r="B3959" s="3">
        <v>88.705947875976563</v>
      </c>
      <c r="C3959" s="3">
        <v>33.099998474121087</v>
      </c>
      <c r="D3959" s="4">
        <v>2.9672205871634549E-2</v>
      </c>
      <c r="E3959" s="4">
        <v>-8.6140326930708611E-2</v>
      </c>
      <c r="F3959" s="2">
        <v>5</v>
      </c>
      <c r="G3959" s="4">
        <v>-0.2012915498735873</v>
      </c>
      <c r="H3959" s="4">
        <v>-0.22091269451190421</v>
      </c>
      <c r="I3959" s="4">
        <v>-0.22051014501614841</v>
      </c>
    </row>
    <row r="3960" spans="1:9" x14ac:dyDescent="0.25">
      <c r="A3960" t="s">
        <v>4140</v>
      </c>
      <c r="B3960" s="3">
        <v>86.149696350097656</v>
      </c>
      <c r="C3960" s="3">
        <v>36.220001220703118</v>
      </c>
      <c r="D3960" s="4">
        <v>-4.4963575312322417E-2</v>
      </c>
      <c r="E3960" s="4">
        <v>0.19537960834011181</v>
      </c>
      <c r="F3960" s="2">
        <v>5</v>
      </c>
      <c r="G3960" s="4">
        <v>-0.21972876487969481</v>
      </c>
      <c r="H3960" s="4">
        <v>-0.24336376077221061</v>
      </c>
      <c r="I3960" s="4">
        <v>-0.2573302038784685</v>
      </c>
    </row>
    <row r="3961" spans="1:9" x14ac:dyDescent="0.25">
      <c r="A3961" t="s">
        <v>4141</v>
      </c>
      <c r="B3961" s="3">
        <v>90.205665588378906</v>
      </c>
      <c r="C3961" s="3">
        <v>30.29999923706055</v>
      </c>
      <c r="D3961" s="4">
        <v>1.6737496560264239E-2</v>
      </c>
      <c r="E3961" s="4">
        <v>-4.4164084926952119E-2</v>
      </c>
      <c r="F3961" s="2">
        <v>5</v>
      </c>
      <c r="G3961" s="4">
        <v>-0.15894115722232491</v>
      </c>
      <c r="H3961" s="4">
        <v>-0.20774096184317811</v>
      </c>
      <c r="I3961" s="4">
        <v>-0.22901140522753069</v>
      </c>
    </row>
    <row r="3962" spans="1:9" x14ac:dyDescent="0.25">
      <c r="A3962" t="s">
        <v>4142</v>
      </c>
      <c r="B3962" s="3">
        <v>88.720703125</v>
      </c>
      <c r="C3962" s="3">
        <v>31.70000076293945</v>
      </c>
      <c r="D3962" s="4">
        <v>-4.7585039039119703E-2</v>
      </c>
      <c r="E3962" s="4">
        <v>0.23538585157616421</v>
      </c>
      <c r="F3962" s="2">
        <v>5</v>
      </c>
      <c r="G3962" s="4">
        <v>-0.17723069725891921</v>
      </c>
      <c r="H3962" s="4">
        <v>-0.22078310199326559</v>
      </c>
      <c r="I3962" s="4">
        <v>-0.25998245411067761</v>
      </c>
    </row>
    <row r="3963" spans="1:9" x14ac:dyDescent="0.25">
      <c r="A3963" t="s">
        <v>4143</v>
      </c>
      <c r="B3963" s="3">
        <v>93.153411865234375</v>
      </c>
      <c r="C3963" s="3">
        <v>25.659999847412109</v>
      </c>
      <c r="D3963" s="4">
        <v>4.6211669919464793E-3</v>
      </c>
      <c r="E3963" s="4">
        <v>5.2070540776752987E-2</v>
      </c>
      <c r="F3963" s="2">
        <v>5</v>
      </c>
      <c r="G3963" s="4">
        <v>-0.13618120308613951</v>
      </c>
      <c r="H3963" s="4">
        <v>-0.1818514723660036</v>
      </c>
      <c r="I3963" s="4">
        <v>-0.2238509042599954</v>
      </c>
    </row>
    <row r="3964" spans="1:9" x14ac:dyDescent="0.25">
      <c r="A3964" t="s">
        <v>4144</v>
      </c>
      <c r="B3964" s="3">
        <v>92.72491455078125</v>
      </c>
      <c r="C3964" s="3">
        <v>24.389999389648441</v>
      </c>
      <c r="D3964" s="4">
        <v>1.4468160123108699E-2</v>
      </c>
      <c r="E3964" s="4">
        <v>-5.3018379155075346E-3</v>
      </c>
      <c r="F3964" s="2">
        <v>5</v>
      </c>
      <c r="G3964" s="4">
        <v>-0.1341073970892066</v>
      </c>
      <c r="H3964" s="4">
        <v>-0.18561488199207421</v>
      </c>
      <c r="I3964" s="4">
        <v>-0.22742112027764341</v>
      </c>
    </row>
    <row r="3965" spans="1:9" x14ac:dyDescent="0.25">
      <c r="A3965" t="s">
        <v>4145</v>
      </c>
      <c r="B3965" s="3">
        <v>91.402488708496094</v>
      </c>
      <c r="C3965" s="3">
        <v>24.520000457763668</v>
      </c>
      <c r="D3965" s="4">
        <v>4.0578654394118896E-3</v>
      </c>
      <c r="E3965" s="4">
        <v>-3.7298738955706012E-2</v>
      </c>
      <c r="F3965" s="2">
        <v>5</v>
      </c>
      <c r="G3965" s="4">
        <v>-0.1442576732690948</v>
      </c>
      <c r="H3965" s="4">
        <v>-0.19722949421192501</v>
      </c>
      <c r="I3965" s="4">
        <v>-0.2384394995417087</v>
      </c>
    </row>
    <row r="3966" spans="1:9" x14ac:dyDescent="0.25">
      <c r="A3966" t="s">
        <v>4146</v>
      </c>
      <c r="B3966" s="3">
        <v>91.033088684082031</v>
      </c>
      <c r="C3966" s="3">
        <v>25.469999313354489</v>
      </c>
      <c r="D3966" s="4">
        <v>-2.9687590977799719E-2</v>
      </c>
      <c r="E3966" s="4">
        <v>0.125</v>
      </c>
      <c r="F3966" s="2">
        <v>5</v>
      </c>
      <c r="G3966" s="4">
        <v>-0.1377779611626492</v>
      </c>
      <c r="H3966" s="4">
        <v>-0.20047386368837061</v>
      </c>
      <c r="I3966" s="4">
        <v>-0.2415173201944841</v>
      </c>
    </row>
    <row r="3967" spans="1:9" x14ac:dyDescent="0.25">
      <c r="A3967" t="s">
        <v>4147</v>
      </c>
      <c r="B3967" s="3">
        <v>93.818328857421875</v>
      </c>
      <c r="C3967" s="3">
        <v>22.639999389648441</v>
      </c>
      <c r="D3967" s="4">
        <v>2.065580005068024E-2</v>
      </c>
      <c r="E3967" s="4">
        <v>-1.821336019171416E-2</v>
      </c>
      <c r="F3967" s="2">
        <v>4</v>
      </c>
      <c r="G3967" s="4">
        <v>-0.1131007254900971</v>
      </c>
      <c r="H3967" s="4">
        <v>-0.17601163411140441</v>
      </c>
      <c r="I3967" s="4">
        <v>-0.21831085251207771</v>
      </c>
    </row>
    <row r="3968" spans="1:9" x14ac:dyDescent="0.25">
      <c r="A3968" t="s">
        <v>4148</v>
      </c>
      <c r="B3968" s="3">
        <v>91.919654846191406</v>
      </c>
      <c r="C3968" s="3">
        <v>23.059999465942379</v>
      </c>
      <c r="D3968" s="4">
        <v>3.1447946903675468E-3</v>
      </c>
      <c r="E3968" s="4">
        <v>-4.0366258551219891E-2</v>
      </c>
      <c r="F3968" s="2">
        <v>4</v>
      </c>
      <c r="G3968" s="4">
        <v>-0.14313368981294949</v>
      </c>
      <c r="H3968" s="4">
        <v>-0.1926873233388956</v>
      </c>
      <c r="I3968" s="4">
        <v>-0.23413049977366721</v>
      </c>
    </row>
    <row r="3969" spans="1:9" x14ac:dyDescent="0.25">
      <c r="A3969" t="s">
        <v>4149</v>
      </c>
      <c r="B3969" s="3">
        <v>91.631492614746094</v>
      </c>
      <c r="C3969" s="3">
        <v>24.030000686645511</v>
      </c>
      <c r="D3969" s="4">
        <v>-3.0106822663718561E-2</v>
      </c>
      <c r="E3969" s="4">
        <v>0.1213252610566586</v>
      </c>
      <c r="F3969" s="2">
        <v>4</v>
      </c>
      <c r="G3969" s="4">
        <v>-0.1438548250645193</v>
      </c>
      <c r="H3969" s="4">
        <v>-0.1952181968802511</v>
      </c>
      <c r="I3969" s="4">
        <v>-0.23653145161090389</v>
      </c>
    </row>
    <row r="3970" spans="1:9" x14ac:dyDescent="0.25">
      <c r="A3970" t="s">
        <v>4150</v>
      </c>
      <c r="B3970" s="3">
        <v>94.475860595703125</v>
      </c>
      <c r="C3970" s="3">
        <v>21.430000305175781</v>
      </c>
      <c r="D3970" s="4">
        <v>-8.5962377622217367E-4</v>
      </c>
      <c r="E3970" s="4">
        <v>-2.54660969427517E-2</v>
      </c>
      <c r="F3970" s="2">
        <v>4</v>
      </c>
      <c r="G3970" s="4">
        <v>-0.12491732812996099</v>
      </c>
      <c r="H3970" s="4">
        <v>-0.17023665912363159</v>
      </c>
      <c r="I3970" s="4">
        <v>-0.21283233429284529</v>
      </c>
    </row>
    <row r="3971" spans="1:9" x14ac:dyDescent="0.25">
      <c r="A3971" t="s">
        <v>4151</v>
      </c>
      <c r="B3971" s="3">
        <v>94.557144165039063</v>
      </c>
      <c r="C3971" s="3">
        <v>21.989999771118161</v>
      </c>
      <c r="D3971" s="4">
        <v>-6.2114022498772634E-3</v>
      </c>
      <c r="E3971" s="4">
        <v>6.4891049750211316E-2</v>
      </c>
      <c r="F3971" s="2">
        <v>4</v>
      </c>
      <c r="G3971" s="4">
        <v>-0.11532211333173351</v>
      </c>
      <c r="H3971" s="4">
        <v>-0.16952276114349921</v>
      </c>
      <c r="I3971" s="4">
        <v>-0.21215508407113701</v>
      </c>
    </row>
    <row r="3972" spans="1:9" x14ac:dyDescent="0.25">
      <c r="A3972" t="s">
        <v>4152</v>
      </c>
      <c r="B3972" s="3">
        <v>95.148147583007813</v>
      </c>
      <c r="C3972" s="3">
        <v>20.64999961853027</v>
      </c>
      <c r="D3972" s="4">
        <v>-1.0753460922952479E-2</v>
      </c>
      <c r="E3972" s="4">
        <v>6.278946444635447E-2</v>
      </c>
      <c r="F3972" s="2">
        <v>4</v>
      </c>
      <c r="G3972" s="4">
        <v>-0.10102150994554129</v>
      </c>
      <c r="H3972" s="4">
        <v>-0.16433209161722021</v>
      </c>
      <c r="I3972" s="4">
        <v>-0.20723087615163199</v>
      </c>
    </row>
    <row r="3973" spans="1:9" x14ac:dyDescent="0.25">
      <c r="A3973" t="s">
        <v>4153</v>
      </c>
      <c r="B3973" s="3">
        <v>96.182441711425781</v>
      </c>
      <c r="C3973" s="3">
        <v>19.430000305175781</v>
      </c>
      <c r="D3973" s="4">
        <v>1.212804259811984E-2</v>
      </c>
      <c r="E3973" s="4">
        <v>-1.6700400803827731E-2</v>
      </c>
      <c r="F3973" s="2">
        <v>3</v>
      </c>
      <c r="G3973" s="4">
        <v>-9.366795305728659E-2</v>
      </c>
      <c r="H3973" s="4">
        <v>-0.1552480849086966</v>
      </c>
      <c r="I3973" s="4">
        <v>-0.1986131944540237</v>
      </c>
    </row>
    <row r="3974" spans="1:9" x14ac:dyDescent="0.25">
      <c r="A3974" t="s">
        <v>4154</v>
      </c>
      <c r="B3974" s="3">
        <v>95.029914855957031</v>
      </c>
      <c r="C3974" s="3">
        <v>19.760000228881839</v>
      </c>
      <c r="D3974" s="4">
        <v>9.7336265745977535E-3</v>
      </c>
      <c r="E3974" s="4">
        <v>-3.5627113245033093E-2</v>
      </c>
      <c r="F3974" s="2">
        <v>4</v>
      </c>
      <c r="G3974" s="4">
        <v>-8.695786349904755E-2</v>
      </c>
      <c r="H3974" s="4">
        <v>-0.1653705069540056</v>
      </c>
      <c r="I3974" s="4">
        <v>-0.20821598471985181</v>
      </c>
    </row>
    <row r="3975" spans="1:9" x14ac:dyDescent="0.25">
      <c r="A3975" t="s">
        <v>4155</v>
      </c>
      <c r="B3975" s="3">
        <v>94.113845825195313</v>
      </c>
      <c r="C3975" s="3">
        <v>20.489999771118161</v>
      </c>
      <c r="D3975" s="4">
        <v>2.9129597480817E-3</v>
      </c>
      <c r="E3975" s="4">
        <v>-2.2889821552385389E-2</v>
      </c>
      <c r="F3975" s="2">
        <v>4</v>
      </c>
      <c r="G3975" s="4">
        <v>-0.1156348024803568</v>
      </c>
      <c r="H3975" s="4">
        <v>-0.1734161653332508</v>
      </c>
      <c r="I3975" s="4">
        <v>-0.21584862141693539</v>
      </c>
    </row>
    <row r="3976" spans="1:9" x14ac:dyDescent="0.25">
      <c r="A3976" t="s">
        <v>4156</v>
      </c>
      <c r="B3976" s="3">
        <v>93.840492248535156</v>
      </c>
      <c r="C3976" s="3">
        <v>20.969999313354489</v>
      </c>
      <c r="D3976" s="4">
        <v>-2.028510662803729E-2</v>
      </c>
      <c r="E3976" s="4">
        <v>0.1148325310334555</v>
      </c>
      <c r="F3976" s="2">
        <v>4</v>
      </c>
      <c r="G3976" s="4">
        <v>-0.1264074321265948</v>
      </c>
      <c r="H3976" s="4">
        <v>-0.1758169773034183</v>
      </c>
      <c r="I3976" s="4">
        <v>-0.21812618835832681</v>
      </c>
    </row>
    <row r="3977" spans="1:9" x14ac:dyDescent="0.25">
      <c r="A3977" t="s">
        <v>4157</v>
      </c>
      <c r="B3977" s="3">
        <v>95.783470153808594</v>
      </c>
      <c r="C3977" s="3">
        <v>18.809999465942379</v>
      </c>
      <c r="D3977" s="4">
        <v>1.4475502228576079E-2</v>
      </c>
      <c r="E3977" s="4">
        <v>-5.0958639981492422E-2</v>
      </c>
      <c r="F3977" s="2">
        <v>3</v>
      </c>
      <c r="G3977" s="4">
        <v>-9.7304308323762023E-2</v>
      </c>
      <c r="H3977" s="4">
        <v>-0.1587521754824758</v>
      </c>
      <c r="I3977" s="4">
        <v>-0.20193740349232009</v>
      </c>
    </row>
    <row r="3978" spans="1:9" x14ac:dyDescent="0.25">
      <c r="A3978" t="s">
        <v>4158</v>
      </c>
      <c r="B3978" s="3">
        <v>94.416740417480469</v>
      </c>
      <c r="C3978" s="3">
        <v>19.819999694824219</v>
      </c>
      <c r="D3978" s="4">
        <v>1.7242873999046E-3</v>
      </c>
      <c r="E3978" s="4">
        <v>-2.938297645582677E-2</v>
      </c>
      <c r="F3978" s="2">
        <v>4</v>
      </c>
      <c r="G3978" s="4">
        <v>-0.1109733811929433</v>
      </c>
      <c r="H3978" s="4">
        <v>-0.17075590029577781</v>
      </c>
      <c r="I3978" s="4">
        <v>-0.21332492036080261</v>
      </c>
    </row>
    <row r="3979" spans="1:9" x14ac:dyDescent="0.25">
      <c r="A3979" t="s">
        <v>4159</v>
      </c>
      <c r="B3979" s="3">
        <v>94.254219055175781</v>
      </c>
      <c r="C3979" s="3">
        <v>20.420000076293949</v>
      </c>
      <c r="D3979" s="4">
        <v>4.6461091671792243E-3</v>
      </c>
      <c r="E3979" s="4">
        <v>-4.0413561212489291E-2</v>
      </c>
      <c r="F3979" s="2">
        <v>4</v>
      </c>
      <c r="G3979" s="4">
        <v>-0.1019709248280789</v>
      </c>
      <c r="H3979" s="4">
        <v>-0.17218329421100029</v>
      </c>
      <c r="I3979" s="4">
        <v>-0.21467903939804961</v>
      </c>
    </row>
    <row r="3980" spans="1:9" x14ac:dyDescent="0.25">
      <c r="A3980" t="s">
        <v>4160</v>
      </c>
      <c r="B3980" s="3">
        <v>93.818328857421875</v>
      </c>
      <c r="C3980" s="3">
        <v>21.280000686645511</v>
      </c>
      <c r="D3980" s="4">
        <v>-1.0904381853243829E-2</v>
      </c>
      <c r="E3980" s="4">
        <v>1.4299387557431761E-2</v>
      </c>
      <c r="F3980" s="2">
        <v>4</v>
      </c>
      <c r="G3980" s="4">
        <v>-0.10433209972489629</v>
      </c>
      <c r="H3980" s="4">
        <v>-0.17601163411140441</v>
      </c>
      <c r="I3980" s="4">
        <v>-0.21831085251207771</v>
      </c>
    </row>
    <row r="3981" spans="1:9" x14ac:dyDescent="0.25">
      <c r="A3981" t="s">
        <v>4161</v>
      </c>
      <c r="B3981" s="3">
        <v>94.852638244628906</v>
      </c>
      <c r="C3981" s="3">
        <v>20.979999542236332</v>
      </c>
      <c r="D3981" s="4">
        <v>-1.367422016555964E-2</v>
      </c>
      <c r="E3981" s="4">
        <v>7.1501512971675396E-2</v>
      </c>
      <c r="F3981" s="2">
        <v>4</v>
      </c>
      <c r="G3981" s="4">
        <v>-9.4895856265746925E-2</v>
      </c>
      <c r="H3981" s="4">
        <v>-0.16692749338786669</v>
      </c>
      <c r="I3981" s="4">
        <v>-0.20969304367907951</v>
      </c>
    </row>
    <row r="3982" spans="1:9" x14ac:dyDescent="0.25">
      <c r="A3982" t="s">
        <v>4162</v>
      </c>
      <c r="B3982" s="3">
        <v>96.167655944824219</v>
      </c>
      <c r="C3982" s="3">
        <v>19.579999923706051</v>
      </c>
      <c r="D3982" s="4">
        <v>4.8632468909348692E-3</v>
      </c>
      <c r="E3982" s="4">
        <v>-3.7364809399233923E-2</v>
      </c>
      <c r="F3982" s="2">
        <v>3</v>
      </c>
      <c r="G3982" s="4">
        <v>-6.5492822208804813E-2</v>
      </c>
      <c r="H3982" s="4">
        <v>-0.15537794545736339</v>
      </c>
      <c r="I3982" s="4">
        <v>-0.1987363886467842</v>
      </c>
    </row>
    <row r="3983" spans="1:9" x14ac:dyDescent="0.25">
      <c r="A3983" t="s">
        <v>4163</v>
      </c>
      <c r="B3983" s="3">
        <v>95.702232360839844</v>
      </c>
      <c r="C3983" s="3">
        <v>20.340000152587891</v>
      </c>
      <c r="D3983" s="4">
        <v>7.5444449397608082E-3</v>
      </c>
      <c r="E3983" s="4">
        <v>-5.6148451383319031E-2</v>
      </c>
      <c r="F3983" s="2">
        <v>4</v>
      </c>
      <c r="G3983" s="4">
        <v>-6.3026263669587634E-2</v>
      </c>
      <c r="H3983" s="4">
        <v>-0.15946567141756601</v>
      </c>
      <c r="I3983" s="4">
        <v>-0.20261427230785889</v>
      </c>
    </row>
    <row r="3984" spans="1:9" x14ac:dyDescent="0.25">
      <c r="A3984" t="s">
        <v>4164</v>
      </c>
      <c r="B3984" s="3">
        <v>94.985618591308594</v>
      </c>
      <c r="C3984" s="3">
        <v>21.54999923706055</v>
      </c>
      <c r="D3984" s="4">
        <v>-6.030423243356009E-3</v>
      </c>
      <c r="E3984" s="4">
        <v>1.7949889437748331E-2</v>
      </c>
      <c r="F3984" s="2">
        <v>4</v>
      </c>
      <c r="G3984" s="4">
        <v>-8.2852393878087627E-2</v>
      </c>
      <c r="H3984" s="4">
        <v>-0.1657595525399497</v>
      </c>
      <c r="I3984" s="4">
        <v>-0.20858505875657399</v>
      </c>
    </row>
    <row r="3985" spans="1:9" x14ac:dyDescent="0.25">
      <c r="A3985" t="s">
        <v>4165</v>
      </c>
      <c r="B3985" s="3">
        <v>95.561897277832031</v>
      </c>
      <c r="C3985" s="3">
        <v>21.170000076293949</v>
      </c>
      <c r="D3985" s="4">
        <v>-1.040452846490858E-2</v>
      </c>
      <c r="E3985" s="4">
        <v>5.2186838631392167E-2</v>
      </c>
      <c r="F3985" s="2">
        <v>4</v>
      </c>
      <c r="G3985" s="4">
        <v>-9.1393009519653345E-2</v>
      </c>
      <c r="H3985" s="4">
        <v>-0.16069820750228109</v>
      </c>
      <c r="I3985" s="4">
        <v>-0.20378353648827011</v>
      </c>
    </row>
    <row r="3986" spans="1:9" x14ac:dyDescent="0.25">
      <c r="A3986" t="s">
        <v>4166</v>
      </c>
      <c r="B3986" s="3">
        <v>96.566627502441406</v>
      </c>
      <c r="C3986" s="3">
        <v>20.120000839233398</v>
      </c>
      <c r="D3986" s="4">
        <v>1.0358158343856999E-2</v>
      </c>
      <c r="E3986" s="4">
        <v>-2.6137415884170619E-2</v>
      </c>
      <c r="F3986" s="2">
        <v>4</v>
      </c>
      <c r="G3986" s="4">
        <v>-7.8540604495510147E-2</v>
      </c>
      <c r="H3986" s="4">
        <v>-0.15187385488358421</v>
      </c>
      <c r="I3986" s="4">
        <v>-0.19541217960848789</v>
      </c>
    </row>
    <row r="3987" spans="1:9" x14ac:dyDescent="0.25">
      <c r="A3987" t="s">
        <v>4167</v>
      </c>
      <c r="B3987" s="3">
        <v>95.576629638671875</v>
      </c>
      <c r="C3987" s="3">
        <v>20.659999847412109</v>
      </c>
      <c r="D3987" s="4">
        <v>1.8580771918002E-2</v>
      </c>
      <c r="E3987" s="4">
        <v>-2.316783829579161E-2</v>
      </c>
      <c r="F3987" s="2">
        <v>4</v>
      </c>
      <c r="G3987" s="4">
        <v>-9.2252778148133152E-2</v>
      </c>
      <c r="H3987" s="4">
        <v>-0.1605688160061636</v>
      </c>
      <c r="I3987" s="4">
        <v>-0.20366078726937401</v>
      </c>
    </row>
    <row r="3988" spans="1:9" x14ac:dyDescent="0.25">
      <c r="A3988" t="s">
        <v>4168</v>
      </c>
      <c r="B3988" s="3">
        <v>93.833137512207031</v>
      </c>
      <c r="C3988" s="3">
        <v>21.14999961853027</v>
      </c>
      <c r="D3988" s="4">
        <v>-1.489153023092449E-2</v>
      </c>
      <c r="E3988" s="4">
        <v>4.5477019135525147E-2</v>
      </c>
      <c r="F3988" s="2">
        <v>4</v>
      </c>
      <c r="G3988" s="4">
        <v>-0.13522071814477379</v>
      </c>
      <c r="H3988" s="4">
        <v>-0.17588157254021641</v>
      </c>
      <c r="I3988" s="4">
        <v>-0.21818746761623239</v>
      </c>
    </row>
    <row r="3989" spans="1:9" x14ac:dyDescent="0.25">
      <c r="A3989" t="s">
        <v>4169</v>
      </c>
      <c r="B3989" s="3">
        <v>95.251579284667969</v>
      </c>
      <c r="C3989" s="3">
        <v>20.229999542236332</v>
      </c>
      <c r="D3989" s="4">
        <v>4.4408447983554922E-3</v>
      </c>
      <c r="E3989" s="4">
        <v>-4.3046351640752989E-2</v>
      </c>
      <c r="F3989" s="2">
        <v>4</v>
      </c>
      <c r="G3989" s="4">
        <v>-0.10991027819690601</v>
      </c>
      <c r="H3989" s="4">
        <v>-0.16342367084411569</v>
      </c>
      <c r="I3989" s="4">
        <v>-0.2063690889115628</v>
      </c>
    </row>
    <row r="3990" spans="1:9" x14ac:dyDescent="0.25">
      <c r="A3990" t="s">
        <v>4170</v>
      </c>
      <c r="B3990" s="3">
        <v>94.830451965332031</v>
      </c>
      <c r="C3990" s="3">
        <v>21.139999389648441</v>
      </c>
      <c r="D3990" s="4">
        <v>2.6962182005779271E-2</v>
      </c>
      <c r="E3990" s="4">
        <v>-0.1000425885213988</v>
      </c>
      <c r="F3990" s="2">
        <v>4</v>
      </c>
      <c r="G3990" s="4">
        <v>-0.1043908895805314</v>
      </c>
      <c r="H3990" s="4">
        <v>-0.16712235121837399</v>
      </c>
      <c r="I3990" s="4">
        <v>-0.20987789853591521</v>
      </c>
    </row>
    <row r="3991" spans="1:9" x14ac:dyDescent="0.25">
      <c r="A3991" t="s">
        <v>4171</v>
      </c>
      <c r="B3991" s="3">
        <v>92.340744018554688</v>
      </c>
      <c r="C3991" s="3">
        <v>23.489999771118161</v>
      </c>
      <c r="D3991" s="4">
        <v>-9.274195693804721E-3</v>
      </c>
      <c r="E3991" s="4">
        <v>4.0762077480440688E-2</v>
      </c>
      <c r="F3991" s="2">
        <v>4</v>
      </c>
      <c r="G3991" s="4">
        <v>-0.1132889302054069</v>
      </c>
      <c r="H3991" s="4">
        <v>-0.18898897800217249</v>
      </c>
      <c r="I3991" s="4">
        <v>-0.2306220079877894</v>
      </c>
    </row>
    <row r="3992" spans="1:9" x14ac:dyDescent="0.25">
      <c r="A3992" t="s">
        <v>4172</v>
      </c>
      <c r="B3992" s="3">
        <v>93.205146789550781</v>
      </c>
      <c r="C3992" s="3">
        <v>22.569999694824219</v>
      </c>
      <c r="D3992" s="4">
        <v>-5.2826763975369886E-3</v>
      </c>
      <c r="E3992" s="4">
        <v>-1.6129068466414379E-2</v>
      </c>
      <c r="F3992" s="2">
        <v>4</v>
      </c>
      <c r="G3992" s="4">
        <v>-0.12803029935336299</v>
      </c>
      <c r="H3992" s="4">
        <v>-0.18139709446068369</v>
      </c>
      <c r="I3992" s="4">
        <v>-0.2234198517207234</v>
      </c>
    </row>
    <row r="3993" spans="1:9" x14ac:dyDescent="0.25">
      <c r="A3993" t="s">
        <v>4173</v>
      </c>
      <c r="B3993" s="3">
        <v>93.70013427734375</v>
      </c>
      <c r="C3993" s="3">
        <v>22.940000534057621</v>
      </c>
      <c r="D3993" s="4">
        <v>-1.3226333110505469E-2</v>
      </c>
      <c r="E3993" s="4">
        <v>8.1565371252253049E-2</v>
      </c>
      <c r="F3993" s="2">
        <v>4</v>
      </c>
      <c r="G3993" s="4">
        <v>-0.1163957329879149</v>
      </c>
      <c r="H3993" s="4">
        <v>-0.17704971441065451</v>
      </c>
      <c r="I3993" s="4">
        <v>-0.21929564324182271</v>
      </c>
    </row>
    <row r="3994" spans="1:9" x14ac:dyDescent="0.25">
      <c r="A3994" t="s">
        <v>4174</v>
      </c>
      <c r="B3994" s="3">
        <v>94.9560546875</v>
      </c>
      <c r="C3994" s="3">
        <v>21.20999908447266</v>
      </c>
      <c r="D3994" s="4">
        <v>1.781766444486288E-2</v>
      </c>
      <c r="E3994" s="4">
        <v>-3.7222041607558043E-2</v>
      </c>
      <c r="F3994" s="2">
        <v>4</v>
      </c>
      <c r="G3994" s="4">
        <v>-0.1001890993302141</v>
      </c>
      <c r="H3994" s="4">
        <v>-0.16601920662977629</v>
      </c>
      <c r="I3994" s="4">
        <v>-0.20883138357440001</v>
      </c>
    </row>
    <row r="3995" spans="1:9" x14ac:dyDescent="0.25">
      <c r="A3995" t="s">
        <v>4175</v>
      </c>
      <c r="B3995" s="3">
        <v>93.293777465820313</v>
      </c>
      <c r="C3995" s="3">
        <v>22.030000686645511</v>
      </c>
      <c r="D3995" s="4">
        <v>2.1352325651322609E-2</v>
      </c>
      <c r="E3995" s="4">
        <v>-9.0796487707558993E-2</v>
      </c>
      <c r="F3995" s="2">
        <v>4</v>
      </c>
      <c r="G3995" s="4">
        <v>-0.1258984269004961</v>
      </c>
      <c r="H3995" s="4">
        <v>-0.18061866825126019</v>
      </c>
      <c r="I3995" s="4">
        <v>-0.22268138580880451</v>
      </c>
    </row>
    <row r="3996" spans="1:9" x14ac:dyDescent="0.25">
      <c r="A3996" t="s">
        <v>4176</v>
      </c>
      <c r="B3996" s="3">
        <v>91.3433837890625</v>
      </c>
      <c r="C3996" s="3">
        <v>24.229999542236332</v>
      </c>
      <c r="D3996" s="4">
        <v>-1.466355980334688E-2</v>
      </c>
      <c r="E3996" s="4">
        <v>5.7616748302742771E-2</v>
      </c>
      <c r="F3996" s="2">
        <v>4</v>
      </c>
      <c r="G3996" s="4">
        <v>-0.13078440207051231</v>
      </c>
      <c r="H3996" s="4">
        <v>-0.19774860136905709</v>
      </c>
      <c r="I3996" s="4">
        <v>-0.2389319584742762</v>
      </c>
    </row>
    <row r="3997" spans="1:9" x14ac:dyDescent="0.25">
      <c r="A3997" t="s">
        <v>4177</v>
      </c>
      <c r="B3997" s="3">
        <v>92.702735900878906</v>
      </c>
      <c r="C3997" s="3">
        <v>22.909999847412109</v>
      </c>
      <c r="D3997" s="4">
        <v>-2.3918760140995141E-4</v>
      </c>
      <c r="E3997" s="4">
        <v>-2.2610950280288259E-2</v>
      </c>
      <c r="F3997" s="2">
        <v>4</v>
      </c>
      <c r="G3997" s="4">
        <v>-0.13519201031102099</v>
      </c>
      <c r="H3997" s="4">
        <v>-0.18580967281507449</v>
      </c>
      <c r="I3997" s="4">
        <v>-0.22760591156678411</v>
      </c>
    </row>
    <row r="3998" spans="1:9" x14ac:dyDescent="0.25">
      <c r="A3998" t="s">
        <v>4178</v>
      </c>
      <c r="B3998" s="3">
        <v>92.72491455078125</v>
      </c>
      <c r="C3998" s="3">
        <v>23.440000534057621</v>
      </c>
      <c r="D3998" s="4">
        <v>-2.0753880701987359E-2</v>
      </c>
      <c r="E3998" s="4">
        <v>9.9953126302016138E-2</v>
      </c>
      <c r="F3998" s="2">
        <v>4</v>
      </c>
      <c r="G3998" s="4">
        <v>-0.1554678061031731</v>
      </c>
      <c r="H3998" s="4">
        <v>-0.18561488199207421</v>
      </c>
      <c r="I3998" s="4">
        <v>-0.22742112027764341</v>
      </c>
    </row>
    <row r="3999" spans="1:9" x14ac:dyDescent="0.25">
      <c r="A3999" t="s">
        <v>4179</v>
      </c>
      <c r="B3999" s="3">
        <v>94.690101623535156</v>
      </c>
      <c r="C3999" s="3">
        <v>21.309999465942379</v>
      </c>
      <c r="D3999" s="4">
        <v>5.4125731120637788E-3</v>
      </c>
      <c r="E3999" s="4">
        <v>6.1378261989371019E-3</v>
      </c>
      <c r="F3999" s="2">
        <v>4</v>
      </c>
      <c r="G3999" s="4">
        <v>-0.13580194389921921</v>
      </c>
      <c r="H3999" s="4">
        <v>-0.16835502131810329</v>
      </c>
      <c r="I3999" s="4">
        <v>-0.21104728985171631</v>
      </c>
    </row>
    <row r="4000" spans="1:9" x14ac:dyDescent="0.25">
      <c r="A4000" t="s">
        <v>4180</v>
      </c>
      <c r="B4000" s="3">
        <v>94.180343627929688</v>
      </c>
      <c r="C4000" s="3">
        <v>21.180000305175781</v>
      </c>
      <c r="D4000" s="4">
        <v>1.1344977400329141E-2</v>
      </c>
      <c r="E4000" s="4">
        <v>-8.1127938992645143E-2</v>
      </c>
      <c r="F4000" s="2">
        <v>4</v>
      </c>
      <c r="G4000" s="4">
        <v>-0.1553594797448262</v>
      </c>
      <c r="H4000" s="4">
        <v>-0.17283212790178529</v>
      </c>
      <c r="I4000" s="4">
        <v>-0.21529456538798761</v>
      </c>
    </row>
    <row r="4001" spans="1:9" x14ac:dyDescent="0.25">
      <c r="A4001" t="s">
        <v>4181</v>
      </c>
      <c r="B4001" s="3">
        <v>93.123855590820313</v>
      </c>
      <c r="C4001" s="3">
        <v>23.04999923706055</v>
      </c>
      <c r="D4001" s="4">
        <v>5.55776427046073E-4</v>
      </c>
      <c r="E4001" s="4">
        <v>-4.1580042899087573E-2</v>
      </c>
      <c r="F4001" s="2">
        <v>4</v>
      </c>
      <c r="G4001" s="4">
        <v>-0.16227739415301129</v>
      </c>
      <c r="H4001" s="4">
        <v>-0.1821110594483232</v>
      </c>
      <c r="I4001" s="4">
        <v>-0.22409716551012659</v>
      </c>
    </row>
    <row r="4002" spans="1:9" x14ac:dyDescent="0.25">
      <c r="A4002" t="s">
        <v>4182</v>
      </c>
      <c r="B4002" s="3">
        <v>93.072128295898438</v>
      </c>
      <c r="C4002" s="3">
        <v>24.04999923706055</v>
      </c>
      <c r="D4002" s="4">
        <v>6.2298214180547262E-3</v>
      </c>
      <c r="E4002" s="4">
        <v>-3.8384685447250377E-2</v>
      </c>
      <c r="F4002" s="2">
        <v>4</v>
      </c>
      <c r="G4002" s="4">
        <v>-0.17121967123526291</v>
      </c>
      <c r="H4002" s="4">
        <v>-0.18256537034613601</v>
      </c>
      <c r="I4002" s="4">
        <v>-0.22452815448170371</v>
      </c>
    </row>
    <row r="4003" spans="1:9" x14ac:dyDescent="0.25">
      <c r="A4003" t="s">
        <v>4183</v>
      </c>
      <c r="B4003" s="3">
        <v>92.495895385742188</v>
      </c>
      <c r="C4003" s="3">
        <v>25.010000228881839</v>
      </c>
      <c r="D4003" s="4">
        <v>1.000304076710634E-2</v>
      </c>
      <c r="E4003" s="4">
        <v>-3.585663395221816E-3</v>
      </c>
      <c r="F4003" s="2">
        <v>5</v>
      </c>
      <c r="G4003" s="4">
        <v>-0.17315129545601651</v>
      </c>
      <c r="H4003" s="4">
        <v>-0.1876263133387622</v>
      </c>
      <c r="I4003" s="4">
        <v>-0.22932929534383789</v>
      </c>
    </row>
    <row r="4004" spans="1:9" x14ac:dyDescent="0.25">
      <c r="A4004" t="s">
        <v>4184</v>
      </c>
      <c r="B4004" s="3">
        <v>91.579818725585938</v>
      </c>
      <c r="C4004" s="3">
        <v>25.10000038146973</v>
      </c>
      <c r="D4004" s="4">
        <v>2.4547469591248872E-2</v>
      </c>
      <c r="E4004" s="4">
        <v>-0.120532600690495</v>
      </c>
      <c r="F4004" s="2">
        <v>5</v>
      </c>
      <c r="G4004" s="4">
        <v>-0.18282147928472819</v>
      </c>
      <c r="H4004" s="4">
        <v>-0.1956720387255145</v>
      </c>
      <c r="I4004" s="4">
        <v>-0.2369619956086165</v>
      </c>
    </row>
    <row r="4005" spans="1:9" x14ac:dyDescent="0.25">
      <c r="A4005" t="s">
        <v>4185</v>
      </c>
      <c r="B4005" s="3">
        <v>89.385627746582031</v>
      </c>
      <c r="C4005" s="3">
        <v>28.54000091552734</v>
      </c>
      <c r="D4005" s="4">
        <v>-1.409680605129549E-2</v>
      </c>
      <c r="E4005" s="4">
        <v>2.1067898263844591E-3</v>
      </c>
      <c r="F4005" s="2">
        <v>5</v>
      </c>
      <c r="G4005" s="4">
        <v>-0.20281266185703209</v>
      </c>
      <c r="H4005" s="4">
        <v>-0.21494319673115941</v>
      </c>
      <c r="I4005" s="4">
        <v>-0.25524387396534831</v>
      </c>
    </row>
    <row r="4006" spans="1:9" x14ac:dyDescent="0.25">
      <c r="A4006" t="s">
        <v>4186</v>
      </c>
      <c r="B4006" s="3">
        <v>90.6636962890625</v>
      </c>
      <c r="C4006" s="3">
        <v>28.479999542236332</v>
      </c>
      <c r="D4006" s="4">
        <v>-9.0440836536043179E-3</v>
      </c>
      <c r="E4006" s="4">
        <v>3.6013087644994668E-2</v>
      </c>
      <c r="F4006" s="2">
        <v>5</v>
      </c>
      <c r="G4006" s="4">
        <v>-0.19151870611120361</v>
      </c>
      <c r="H4006" s="4">
        <v>-0.20371816615730909</v>
      </c>
      <c r="I4006" s="4">
        <v>-0.2592230023596952</v>
      </c>
    </row>
    <row r="4007" spans="1:9" x14ac:dyDescent="0.25">
      <c r="A4007" t="s">
        <v>4187</v>
      </c>
      <c r="B4007" s="3">
        <v>91.49114990234375</v>
      </c>
      <c r="C4007" s="3">
        <v>27.489999771118161</v>
      </c>
      <c r="D4007" s="4">
        <v>-1.165197775873927E-2</v>
      </c>
      <c r="E4007" s="4">
        <v>7.4247737678818648E-2</v>
      </c>
      <c r="F4007" s="2">
        <v>5</v>
      </c>
      <c r="G4007" s="4">
        <v>-0.1817091518110594</v>
      </c>
      <c r="H4007" s="4">
        <v>-0.19645079997247331</v>
      </c>
      <c r="I4007" s="4">
        <v>-0.25246220803493252</v>
      </c>
    </row>
    <row r="4008" spans="1:9" x14ac:dyDescent="0.25">
      <c r="A4008" t="s">
        <v>4188</v>
      </c>
      <c r="B4008" s="3">
        <v>92.569770812988281</v>
      </c>
      <c r="C4008" s="3">
        <v>25.590000152587891</v>
      </c>
      <c r="D4008" s="4">
        <v>4.0867529670212122E-3</v>
      </c>
      <c r="E4008" s="4">
        <v>1.42687521555005E-2</v>
      </c>
      <c r="F4008" s="2">
        <v>5</v>
      </c>
      <c r="G4008" s="4">
        <v>-0.15898831603305871</v>
      </c>
      <c r="H4008" s="4">
        <v>-0.1869774796479774</v>
      </c>
      <c r="I4008" s="4">
        <v>-0.2436492256342172</v>
      </c>
    </row>
    <row r="4009" spans="1:9" x14ac:dyDescent="0.25">
      <c r="A4009" t="s">
        <v>4189</v>
      </c>
      <c r="B4009" s="3">
        <v>92.193000793457031</v>
      </c>
      <c r="C4009" s="3">
        <v>25.229999542236332</v>
      </c>
      <c r="D4009" s="4">
        <v>-1.92548381999329E-2</v>
      </c>
      <c r="E4009" s="4">
        <v>8.984881027994196E-2</v>
      </c>
      <c r="F4009" s="2">
        <v>5</v>
      </c>
      <c r="G4009" s="4">
        <v>-0.15647327575525419</v>
      </c>
      <c r="H4009" s="4">
        <v>-0.19028657837623519</v>
      </c>
      <c r="I4009" s="4">
        <v>-0.24672766359001569</v>
      </c>
    </row>
    <row r="4010" spans="1:9" x14ac:dyDescent="0.25">
      <c r="A4010" t="s">
        <v>4190</v>
      </c>
      <c r="B4010" s="3">
        <v>94.003013610839844</v>
      </c>
      <c r="C4010" s="3">
        <v>23.14999961853027</v>
      </c>
      <c r="D4010" s="4">
        <v>1.775685919481718E-2</v>
      </c>
      <c r="E4010" s="4">
        <v>-0.1020171062089079</v>
      </c>
      <c r="F4010" s="2">
        <v>4</v>
      </c>
      <c r="G4010" s="4">
        <v>-0.15215898986526519</v>
      </c>
      <c r="H4010" s="4">
        <v>-0.1743895833881958</v>
      </c>
      <c r="I4010" s="4">
        <v>-0.23193876885671039</v>
      </c>
    </row>
    <row r="4011" spans="1:9" x14ac:dyDescent="0.25">
      <c r="A4011" t="s">
        <v>4191</v>
      </c>
      <c r="B4011" s="3">
        <v>92.362937927246094</v>
      </c>
      <c r="C4011" s="3">
        <v>25.780000686645511</v>
      </c>
      <c r="D4011" s="4">
        <v>-1.021272970527287E-2</v>
      </c>
      <c r="E4011" s="4">
        <v>4.0355123982660723E-2</v>
      </c>
      <c r="F4011" s="2">
        <v>5</v>
      </c>
      <c r="G4011" s="4">
        <v>-0.16629783320123739</v>
      </c>
      <c r="H4011" s="4">
        <v>-0.18879405316415809</v>
      </c>
      <c r="I4011" s="4">
        <v>-0.2453391748684165</v>
      </c>
    </row>
    <row r="4012" spans="1:9" x14ac:dyDescent="0.25">
      <c r="A4012" t="s">
        <v>4192</v>
      </c>
      <c r="B4012" s="3">
        <v>93.315948486328125</v>
      </c>
      <c r="C4012" s="3">
        <v>24.780000686645511</v>
      </c>
      <c r="D4012" s="4">
        <v>1.030075487035154E-3</v>
      </c>
      <c r="E4012" s="4">
        <v>-4.3981457804510793E-2</v>
      </c>
      <c r="F4012" s="2">
        <v>5</v>
      </c>
      <c r="G4012" s="4">
        <v>-0.15326788910877159</v>
      </c>
      <c r="H4012" s="4">
        <v>-0.1804239444357669</v>
      </c>
      <c r="I4012" s="4">
        <v>-0.2375525046842949</v>
      </c>
    </row>
    <row r="4013" spans="1:9" x14ac:dyDescent="0.25">
      <c r="A4013" t="s">
        <v>4193</v>
      </c>
      <c r="B4013" s="3">
        <v>93.219924926757813</v>
      </c>
      <c r="C4013" s="3">
        <v>25.920000076293949</v>
      </c>
      <c r="D4013" s="4">
        <v>-1.7136472468649359E-2</v>
      </c>
      <c r="E4013" s="4">
        <v>9.5983107584707072E-2</v>
      </c>
      <c r="F4013" s="2">
        <v>5</v>
      </c>
      <c r="G4013" s="4">
        <v>-0.1550276198315079</v>
      </c>
      <c r="H4013" s="4">
        <v>-0.18126730091952389</v>
      </c>
      <c r="I4013" s="4">
        <v>-0.23833707499272841</v>
      </c>
    </row>
    <row r="4014" spans="1:9" x14ac:dyDescent="0.25">
      <c r="A4014" t="s">
        <v>4194</v>
      </c>
      <c r="B4014" s="3">
        <v>94.845237731933594</v>
      </c>
      <c r="C4014" s="3">
        <v>23.64999961853027</v>
      </c>
      <c r="D4014" s="4">
        <v>3.1255192018024851E-3</v>
      </c>
      <c r="E4014" s="4">
        <v>-1.252614341764058E-2</v>
      </c>
      <c r="F4014" s="2">
        <v>4</v>
      </c>
      <c r="G4014" s="4">
        <v>-0.13718002961122019</v>
      </c>
      <c r="H4014" s="4">
        <v>-0.1669924906697072</v>
      </c>
      <c r="I4014" s="4">
        <v>-0.22505729058811111</v>
      </c>
    </row>
    <row r="4015" spans="1:9" x14ac:dyDescent="0.25">
      <c r="A4015" t="s">
        <v>4195</v>
      </c>
      <c r="B4015" s="3">
        <v>94.549720764160156</v>
      </c>
      <c r="C4015" s="3">
        <v>23.95000076293945</v>
      </c>
      <c r="D4015" s="4">
        <v>3.5284742462435852E-3</v>
      </c>
      <c r="E4015" s="4">
        <v>2.1757688449743021E-2</v>
      </c>
      <c r="F4015" s="2">
        <v>4</v>
      </c>
      <c r="G4015" s="4">
        <v>-0.1320922439664903</v>
      </c>
      <c r="H4015" s="4">
        <v>-0.1695879594478609</v>
      </c>
      <c r="I4015" s="4">
        <v>-0.2274718421793126</v>
      </c>
    </row>
    <row r="4016" spans="1:9" x14ac:dyDescent="0.25">
      <c r="A4016" t="s">
        <v>4196</v>
      </c>
      <c r="B4016" s="3">
        <v>94.217277526855469</v>
      </c>
      <c r="C4016" s="3">
        <v>23.440000534057621</v>
      </c>
      <c r="D4016" s="4">
        <v>-5.4587937259388264E-3</v>
      </c>
      <c r="E4016" s="4">
        <v>-2.0476379643513121E-2</v>
      </c>
      <c r="F4016" s="2">
        <v>4</v>
      </c>
      <c r="G4016" s="4">
        <v>-0.13485643380649179</v>
      </c>
      <c r="H4016" s="4">
        <v>-0.17250774456014631</v>
      </c>
      <c r="I4016" s="4">
        <v>-0.23018810363010569</v>
      </c>
    </row>
    <row r="4017" spans="1:9" x14ac:dyDescent="0.25">
      <c r="A4017" t="s">
        <v>4197</v>
      </c>
      <c r="B4017" s="3">
        <v>94.734413146972656</v>
      </c>
      <c r="C4017" s="3">
        <v>23.930000305175781</v>
      </c>
      <c r="D4017" s="4">
        <v>-2.7160240601192709E-2</v>
      </c>
      <c r="E4017" s="4">
        <v>0.1319773413472054</v>
      </c>
      <c r="F4017" s="2">
        <v>4</v>
      </c>
      <c r="G4017" s="4">
        <v>-0.13022340184614681</v>
      </c>
      <c r="H4017" s="4">
        <v>-0.1679658417171451</v>
      </c>
      <c r="I4017" s="4">
        <v>-0.2259627941873725</v>
      </c>
    </row>
    <row r="4018" spans="1:9" x14ac:dyDescent="0.25">
      <c r="A4018" t="s">
        <v>4198</v>
      </c>
      <c r="B4018" s="3">
        <v>97.379257202148438</v>
      </c>
      <c r="C4018" s="3">
        <v>21.139999389648441</v>
      </c>
      <c r="D4018" s="4">
        <v>4.7259619808690534E-3</v>
      </c>
      <c r="E4018" s="4">
        <v>-5.7091912680184653E-2</v>
      </c>
      <c r="F4018" s="2">
        <v>4</v>
      </c>
      <c r="G4018" s="4">
        <v>-9.3219278745350298E-2</v>
      </c>
      <c r="H4018" s="4">
        <v>-0.14473668428495051</v>
      </c>
      <c r="I4018" s="4">
        <v>-0.204352825494134</v>
      </c>
    </row>
    <row r="4019" spans="1:9" x14ac:dyDescent="0.25">
      <c r="A4019" t="s">
        <v>4199</v>
      </c>
      <c r="B4019" s="3">
        <v>96.921211242675781</v>
      </c>
      <c r="C4019" s="3">
        <v>22.420000076293949</v>
      </c>
      <c r="D4019" s="4">
        <v>-1.9781070319391252E-3</v>
      </c>
      <c r="E4019" s="4">
        <v>-9.7172844207354947E-3</v>
      </c>
      <c r="F4019" s="2">
        <v>4</v>
      </c>
      <c r="G4019" s="4">
        <v>-0.10676059996314161</v>
      </c>
      <c r="H4019" s="4">
        <v>-0.14875961398583371</v>
      </c>
      <c r="I4019" s="4">
        <v>-0.20809533682477299</v>
      </c>
    </row>
    <row r="4020" spans="1:9" x14ac:dyDescent="0.25">
      <c r="A4020" t="s">
        <v>4200</v>
      </c>
      <c r="B4020" s="3">
        <v>97.113311767578125</v>
      </c>
      <c r="C4020" s="3">
        <v>22.639999389648441</v>
      </c>
      <c r="D4020" s="4">
        <v>-9.8795864575262904E-4</v>
      </c>
      <c r="E4020" s="4">
        <v>-1.0056906040440289E-2</v>
      </c>
      <c r="F4020" s="2">
        <v>4</v>
      </c>
      <c r="G4020" s="4">
        <v>-0.1092706463773601</v>
      </c>
      <c r="H4020" s="4">
        <v>-0.14707243196577049</v>
      </c>
      <c r="I4020" s="4">
        <v>-0.20652575985067109</v>
      </c>
    </row>
    <row r="4021" spans="1:9" x14ac:dyDescent="0.25">
      <c r="A4021" t="s">
        <v>4201</v>
      </c>
      <c r="B4021" s="3">
        <v>97.2093505859375</v>
      </c>
      <c r="C4021" s="3">
        <v>22.870000839233398</v>
      </c>
      <c r="D4021" s="4">
        <v>-1.6231675791758101E-2</v>
      </c>
      <c r="E4021" s="4">
        <v>5.9777614461909767E-2</v>
      </c>
      <c r="F4021" s="2">
        <v>4</v>
      </c>
      <c r="G4021" s="4">
        <v>-0.1167792358457163</v>
      </c>
      <c r="H4021" s="4">
        <v>-0.14622894146699941</v>
      </c>
      <c r="I4021" s="4">
        <v>-0.20574106486874191</v>
      </c>
    </row>
    <row r="4022" spans="1:9" x14ac:dyDescent="0.25">
      <c r="A4022" t="s">
        <v>4202</v>
      </c>
      <c r="B4022" s="3">
        <v>98.813255310058594</v>
      </c>
      <c r="C4022" s="3">
        <v>21.579999923706051</v>
      </c>
      <c r="D4022" s="4">
        <v>1.2665373458051741E-3</v>
      </c>
      <c r="E4022" s="4">
        <v>-2.9676252437251142E-2</v>
      </c>
      <c r="F4022" s="2">
        <v>4</v>
      </c>
      <c r="G4022" s="4">
        <v>-9.7216421289537558E-2</v>
      </c>
      <c r="H4022" s="4">
        <v>-0.1321421542819706</v>
      </c>
      <c r="I4022" s="4">
        <v>-0.1926361973785902</v>
      </c>
    </row>
    <row r="4023" spans="1:9" x14ac:dyDescent="0.25">
      <c r="A4023" t="s">
        <v>4203</v>
      </c>
      <c r="B4023" s="3">
        <v>98.688262939453125</v>
      </c>
      <c r="C4023" s="3">
        <v>22.239999771118161</v>
      </c>
      <c r="D4023" s="4">
        <v>-9.736913180798501E-3</v>
      </c>
      <c r="E4023" s="4">
        <v>5.2531976073741271E-2</v>
      </c>
      <c r="F4023" s="2">
        <v>4</v>
      </c>
      <c r="G4023" s="4">
        <v>-0.11088868323245719</v>
      </c>
      <c r="H4023" s="4">
        <v>-0.13323993827000419</v>
      </c>
      <c r="I4023" s="4">
        <v>-0.19365746031860809</v>
      </c>
    </row>
    <row r="4024" spans="1:9" x14ac:dyDescent="0.25">
      <c r="A4024" t="s">
        <v>4204</v>
      </c>
      <c r="B4024" s="3">
        <v>99.65863037109375</v>
      </c>
      <c r="C4024" s="3">
        <v>21.129999160766602</v>
      </c>
      <c r="D4024" s="4">
        <v>-4.8446421074067603E-3</v>
      </c>
      <c r="E4024" s="4">
        <v>8.5918086526071136E-3</v>
      </c>
      <c r="F4024" s="2">
        <v>4</v>
      </c>
      <c r="G4024" s="4">
        <v>-9.9914914541069155E-2</v>
      </c>
      <c r="H4024" s="4">
        <v>-0.1247173874630696</v>
      </c>
      <c r="I4024" s="4">
        <v>-0.18572897403312891</v>
      </c>
    </row>
    <row r="4025" spans="1:9" x14ac:dyDescent="0.25">
      <c r="A4025" t="s">
        <v>4205</v>
      </c>
      <c r="B4025" s="3">
        <v>100.1437911987305</v>
      </c>
      <c r="C4025" s="3">
        <v>20.95000076293945</v>
      </c>
      <c r="D4025" s="4">
        <v>5.8734556546857775E-4</v>
      </c>
      <c r="E4025" s="4">
        <v>-1.272377752835829E-2</v>
      </c>
      <c r="F4025" s="2">
        <v>4</v>
      </c>
      <c r="G4025" s="4">
        <v>-9.6596702142405788E-2</v>
      </c>
      <c r="H4025" s="4">
        <v>-0.1204563130821236</v>
      </c>
      <c r="I4025" s="4">
        <v>-0.18176491790063301</v>
      </c>
    </row>
    <row r="4026" spans="1:9" x14ac:dyDescent="0.25">
      <c r="A4026" t="s">
        <v>4206</v>
      </c>
      <c r="B4026" s="3">
        <v>100.0850067138672</v>
      </c>
      <c r="C4026" s="3">
        <v>21.219999313354489</v>
      </c>
      <c r="D4026" s="4">
        <v>1.26444484053041E-2</v>
      </c>
      <c r="E4026" s="4">
        <v>-9.0441518099087181E-2</v>
      </c>
      <c r="F4026" s="2">
        <v>4</v>
      </c>
      <c r="G4026" s="4">
        <v>-9.1989804913025219E-2</v>
      </c>
      <c r="H4026" s="4">
        <v>-0.1209726059239595</v>
      </c>
      <c r="I4026" s="4">
        <v>-0.18191098814943091</v>
      </c>
    </row>
    <row r="4027" spans="1:9" x14ac:dyDescent="0.25">
      <c r="A4027" t="s">
        <v>4207</v>
      </c>
      <c r="B4027" s="3">
        <v>98.835289001464844</v>
      </c>
      <c r="C4027" s="3">
        <v>23.329999923706051</v>
      </c>
      <c r="D4027" s="4">
        <v>3.8074753502448382E-3</v>
      </c>
      <c r="E4027" s="4">
        <v>-3.2752938973465318E-2</v>
      </c>
      <c r="F4027" s="2">
        <v>4</v>
      </c>
      <c r="G4027" s="4">
        <v>-9.76014151339335E-2</v>
      </c>
      <c r="H4027" s="4">
        <v>-0.13194863660160441</v>
      </c>
      <c r="I4027" s="4">
        <v>-0.19212610789613049</v>
      </c>
    </row>
    <row r="4028" spans="1:9" x14ac:dyDescent="0.25">
      <c r="A4028" t="s">
        <v>4208</v>
      </c>
      <c r="B4028" s="3">
        <v>98.460403442382813</v>
      </c>
      <c r="C4028" s="3">
        <v>24.120000839233398</v>
      </c>
      <c r="D4028" s="4">
        <v>-1.471250656965117E-2</v>
      </c>
      <c r="E4028" s="4">
        <v>4.0552222678259753E-2</v>
      </c>
      <c r="F4028" s="2">
        <v>4</v>
      </c>
      <c r="G4028" s="4">
        <v>-8.7568237588840026E-2</v>
      </c>
      <c r="H4028" s="4">
        <v>-0.13524118447562039</v>
      </c>
      <c r="I4028" s="4">
        <v>-0.19519040060745799</v>
      </c>
    </row>
    <row r="4029" spans="1:9" x14ac:dyDescent="0.25">
      <c r="A4029" t="s">
        <v>4209</v>
      </c>
      <c r="B4029" s="3">
        <v>99.930633544921875</v>
      </c>
      <c r="C4029" s="3">
        <v>23.180000305175781</v>
      </c>
      <c r="D4029" s="4">
        <v>-4.9770488734712792E-3</v>
      </c>
      <c r="E4029" s="4">
        <v>2.595132515763821E-3</v>
      </c>
      <c r="F4029" s="2">
        <v>4</v>
      </c>
      <c r="G4029" s="4">
        <v>-8.4042819001765912E-2</v>
      </c>
      <c r="H4029" s="4">
        <v>-0.1223284358216504</v>
      </c>
      <c r="I4029" s="4">
        <v>-0.18317282543540681</v>
      </c>
    </row>
    <row r="4030" spans="1:9" x14ac:dyDescent="0.25">
      <c r="A4030" t="s">
        <v>4210</v>
      </c>
      <c r="B4030" s="3">
        <v>100.43048095703119</v>
      </c>
      <c r="C4030" s="3">
        <v>23.120000839233398</v>
      </c>
      <c r="D4030" s="4">
        <v>2.4212927552813568E-3</v>
      </c>
      <c r="E4030" s="4">
        <v>-1.8675663696216649E-2</v>
      </c>
      <c r="F4030" s="2">
        <v>4</v>
      </c>
      <c r="G4030" s="4">
        <v>-7.787654484958606E-2</v>
      </c>
      <c r="H4030" s="4">
        <v>-0.1179383719896291</v>
      </c>
      <c r="I4030" s="4">
        <v>-0.17908710182030349</v>
      </c>
    </row>
    <row r="4031" spans="1:9" x14ac:dyDescent="0.25">
      <c r="A4031" t="s">
        <v>4211</v>
      </c>
      <c r="B4031" s="3">
        <v>100.1878967285156</v>
      </c>
      <c r="C4031" s="3">
        <v>23.559999465942379</v>
      </c>
      <c r="D4031" s="4">
        <v>-3.189381065948127E-2</v>
      </c>
      <c r="E4031" s="4">
        <v>0.26462697408800739</v>
      </c>
      <c r="F4031" s="2">
        <v>4</v>
      </c>
      <c r="G4031" s="4">
        <v>-6.813444274000735E-2</v>
      </c>
      <c r="H4031" s="4">
        <v>-0.12006894268385571</v>
      </c>
      <c r="I4031" s="4">
        <v>-0.18106997116620099</v>
      </c>
    </row>
    <row r="4032" spans="1:9" x14ac:dyDescent="0.25">
      <c r="A4032" t="s">
        <v>4212</v>
      </c>
      <c r="B4032" s="3">
        <v>103.48854064941411</v>
      </c>
      <c r="C4032" s="3">
        <v>18.629999160766602</v>
      </c>
      <c r="D4032" s="4">
        <v>1.9997038768001071E-2</v>
      </c>
      <c r="E4032" s="4">
        <v>-0.1043269305715903</v>
      </c>
      <c r="F4032" s="2">
        <v>3</v>
      </c>
      <c r="G4032" s="4">
        <v>-5.4804536592602537E-2</v>
      </c>
      <c r="H4032" s="4">
        <v>-9.1080020967989062E-2</v>
      </c>
      <c r="I4032" s="4">
        <v>-0.15409070012075821</v>
      </c>
    </row>
    <row r="4033" spans="1:9" x14ac:dyDescent="0.25">
      <c r="A4033" t="s">
        <v>4213</v>
      </c>
      <c r="B4033" s="3">
        <v>101.4596481323242</v>
      </c>
      <c r="C4033" s="3">
        <v>20.79999923706055</v>
      </c>
      <c r="D4033" s="4">
        <v>-5.0709245497237987E-4</v>
      </c>
      <c r="E4033" s="4">
        <v>2.7667958116357472E-2</v>
      </c>
      <c r="F4033" s="2">
        <v>4</v>
      </c>
      <c r="G4033" s="4">
        <v>-8.3296730051694023E-2</v>
      </c>
      <c r="H4033" s="4">
        <v>-0.1088993943258445</v>
      </c>
      <c r="I4033" s="4">
        <v>-0.17067474931008661</v>
      </c>
    </row>
    <row r="4034" spans="1:9" x14ac:dyDescent="0.25">
      <c r="A4034" t="s">
        <v>4214</v>
      </c>
      <c r="B4034" s="3">
        <v>101.51112365722661</v>
      </c>
      <c r="C4034" s="3">
        <v>20.239999771118161</v>
      </c>
      <c r="D4034" s="4">
        <v>-5.8311451594994512E-3</v>
      </c>
      <c r="E4034" s="4">
        <v>2.067573620723873E-2</v>
      </c>
      <c r="F4034" s="2">
        <v>4</v>
      </c>
      <c r="G4034" s="4">
        <v>-8.6462140809313137E-2</v>
      </c>
      <c r="H4034" s="4">
        <v>-0.1084472946757644</v>
      </c>
      <c r="I4034" s="4">
        <v>-0.17025399136956679</v>
      </c>
    </row>
    <row r="4035" spans="1:9" x14ac:dyDescent="0.25">
      <c r="A4035" t="s">
        <v>4215</v>
      </c>
      <c r="B4035" s="3">
        <v>102.1065216064453</v>
      </c>
      <c r="C4035" s="3">
        <v>19.829999923706051</v>
      </c>
      <c r="D4035" s="4">
        <v>-1.033120202854176E-2</v>
      </c>
      <c r="E4035" s="4">
        <v>0.11217049963869501</v>
      </c>
      <c r="F4035" s="2">
        <v>4</v>
      </c>
      <c r="G4035" s="4">
        <v>-8.0984540182779896E-2</v>
      </c>
      <c r="H4035" s="4">
        <v>-0.1032180288254234</v>
      </c>
      <c r="I4035" s="4">
        <v>-0.16538724323288781</v>
      </c>
    </row>
    <row r="4036" spans="1:9" x14ac:dyDescent="0.25">
      <c r="A4036" t="s">
        <v>4216</v>
      </c>
      <c r="B4036" s="3">
        <v>103.1724166870117</v>
      </c>
      <c r="C4036" s="3">
        <v>17.829999923706051</v>
      </c>
      <c r="D4036" s="4">
        <v>2.499759994869954E-3</v>
      </c>
      <c r="E4036" s="4">
        <v>-1.7089276536540798E-2</v>
      </c>
      <c r="F4036" s="2">
        <v>3</v>
      </c>
      <c r="G4036" s="4">
        <v>-6.6787713383310687E-2</v>
      </c>
      <c r="H4036" s="4">
        <v>-9.3856477022690288E-2</v>
      </c>
      <c r="I4036" s="4">
        <v>-0.1566746789654955</v>
      </c>
    </row>
    <row r="4037" spans="1:9" x14ac:dyDescent="0.25">
      <c r="A4037" t="s">
        <v>4217</v>
      </c>
      <c r="B4037" s="3">
        <v>102.915153503418</v>
      </c>
      <c r="C4037" s="3">
        <v>18.139999389648441</v>
      </c>
      <c r="D4037" s="4">
        <v>5.0250151804707146E-3</v>
      </c>
      <c r="E4037" s="4">
        <v>-4.8767714738254142E-2</v>
      </c>
      <c r="F4037" s="2">
        <v>3</v>
      </c>
      <c r="G4037" s="4">
        <v>-7.0085571075543918E-2</v>
      </c>
      <c r="H4037" s="4">
        <v>-9.6115970160485009E-2</v>
      </c>
      <c r="I4037" s="4">
        <v>-0.1587775332347012</v>
      </c>
    </row>
    <row r="4038" spans="1:9" x14ac:dyDescent="0.25">
      <c r="A4038" t="s">
        <v>4218</v>
      </c>
      <c r="B4038" s="3">
        <v>102.4005889892578</v>
      </c>
      <c r="C4038" s="3">
        <v>19.069999694824219</v>
      </c>
      <c r="D4038" s="4">
        <v>4.6154294097828794E-3</v>
      </c>
      <c r="E4038" s="4">
        <v>-2.9022388622101821E-2</v>
      </c>
      <c r="F4038" s="2">
        <v>3</v>
      </c>
      <c r="G4038" s="4">
        <v>-6.719852651581415E-2</v>
      </c>
      <c r="H4038" s="4">
        <v>-0.1006352914736096</v>
      </c>
      <c r="I4038" s="4">
        <v>-0.16298355358424399</v>
      </c>
    </row>
    <row r="4039" spans="1:9" x14ac:dyDescent="0.25">
      <c r="A4039" t="s">
        <v>4219</v>
      </c>
      <c r="B4039" s="3">
        <v>101.9301376342773</v>
      </c>
      <c r="C4039" s="3">
        <v>19.639999389648441</v>
      </c>
      <c r="D4039" s="4">
        <v>7.4110787427021929E-3</v>
      </c>
      <c r="E4039" s="4">
        <v>4.6035885473223459E-3</v>
      </c>
      <c r="F4039" s="2">
        <v>4</v>
      </c>
      <c r="G4039" s="4">
        <v>-6.8117690345283366E-2</v>
      </c>
      <c r="H4039" s="4">
        <v>-0.1047671753809595</v>
      </c>
      <c r="I4039" s="4">
        <v>-0.16682899554159969</v>
      </c>
    </row>
    <row r="4040" spans="1:9" x14ac:dyDescent="0.25">
      <c r="A4040" t="s">
        <v>4220</v>
      </c>
      <c r="B4040" s="3">
        <v>101.18028259277339</v>
      </c>
      <c r="C4040" s="3">
        <v>19.54999923706055</v>
      </c>
      <c r="D4040" s="4">
        <v>-1.340410015383775E-2</v>
      </c>
      <c r="E4040" s="4">
        <v>8.3102496587378116E-2</v>
      </c>
      <c r="F4040" s="2">
        <v>3</v>
      </c>
      <c r="G4040" s="4">
        <v>-7.1114870011504294E-2</v>
      </c>
      <c r="H4040" s="4">
        <v>-0.111353008211569</v>
      </c>
      <c r="I4040" s="4">
        <v>-0.1729582669487435</v>
      </c>
    </row>
    <row r="4041" spans="1:9" x14ac:dyDescent="0.25">
      <c r="A4041" t="s">
        <v>4221</v>
      </c>
      <c r="B4041" s="3">
        <v>102.5549392700195</v>
      </c>
      <c r="C4041" s="3">
        <v>18.04999923706055</v>
      </c>
      <c r="D4041" s="4">
        <v>1.4352516251303629E-4</v>
      </c>
      <c r="E4041" s="4">
        <v>-2.9047924211672019E-2</v>
      </c>
      <c r="F4041" s="2">
        <v>3</v>
      </c>
      <c r="G4041" s="4">
        <v>-6.7018447131595327E-2</v>
      </c>
      <c r="H4041" s="4">
        <v>-9.9279662598439899E-2</v>
      </c>
      <c r="I4041" s="4">
        <v>-0.16172190338494691</v>
      </c>
    </row>
    <row r="4042" spans="1:9" x14ac:dyDescent="0.25">
      <c r="A4042" t="s">
        <v>4222</v>
      </c>
      <c r="B4042" s="3">
        <v>102.54022216796881</v>
      </c>
      <c r="C4042" s="3">
        <v>18.590000152587891</v>
      </c>
      <c r="D4042" s="4">
        <v>-1.691487091082533E-2</v>
      </c>
      <c r="E4042" s="4">
        <v>5.7451662870594333E-2</v>
      </c>
      <c r="F4042" s="2">
        <v>3</v>
      </c>
      <c r="G4042" s="4">
        <v>-6.7029623209874711E-2</v>
      </c>
      <c r="H4042" s="4">
        <v>-9.9408920079543273E-2</v>
      </c>
      <c r="I4042" s="4">
        <v>-0.16184220011938619</v>
      </c>
    </row>
    <row r="4043" spans="1:9" x14ac:dyDescent="0.25">
      <c r="A4043" t="s">
        <v>4223</v>
      </c>
      <c r="B4043" s="3">
        <v>104.3045196533203</v>
      </c>
      <c r="C4043" s="3">
        <v>17.579999923706051</v>
      </c>
      <c r="D4043" s="4">
        <v>-8.1089479494882433E-3</v>
      </c>
      <c r="E4043" s="4">
        <v>3.3509681784506862E-2</v>
      </c>
      <c r="F4043" s="2">
        <v>3</v>
      </c>
      <c r="G4043" s="4">
        <v>-5.1723556724907249E-2</v>
      </c>
      <c r="H4043" s="4">
        <v>-8.3913434073759618E-2</v>
      </c>
      <c r="I4043" s="4">
        <v>-0.14742093529869141</v>
      </c>
    </row>
    <row r="4044" spans="1:9" x14ac:dyDescent="0.25">
      <c r="A4044" t="s">
        <v>4224</v>
      </c>
      <c r="B4044" s="3">
        <v>105.1572341918945</v>
      </c>
      <c r="C4044" s="3">
        <v>17.010000228881839</v>
      </c>
      <c r="D4044" s="4">
        <v>2.7337491175352109E-3</v>
      </c>
      <c r="E4044" s="4">
        <v>3.2786942200385472E-2</v>
      </c>
      <c r="F4044" s="2">
        <v>3</v>
      </c>
      <c r="G4044" s="4">
        <v>-4.4472225561409839E-2</v>
      </c>
      <c r="H4044" s="4">
        <v>-7.6424206033074538E-2</v>
      </c>
      <c r="I4044" s="4">
        <v>-0.14045089635722291</v>
      </c>
    </row>
    <row r="4045" spans="1:9" x14ac:dyDescent="0.25">
      <c r="A4045" t="s">
        <v>4225</v>
      </c>
      <c r="B4045" s="3">
        <v>104.87054443359381</v>
      </c>
      <c r="C4045" s="3">
        <v>16.469999313354489</v>
      </c>
      <c r="D4045" s="4">
        <v>9.1232378384931145E-4</v>
      </c>
      <c r="E4045" s="4">
        <v>1.042945302153298E-2</v>
      </c>
      <c r="F4045" s="2">
        <v>3</v>
      </c>
      <c r="G4045" s="4">
        <v>-3.876394213027734E-2</v>
      </c>
      <c r="H4045" s="4">
        <v>-7.8942147125568907E-2</v>
      </c>
      <c r="I4045" s="4">
        <v>-0.1427942817330812</v>
      </c>
    </row>
    <row r="4046" spans="1:9" x14ac:dyDescent="0.25">
      <c r="A4046" t="s">
        <v>4226</v>
      </c>
      <c r="B4046" s="3">
        <v>104.7749557495117</v>
      </c>
      <c r="C4046" s="3">
        <v>16.29999923706055</v>
      </c>
      <c r="D4046" s="4">
        <v>1.250253898610865E-2</v>
      </c>
      <c r="E4046" s="4">
        <v>-7.70102277521173E-2</v>
      </c>
      <c r="F4046" s="2">
        <v>3</v>
      </c>
      <c r="G4046" s="4">
        <v>-4.1540276026479923E-2</v>
      </c>
      <c r="H4046" s="4">
        <v>-7.9781684181423951E-2</v>
      </c>
      <c r="I4046" s="4">
        <v>-0.14357561806578811</v>
      </c>
    </row>
    <row r="4047" spans="1:9" x14ac:dyDescent="0.25">
      <c r="A4047" t="s">
        <v>4227</v>
      </c>
      <c r="B4047" s="3">
        <v>103.48117828369141</v>
      </c>
      <c r="C4047" s="3">
        <v>17.659999847412109</v>
      </c>
      <c r="D4047" s="4">
        <v>2.06441677769531E-3</v>
      </c>
      <c r="E4047" s="4">
        <v>-1.7797536316534131E-2</v>
      </c>
      <c r="F4047" s="2">
        <v>3</v>
      </c>
      <c r="G4047" s="4">
        <v>-4.6900006078316132E-2</v>
      </c>
      <c r="H4047" s="4">
        <v>-9.1144683212294297E-2</v>
      </c>
      <c r="I4047" s="4">
        <v>-0.154150879669091</v>
      </c>
    </row>
    <row r="4048" spans="1:9" x14ac:dyDescent="0.25">
      <c r="A4048" t="s">
        <v>4228</v>
      </c>
      <c r="B4048" s="3">
        <v>103.2679901123047</v>
      </c>
      <c r="C4048" s="3">
        <v>17.979999542236332</v>
      </c>
      <c r="D4048" s="4">
        <v>1.4246009971907719E-4</v>
      </c>
      <c r="E4048" s="4">
        <v>1.068007964761541E-2</v>
      </c>
      <c r="F4048" s="2">
        <v>3</v>
      </c>
      <c r="G4048" s="4">
        <v>-4.8610908056266562E-2</v>
      </c>
      <c r="H4048" s="4">
        <v>-9.3017073981849441E-2</v>
      </c>
      <c r="I4048" s="4">
        <v>-0.15589346735724099</v>
      </c>
    </row>
    <row r="4049" spans="1:9" x14ac:dyDescent="0.25">
      <c r="A4049" t="s">
        <v>4229</v>
      </c>
      <c r="B4049" s="3">
        <v>103.25328063964839</v>
      </c>
      <c r="C4049" s="3">
        <v>17.79000091552734</v>
      </c>
      <c r="D4049" s="4">
        <v>1.123100674825794E-2</v>
      </c>
      <c r="E4049" s="4">
        <v>-8.3462078548174556E-2</v>
      </c>
      <c r="F4049" s="2">
        <v>3</v>
      </c>
      <c r="G4049" s="4">
        <v>-5.0827218484639669E-2</v>
      </c>
      <c r="H4049" s="4">
        <v>-9.3146264455445715E-2</v>
      </c>
      <c r="I4049" s="4">
        <v>-0.1560137017294542</v>
      </c>
    </row>
    <row r="4050" spans="1:9" x14ac:dyDescent="0.25">
      <c r="A4050" t="s">
        <v>4230</v>
      </c>
      <c r="B4050" s="3">
        <v>102.1065216064453</v>
      </c>
      <c r="C4050" s="3">
        <v>19.409999847412109</v>
      </c>
      <c r="D4050" s="4">
        <v>-1.8686101903133689E-3</v>
      </c>
      <c r="E4050" s="4">
        <v>5.1547572569465849E-4</v>
      </c>
      <c r="F4050" s="2">
        <v>3</v>
      </c>
      <c r="G4050" s="4">
        <v>-5.3336810647712007E-2</v>
      </c>
      <c r="H4050" s="4">
        <v>-0.1032180288254234</v>
      </c>
      <c r="I4050" s="4">
        <v>-0.16538724323288781</v>
      </c>
    </row>
    <row r="4051" spans="1:9" x14ac:dyDescent="0.25">
      <c r="A4051" t="s">
        <v>4231</v>
      </c>
      <c r="B4051" s="3">
        <v>102.2976760864258</v>
      </c>
      <c r="C4051" s="3">
        <v>19.39999961853027</v>
      </c>
      <c r="D4051" s="4">
        <v>-2.580292802644157E-3</v>
      </c>
      <c r="E4051" s="4">
        <v>-1.6725794797897379E-2</v>
      </c>
      <c r="F4051" s="2">
        <v>3</v>
      </c>
      <c r="G4051" s="4">
        <v>-6.1477911307010857E-2</v>
      </c>
      <c r="H4051" s="4">
        <v>-0.10153915573623459</v>
      </c>
      <c r="I4051" s="4">
        <v>-0.16382475765415261</v>
      </c>
    </row>
    <row r="4052" spans="1:9" x14ac:dyDescent="0.25">
      <c r="A4052" t="s">
        <v>4232</v>
      </c>
      <c r="B4052" s="3">
        <v>102.56231689453119</v>
      </c>
      <c r="C4052" s="3">
        <v>19.729999542236332</v>
      </c>
      <c r="D4052" s="4">
        <v>-1.7810496041555931E-2</v>
      </c>
      <c r="E4052" s="4">
        <v>8.3470649872780633E-2</v>
      </c>
      <c r="F4052" s="2">
        <v>4</v>
      </c>
      <c r="G4052" s="4">
        <v>-5.649128589327912E-2</v>
      </c>
      <c r="H4052" s="4">
        <v>-9.9214866339120578E-2</v>
      </c>
      <c r="I4052" s="4">
        <v>-0.16166159911216149</v>
      </c>
    </row>
    <row r="4053" spans="1:9" x14ac:dyDescent="0.25">
      <c r="A4053" t="s">
        <v>4233</v>
      </c>
      <c r="B4053" s="3">
        <v>104.4221267700195</v>
      </c>
      <c r="C4053" s="3">
        <v>18.20999908447266</v>
      </c>
      <c r="D4053" s="4">
        <v>8.6631073974898776E-3</v>
      </c>
      <c r="E4053" s="4">
        <v>-3.6507965501814899E-2</v>
      </c>
      <c r="F4053" s="2">
        <v>3</v>
      </c>
      <c r="G4053" s="4">
        <v>-4.06545168975192E-2</v>
      </c>
      <c r="H4053" s="4">
        <v>-8.2880513352552421E-2</v>
      </c>
      <c r="I4053" s="4">
        <v>-0.1464596215810221</v>
      </c>
    </row>
    <row r="4054" spans="1:9" x14ac:dyDescent="0.25">
      <c r="A4054" t="s">
        <v>4234</v>
      </c>
      <c r="B4054" s="3">
        <v>103.525276184082</v>
      </c>
      <c r="C4054" s="3">
        <v>18.89999961853027</v>
      </c>
      <c r="D4054" s="4">
        <v>-4.8055022788401347E-3</v>
      </c>
      <c r="E4054" s="4">
        <v>3.9603921961954613E-2</v>
      </c>
      <c r="F4054" s="2">
        <v>3</v>
      </c>
      <c r="G4054" s="4">
        <v>-4.8705215565119309E-2</v>
      </c>
      <c r="H4054" s="4">
        <v>-9.0757379821533535E-2</v>
      </c>
      <c r="I4054" s="4">
        <v>-0.15379042600135651</v>
      </c>
    </row>
    <row r="4055" spans="1:9" x14ac:dyDescent="0.25">
      <c r="A4055" t="s">
        <v>4235</v>
      </c>
      <c r="B4055" s="3">
        <v>104.02516937255859</v>
      </c>
      <c r="C4055" s="3">
        <v>18.180000305175781</v>
      </c>
      <c r="D4055" s="4">
        <v>2.7638028898140381E-3</v>
      </c>
      <c r="E4055" s="4">
        <v>-3.7076212219619431E-2</v>
      </c>
      <c r="F4055" s="2">
        <v>3</v>
      </c>
      <c r="G4055" s="4">
        <v>-4.0487283847647659E-2</v>
      </c>
      <c r="H4055" s="4">
        <v>-8.6366913944469936E-2</v>
      </c>
      <c r="I4055" s="4">
        <v>-0.1497043282128957</v>
      </c>
    </row>
    <row r="4056" spans="1:9" x14ac:dyDescent="0.25">
      <c r="A4056" t="s">
        <v>4236</v>
      </c>
      <c r="B4056" s="3">
        <v>103.7384567260742</v>
      </c>
      <c r="C4056" s="3">
        <v>18.879999160766602</v>
      </c>
      <c r="D4056" s="4">
        <v>2.068558971075718E-2</v>
      </c>
      <c r="E4056" s="4">
        <v>-9.1871172229445519E-2</v>
      </c>
      <c r="F4056" s="2">
        <v>3</v>
      </c>
      <c r="G4056" s="4">
        <v>-3.7949440650796751E-2</v>
      </c>
      <c r="H4056" s="4">
        <v>-8.888505605948549E-2</v>
      </c>
      <c r="I4056" s="4">
        <v>-0.15204790067543281</v>
      </c>
    </row>
    <row r="4057" spans="1:9" x14ac:dyDescent="0.25">
      <c r="A4057" t="s">
        <v>4237</v>
      </c>
      <c r="B4057" s="3">
        <v>101.6360549926758</v>
      </c>
      <c r="C4057" s="3">
        <v>20.79000091552734</v>
      </c>
      <c r="D4057" s="4">
        <v>-5.8962047673195572E-3</v>
      </c>
      <c r="E4057" s="4">
        <v>2.7173969892727579E-2</v>
      </c>
      <c r="F4057" s="2">
        <v>4</v>
      </c>
      <c r="G4057" s="4">
        <v>-5.1930851572223879E-2</v>
      </c>
      <c r="H4057" s="4">
        <v>-0.10735004674778729</v>
      </c>
      <c r="I4057" s="4">
        <v>-0.16923280991469589</v>
      </c>
    </row>
    <row r="4058" spans="1:9" x14ac:dyDescent="0.25">
      <c r="A4058" t="s">
        <v>4238</v>
      </c>
      <c r="B4058" s="3">
        <v>102.23887634277339</v>
      </c>
      <c r="C4058" s="3">
        <v>20.239999771118161</v>
      </c>
      <c r="D4058" s="4">
        <v>-3.9390059855884951E-3</v>
      </c>
      <c r="E4058" s="4">
        <v>3.0549918539507059E-2</v>
      </c>
      <c r="F4058" s="2">
        <v>4</v>
      </c>
      <c r="G4058" s="4">
        <v>-4.3863953903363277E-2</v>
      </c>
      <c r="H4058" s="4">
        <v>-0.1020555825930847</v>
      </c>
      <c r="I4058" s="4">
        <v>-0.16430538333187411</v>
      </c>
    </row>
    <row r="4059" spans="1:9" x14ac:dyDescent="0.25">
      <c r="A4059" t="s">
        <v>4239</v>
      </c>
      <c r="B4059" s="3">
        <v>102.6431884765625</v>
      </c>
      <c r="C4059" s="3">
        <v>19.639999389648441</v>
      </c>
      <c r="D4059" s="4">
        <v>2.1508086349064651E-4</v>
      </c>
      <c r="E4059" s="4">
        <v>2.5522836483460321E-3</v>
      </c>
      <c r="F4059" s="2">
        <v>4</v>
      </c>
      <c r="G4059" s="4">
        <v>-4.8042896504682082E-2</v>
      </c>
      <c r="H4059" s="4">
        <v>-9.8504586764369018E-2</v>
      </c>
      <c r="I4059" s="4">
        <v>-0.16100055951389389</v>
      </c>
    </row>
    <row r="4060" spans="1:9" x14ac:dyDescent="0.25">
      <c r="A4060" t="s">
        <v>4240</v>
      </c>
      <c r="B4060" s="3">
        <v>102.62111663818359</v>
      </c>
      <c r="C4060" s="3">
        <v>19.590000152587891</v>
      </c>
      <c r="D4060" s="4">
        <v>9.2539263401538729E-3</v>
      </c>
      <c r="E4060" s="4">
        <v>-2.342967726157974E-2</v>
      </c>
      <c r="F4060" s="2">
        <v>3</v>
      </c>
      <c r="G4060" s="4">
        <v>-4.901094205273715E-2</v>
      </c>
      <c r="H4060" s="4">
        <v>-9.8698439482270528E-2</v>
      </c>
      <c r="I4060" s="4">
        <v>-0.16118097343443991</v>
      </c>
    </row>
    <row r="4061" spans="1:9" x14ac:dyDescent="0.25">
      <c r="A4061" t="s">
        <v>4241</v>
      </c>
      <c r="B4061" s="3">
        <v>101.68017578125</v>
      </c>
      <c r="C4061" s="3">
        <v>20.059999465942379</v>
      </c>
      <c r="D4061" s="4">
        <v>4.3566455178458696E-3</v>
      </c>
      <c r="E4061" s="4">
        <v>-9.8717058578479122E-3</v>
      </c>
      <c r="F4061" s="2">
        <v>4</v>
      </c>
      <c r="G4061" s="4">
        <v>-5.6658833935192332E-2</v>
      </c>
      <c r="H4061" s="4">
        <v>-0.10696254233450531</v>
      </c>
      <c r="I4061" s="4">
        <v>-0.16887216916028269</v>
      </c>
    </row>
    <row r="4062" spans="1:9" x14ac:dyDescent="0.25">
      <c r="A4062" t="s">
        <v>4242</v>
      </c>
      <c r="B4062" s="3">
        <v>101.23911285400391</v>
      </c>
      <c r="C4062" s="3">
        <v>20.260000228881839</v>
      </c>
      <c r="D4062" s="4">
        <v>-1.594936531713498E-3</v>
      </c>
      <c r="E4062" s="4">
        <v>-2.9228585808431129E-2</v>
      </c>
      <c r="F4062" s="2">
        <v>4</v>
      </c>
      <c r="G4062" s="4">
        <v>-5.2126830128959467E-2</v>
      </c>
      <c r="H4062" s="4">
        <v>-0.1108363133246907</v>
      </c>
      <c r="I4062" s="4">
        <v>-0.17247739182211699</v>
      </c>
    </row>
    <row r="4063" spans="1:9" x14ac:dyDescent="0.25">
      <c r="A4063" t="s">
        <v>4243</v>
      </c>
      <c r="B4063" s="3">
        <v>101.4008407592773</v>
      </c>
      <c r="C4063" s="3">
        <v>20.870000839233398</v>
      </c>
      <c r="D4063" s="4">
        <v>-4.402832836701287E-3</v>
      </c>
      <c r="E4063" s="4">
        <v>1.804882142601949E-2</v>
      </c>
      <c r="F4063" s="2">
        <v>4</v>
      </c>
      <c r="G4063" s="4">
        <v>-5.0227874232403713E-2</v>
      </c>
      <c r="H4063" s="4">
        <v>-0.10941588819020159</v>
      </c>
      <c r="I4063" s="4">
        <v>-0.17115543735003449</v>
      </c>
    </row>
    <row r="4064" spans="1:9" x14ac:dyDescent="0.25">
      <c r="A4064" t="s">
        <v>4244</v>
      </c>
      <c r="B4064" s="3">
        <v>101.84926605224609</v>
      </c>
      <c r="C4064" s="3">
        <v>20.5</v>
      </c>
      <c r="D4064" s="4">
        <v>5.0573944570575513E-4</v>
      </c>
      <c r="E4064" s="4">
        <v>1.8380569034226909E-2</v>
      </c>
      <c r="F4064" s="2">
        <v>4</v>
      </c>
      <c r="G4064" s="4">
        <v>-4.9622218483874818E-2</v>
      </c>
      <c r="H4064" s="4">
        <v>-0.10547745495571099</v>
      </c>
      <c r="I4064" s="4">
        <v>-0.16749003513986729</v>
      </c>
    </row>
    <row r="4065" spans="1:9" x14ac:dyDescent="0.25">
      <c r="A4065" t="s">
        <v>4245</v>
      </c>
      <c r="B4065" s="3">
        <v>101.7977828979492</v>
      </c>
      <c r="C4065" s="3">
        <v>20.129999160766602</v>
      </c>
      <c r="D4065" s="4">
        <v>1.0434032961766039E-2</v>
      </c>
      <c r="E4065" s="4">
        <v>-1.1782114314131229E-2</v>
      </c>
      <c r="F4065" s="2">
        <v>4</v>
      </c>
      <c r="G4065" s="4">
        <v>-4.1135172251728247E-2</v>
      </c>
      <c r="H4065" s="4">
        <v>-0.10592962161329821</v>
      </c>
      <c r="I4065" s="4">
        <v>-0.16791085544261339</v>
      </c>
    </row>
    <row r="4066" spans="1:9" x14ac:dyDescent="0.25">
      <c r="A4066" t="s">
        <v>4246</v>
      </c>
      <c r="B4066" s="3">
        <v>100.7465896606445</v>
      </c>
      <c r="C4066" s="3">
        <v>20.370000839233398</v>
      </c>
      <c r="D4066" s="4">
        <v>1.4616499102366729E-3</v>
      </c>
      <c r="E4066" s="4">
        <v>-7.7934652732957188E-3</v>
      </c>
      <c r="F4066" s="2">
        <v>4</v>
      </c>
      <c r="G4066" s="4">
        <v>-5.1293988462836393E-2</v>
      </c>
      <c r="H4066" s="4">
        <v>-0.1151620499499421</v>
      </c>
      <c r="I4066" s="4">
        <v>-0.17650324770001871</v>
      </c>
    </row>
    <row r="4067" spans="1:9" x14ac:dyDescent="0.25">
      <c r="A4067" t="s">
        <v>4247</v>
      </c>
      <c r="B4067" s="3">
        <v>100.59954833984381</v>
      </c>
      <c r="C4067" s="3">
        <v>20.530000686645511</v>
      </c>
      <c r="D4067" s="4">
        <v>2.70936411455498E-2</v>
      </c>
      <c r="E4067" s="4">
        <v>-9.8770848647034226E-2</v>
      </c>
      <c r="F4067" s="2">
        <v>4</v>
      </c>
      <c r="G4067" s="4">
        <v>-5.1519463950819189E-2</v>
      </c>
      <c r="H4067" s="4">
        <v>-0.116453485633356</v>
      </c>
      <c r="I4067" s="4">
        <v>-0.17770515488656691</v>
      </c>
    </row>
    <row r="4068" spans="1:9" x14ac:dyDescent="0.25">
      <c r="A4068" t="s">
        <v>4248</v>
      </c>
      <c r="B4068" s="3">
        <v>97.945838928222656</v>
      </c>
      <c r="C4068" s="3">
        <v>22.780000686645511</v>
      </c>
      <c r="D4068" s="4">
        <v>2.3321203236674748E-3</v>
      </c>
      <c r="E4068" s="4">
        <v>-4.3660748173925852E-2</v>
      </c>
      <c r="F4068" s="2">
        <v>4</v>
      </c>
      <c r="G4068" s="4">
        <v>-7.4084254143447215E-2</v>
      </c>
      <c r="H4068" s="4">
        <v>-0.13976050578874499</v>
      </c>
      <c r="I4068" s="4">
        <v>-0.19939642095700069</v>
      </c>
    </row>
    <row r="4069" spans="1:9" x14ac:dyDescent="0.25">
      <c r="A4069" t="s">
        <v>4249</v>
      </c>
      <c r="B4069" s="3">
        <v>97.717948913574219</v>
      </c>
      <c r="C4069" s="3">
        <v>23.819999694824219</v>
      </c>
      <c r="D4069" s="4">
        <v>-3.373939136970372E-3</v>
      </c>
      <c r="E4069" s="4">
        <v>1.534529515774086E-2</v>
      </c>
      <c r="F4069" s="2">
        <v>4</v>
      </c>
      <c r="G4069" s="4">
        <v>-6.7466532447219008E-2</v>
      </c>
      <c r="H4069" s="4">
        <v>-0.1417620200243894</v>
      </c>
      <c r="I4069" s="4">
        <v>-0.20125918065513759</v>
      </c>
    </row>
    <row r="4070" spans="1:9" x14ac:dyDescent="0.25">
      <c r="A4070" t="s">
        <v>4250</v>
      </c>
      <c r="B4070" s="3">
        <v>98.048759460449219</v>
      </c>
      <c r="C4070" s="3">
        <v>23.45999908447266</v>
      </c>
      <c r="D4070" s="4">
        <v>-1.940848986758625E-2</v>
      </c>
      <c r="E4070" s="4">
        <v>6.7333920521353452E-2</v>
      </c>
      <c r="F4070" s="2">
        <v>4</v>
      </c>
      <c r="G4070" s="4">
        <v>-6.0040692364089147E-2</v>
      </c>
      <c r="H4070" s="4">
        <v>-0.138856574518613</v>
      </c>
      <c r="I4070" s="4">
        <v>-0.19855515452486591</v>
      </c>
    </row>
    <row r="4071" spans="1:9" x14ac:dyDescent="0.25">
      <c r="A4071" t="s">
        <v>4251</v>
      </c>
      <c r="B4071" s="3">
        <v>99.989402770996094</v>
      </c>
      <c r="C4071" s="3">
        <v>21.979999542236332</v>
      </c>
      <c r="D4071" s="4">
        <v>1.39866220500684E-3</v>
      </c>
      <c r="E4071" s="4">
        <v>-3.638754682766776E-2</v>
      </c>
      <c r="F4071" s="2">
        <v>4</v>
      </c>
      <c r="G4071" s="4">
        <v>-3.7176215896621789E-2</v>
      </c>
      <c r="H4071" s="4">
        <v>-0.12181227699482849</v>
      </c>
      <c r="I4071" s="4">
        <v>-0.18269244920659031</v>
      </c>
    </row>
    <row r="4072" spans="1:9" x14ac:dyDescent="0.25">
      <c r="A4072" t="s">
        <v>4252</v>
      </c>
      <c r="B4072" s="3">
        <v>99.849746704101563</v>
      </c>
      <c r="C4072" s="3">
        <v>22.809999465942379</v>
      </c>
      <c r="D4072" s="4">
        <v>-7.236267647007244E-3</v>
      </c>
      <c r="E4072" s="4">
        <v>2.0125171883156989E-2</v>
      </c>
      <c r="F4072" s="2">
        <v>4</v>
      </c>
      <c r="G4072" s="4">
        <v>-4.2443774555772751E-2</v>
      </c>
      <c r="H4072" s="4">
        <v>-0.1230388494114161</v>
      </c>
      <c r="I4072" s="4">
        <v>-0.18383398975812679</v>
      </c>
    </row>
    <row r="4073" spans="1:9" x14ac:dyDescent="0.25">
      <c r="A4073" t="s">
        <v>4253</v>
      </c>
      <c r="B4073" s="3">
        <v>100.5775527954102</v>
      </c>
      <c r="C4073" s="3">
        <v>22.360000610351559</v>
      </c>
      <c r="D4073" s="4">
        <v>-1.02141647936782E-3</v>
      </c>
      <c r="E4073" s="4">
        <v>-2.6761581506783432E-3</v>
      </c>
      <c r="F4073" s="2">
        <v>4</v>
      </c>
      <c r="G4073" s="4">
        <v>-3.4329220393174431E-2</v>
      </c>
      <c r="H4073" s="4">
        <v>-0.116646668276187</v>
      </c>
      <c r="I4073" s="4">
        <v>-0.17788494518485029</v>
      </c>
    </row>
    <row r="4074" spans="1:9" x14ac:dyDescent="0.25">
      <c r="A4074" t="s">
        <v>4254</v>
      </c>
      <c r="B4074" s="3">
        <v>100.6803894042969</v>
      </c>
      <c r="C4074" s="3">
        <v>22.420000076293949</v>
      </c>
      <c r="D4074" s="4">
        <v>5.1115883544339269E-4</v>
      </c>
      <c r="E4074" s="4">
        <v>-1.336333435455028E-3</v>
      </c>
      <c r="F4074" s="2">
        <v>4</v>
      </c>
      <c r="G4074" s="4">
        <v>-3.200170649165146E-2</v>
      </c>
      <c r="H4074" s="4">
        <v>-0.1157434740886326</v>
      </c>
      <c r="I4074" s="4">
        <v>-0.17704436473720431</v>
      </c>
    </row>
    <row r="4075" spans="1:9" x14ac:dyDescent="0.25">
      <c r="A4075" t="s">
        <v>4255</v>
      </c>
      <c r="B4075" s="3">
        <v>100.6289520263672</v>
      </c>
      <c r="C4075" s="3">
        <v>22.45000076293945</v>
      </c>
      <c r="D4075" s="4">
        <v>-1.094660655196922E-3</v>
      </c>
      <c r="E4075" s="4">
        <v>-3.2744435653236932E-2</v>
      </c>
      <c r="F4075" s="2">
        <v>4</v>
      </c>
      <c r="G4075" s="4">
        <v>-2.987307979104703E-2</v>
      </c>
      <c r="H4075" s="4">
        <v>-0.1161952387011774</v>
      </c>
      <c r="I4075" s="4">
        <v>-0.17746481086659291</v>
      </c>
    </row>
    <row r="4076" spans="1:9" x14ac:dyDescent="0.25">
      <c r="A4076" t="s">
        <v>4256</v>
      </c>
      <c r="B4076" s="3">
        <v>100.7392272949219</v>
      </c>
      <c r="C4076" s="3">
        <v>23.20999908447266</v>
      </c>
      <c r="D4076" s="4">
        <v>2.4870677487944799E-3</v>
      </c>
      <c r="E4076" s="4">
        <v>-9.3897233392065127E-3</v>
      </c>
      <c r="F4076" s="2">
        <v>4</v>
      </c>
      <c r="G4076" s="4">
        <v>-2.7728183146340731E-2</v>
      </c>
      <c r="H4076" s="4">
        <v>-0.11522671219424729</v>
      </c>
      <c r="I4076" s="4">
        <v>-0.17656342724835161</v>
      </c>
    </row>
    <row r="4077" spans="1:9" x14ac:dyDescent="0.25">
      <c r="A4077" t="s">
        <v>4257</v>
      </c>
      <c r="B4077" s="3">
        <v>100.4893035888672</v>
      </c>
      <c r="C4077" s="3">
        <v>23.430000305175781</v>
      </c>
      <c r="D4077" s="4">
        <v>6.5875727426889519E-4</v>
      </c>
      <c r="E4077" s="4">
        <v>3.3068782623818738E-2</v>
      </c>
      <c r="F4077" s="2">
        <v>4</v>
      </c>
      <c r="G4077" s="4">
        <v>-1.970243204535382E-2</v>
      </c>
      <c r="H4077" s="4">
        <v>-0.11742174411025789</v>
      </c>
      <c r="I4077" s="4">
        <v>-0.17860628905590331</v>
      </c>
    </row>
    <row r="4078" spans="1:9" x14ac:dyDescent="0.25">
      <c r="A4078" t="s">
        <v>4258</v>
      </c>
      <c r="B4078" s="3">
        <v>100.4231491088867</v>
      </c>
      <c r="C4078" s="3">
        <v>22.680000305175781</v>
      </c>
      <c r="D4078" s="4">
        <v>3.5159356729860258E-2</v>
      </c>
      <c r="E4078" s="4">
        <v>-0.11440844339501791</v>
      </c>
      <c r="F4078" s="2">
        <v>4</v>
      </c>
      <c r="G4078" s="4">
        <v>-1.9243964746122329E-2</v>
      </c>
      <c r="H4078" s="4">
        <v>-0.11800276620390621</v>
      </c>
      <c r="I4078" s="4">
        <v>-0.17914703191973139</v>
      </c>
    </row>
    <row r="4079" spans="1:9" x14ac:dyDescent="0.25">
      <c r="A4079" t="s">
        <v>4259</v>
      </c>
      <c r="B4079" s="3">
        <v>97.012260437011719</v>
      </c>
      <c r="C4079" s="3">
        <v>25.610000610351559</v>
      </c>
      <c r="D4079" s="4">
        <v>3.498230326508756E-3</v>
      </c>
      <c r="E4079" s="4">
        <v>-3.8894779339563308E-3</v>
      </c>
      <c r="F4079" s="2">
        <v>5</v>
      </c>
      <c r="G4079" s="4">
        <v>-5.2355184766127112E-2</v>
      </c>
      <c r="H4079" s="4">
        <v>-0.14795994639667459</v>
      </c>
      <c r="I4079" s="4">
        <v>-0.20702743713451061</v>
      </c>
    </row>
    <row r="4080" spans="1:9" x14ac:dyDescent="0.25">
      <c r="A4080" t="s">
        <v>4260</v>
      </c>
      <c r="B4080" s="3">
        <v>96.674072265625</v>
      </c>
      <c r="C4080" s="3">
        <v>25.70999908447266</v>
      </c>
      <c r="D4080" s="4">
        <v>-9.5648358835992431E-3</v>
      </c>
      <c r="E4080" s="4">
        <v>-6.5687821409075031E-3</v>
      </c>
      <c r="F4080" s="2">
        <v>5</v>
      </c>
      <c r="G4080" s="4">
        <v>-5.466004243682987E-2</v>
      </c>
      <c r="H4080" s="4">
        <v>-0.15093018816177031</v>
      </c>
      <c r="I4080" s="4">
        <v>-0.2097917675375677</v>
      </c>
    </row>
    <row r="4081" spans="1:9" x14ac:dyDescent="0.25">
      <c r="A4081" t="s">
        <v>4261</v>
      </c>
      <c r="B4081" s="3">
        <v>97.607673645019531</v>
      </c>
      <c r="C4081" s="3">
        <v>25.879999160766602</v>
      </c>
      <c r="D4081" s="4">
        <v>-3.1527736741255859E-3</v>
      </c>
      <c r="E4081" s="4">
        <v>-7.6687409326890998E-3</v>
      </c>
      <c r="F4081" s="2">
        <v>5</v>
      </c>
      <c r="G4081" s="4">
        <v>-5.2479015296452047E-2</v>
      </c>
      <c r="H4081" s="4">
        <v>-0.14273054653131961</v>
      </c>
      <c r="I4081" s="4">
        <v>-0.202160564273379</v>
      </c>
    </row>
    <row r="4082" spans="1:9" x14ac:dyDescent="0.25">
      <c r="A4082" t="s">
        <v>4262</v>
      </c>
      <c r="B4082" s="3">
        <v>97.9163818359375</v>
      </c>
      <c r="C4082" s="3">
        <v>26.079999923706051</v>
      </c>
      <c r="D4082" s="4">
        <v>-1.2236279872913871E-2</v>
      </c>
      <c r="E4082" s="4">
        <v>1.399691368438871E-2</v>
      </c>
      <c r="F4082" s="2">
        <v>5</v>
      </c>
      <c r="G4082" s="4">
        <v>-5.1739229795469299E-2</v>
      </c>
      <c r="H4082" s="4">
        <v>-0.1400192217734729</v>
      </c>
      <c r="I4082" s="4">
        <v>-0.1996372015125584</v>
      </c>
    </row>
    <row r="4083" spans="1:9" x14ac:dyDescent="0.25">
      <c r="A4083" t="s">
        <v>4263</v>
      </c>
      <c r="B4083" s="3">
        <v>99.129356384277344</v>
      </c>
      <c r="C4083" s="3">
        <v>25.719999313354489</v>
      </c>
      <c r="D4083" s="4">
        <v>9.6498170301928532E-4</v>
      </c>
      <c r="E4083" s="4">
        <v>-3.8866028215123189E-4</v>
      </c>
      <c r="F4083" s="2">
        <v>5</v>
      </c>
      <c r="G4083" s="4">
        <v>-4.1264259839411843E-2</v>
      </c>
      <c r="H4083" s="4">
        <v>-0.12936589924979069</v>
      </c>
      <c r="I4083" s="4">
        <v>-0.1897224182474867</v>
      </c>
    </row>
    <row r="4084" spans="1:9" x14ac:dyDescent="0.25">
      <c r="A4084" t="s">
        <v>4264</v>
      </c>
      <c r="B4084" s="3">
        <v>99.033790588378906</v>
      </c>
      <c r="C4084" s="3">
        <v>25.729999542236332</v>
      </c>
      <c r="D4084" s="4">
        <v>1.998807969552541E-2</v>
      </c>
      <c r="E4084" s="4">
        <v>-3.3433556308734569E-2</v>
      </c>
      <c r="F4084" s="2">
        <v>5</v>
      </c>
      <c r="G4084" s="4">
        <v>-4.0783570820351223E-2</v>
      </c>
      <c r="H4084" s="4">
        <v>-0.13020523528312439</v>
      </c>
      <c r="I4084" s="4">
        <v>-0.19050356749351491</v>
      </c>
    </row>
    <row r="4085" spans="1:9" x14ac:dyDescent="0.25">
      <c r="A4085" t="s">
        <v>4265</v>
      </c>
      <c r="B4085" s="3">
        <v>97.093086242675781</v>
      </c>
      <c r="C4085" s="3">
        <v>26.620000839233398</v>
      </c>
      <c r="D4085" s="4">
        <v>1.8522742515495239E-2</v>
      </c>
      <c r="E4085" s="4">
        <v>-0.1079088236222826</v>
      </c>
      <c r="F4085" s="2">
        <v>5</v>
      </c>
      <c r="G4085" s="4">
        <v>-6.0302507898446489E-2</v>
      </c>
      <c r="H4085" s="4">
        <v>-0.14725006886696529</v>
      </c>
      <c r="I4085" s="4">
        <v>-0.2063667717096006</v>
      </c>
    </row>
    <row r="4086" spans="1:9" x14ac:dyDescent="0.25">
      <c r="A4086" t="s">
        <v>4266</v>
      </c>
      <c r="B4086" s="3">
        <v>95.327362060546875</v>
      </c>
      <c r="C4086" s="3">
        <v>29.840000152587891</v>
      </c>
      <c r="D4086" s="4">
        <v>-2.4770166590878939E-2</v>
      </c>
      <c r="E4086" s="4">
        <v>0.15703757631982751</v>
      </c>
      <c r="F4086" s="2">
        <v>5</v>
      </c>
      <c r="G4086" s="4">
        <v>-6.2208186626060979E-2</v>
      </c>
      <c r="H4086" s="4">
        <v>-0.16275808527656779</v>
      </c>
      <c r="I4086" s="4">
        <v>-0.2207996982666045</v>
      </c>
    </row>
    <row r="4087" spans="1:9" x14ac:dyDescent="0.25">
      <c r="A4087" t="s">
        <v>4267</v>
      </c>
      <c r="B4087" s="3">
        <v>97.748611450195313</v>
      </c>
      <c r="C4087" s="3">
        <v>25.79000091552734</v>
      </c>
      <c r="D4087" s="4">
        <v>4.1543350916074077E-2</v>
      </c>
      <c r="E4087" s="4">
        <v>-0.2000620479882739</v>
      </c>
      <c r="F4087" s="2">
        <v>5</v>
      </c>
      <c r="G4087" s="4">
        <v>-3.3107565968807373E-2</v>
      </c>
      <c r="H4087" s="4">
        <v>-0.14149271685354731</v>
      </c>
      <c r="I4087" s="4">
        <v>-0.20100854686783221</v>
      </c>
    </row>
    <row r="4088" spans="1:9" x14ac:dyDescent="0.25">
      <c r="A4088" t="s">
        <v>4268</v>
      </c>
      <c r="B4088" s="3">
        <v>93.849777221679688</v>
      </c>
      <c r="C4088" s="3">
        <v>32.240001678466797</v>
      </c>
      <c r="D4088" s="4">
        <v>-1.0107207260637741E-2</v>
      </c>
      <c r="E4088" s="4">
        <v>3.4659879215127358E-2</v>
      </c>
      <c r="F4088" s="2">
        <v>5</v>
      </c>
      <c r="G4088" s="4">
        <v>-6.0482300006621907E-2</v>
      </c>
      <c r="H4088" s="4">
        <v>-0.17573542916733589</v>
      </c>
      <c r="I4088" s="4">
        <v>-0.2328773906247622</v>
      </c>
    </row>
    <row r="4089" spans="1:9" x14ac:dyDescent="0.25">
      <c r="A4089" t="s">
        <v>4269</v>
      </c>
      <c r="B4089" s="3">
        <v>94.808021545410156</v>
      </c>
      <c r="C4089" s="3">
        <v>31.159999847412109</v>
      </c>
      <c r="D4089" s="4">
        <v>-1.5495319658606401E-2</v>
      </c>
      <c r="E4089" s="4">
        <v>0.1418101429847454</v>
      </c>
      <c r="F4089" s="2">
        <v>5</v>
      </c>
      <c r="G4089" s="4">
        <v>-5.354707817430604E-2</v>
      </c>
      <c r="H4089" s="4">
        <v>-0.1673193532891071</v>
      </c>
      <c r="I4089" s="4">
        <v>-0.2250447573697808</v>
      </c>
    </row>
    <row r="4090" spans="1:9" x14ac:dyDescent="0.25">
      <c r="A4090" t="s">
        <v>4270</v>
      </c>
      <c r="B4090" s="3">
        <v>96.300224304199219</v>
      </c>
      <c r="C4090" s="3">
        <v>27.29000091552734</v>
      </c>
      <c r="D4090" s="4">
        <v>2.2073987757476039E-3</v>
      </c>
      <c r="E4090" s="4">
        <v>2.571697426109409E-3</v>
      </c>
      <c r="F4090" s="2">
        <v>5</v>
      </c>
      <c r="G4090" s="4">
        <v>-3.7339277066165362E-2</v>
      </c>
      <c r="H4090" s="4">
        <v>-0.15421362301482719</v>
      </c>
      <c r="I4090" s="4">
        <v>-0.21284757898612491</v>
      </c>
    </row>
    <row r="4091" spans="1:9" x14ac:dyDescent="0.25">
      <c r="A4091" t="s">
        <v>4271</v>
      </c>
      <c r="B4091" s="3">
        <v>96.088119506835938</v>
      </c>
      <c r="C4091" s="3">
        <v>27.219999313354489</v>
      </c>
      <c r="D4091" s="4">
        <v>-9.351585640042015E-3</v>
      </c>
      <c r="E4091" s="4">
        <v>3.2625139722690648E-2</v>
      </c>
      <c r="F4091" s="2">
        <v>5</v>
      </c>
      <c r="G4091" s="4">
        <v>-3.2303392261492592E-2</v>
      </c>
      <c r="H4091" s="4">
        <v>-0.15607649871838089</v>
      </c>
      <c r="I4091" s="4">
        <v>-0.21458131123814719</v>
      </c>
    </row>
    <row r="4092" spans="1:9" x14ac:dyDescent="0.25">
      <c r="A4092" t="s">
        <v>4272</v>
      </c>
      <c r="B4092" s="3">
        <v>96.99517822265625</v>
      </c>
      <c r="C4092" s="3">
        <v>26.360000610351559</v>
      </c>
      <c r="D4092" s="4">
        <v>3.5937724208957127E-2</v>
      </c>
      <c r="E4092" s="4">
        <v>-0.102790967892466</v>
      </c>
      <c r="F4092" s="2">
        <v>5</v>
      </c>
      <c r="G4092" s="4">
        <v>-4.2152125808889267E-2</v>
      </c>
      <c r="H4092" s="4">
        <v>-0.14810997620496411</v>
      </c>
      <c r="I4092" s="4">
        <v>-0.20716706615908809</v>
      </c>
    </row>
    <row r="4093" spans="1:9" x14ac:dyDescent="0.25">
      <c r="A4093" t="s">
        <v>4273</v>
      </c>
      <c r="B4093" s="3">
        <v>93.630317687988281</v>
      </c>
      <c r="C4093" s="3">
        <v>29.379999160766602</v>
      </c>
      <c r="D4093" s="4">
        <v>-1.3183300065035651E-2</v>
      </c>
      <c r="E4093" s="4">
        <v>6.8752251923775098E-2</v>
      </c>
      <c r="F4093" s="2">
        <v>5</v>
      </c>
      <c r="G4093" s="4">
        <v>-7.4001900692405864E-2</v>
      </c>
      <c r="H4093" s="4">
        <v>-0.17766290010768779</v>
      </c>
      <c r="I4093" s="4">
        <v>-0.23467124006289111</v>
      </c>
    </row>
    <row r="4094" spans="1:9" x14ac:dyDescent="0.25">
      <c r="A4094" t="s">
        <v>4274</v>
      </c>
      <c r="B4094" s="3">
        <v>94.88116455078125</v>
      </c>
      <c r="C4094" s="3">
        <v>27.489999771118161</v>
      </c>
      <c r="D4094" s="4">
        <v>-1.0300345504168249E-2</v>
      </c>
      <c r="E4094" s="4">
        <v>-2.1778391144806619E-3</v>
      </c>
      <c r="F4094" s="2">
        <v>5</v>
      </c>
      <c r="G4094" s="4">
        <v>-6.1364166065880021E-2</v>
      </c>
      <c r="H4094" s="4">
        <v>-0.16667695231899909</v>
      </c>
      <c r="I4094" s="4">
        <v>-0.2244468907067062</v>
      </c>
    </row>
    <row r="4095" spans="1:9" x14ac:dyDescent="0.25">
      <c r="A4095" t="s">
        <v>4275</v>
      </c>
      <c r="B4095" s="3">
        <v>95.868644714355469</v>
      </c>
      <c r="C4095" s="3">
        <v>27.54999923706055</v>
      </c>
      <c r="D4095" s="4">
        <v>-2.0698017820050211E-2</v>
      </c>
      <c r="E4095" s="4">
        <v>0.1199186508067271</v>
      </c>
      <c r="F4095" s="2">
        <v>5</v>
      </c>
      <c r="G4095" s="4">
        <v>-4.3576259138517259E-2</v>
      </c>
      <c r="H4095" s="4">
        <v>-0.15800410367374679</v>
      </c>
      <c r="I4095" s="4">
        <v>-0.21637528540072851</v>
      </c>
    </row>
    <row r="4096" spans="1:9" x14ac:dyDescent="0.25">
      <c r="A4096" t="s">
        <v>4276</v>
      </c>
      <c r="B4096" s="3">
        <v>97.894874572753906</v>
      </c>
      <c r="C4096" s="3">
        <v>24.60000038146973</v>
      </c>
      <c r="D4096" s="4">
        <v>6.3161819379751183E-3</v>
      </c>
      <c r="E4096" s="4">
        <v>-3.6050159082738682E-2</v>
      </c>
      <c r="F4096" s="2">
        <v>5</v>
      </c>
      <c r="G4096" s="4">
        <v>-2.4340101721621269E-2</v>
      </c>
      <c r="H4096" s="4">
        <v>-0.1402081159358527</v>
      </c>
      <c r="I4096" s="4">
        <v>-0.1998130006283618</v>
      </c>
    </row>
    <row r="4097" spans="1:9" x14ac:dyDescent="0.25">
      <c r="A4097" t="s">
        <v>4277</v>
      </c>
      <c r="B4097" s="3">
        <v>97.280433654785156</v>
      </c>
      <c r="C4097" s="3">
        <v>25.520000457763668</v>
      </c>
      <c r="D4097" s="4">
        <v>-3.820263993382977E-3</v>
      </c>
      <c r="E4097" s="4">
        <v>-2.8919338242941461E-2</v>
      </c>
      <c r="F4097" s="2">
        <v>5</v>
      </c>
      <c r="G4097" s="4">
        <v>-1.3876236517668009E-2</v>
      </c>
      <c r="H4097" s="4">
        <v>-0.14560463252379549</v>
      </c>
      <c r="I4097" s="4">
        <v>-0.20483540488176499</v>
      </c>
    </row>
    <row r="4098" spans="1:9" x14ac:dyDescent="0.25">
      <c r="A4098" t="s">
        <v>4278</v>
      </c>
      <c r="B4098" s="3">
        <v>97.653495788574219</v>
      </c>
      <c r="C4098" s="3">
        <v>26.280000686645511</v>
      </c>
      <c r="D4098" s="4">
        <v>-2.391211005743465E-3</v>
      </c>
      <c r="E4098" s="4">
        <v>-9.7965418203780352E-3</v>
      </c>
      <c r="F4098" s="2">
        <v>5</v>
      </c>
      <c r="G4098" s="4">
        <v>-1.9517138404574589E-2</v>
      </c>
      <c r="H4098" s="4">
        <v>-0.14232809944396499</v>
      </c>
      <c r="I4098" s="4">
        <v>-0.20178601674251159</v>
      </c>
    </row>
    <row r="4099" spans="1:9" x14ac:dyDescent="0.25">
      <c r="A4099" t="s">
        <v>4279</v>
      </c>
      <c r="B4099" s="3">
        <v>97.887565612792969</v>
      </c>
      <c r="C4099" s="3">
        <v>26.54000091552734</v>
      </c>
      <c r="D4099" s="4">
        <v>-2.2283904777544609E-2</v>
      </c>
      <c r="E4099" s="4">
        <v>0.12792180794920949</v>
      </c>
      <c r="F4099" s="2">
        <v>5</v>
      </c>
      <c r="G4099" s="4">
        <v>-3.003739970907893E-2</v>
      </c>
      <c r="H4099" s="4">
        <v>-0.14027230912760849</v>
      </c>
      <c r="I4099" s="4">
        <v>-0.19987274364111091</v>
      </c>
    </row>
    <row r="4100" spans="1:9" x14ac:dyDescent="0.25">
      <c r="A4100" t="s">
        <v>4280</v>
      </c>
      <c r="B4100" s="3">
        <v>100.1185989379883</v>
      </c>
      <c r="C4100" s="3">
        <v>23.530000686645511</v>
      </c>
      <c r="D4100" s="4">
        <v>-9.7672964522147465E-3</v>
      </c>
      <c r="E4100" s="4">
        <v>3.7020719824446553E-2</v>
      </c>
      <c r="F4100" s="2">
        <v>4</v>
      </c>
      <c r="G4100" s="4">
        <v>-1.088716093321063E-2</v>
      </c>
      <c r="H4100" s="4">
        <v>-0.12067757187040939</v>
      </c>
      <c r="I4100" s="4">
        <v>-0.18163640726724481</v>
      </c>
    </row>
    <row r="4101" spans="1:9" x14ac:dyDescent="0.25">
      <c r="A4101" t="s">
        <v>4281</v>
      </c>
      <c r="B4101" s="3">
        <v>101.1061325073242</v>
      </c>
      <c r="C4101" s="3">
        <v>22.690000534057621</v>
      </c>
      <c r="D4101" s="4">
        <v>-1.0116388979829469E-3</v>
      </c>
      <c r="E4101" s="4">
        <v>3.6073101793979052E-2</v>
      </c>
      <c r="F4101" s="2">
        <v>4</v>
      </c>
      <c r="G4101" s="4">
        <v>9.1088866146433745E-3</v>
      </c>
      <c r="H4101" s="4">
        <v>-0.1120042541726077</v>
      </c>
      <c r="I4101" s="4">
        <v>-0.17356436542568329</v>
      </c>
    </row>
    <row r="4102" spans="1:9" x14ac:dyDescent="0.25">
      <c r="A4102" t="s">
        <v>4282</v>
      </c>
      <c r="B4102" s="3">
        <v>101.20851898193359</v>
      </c>
      <c r="C4102" s="3">
        <v>21.89999961853027</v>
      </c>
      <c r="D4102" s="4">
        <v>7.500123416003035E-3</v>
      </c>
      <c r="E4102" s="4">
        <v>-4.9066480001040191E-2</v>
      </c>
      <c r="F4102" s="2">
        <v>4</v>
      </c>
      <c r="G4102" s="4">
        <v>-2.9322352186380352E-2</v>
      </c>
      <c r="H4102" s="4">
        <v>-0.1111050134279694</v>
      </c>
      <c r="I4102" s="4">
        <v>-0.1727274643493861</v>
      </c>
    </row>
    <row r="4103" spans="1:9" x14ac:dyDescent="0.25">
      <c r="A4103" t="s">
        <v>4283</v>
      </c>
      <c r="B4103" s="3">
        <v>100.45509338378911</v>
      </c>
      <c r="C4103" s="3">
        <v>23.030000686645511</v>
      </c>
      <c r="D4103" s="4">
        <v>1.26091929996508E-2</v>
      </c>
      <c r="E4103" s="4">
        <v>-4.2809592774715848E-2</v>
      </c>
      <c r="F4103" s="2">
        <v>4</v>
      </c>
      <c r="G4103" s="4">
        <v>-3.7410695193029968E-2</v>
      </c>
      <c r="H4103" s="4">
        <v>-0.1177222057718792</v>
      </c>
      <c r="I4103" s="4">
        <v>-0.1788859212784156</v>
      </c>
    </row>
    <row r="4104" spans="1:9" x14ac:dyDescent="0.25">
      <c r="A4104" t="s">
        <v>4284</v>
      </c>
      <c r="B4104" s="3">
        <v>99.204208374023438</v>
      </c>
      <c r="C4104" s="3">
        <v>24.059999465942379</v>
      </c>
      <c r="D4104" s="4">
        <v>6.1570846633574039E-3</v>
      </c>
      <c r="E4104" s="4">
        <v>-4.219750548875234E-2</v>
      </c>
      <c r="F4104" s="2">
        <v>4</v>
      </c>
      <c r="G4104" s="4">
        <v>-5.3111877822691562E-2</v>
      </c>
      <c r="H4104" s="4">
        <v>-0.1287084885981031</v>
      </c>
      <c r="I4104" s="4">
        <v>-0.18911058244573181</v>
      </c>
    </row>
    <row r="4105" spans="1:9" x14ac:dyDescent="0.25">
      <c r="A4105" t="s">
        <v>4285</v>
      </c>
      <c r="B4105" s="3">
        <v>98.597137451171875</v>
      </c>
      <c r="C4105" s="3">
        <v>25.120000839233398</v>
      </c>
      <c r="D4105" s="4">
        <v>-8.3135206918717452E-3</v>
      </c>
      <c r="E4105" s="4">
        <v>2.9508247211460059E-2</v>
      </c>
      <c r="F4105" s="2">
        <v>5</v>
      </c>
      <c r="G4105" s="4">
        <v>-5.9615177370846539E-2</v>
      </c>
      <c r="H4105" s="4">
        <v>-0.1340402759342337</v>
      </c>
      <c r="I4105" s="4">
        <v>-0.19407274478857581</v>
      </c>
    </row>
    <row r="4106" spans="1:9" x14ac:dyDescent="0.25">
      <c r="A4106" t="s">
        <v>4286</v>
      </c>
      <c r="B4106" s="3">
        <v>99.423698425292969</v>
      </c>
      <c r="C4106" s="3">
        <v>24.39999961853027</v>
      </c>
      <c r="D4106" s="4">
        <v>2.951826974945337E-3</v>
      </c>
      <c r="E4106" s="4">
        <v>-4.6502560647201603E-2</v>
      </c>
      <c r="F4106" s="2">
        <v>5</v>
      </c>
      <c r="G4106" s="4">
        <v>-5.2121362443483643E-2</v>
      </c>
      <c r="H4106" s="4">
        <v>-0.12678074962772301</v>
      </c>
      <c r="I4106" s="4">
        <v>-0.1873164835586979</v>
      </c>
    </row>
    <row r="4107" spans="1:9" x14ac:dyDescent="0.25">
      <c r="A4107" t="s">
        <v>4287</v>
      </c>
      <c r="B4107" s="3">
        <v>99.131080627441406</v>
      </c>
      <c r="C4107" s="3">
        <v>25.590000152587891</v>
      </c>
      <c r="D4107" s="4">
        <v>2.8118660701854652E-3</v>
      </c>
      <c r="E4107" s="4">
        <v>2.2781761966249151E-2</v>
      </c>
      <c r="F4107" s="2">
        <v>5</v>
      </c>
      <c r="G4107" s="4">
        <v>-5.2900582438076049E-2</v>
      </c>
      <c r="H4107" s="4">
        <v>-0.12935075555319689</v>
      </c>
      <c r="I4107" s="4">
        <v>-0.18970832438435389</v>
      </c>
    </row>
    <row r="4108" spans="1:9" x14ac:dyDescent="0.25">
      <c r="A4108" t="s">
        <v>4288</v>
      </c>
      <c r="B4108" s="3">
        <v>98.853118896484375</v>
      </c>
      <c r="C4108" s="3">
        <v>25.020000457763668</v>
      </c>
      <c r="D4108" s="4">
        <v>-2.222264061144674E-4</v>
      </c>
      <c r="E4108" s="4">
        <v>-2.0360236457451771E-2</v>
      </c>
      <c r="F4108" s="2">
        <v>5</v>
      </c>
      <c r="G4108" s="4">
        <v>-5.6009612372286521E-2</v>
      </c>
      <c r="H4108" s="4">
        <v>-0.13179204005762379</v>
      </c>
      <c r="I4108" s="4">
        <v>-0.19198036737338031</v>
      </c>
    </row>
    <row r="4109" spans="1:9" x14ac:dyDescent="0.25">
      <c r="A4109" t="s">
        <v>4289</v>
      </c>
      <c r="B4109" s="3">
        <v>98.875091552734375</v>
      </c>
      <c r="C4109" s="3">
        <v>25.54000091552734</v>
      </c>
      <c r="D4109" s="4">
        <v>-8.7991383120648026E-3</v>
      </c>
      <c r="E4109" s="4">
        <v>2.6527402613481629E-2</v>
      </c>
      <c r="F4109" s="2">
        <v>5</v>
      </c>
      <c r="G4109" s="4">
        <v>-5.4568061511426902E-2</v>
      </c>
      <c r="H4109" s="4">
        <v>-0.1315990584373139</v>
      </c>
      <c r="I4109" s="4">
        <v>-0.19180076416177561</v>
      </c>
    </row>
    <row r="4110" spans="1:9" x14ac:dyDescent="0.25">
      <c r="A4110" t="s">
        <v>4290</v>
      </c>
      <c r="B4110" s="3">
        <v>99.752830505371094</v>
      </c>
      <c r="C4110" s="3">
        <v>24.879999160766602</v>
      </c>
      <c r="D4110" s="4">
        <v>1.0222836495037191E-2</v>
      </c>
      <c r="E4110" s="4">
        <v>-5.5070291194112553E-2</v>
      </c>
      <c r="F4110" s="2">
        <v>5</v>
      </c>
      <c r="G4110" s="4">
        <v>-3.991107570130692E-2</v>
      </c>
      <c r="H4110" s="4">
        <v>-0.1238900457734982</v>
      </c>
      <c r="I4110" s="4">
        <v>-0.18462617711820159</v>
      </c>
    </row>
    <row r="4111" spans="1:9" x14ac:dyDescent="0.25">
      <c r="A4111" t="s">
        <v>4291</v>
      </c>
      <c r="B4111" s="3">
        <v>98.743392944335938</v>
      </c>
      <c r="C4111" s="3">
        <v>26.329999923706051</v>
      </c>
      <c r="D4111" s="4">
        <v>9.2707123813029479E-3</v>
      </c>
      <c r="E4111" s="4">
        <v>-4.6014508703280048E-2</v>
      </c>
      <c r="F4111" s="2">
        <v>5</v>
      </c>
      <c r="G4111" s="4">
        <v>-4.1610240679789467E-2</v>
      </c>
      <c r="H4111" s="4">
        <v>-0.13275574202404619</v>
      </c>
      <c r="I4111" s="4">
        <v>-0.19287726091133159</v>
      </c>
    </row>
    <row r="4112" spans="1:9" x14ac:dyDescent="0.25">
      <c r="A4112" t="s">
        <v>4292</v>
      </c>
      <c r="B4112" s="3">
        <v>97.836380004882813</v>
      </c>
      <c r="C4112" s="3">
        <v>27.60000038146973</v>
      </c>
      <c r="D4112" s="4">
        <v>5.1101970997644566E-3</v>
      </c>
      <c r="E4112" s="4">
        <v>-1.4637623850832671E-2</v>
      </c>
      <c r="F4112" s="2">
        <v>5</v>
      </c>
      <c r="G4112" s="4">
        <v>-5.3646111919934743E-2</v>
      </c>
      <c r="H4112" s="4">
        <v>-0.14072186249242061</v>
      </c>
      <c r="I4112" s="4">
        <v>-0.2002911318170332</v>
      </c>
    </row>
    <row r="4113" spans="1:9" x14ac:dyDescent="0.25">
      <c r="A4113" t="s">
        <v>4293</v>
      </c>
      <c r="B4113" s="3">
        <v>97.338958740234375</v>
      </c>
      <c r="C4113" s="3">
        <v>28.010000228881839</v>
      </c>
      <c r="D4113" s="4">
        <v>-6.4208311265109286E-3</v>
      </c>
      <c r="E4113" s="4">
        <v>1.2653665343475231E-2</v>
      </c>
      <c r="F4113" s="2">
        <v>5</v>
      </c>
      <c r="G4113" s="4">
        <v>-6.5469175652207556E-2</v>
      </c>
      <c r="H4113" s="4">
        <v>-0.14509061793719941</v>
      </c>
      <c r="I4113" s="4">
        <v>-0.20435702424418861</v>
      </c>
    </row>
    <row r="4114" spans="1:9" x14ac:dyDescent="0.25">
      <c r="A4114" t="s">
        <v>4294</v>
      </c>
      <c r="B4114" s="3">
        <v>97.967994689941406</v>
      </c>
      <c r="C4114" s="3">
        <v>27.659999847412109</v>
      </c>
      <c r="D4114" s="4">
        <v>6.6132565055663228E-3</v>
      </c>
      <c r="E4114" s="4">
        <v>-4.5219174904795538E-2</v>
      </c>
      <c r="F4114" s="2">
        <v>5</v>
      </c>
      <c r="G4114" s="4">
        <v>-6.0660853932242298E-2</v>
      </c>
      <c r="H4114" s="4">
        <v>-0.13956591598826601</v>
      </c>
      <c r="I4114" s="4">
        <v>-0.1992153210519659</v>
      </c>
    </row>
    <row r="4115" spans="1:9" x14ac:dyDescent="0.25">
      <c r="A4115" t="s">
        <v>4295</v>
      </c>
      <c r="B4115" s="3">
        <v>97.324363708496094</v>
      </c>
      <c r="C4115" s="3">
        <v>28.969999313354489</v>
      </c>
      <c r="D4115" s="4">
        <v>-8.0514517799749052E-3</v>
      </c>
      <c r="E4115" s="4">
        <v>2.5849842356688631E-2</v>
      </c>
      <c r="F4115" s="2">
        <v>5</v>
      </c>
      <c r="G4115" s="4">
        <v>-6.4771086457269922E-2</v>
      </c>
      <c r="H4115" s="4">
        <v>-0.1452188032981899</v>
      </c>
      <c r="I4115" s="4">
        <v>-0.2044763231830079</v>
      </c>
    </row>
    <row r="4116" spans="1:9" x14ac:dyDescent="0.25">
      <c r="A4116" t="s">
        <v>4296</v>
      </c>
      <c r="B4116" s="3">
        <v>98.114326477050781</v>
      </c>
      <c r="C4116" s="3">
        <v>28.239999771118161</v>
      </c>
      <c r="D4116" s="4">
        <v>-2.677414496781028E-2</v>
      </c>
      <c r="E4116" s="4">
        <v>8.6571759131000459E-2</v>
      </c>
      <c r="F4116" s="2">
        <v>5</v>
      </c>
      <c r="G4116" s="4">
        <v>-5.6919632135295051E-2</v>
      </c>
      <c r="H4116" s="4">
        <v>-0.13828071200300779</v>
      </c>
      <c r="I4116" s="4">
        <v>-0.19801921355245919</v>
      </c>
    </row>
    <row r="4117" spans="1:9" x14ac:dyDescent="0.25">
      <c r="A4117" t="s">
        <v>4297</v>
      </c>
      <c r="B4117" s="3">
        <v>100.8135223388672</v>
      </c>
      <c r="C4117" s="3">
        <v>25.989999771118161</v>
      </c>
      <c r="D4117" s="4">
        <v>-1.260901212480026E-2</v>
      </c>
      <c r="E4117" s="4">
        <v>8.2014957360991847E-2</v>
      </c>
      <c r="F4117" s="2">
        <v>5</v>
      </c>
      <c r="G4117" s="4">
        <v>-3.0707257575585341E-2</v>
      </c>
      <c r="H4117" s="4">
        <v>-0.1145741930905745</v>
      </c>
      <c r="I4117" s="4">
        <v>-0.17595614388911299</v>
      </c>
    </row>
    <row r="4118" spans="1:9" x14ac:dyDescent="0.25">
      <c r="A4118" t="s">
        <v>4298</v>
      </c>
      <c r="B4118" s="3">
        <v>102.1009140014648</v>
      </c>
      <c r="C4118" s="3">
        <v>24.020000457763668</v>
      </c>
      <c r="D4118" s="4">
        <v>1.6087929235555128E-2</v>
      </c>
      <c r="E4118" s="4">
        <v>-8.3206116095211891E-2</v>
      </c>
      <c r="F4118" s="2">
        <v>4</v>
      </c>
      <c r="G4118" s="4">
        <v>-1.6971900199946769E-2</v>
      </c>
      <c r="H4118" s="4">
        <v>-0.1032672793431066</v>
      </c>
      <c r="I4118" s="4">
        <v>-0.1654330794691827</v>
      </c>
    </row>
    <row r="4119" spans="1:9" x14ac:dyDescent="0.25">
      <c r="A4119" t="s">
        <v>4299</v>
      </c>
      <c r="B4119" s="3">
        <v>100.4843292236328</v>
      </c>
      <c r="C4119" s="3">
        <v>26.20000076293945</v>
      </c>
      <c r="D4119" s="4">
        <v>1.8234026768658929E-2</v>
      </c>
      <c r="E4119" s="4">
        <v>-5.14120214752809E-2</v>
      </c>
      <c r="F4119" s="2">
        <v>5</v>
      </c>
      <c r="G4119" s="4">
        <v>-2.6748545611243731E-2</v>
      </c>
      <c r="H4119" s="4">
        <v>-0.1174654330048558</v>
      </c>
      <c r="I4119" s="4">
        <v>-0.1786469492274193</v>
      </c>
    </row>
    <row r="4120" spans="1:9" x14ac:dyDescent="0.25">
      <c r="A4120" t="s">
        <v>4300</v>
      </c>
      <c r="B4120" s="3">
        <v>98.684906005859375</v>
      </c>
      <c r="C4120" s="3">
        <v>27.620000839233398</v>
      </c>
      <c r="D4120" s="4">
        <v>-7.3575468152061729E-3</v>
      </c>
      <c r="E4120" s="4">
        <v>1.0981008336761191E-2</v>
      </c>
      <c r="F4120" s="2">
        <v>5</v>
      </c>
      <c r="G4120" s="4">
        <v>-3.7750655896769958E-2</v>
      </c>
      <c r="H4120" s="4">
        <v>-0.13326942157310709</v>
      </c>
      <c r="I4120" s="4">
        <v>-0.1933553297377768</v>
      </c>
    </row>
    <row r="4121" spans="1:9" x14ac:dyDescent="0.25">
      <c r="A4121" t="s">
        <v>4301</v>
      </c>
      <c r="B4121" s="3">
        <v>99.416366577148438</v>
      </c>
      <c r="C4121" s="3">
        <v>27.319999694824219</v>
      </c>
      <c r="D4121" s="4">
        <v>4.9538548199863364E-3</v>
      </c>
      <c r="E4121" s="4">
        <v>-1.6558710599399729E-2</v>
      </c>
      <c r="F4121" s="2">
        <v>5</v>
      </c>
      <c r="G4121" s="4">
        <v>-2.5568439510614941E-2</v>
      </c>
      <c r="H4121" s="4">
        <v>-0.1268451438420001</v>
      </c>
      <c r="I4121" s="4">
        <v>-0.18737641365812571</v>
      </c>
    </row>
    <row r="4122" spans="1:9" x14ac:dyDescent="0.25">
      <c r="A4122" t="s">
        <v>4302</v>
      </c>
      <c r="B4122" s="3">
        <v>98.926300048828125</v>
      </c>
      <c r="C4122" s="3">
        <v>27.780000686645511</v>
      </c>
      <c r="D4122" s="4">
        <v>1.653682496347475E-2</v>
      </c>
      <c r="E4122" s="4">
        <v>-4.4704237980440542E-2</v>
      </c>
      <c r="F4122" s="2">
        <v>5</v>
      </c>
      <c r="G4122" s="4">
        <v>-3.0917807890537548E-2</v>
      </c>
      <c r="H4122" s="4">
        <v>-0.1311493040499806</v>
      </c>
      <c r="I4122" s="4">
        <v>-0.19138218889917449</v>
      </c>
    </row>
    <row r="4123" spans="1:9" x14ac:dyDescent="0.25">
      <c r="A4123" t="s">
        <v>4303</v>
      </c>
      <c r="B4123" s="3">
        <v>97.316986083984375</v>
      </c>
      <c r="C4123" s="3">
        <v>29.079999923706051</v>
      </c>
      <c r="D4123" s="4">
        <v>-1.444559294367842E-2</v>
      </c>
      <c r="E4123" s="4">
        <v>4.6796227679198221E-2</v>
      </c>
      <c r="F4123" s="2">
        <v>5</v>
      </c>
      <c r="G4123" s="4">
        <v>-4.7553793792310839E-2</v>
      </c>
      <c r="H4123" s="4">
        <v>-0.14528359955750919</v>
      </c>
      <c r="I4123" s="4">
        <v>-0.20453662745579329</v>
      </c>
    </row>
    <row r="4124" spans="1:9" x14ac:dyDescent="0.25">
      <c r="A4124" t="s">
        <v>4304</v>
      </c>
      <c r="B4124" s="3">
        <v>98.743392944335938</v>
      </c>
      <c r="C4124" s="3">
        <v>27.780000686645511</v>
      </c>
      <c r="D4124" s="4">
        <v>8.4413809525145655E-3</v>
      </c>
      <c r="E4124" s="4">
        <v>-4.2729143747702092E-2</v>
      </c>
      <c r="F4124" s="2">
        <v>5</v>
      </c>
      <c r="G4124" s="4">
        <v>-4.4938919231201517E-2</v>
      </c>
      <c r="H4124" s="4">
        <v>-0.13275574202404619</v>
      </c>
      <c r="I4124" s="4">
        <v>-0.19287726091133159</v>
      </c>
    </row>
    <row r="4125" spans="1:9" x14ac:dyDescent="0.25">
      <c r="A4125" t="s">
        <v>4305</v>
      </c>
      <c r="B4125" s="3">
        <v>97.916839599609375</v>
      </c>
      <c r="C4125" s="3">
        <v>29.020000457763668</v>
      </c>
      <c r="D4125" s="4">
        <v>2.4021036139667998E-2</v>
      </c>
      <c r="E4125" s="4">
        <v>-6.4172839614000887E-2</v>
      </c>
      <c r="F4125" s="2">
        <v>5</v>
      </c>
      <c r="G4125" s="4">
        <v>-4.5306691311548519E-2</v>
      </c>
      <c r="H4125" s="4">
        <v>-0.14001520132304979</v>
      </c>
      <c r="I4125" s="4">
        <v>-0.19963345977898331</v>
      </c>
    </row>
    <row r="4126" spans="1:9" x14ac:dyDescent="0.25">
      <c r="A4126" t="s">
        <v>4306</v>
      </c>
      <c r="B4126" s="3">
        <v>95.619949340820313</v>
      </c>
      <c r="C4126" s="3">
        <v>31.010000228881839</v>
      </c>
      <c r="D4126" s="4">
        <v>-1.014715623496187E-2</v>
      </c>
      <c r="E4126" s="4">
        <v>0.14091243122527561</v>
      </c>
      <c r="F4126" s="2">
        <v>5</v>
      </c>
      <c r="G4126" s="4">
        <v>-6.4951596534357114E-2</v>
      </c>
      <c r="H4126" s="4">
        <v>-0.1601883473811222</v>
      </c>
      <c r="I4126" s="4">
        <v>-0.2184081068898536</v>
      </c>
    </row>
    <row r="4127" spans="1:9" x14ac:dyDescent="0.25">
      <c r="A4127" t="s">
        <v>4307</v>
      </c>
      <c r="B4127" s="3">
        <v>96.600166320800781</v>
      </c>
      <c r="C4127" s="3">
        <v>27.180000305175781</v>
      </c>
      <c r="D4127" s="4">
        <v>-1.02673922863783E-2</v>
      </c>
      <c r="E4127" s="4">
        <v>-4.4975362630816917E-2</v>
      </c>
      <c r="F4127" s="2">
        <v>5</v>
      </c>
      <c r="G4127" s="4">
        <v>-5.8276499167615681E-2</v>
      </c>
      <c r="H4127" s="4">
        <v>-0.1515792898825834</v>
      </c>
      <c r="I4127" s="4">
        <v>-0.21039587042326741</v>
      </c>
    </row>
    <row r="4128" spans="1:9" x14ac:dyDescent="0.25">
      <c r="A4128" t="s">
        <v>4308</v>
      </c>
      <c r="B4128" s="3">
        <v>97.602287292480469</v>
      </c>
      <c r="C4128" s="3">
        <v>28.45999908447266</v>
      </c>
      <c r="D4128" s="4">
        <v>-2.5916569160051691E-2</v>
      </c>
      <c r="E4128" s="4">
        <v>0.16735028975192809</v>
      </c>
      <c r="F4128" s="2">
        <v>5</v>
      </c>
      <c r="G4128" s="4">
        <v>-4.6637382252375133E-2</v>
      </c>
      <c r="H4128" s="4">
        <v>-0.14277785383129829</v>
      </c>
      <c r="I4128" s="4">
        <v>-0.20220459200511279</v>
      </c>
    </row>
    <row r="4129" spans="1:9" x14ac:dyDescent="0.25">
      <c r="A4129" t="s">
        <v>4309</v>
      </c>
      <c r="B4129" s="3">
        <v>100.199104309082</v>
      </c>
      <c r="C4129" s="3">
        <v>24.379999160766602</v>
      </c>
      <c r="D4129" s="4">
        <v>-8.6121147683109189E-3</v>
      </c>
      <c r="E4129" s="4">
        <v>4.4558654729203173E-2</v>
      </c>
      <c r="F4129" s="2">
        <v>5</v>
      </c>
      <c r="G4129" s="4">
        <v>-2.455730809752121E-2</v>
      </c>
      <c r="H4129" s="4">
        <v>-0.11997050865599621</v>
      </c>
      <c r="I4129" s="4">
        <v>-0.18097836105583739</v>
      </c>
    </row>
    <row r="4130" spans="1:9" x14ac:dyDescent="0.25">
      <c r="A4130" t="s">
        <v>4310</v>
      </c>
      <c r="B4130" s="3">
        <v>101.0695266723633</v>
      </c>
      <c r="C4130" s="3">
        <v>23.340000152587891</v>
      </c>
      <c r="D4130" s="4">
        <v>-2.2012964688141849E-2</v>
      </c>
      <c r="E4130" s="4">
        <v>1.921399744048791E-2</v>
      </c>
      <c r="F4130" s="2">
        <v>4</v>
      </c>
      <c r="G4130" s="4">
        <v>-1.567086393157879E-2</v>
      </c>
      <c r="H4130" s="4">
        <v>-0.1123257561914434</v>
      </c>
      <c r="I4130" s="4">
        <v>-0.1738635793872387</v>
      </c>
    </row>
    <row r="4131" spans="1:9" x14ac:dyDescent="0.25">
      <c r="A4131" t="s">
        <v>4311</v>
      </c>
      <c r="B4131" s="3">
        <v>103.3444442749023</v>
      </c>
      <c r="C4131" s="3">
        <v>22.89999961853027</v>
      </c>
      <c r="D4131" s="4">
        <v>8.0629779123195799E-3</v>
      </c>
      <c r="E4131" s="4">
        <v>-3.2939217761539519E-2</v>
      </c>
      <c r="F4131" s="2">
        <v>4</v>
      </c>
      <c r="G4131" s="4">
        <v>4.5172103095001406E-3</v>
      </c>
      <c r="H4131" s="4">
        <v>-9.2345591753680956E-2</v>
      </c>
      <c r="I4131" s="4">
        <v>-0.15526853548797309</v>
      </c>
    </row>
    <row r="4132" spans="1:9" x14ac:dyDescent="0.25">
      <c r="A4132" t="s">
        <v>4312</v>
      </c>
      <c r="B4132" s="3">
        <v>102.51784515380859</v>
      </c>
      <c r="C4132" s="3">
        <v>23.680000305175781</v>
      </c>
      <c r="D4132" s="4">
        <v>-8.0687863594223197E-3</v>
      </c>
      <c r="E4132" s="4">
        <v>9.8080825054736032E-3</v>
      </c>
      <c r="F4132" s="2">
        <v>4</v>
      </c>
      <c r="G4132" s="4">
        <v>4.0529092962038327E-3</v>
      </c>
      <c r="H4132" s="4">
        <v>-9.9605453097726948E-2</v>
      </c>
      <c r="I4132" s="4">
        <v>-0.1620251085289823</v>
      </c>
    </row>
    <row r="4133" spans="1:9" x14ac:dyDescent="0.25">
      <c r="A4133" t="s">
        <v>4313</v>
      </c>
      <c r="B4133" s="3">
        <v>103.3517684936523</v>
      </c>
      <c r="C4133" s="3">
        <v>23.45000076293945</v>
      </c>
      <c r="D4133" s="4">
        <v>6.5538645651064256E-3</v>
      </c>
      <c r="E4133" s="4">
        <v>-2.7777779974374139E-2</v>
      </c>
      <c r="F4133" s="2">
        <v>4</v>
      </c>
      <c r="G4133" s="4">
        <v>1.665460001934771E-2</v>
      </c>
      <c r="H4133" s="4">
        <v>-9.228126454691099E-2</v>
      </c>
      <c r="I4133" s="4">
        <v>-0.15520866775077161</v>
      </c>
    </row>
    <row r="4134" spans="1:9" x14ac:dyDescent="0.25">
      <c r="A4134" t="s">
        <v>4314</v>
      </c>
      <c r="B4134" s="3">
        <v>102.678825378418</v>
      </c>
      <c r="C4134" s="3">
        <v>24.120000839233398</v>
      </c>
      <c r="D4134" s="4">
        <v>1.0510319642712099E-2</v>
      </c>
      <c r="E4134" s="4">
        <v>-5.1513938270608572E-2</v>
      </c>
      <c r="F4134" s="2">
        <v>4</v>
      </c>
      <c r="G4134" s="4">
        <v>1.3400011234633521E-2</v>
      </c>
      <c r="H4134" s="4">
        <v>-9.8191594698928908E-2</v>
      </c>
      <c r="I4134" s="4">
        <v>-0.16070926555507251</v>
      </c>
    </row>
    <row r="4135" spans="1:9" x14ac:dyDescent="0.25">
      <c r="A4135" t="s">
        <v>4315</v>
      </c>
      <c r="B4135" s="3">
        <v>101.61086273193359</v>
      </c>
      <c r="C4135" s="3">
        <v>25.430000305175781</v>
      </c>
      <c r="D4135" s="4">
        <v>-1.6148406962608001E-2</v>
      </c>
      <c r="E4135" s="4">
        <v>6.8936499644186133E-2</v>
      </c>
      <c r="F4135" s="2">
        <v>5</v>
      </c>
      <c r="G4135" s="4">
        <v>2.007349271249792E-3</v>
      </c>
      <c r="H4135" s="4">
        <v>-0.10757130553607309</v>
      </c>
      <c r="I4135" s="4">
        <v>-0.16943872998577891</v>
      </c>
    </row>
    <row r="4136" spans="1:9" x14ac:dyDescent="0.25">
      <c r="A4136" t="s">
        <v>4316</v>
      </c>
      <c r="B4136" s="3">
        <v>103.2786483764648</v>
      </c>
      <c r="C4136" s="3">
        <v>23.79000091552734</v>
      </c>
      <c r="D4136" s="4">
        <v>-8.4888001865901508E-4</v>
      </c>
      <c r="E4136" s="4">
        <v>-6.2656480862178787E-3</v>
      </c>
      <c r="F4136" s="2">
        <v>4</v>
      </c>
      <c r="G4136" s="4">
        <v>2.316387853190394E-2</v>
      </c>
      <c r="H4136" s="4">
        <v>-9.2923464494497732E-2</v>
      </c>
      <c r="I4136" s="4">
        <v>-0.1558063473271675</v>
      </c>
    </row>
    <row r="4137" spans="1:9" x14ac:dyDescent="0.25">
      <c r="A4137" t="s">
        <v>4317</v>
      </c>
      <c r="B4137" s="3">
        <v>103.36639404296881</v>
      </c>
      <c r="C4137" s="3">
        <v>23.940000534057621</v>
      </c>
      <c r="D4137" s="4">
        <v>-2.450691967030727E-2</v>
      </c>
      <c r="E4137" s="4">
        <v>6.4473133734823662E-2</v>
      </c>
      <c r="F4137" s="2">
        <v>4</v>
      </c>
      <c r="G4137" s="4">
        <v>1.5865903457333411E-2</v>
      </c>
      <c r="H4137" s="4">
        <v>-9.2152811155892245E-2</v>
      </c>
      <c r="I4137" s="4">
        <v>-0.15508911936304709</v>
      </c>
    </row>
    <row r="4138" spans="1:9" x14ac:dyDescent="0.25">
      <c r="A4138" t="s">
        <v>4318</v>
      </c>
      <c r="B4138" s="3">
        <v>105.9632263183594</v>
      </c>
      <c r="C4138" s="3">
        <v>22.489999771118161</v>
      </c>
      <c r="D4138" s="4">
        <v>-4.8224200142876761E-4</v>
      </c>
      <c r="E4138" s="4">
        <v>-2.9348308283844719E-2</v>
      </c>
      <c r="F4138" s="2">
        <v>4</v>
      </c>
      <c r="G4138" s="4">
        <v>4.3596850427306537E-2</v>
      </c>
      <c r="H4138" s="4">
        <v>-6.9345331965576129E-2</v>
      </c>
      <c r="I4138" s="4">
        <v>-0.1338627636893194</v>
      </c>
    </row>
    <row r="4139" spans="1:9" x14ac:dyDescent="0.25">
      <c r="A4139" t="s">
        <v>4319</v>
      </c>
      <c r="B4139" s="3">
        <v>106.0143508911133</v>
      </c>
      <c r="C4139" s="3">
        <v>23.170000076293949</v>
      </c>
      <c r="D4139" s="4">
        <v>-8.7553029990126152E-3</v>
      </c>
      <c r="E4139" s="4">
        <v>2.9777781168619729E-2</v>
      </c>
      <c r="F4139" s="2">
        <v>4</v>
      </c>
      <c r="G4139" s="4">
        <v>4.2256600627265987E-2</v>
      </c>
      <c r="H4139" s="4">
        <v>-6.8896314660820357E-2</v>
      </c>
      <c r="I4139" s="4">
        <v>-0.133444874411207</v>
      </c>
    </row>
    <row r="4140" spans="1:9" x14ac:dyDescent="0.25">
      <c r="A4140" t="s">
        <v>4320</v>
      </c>
      <c r="B4140" s="3">
        <v>106.9507369995117</v>
      </c>
      <c r="C4140" s="3">
        <v>22.5</v>
      </c>
      <c r="D4140" s="4">
        <v>-7.3995508948010444E-3</v>
      </c>
      <c r="E4140" s="4">
        <v>8.4860185549893385E-2</v>
      </c>
      <c r="F4140" s="2">
        <v>4</v>
      </c>
      <c r="G4140" s="4">
        <v>4.7100073903735051E-2</v>
      </c>
      <c r="H4140" s="4">
        <v>-6.067221529029565E-2</v>
      </c>
      <c r="I4140" s="4">
        <v>-0.12579090893443659</v>
      </c>
    </row>
    <row r="4141" spans="1:9" x14ac:dyDescent="0.25">
      <c r="A4141" t="s">
        <v>4321</v>
      </c>
      <c r="B4141" s="3">
        <v>107.74802398681641</v>
      </c>
      <c r="C4141" s="3">
        <v>20.739999771118161</v>
      </c>
      <c r="D4141" s="4">
        <v>-2.505540419867613E-3</v>
      </c>
      <c r="E4141" s="4">
        <v>2.3691981086557901E-2</v>
      </c>
      <c r="F4141" s="2">
        <v>4</v>
      </c>
      <c r="G4141" s="4">
        <v>5.2685838913768102E-2</v>
      </c>
      <c r="H4141" s="4">
        <v>-5.3669796788343598E-2</v>
      </c>
      <c r="I4141" s="4">
        <v>-0.11927393156668629</v>
      </c>
    </row>
    <row r="4142" spans="1:9" x14ac:dyDescent="0.25">
      <c r="A4142" t="s">
        <v>4322</v>
      </c>
      <c r="B4142" s="3">
        <v>108.018669128418</v>
      </c>
      <c r="C4142" s="3">
        <v>20.260000228881839</v>
      </c>
      <c r="D4142" s="4">
        <v>-1.2571073642221211E-2</v>
      </c>
      <c r="E4142" s="4">
        <v>8.5744930040373202E-2</v>
      </c>
      <c r="F4142" s="2">
        <v>4</v>
      </c>
      <c r="G4142" s="4">
        <v>6.2262152086113957E-2</v>
      </c>
      <c r="H4142" s="4">
        <v>-5.1292772483179649E-2</v>
      </c>
      <c r="I4142" s="4">
        <v>-0.1170616939526351</v>
      </c>
    </row>
    <row r="4143" spans="1:9" x14ac:dyDescent="0.25">
      <c r="A4143" t="s">
        <v>4323</v>
      </c>
      <c r="B4143" s="3">
        <v>109.3938674926758</v>
      </c>
      <c r="C4143" s="3">
        <v>18.659999847412109</v>
      </c>
      <c r="D4143" s="4">
        <v>2.144566152044947E-3</v>
      </c>
      <c r="E4143" s="4">
        <v>3.2257776726798419E-3</v>
      </c>
      <c r="F4143" s="2">
        <v>3</v>
      </c>
      <c r="G4143" s="4">
        <v>8.2129468165024644E-2</v>
      </c>
      <c r="H4143" s="4">
        <v>-3.9214669337049868E-2</v>
      </c>
      <c r="I4143" s="4">
        <v>-0.1058209026707746</v>
      </c>
    </row>
    <row r="4144" spans="1:9" x14ac:dyDescent="0.25">
      <c r="A4144" t="s">
        <v>4324</v>
      </c>
      <c r="B4144" s="3">
        <v>109.15976715087891</v>
      </c>
      <c r="C4144" s="3">
        <v>18.60000038146973</v>
      </c>
      <c r="D4144" s="4">
        <v>7.4252589345709108E-3</v>
      </c>
      <c r="E4144" s="4">
        <v>7.0384988060741014E-3</v>
      </c>
      <c r="F4144" s="2">
        <v>3</v>
      </c>
      <c r="G4144" s="4">
        <v>7.3180063638686121E-2</v>
      </c>
      <c r="H4144" s="4">
        <v>-4.1270727683434538E-2</v>
      </c>
      <c r="I4144" s="4">
        <v>-0.1077344252210803</v>
      </c>
    </row>
    <row r="4145" spans="1:9" x14ac:dyDescent="0.25">
      <c r="A4145" t="s">
        <v>4325</v>
      </c>
      <c r="B4145" s="3">
        <v>108.35520172119141</v>
      </c>
      <c r="C4145" s="3">
        <v>18.469999313354489</v>
      </c>
      <c r="D4145" s="4">
        <v>1.441554835010272E-2</v>
      </c>
      <c r="E4145" s="4">
        <v>-0.1025267550133009</v>
      </c>
      <c r="F4145" s="2">
        <v>3</v>
      </c>
      <c r="G4145" s="4">
        <v>6.1373480140517689E-2</v>
      </c>
      <c r="H4145" s="4">
        <v>-4.833707134711418E-2</v>
      </c>
      <c r="I4145" s="4">
        <v>-0.1143108961526748</v>
      </c>
    </row>
    <row r="4146" spans="1:9" x14ac:dyDescent="0.25">
      <c r="A4146" t="s">
        <v>4326</v>
      </c>
      <c r="B4146" s="3">
        <v>106.8153991699219</v>
      </c>
      <c r="C4146" s="3">
        <v>20.579999923706051</v>
      </c>
      <c r="D4146" s="4">
        <v>6.3067266863723326E-3</v>
      </c>
      <c r="E4146" s="4">
        <v>-5.0738024261333559E-2</v>
      </c>
      <c r="F4146" s="2">
        <v>4</v>
      </c>
      <c r="G4146" s="4">
        <v>4.5701861946519928E-2</v>
      </c>
      <c r="H4146" s="4">
        <v>-6.1860861457891707E-2</v>
      </c>
      <c r="I4146" s="4">
        <v>-0.12689715246591471</v>
      </c>
    </row>
    <row r="4147" spans="1:9" x14ac:dyDescent="0.25">
      <c r="A4147" t="s">
        <v>4327</v>
      </c>
      <c r="B4147" s="3">
        <v>106.1459655761719</v>
      </c>
      <c r="C4147" s="3">
        <v>21.680000305175781</v>
      </c>
      <c r="D4147" s="4">
        <v>0</v>
      </c>
      <c r="E4147" s="4">
        <v>-4.2402787559773107E-2</v>
      </c>
      <c r="F4147" s="2">
        <v>4</v>
      </c>
      <c r="G4147" s="4">
        <v>4.1124556319111383E-2</v>
      </c>
      <c r="H4147" s="4">
        <v>-6.7740368156665731E-2</v>
      </c>
      <c r="I4147" s="4">
        <v>-0.13236906364613979</v>
      </c>
    </row>
    <row r="4148" spans="1:9" x14ac:dyDescent="0.25">
      <c r="A4148" t="s">
        <v>4328</v>
      </c>
      <c r="B4148" s="3">
        <v>106.1459655761719</v>
      </c>
      <c r="C4148" s="3">
        <v>22.639999389648441</v>
      </c>
      <c r="D4148" s="4">
        <v>5.5833118186556776E-3</v>
      </c>
      <c r="E4148" s="4">
        <v>-7.6672146534156216E-2</v>
      </c>
      <c r="F4148" s="2">
        <v>4</v>
      </c>
      <c r="G4148" s="4">
        <v>3.8271781371910667E-2</v>
      </c>
      <c r="H4148" s="4">
        <v>-6.7740368156665731E-2</v>
      </c>
      <c r="I4148" s="4">
        <v>-0.13236906364613979</v>
      </c>
    </row>
    <row r="4149" spans="1:9" x14ac:dyDescent="0.25">
      <c r="A4149" t="s">
        <v>4329</v>
      </c>
      <c r="B4149" s="3">
        <v>105.5566101074219</v>
      </c>
      <c r="C4149" s="3">
        <v>24.520000457763668</v>
      </c>
      <c r="D4149" s="4">
        <v>-1.426937036283937E-2</v>
      </c>
      <c r="E4149" s="4">
        <v>5.3717231431465562E-2</v>
      </c>
      <c r="F4149" s="2">
        <v>5</v>
      </c>
      <c r="G4149" s="4">
        <v>3.2601371774873662E-2</v>
      </c>
      <c r="H4149" s="4">
        <v>-7.2916564061421441E-2</v>
      </c>
      <c r="I4149" s="4">
        <v>-0.13718642089962749</v>
      </c>
    </row>
    <row r="4150" spans="1:9" x14ac:dyDescent="0.25">
      <c r="A4150" t="s">
        <v>4330</v>
      </c>
      <c r="B4150" s="3">
        <v>107.0846405029297</v>
      </c>
      <c r="C4150" s="3">
        <v>23.270000457763668</v>
      </c>
      <c r="D4150" s="4">
        <v>-1.2679193637949671E-2</v>
      </c>
      <c r="E4150" s="4">
        <v>3.1471675914404917E-2</v>
      </c>
      <c r="F4150" s="2">
        <v>4</v>
      </c>
      <c r="G4150" s="4">
        <v>5.6779527214610333E-2</v>
      </c>
      <c r="H4150" s="4">
        <v>-5.9496166534025341E-2</v>
      </c>
      <c r="I4150" s="4">
        <v>-0.12469638950149391</v>
      </c>
    </row>
    <row r="4151" spans="1:9" x14ac:dyDescent="0.25">
      <c r="A4151" t="s">
        <v>4331</v>
      </c>
      <c r="B4151" s="3">
        <v>108.45982360839839</v>
      </c>
      <c r="C4151" s="3">
        <v>22.559999465942379</v>
      </c>
      <c r="D4151" s="4">
        <v>-2.074885698072237E-3</v>
      </c>
      <c r="E4151" s="4">
        <v>4.0053473670735862E-3</v>
      </c>
      <c r="F4151" s="2">
        <v>4</v>
      </c>
      <c r="G4151" s="4">
        <v>7.1483533342694416E-2</v>
      </c>
      <c r="H4151" s="4">
        <v>-4.7418197402909652E-2</v>
      </c>
      <c r="I4151" s="4">
        <v>-0.1134557229440858</v>
      </c>
    </row>
    <row r="4152" spans="1:9" x14ac:dyDescent="0.25">
      <c r="A4152" t="s">
        <v>4332</v>
      </c>
      <c r="B4152" s="3">
        <v>108.6853332519531</v>
      </c>
      <c r="C4152" s="3">
        <v>22.469999313354489</v>
      </c>
      <c r="D4152" s="4">
        <v>9.8707937687410041E-3</v>
      </c>
      <c r="E4152" s="4">
        <v>-4.7477780075831477E-2</v>
      </c>
      <c r="F4152" s="2">
        <v>4</v>
      </c>
      <c r="G4152" s="4">
        <v>7.2878135474851335E-2</v>
      </c>
      <c r="H4152" s="4">
        <v>-4.5437589509465533E-2</v>
      </c>
      <c r="I4152" s="4">
        <v>-0.1116124202605394</v>
      </c>
    </row>
    <row r="4153" spans="1:9" x14ac:dyDescent="0.25">
      <c r="A4153" t="s">
        <v>4333</v>
      </c>
      <c r="B4153" s="3">
        <v>107.6230087280273</v>
      </c>
      <c r="C4153" s="3">
        <v>23.590000152587891</v>
      </c>
      <c r="D4153" s="4">
        <v>-2.741997001667951E-2</v>
      </c>
      <c r="E4153" s="4">
        <v>0.137415641895934</v>
      </c>
      <c r="F4153" s="2">
        <v>4</v>
      </c>
      <c r="G4153" s="4">
        <v>6.5472128869714652E-2</v>
      </c>
      <c r="H4153" s="4">
        <v>-5.4767781798898303E-2</v>
      </c>
      <c r="I4153" s="4">
        <v>-0.12029579900604589</v>
      </c>
    </row>
    <row r="4154" spans="1:9" x14ac:dyDescent="0.25">
      <c r="A4154" t="s">
        <v>4334</v>
      </c>
      <c r="B4154" s="3">
        <v>110.6572265625</v>
      </c>
      <c r="C4154" s="3">
        <v>20.739999771118161</v>
      </c>
      <c r="D4154" s="4">
        <v>7.7530776840513127E-3</v>
      </c>
      <c r="E4154" s="4">
        <v>-5.2758085534293508E-3</v>
      </c>
      <c r="F4154" s="2">
        <v>4</v>
      </c>
      <c r="G4154" s="4">
        <v>9.7528823057628777E-2</v>
      </c>
      <c r="H4154" s="4">
        <v>-2.8118829236795869E-2</v>
      </c>
      <c r="I4154" s="4">
        <v>-9.5494279263537041E-2</v>
      </c>
    </row>
    <row r="4155" spans="1:9" x14ac:dyDescent="0.25">
      <c r="A4155" t="s">
        <v>4335</v>
      </c>
      <c r="B4155" s="3">
        <v>109.80589294433589</v>
      </c>
      <c r="C4155" s="3">
        <v>20.85000038146973</v>
      </c>
      <c r="D4155" s="4">
        <v>-1.990226978266785E-4</v>
      </c>
      <c r="E4155" s="4">
        <v>-5.2480299526548313E-3</v>
      </c>
      <c r="F4155" s="2">
        <v>4</v>
      </c>
      <c r="G4155" s="4">
        <v>8.4322566510492747E-2</v>
      </c>
      <c r="H4155" s="4">
        <v>-3.5595928918704563E-2</v>
      </c>
      <c r="I4155" s="4">
        <v>-0.10245303064205399</v>
      </c>
    </row>
    <row r="4156" spans="1:9" x14ac:dyDescent="0.25">
      <c r="A4156" t="s">
        <v>4336</v>
      </c>
      <c r="B4156" s="3">
        <v>109.827751159668</v>
      </c>
      <c r="C4156" s="3">
        <v>20.95999908447266</v>
      </c>
      <c r="D4156" s="4">
        <v>1.431377899929398E-2</v>
      </c>
      <c r="E4156" s="4">
        <v>-6.9684933614025946E-2</v>
      </c>
      <c r="F4156" s="2">
        <v>4</v>
      </c>
      <c r="G4156" s="4">
        <v>8.3620868045824581E-2</v>
      </c>
      <c r="H4156" s="4">
        <v>-3.5403952411000472E-2</v>
      </c>
      <c r="I4156" s="4">
        <v>-0.1022743628638431</v>
      </c>
    </row>
    <row r="4157" spans="1:9" x14ac:dyDescent="0.25">
      <c r="A4157" t="s">
        <v>4337</v>
      </c>
      <c r="B4157" s="3">
        <v>108.2778854370117</v>
      </c>
      <c r="C4157" s="3">
        <v>22.530000686645511</v>
      </c>
      <c r="D4157" s="4">
        <v>1.673986560910579E-2</v>
      </c>
      <c r="E4157" s="4">
        <v>-5.2963437595307312E-2</v>
      </c>
      <c r="F4157" s="2">
        <v>4</v>
      </c>
      <c r="G4157" s="4">
        <v>7.2941375523006169E-2</v>
      </c>
      <c r="H4157" s="4">
        <v>-4.9016125423579582E-2</v>
      </c>
      <c r="I4157" s="4">
        <v>-0.11494287495350899</v>
      </c>
    </row>
    <row r="4158" spans="1:9" x14ac:dyDescent="0.25">
      <c r="A4158" t="s">
        <v>4338</v>
      </c>
      <c r="B4158" s="3">
        <v>106.4951705932617</v>
      </c>
      <c r="C4158" s="3">
        <v>23.79000091552734</v>
      </c>
      <c r="D4158" s="4">
        <v>-8.9386642598483501E-3</v>
      </c>
      <c r="E4158" s="4">
        <v>7.6239009115850456E-3</v>
      </c>
      <c r="F4158" s="2">
        <v>4</v>
      </c>
      <c r="G4158" s="4">
        <v>6.3328789334820224E-2</v>
      </c>
      <c r="H4158" s="4">
        <v>-6.4673367551386862E-2</v>
      </c>
      <c r="I4158" s="4">
        <v>-0.12951468218837539</v>
      </c>
    </row>
    <row r="4159" spans="1:9" x14ac:dyDescent="0.25">
      <c r="A4159" t="s">
        <v>4339</v>
      </c>
      <c r="B4159" s="3">
        <v>107.455680847168</v>
      </c>
      <c r="C4159" s="3">
        <v>23.610000610351559</v>
      </c>
      <c r="D4159" s="4">
        <v>-6.5918134921214566E-3</v>
      </c>
      <c r="E4159" s="4">
        <v>3.2356788105083911E-2</v>
      </c>
      <c r="F4159" s="2">
        <v>4</v>
      </c>
      <c r="G4159" s="4">
        <v>7.0552283636899249E-2</v>
      </c>
      <c r="H4159" s="4">
        <v>-5.6237390443563573E-2</v>
      </c>
      <c r="I4159" s="4">
        <v>-0.1216635273521972</v>
      </c>
    </row>
    <row r="4160" spans="1:9" x14ac:dyDescent="0.25">
      <c r="A4160" t="s">
        <v>4340</v>
      </c>
      <c r="B4160" s="3">
        <v>108.1687088012695</v>
      </c>
      <c r="C4160" s="3">
        <v>22.870000839233398</v>
      </c>
      <c r="D4160" s="4">
        <v>1.005525069699198E-2</v>
      </c>
      <c r="E4160" s="4">
        <v>-4.589063436093832E-2</v>
      </c>
      <c r="F4160" s="2">
        <v>4</v>
      </c>
      <c r="G4160" s="4">
        <v>7.8116780321758617E-2</v>
      </c>
      <c r="H4160" s="4">
        <v>-4.9975002849494188E-2</v>
      </c>
      <c r="I4160" s="4">
        <v>-0.1158352784111701</v>
      </c>
    </row>
    <row r="4161" spans="1:9" x14ac:dyDescent="0.25">
      <c r="A4161" t="s">
        <v>4341</v>
      </c>
      <c r="B4161" s="3">
        <v>107.0918731689453</v>
      </c>
      <c r="C4161" s="3">
        <v>23.969999313354489</v>
      </c>
      <c r="D4161" s="4">
        <v>3.3958141762013838E-4</v>
      </c>
      <c r="E4161" s="4">
        <v>-5.8067728516341122E-3</v>
      </c>
      <c r="F4161" s="2">
        <v>4</v>
      </c>
      <c r="G4161" s="4">
        <v>7.8517030304902313E-2</v>
      </c>
      <c r="H4161" s="4">
        <v>-5.9432643417340003E-2</v>
      </c>
      <c r="I4161" s="4">
        <v>-0.1246372701110072</v>
      </c>
    </row>
    <row r="4162" spans="1:9" x14ac:dyDescent="0.25">
      <c r="A4162" t="s">
        <v>4342</v>
      </c>
      <c r="B4162" s="3">
        <v>107.05551910400391</v>
      </c>
      <c r="C4162" s="3">
        <v>24.110000610351559</v>
      </c>
      <c r="D4162" s="4">
        <v>3.198457845814584E-2</v>
      </c>
      <c r="E4162" s="4">
        <v>-8.2572299071386857E-2</v>
      </c>
      <c r="F4162" s="2">
        <v>4</v>
      </c>
      <c r="G4162" s="4">
        <v>8.2823784775208464E-2</v>
      </c>
      <c r="H4162" s="4">
        <v>-5.9751934188442928E-2</v>
      </c>
      <c r="I4162" s="4">
        <v>-0.1249344261190963</v>
      </c>
    </row>
    <row r="4163" spans="1:9" x14ac:dyDescent="0.25">
      <c r="A4163" t="s">
        <v>4343</v>
      </c>
      <c r="B4163" s="3">
        <v>103.7375183105469</v>
      </c>
      <c r="C4163" s="3">
        <v>26.280000686645511</v>
      </c>
      <c r="D4163" s="4">
        <v>1.1493100249230229E-2</v>
      </c>
      <c r="E4163" s="4">
        <v>-9.0971953464123789E-2</v>
      </c>
      <c r="F4163" s="2">
        <v>5</v>
      </c>
      <c r="G4163" s="4">
        <v>3.4834520350275337E-2</v>
      </c>
      <c r="H4163" s="4">
        <v>-8.8893297982852948E-2</v>
      </c>
      <c r="I4163" s="4">
        <v>-0.15205557122926169</v>
      </c>
    </row>
    <row r="4164" spans="1:9" x14ac:dyDescent="0.25">
      <c r="A4164" t="s">
        <v>4344</v>
      </c>
      <c r="B4164" s="3">
        <v>102.5587997436523</v>
      </c>
      <c r="C4164" s="3">
        <v>28.909999847412109</v>
      </c>
      <c r="D4164" s="4">
        <v>-2.2063003396949551E-2</v>
      </c>
      <c r="E4164" s="4">
        <v>0.1288558827962967</v>
      </c>
      <c r="F4164" s="2">
        <v>5</v>
      </c>
      <c r="G4164" s="4">
        <v>1.8938527989948328E-2</v>
      </c>
      <c r="H4164" s="4">
        <v>-9.9245756799871576E-2</v>
      </c>
      <c r="I4164" s="4">
        <v>-0.1616903480984635</v>
      </c>
    </row>
    <row r="4165" spans="1:9" x14ac:dyDescent="0.25">
      <c r="A4165" t="s">
        <v>4345</v>
      </c>
      <c r="B4165" s="3">
        <v>104.8726043701172</v>
      </c>
      <c r="C4165" s="3">
        <v>25.610000610351559</v>
      </c>
      <c r="D4165" s="4">
        <v>1.7292593560442219E-2</v>
      </c>
      <c r="E4165" s="4">
        <v>-4.5827106380166398E-2</v>
      </c>
      <c r="F4165" s="2">
        <v>5</v>
      </c>
      <c r="G4165" s="4">
        <v>4.4001306951465757E-2</v>
      </c>
      <c r="H4165" s="4">
        <v>-7.8924055098664847E-2</v>
      </c>
      <c r="I4165" s="4">
        <v>-0.14277744393199321</v>
      </c>
    </row>
    <row r="4166" spans="1:9" x14ac:dyDescent="0.25">
      <c r="A4166" t="s">
        <v>4346</v>
      </c>
      <c r="B4166" s="3">
        <v>103.0899124145508</v>
      </c>
      <c r="C4166" s="3">
        <v>26.840000152587891</v>
      </c>
      <c r="D4166" s="4">
        <v>-2.046467646781858E-2</v>
      </c>
      <c r="E4166" s="4">
        <v>7.8778177569717389E-2</v>
      </c>
      <c r="F4166" s="2">
        <v>5</v>
      </c>
      <c r="G4166" s="4">
        <v>2.7277100834809831E-2</v>
      </c>
      <c r="H4166" s="4">
        <v>-9.4581096203951054E-2</v>
      </c>
      <c r="I4166" s="4">
        <v>-0.1573490640801809</v>
      </c>
    </row>
    <row r="4167" spans="1:9" x14ac:dyDescent="0.25">
      <c r="A4167" t="s">
        <v>4347</v>
      </c>
      <c r="B4167" s="3">
        <v>105.2436904907227</v>
      </c>
      <c r="C4167" s="3">
        <v>24.879999160766602</v>
      </c>
      <c r="D4167" s="4">
        <v>6.1213337968197834E-3</v>
      </c>
      <c r="E4167" s="4">
        <v>-4.3444869595213098E-2</v>
      </c>
      <c r="F4167" s="2">
        <v>5</v>
      </c>
      <c r="G4167" s="4">
        <v>4.9336577735185738E-2</v>
      </c>
      <c r="H4167" s="4">
        <v>-7.5664876963160821E-2</v>
      </c>
      <c r="I4167" s="4">
        <v>-0.13974420760933901</v>
      </c>
    </row>
    <row r="4168" spans="1:9" x14ac:dyDescent="0.25">
      <c r="A4168" t="s">
        <v>4348</v>
      </c>
      <c r="B4168" s="3">
        <v>104.60337829589839</v>
      </c>
      <c r="C4168" s="3">
        <v>26.010000228881839</v>
      </c>
      <c r="D4168" s="4">
        <v>-1.392408914242105E-2</v>
      </c>
      <c r="E4168" s="4">
        <v>2.0400175066022101E-2</v>
      </c>
      <c r="F4168" s="2">
        <v>5</v>
      </c>
      <c r="G4168" s="4">
        <v>4.3249280332705808E-2</v>
      </c>
      <c r="H4168" s="4">
        <v>-8.1288616007517134E-2</v>
      </c>
      <c r="I4168" s="4">
        <v>-0.14497808217196159</v>
      </c>
    </row>
    <row r="4169" spans="1:9" x14ac:dyDescent="0.25">
      <c r="A4169" t="s">
        <v>4349</v>
      </c>
      <c r="B4169" s="3">
        <v>106.080451965332</v>
      </c>
      <c r="C4169" s="3">
        <v>25.489999771118161</v>
      </c>
      <c r="D4169" s="4">
        <v>1.717681885919919E-3</v>
      </c>
      <c r="E4169" s="4">
        <v>-9.1589442043416125E-2</v>
      </c>
      <c r="F4169" s="2">
        <v>5</v>
      </c>
      <c r="G4169" s="4">
        <v>6.0701097411919307E-2</v>
      </c>
      <c r="H4169" s="4">
        <v>-6.8315761619721527E-2</v>
      </c>
      <c r="I4169" s="4">
        <v>-0.13290456808296269</v>
      </c>
    </row>
    <row r="4170" spans="1:9" x14ac:dyDescent="0.25">
      <c r="A4170" t="s">
        <v>4350</v>
      </c>
      <c r="B4170" s="3">
        <v>105.898551940918</v>
      </c>
      <c r="C4170" s="3">
        <v>28.059999465942379</v>
      </c>
      <c r="D4170" s="4">
        <v>-1.4423996918374151E-2</v>
      </c>
      <c r="E4170" s="4">
        <v>8.1727019592823025E-2</v>
      </c>
      <c r="F4170" s="2">
        <v>5</v>
      </c>
      <c r="G4170" s="4">
        <v>6.1915931644254567E-2</v>
      </c>
      <c r="H4170" s="4">
        <v>-6.9913354602856193E-2</v>
      </c>
      <c r="I4170" s="4">
        <v>-0.13439140828125459</v>
      </c>
    </row>
    <row r="4171" spans="1:9" x14ac:dyDescent="0.25">
      <c r="A4171" t="s">
        <v>4351</v>
      </c>
      <c r="B4171" s="3">
        <v>107.44838714599609</v>
      </c>
      <c r="C4171" s="3">
        <v>25.940000534057621</v>
      </c>
      <c r="D4171" s="4">
        <v>-2.7690405882607738E-3</v>
      </c>
      <c r="E4171" s="4">
        <v>7.634855284079789E-2</v>
      </c>
      <c r="F4171" s="2">
        <v>5</v>
      </c>
      <c r="G4171" s="4">
        <v>8.5542956275514559E-2</v>
      </c>
      <c r="H4171" s="4">
        <v>-5.6301449620305373E-2</v>
      </c>
      <c r="I4171" s="4">
        <v>-0.1217231456404937</v>
      </c>
    </row>
    <row r="4172" spans="1:9" x14ac:dyDescent="0.25">
      <c r="A4172" t="s">
        <v>4352</v>
      </c>
      <c r="B4172" s="3">
        <v>107.7467422485352</v>
      </c>
      <c r="C4172" s="3">
        <v>24.10000038146973</v>
      </c>
      <c r="D4172" s="4">
        <v>3.0480072172958339E-2</v>
      </c>
      <c r="E4172" s="4">
        <v>-0.22483112694794649</v>
      </c>
      <c r="F4172" s="2">
        <v>4</v>
      </c>
      <c r="G4172" s="4">
        <v>9.1234230799603244E-2</v>
      </c>
      <c r="H4172" s="4">
        <v>-5.3681054049528283E-2</v>
      </c>
      <c r="I4172" s="4">
        <v>-0.1192844084206965</v>
      </c>
    </row>
    <row r="4173" spans="1:9" x14ac:dyDescent="0.25">
      <c r="A4173" t="s">
        <v>4353</v>
      </c>
      <c r="B4173" s="3">
        <v>104.55975341796881</v>
      </c>
      <c r="C4173" s="3">
        <v>31.090000152587891</v>
      </c>
      <c r="D4173" s="4">
        <v>-9.9214069449993225E-3</v>
      </c>
      <c r="E4173" s="4">
        <v>9.0877198336417164E-2</v>
      </c>
      <c r="F4173" s="2">
        <v>5</v>
      </c>
      <c r="G4173" s="4">
        <v>5.9417274952244581E-2</v>
      </c>
      <c r="H4173" s="4">
        <v>-8.1671764932840674E-2</v>
      </c>
      <c r="I4173" s="4">
        <v>-0.14119299040682751</v>
      </c>
    </row>
    <row r="4174" spans="1:9" x14ac:dyDescent="0.25">
      <c r="A4174" t="s">
        <v>4354</v>
      </c>
      <c r="B4174" s="3">
        <v>105.60752868652339</v>
      </c>
      <c r="C4174" s="3">
        <v>28.5</v>
      </c>
      <c r="D4174" s="4">
        <v>-1.372662504691002E-2</v>
      </c>
      <c r="E4174" s="4">
        <v>8.9449547639021798E-2</v>
      </c>
      <c r="F4174" s="2">
        <v>5</v>
      </c>
      <c r="G4174" s="4">
        <v>6.4410401858240318E-2</v>
      </c>
      <c r="H4174" s="4">
        <v>-7.2469355959356219E-2</v>
      </c>
      <c r="I4174" s="4">
        <v>-0.13258703337557751</v>
      </c>
    </row>
    <row r="4175" spans="1:9" x14ac:dyDescent="0.25">
      <c r="A4175" t="s">
        <v>4355</v>
      </c>
      <c r="B4175" s="3">
        <v>107.0773391723633</v>
      </c>
      <c r="C4175" s="3">
        <v>26.159999847412109</v>
      </c>
      <c r="D4175" s="4">
        <v>-5.0701942095209276E-3</v>
      </c>
      <c r="E4175" s="4">
        <v>-1.245752837136116E-2</v>
      </c>
      <c r="F4175" s="2">
        <v>5</v>
      </c>
      <c r="G4175" s="4">
        <v>8.1560445464615494E-2</v>
      </c>
      <c r="H4175" s="4">
        <v>-5.9560292718274122E-2</v>
      </c>
      <c r="I4175" s="4">
        <v>-0.1205146679888026</v>
      </c>
    </row>
    <row r="4176" spans="1:9" x14ac:dyDescent="0.25">
      <c r="A4176" t="s">
        <v>4356</v>
      </c>
      <c r="B4176" s="3">
        <v>107.6230087280273</v>
      </c>
      <c r="C4176" s="3">
        <v>26.489999771118161</v>
      </c>
      <c r="D4176" s="4">
        <v>-2.7356128808768809E-2</v>
      </c>
      <c r="E4176" s="4">
        <v>0.23842919714798311</v>
      </c>
      <c r="F4176" s="2">
        <v>5</v>
      </c>
      <c r="G4176" s="4">
        <v>9.1244185943966993E-2</v>
      </c>
      <c r="H4176" s="4">
        <v>-5.4767781798898303E-2</v>
      </c>
      <c r="I4176" s="4">
        <v>-0.116032782521336</v>
      </c>
    </row>
    <row r="4177" spans="1:9" x14ac:dyDescent="0.25">
      <c r="A4177" t="s">
        <v>4357</v>
      </c>
      <c r="B4177" s="3">
        <v>110.64996337890619</v>
      </c>
      <c r="C4177" s="3">
        <v>21.389999389648441</v>
      </c>
      <c r="D4177" s="4">
        <v>1.34623913880052E-2</v>
      </c>
      <c r="E4177" s="4">
        <v>-0.1201151847158525</v>
      </c>
      <c r="F4177" s="2">
        <v>4</v>
      </c>
      <c r="G4177" s="4">
        <v>0.13459015818895059</v>
      </c>
      <c r="H4177" s="4">
        <v>-2.8182620383509379E-2</v>
      </c>
      <c r="I4177" s="4">
        <v>-8.9675354991230694E-2</v>
      </c>
    </row>
    <row r="4178" spans="1:9" x14ac:dyDescent="0.25">
      <c r="A4178" t="s">
        <v>4358</v>
      </c>
      <c r="B4178" s="3">
        <v>109.1801376342773</v>
      </c>
      <c r="C4178" s="3">
        <v>24.309999465942379</v>
      </c>
      <c r="D4178" s="4">
        <v>-7.6056163975741784E-3</v>
      </c>
      <c r="E4178" s="4">
        <v>5.6497141422398027E-2</v>
      </c>
      <c r="F4178" s="2">
        <v>4</v>
      </c>
      <c r="G4178" s="4">
        <v>0.1175543572015556</v>
      </c>
      <c r="H4178" s="4">
        <v>-4.1091817639605573E-2</v>
      </c>
      <c r="I4178" s="4">
        <v>-0.10176770964138269</v>
      </c>
    </row>
    <row r="4179" spans="1:9" x14ac:dyDescent="0.25">
      <c r="A4179" t="s">
        <v>4359</v>
      </c>
      <c r="B4179" s="3">
        <v>110.0168838500977</v>
      </c>
      <c r="C4179" s="3">
        <v>23.010000228881839</v>
      </c>
      <c r="D4179" s="4">
        <v>1.1254573580723459E-3</v>
      </c>
      <c r="E4179" s="4">
        <v>-8.6169264747889551E-3</v>
      </c>
      <c r="F4179" s="2">
        <v>4</v>
      </c>
      <c r="G4179" s="4">
        <v>0.12546132171647351</v>
      </c>
      <c r="H4179" s="4">
        <v>-3.3742836311180469E-2</v>
      </c>
      <c r="I4179" s="4">
        <v>-8.4184746812125399E-2</v>
      </c>
    </row>
    <row r="4180" spans="1:9" x14ac:dyDescent="0.25">
      <c r="A4180" t="s">
        <v>4360</v>
      </c>
      <c r="B4180" s="3">
        <v>109.89320373535161</v>
      </c>
      <c r="C4180" s="3">
        <v>23.20999908447266</v>
      </c>
      <c r="D4180" s="4">
        <v>-2.3407563981253428E-2</v>
      </c>
      <c r="E4180" s="4">
        <v>0.25256331486269201</v>
      </c>
      <c r="F4180" s="2">
        <v>4</v>
      </c>
      <c r="G4180" s="4">
        <v>0.1166082028200635</v>
      </c>
      <c r="H4180" s="4">
        <v>-3.4829095008001021E-2</v>
      </c>
      <c r="I4180" s="4">
        <v>-8.5214299110251135E-2</v>
      </c>
    </row>
    <row r="4181" spans="1:9" x14ac:dyDescent="0.25">
      <c r="A4181" t="s">
        <v>4361</v>
      </c>
      <c r="B4181" s="3">
        <v>112.5271911621094</v>
      </c>
      <c r="C4181" s="3">
        <v>18.530000686645511</v>
      </c>
      <c r="D4181" s="4">
        <v>1.0387509340620049E-2</v>
      </c>
      <c r="E4181" s="4">
        <v>-0.1205505004730804</v>
      </c>
      <c r="F4181" s="2">
        <v>3</v>
      </c>
      <c r="G4181" s="4">
        <v>0.14320576009936151</v>
      </c>
      <c r="H4181" s="4">
        <v>-1.1695289258341511E-2</v>
      </c>
      <c r="I4181" s="4">
        <v>-6.3288156706357346E-2</v>
      </c>
    </row>
    <row r="4182" spans="1:9" x14ac:dyDescent="0.25">
      <c r="A4182" t="s">
        <v>4362</v>
      </c>
      <c r="B4182" s="3">
        <v>111.3703308105469</v>
      </c>
      <c r="C4182" s="3">
        <v>21.069999694824219</v>
      </c>
      <c r="D4182" s="4">
        <v>-6.942374279758412E-3</v>
      </c>
      <c r="E4182" s="4">
        <v>6.0392491439729357E-2</v>
      </c>
      <c r="F4182" s="2">
        <v>4</v>
      </c>
      <c r="G4182" s="4">
        <v>0.13063234333350501</v>
      </c>
      <c r="H4182" s="4">
        <v>-2.1855771567656061E-2</v>
      </c>
      <c r="I4182" s="4">
        <v>-5.698279212974644E-2</v>
      </c>
    </row>
    <row r="4183" spans="1:9" x14ac:dyDescent="0.25">
      <c r="A4183" t="s">
        <v>4363</v>
      </c>
      <c r="B4183" s="3">
        <v>112.14891052246089</v>
      </c>
      <c r="C4183" s="3">
        <v>19.870000839233398</v>
      </c>
      <c r="D4183" s="4">
        <v>3.32006000980134E-3</v>
      </c>
      <c r="E4183" s="4">
        <v>1.584874139852532E-2</v>
      </c>
      <c r="F4183" s="2">
        <v>4</v>
      </c>
      <c r="G4183" s="4">
        <v>0.13139938071440271</v>
      </c>
      <c r="H4183" s="4">
        <v>-1.5017655472995609E-2</v>
      </c>
      <c r="I4183" s="4">
        <v>-4.9021366639147912E-2</v>
      </c>
    </row>
    <row r="4184" spans="1:9" x14ac:dyDescent="0.25">
      <c r="A4184" t="s">
        <v>4364</v>
      </c>
      <c r="B4184" s="3">
        <v>111.7778015136719</v>
      </c>
      <c r="C4184" s="3">
        <v>19.559999465942379</v>
      </c>
      <c r="D4184" s="4">
        <v>1.1722941324248559E-2</v>
      </c>
      <c r="E4184" s="4">
        <v>-7.6051044144984759E-2</v>
      </c>
      <c r="F4184" s="2">
        <v>3</v>
      </c>
      <c r="G4184" s="4">
        <v>0.1311601422344546</v>
      </c>
      <c r="H4184" s="4">
        <v>-1.827703463102082E-2</v>
      </c>
      <c r="I4184" s="4">
        <v>-5.2168225011306912E-2</v>
      </c>
    </row>
    <row r="4185" spans="1:9" x14ac:dyDescent="0.25">
      <c r="A4185" t="s">
        <v>4365</v>
      </c>
      <c r="B4185" s="3">
        <v>110.4826202392578</v>
      </c>
      <c r="C4185" s="3">
        <v>21.170000076293949</v>
      </c>
      <c r="D4185" s="4">
        <v>2.3768519620899209E-3</v>
      </c>
      <c r="E4185" s="4">
        <v>1.7788502538699461E-2</v>
      </c>
      <c r="F4185" s="2">
        <v>4</v>
      </c>
      <c r="G4185" s="4">
        <v>0.1218642069057521</v>
      </c>
      <c r="H4185" s="4">
        <v>-2.965236304318886E-2</v>
      </c>
      <c r="I4185" s="4">
        <v>-6.3150852595996398E-2</v>
      </c>
    </row>
    <row r="4186" spans="1:9" x14ac:dyDescent="0.25">
      <c r="A4186" t="s">
        <v>4366</v>
      </c>
      <c r="B4186" s="3">
        <v>110.22064208984381</v>
      </c>
      <c r="C4186" s="3">
        <v>20.79999923706055</v>
      </c>
      <c r="D4186" s="4">
        <v>-1.8450904736884151E-3</v>
      </c>
      <c r="E4186" s="4">
        <v>1.9108250493097719E-2</v>
      </c>
      <c r="F4186" s="2">
        <v>4</v>
      </c>
      <c r="G4186" s="4">
        <v>0.1225420470352425</v>
      </c>
      <c r="H4186" s="4">
        <v>-3.1953266820341719E-2</v>
      </c>
      <c r="I4186" s="4">
        <v>-6.537232422099537E-2</v>
      </c>
    </row>
    <row r="4187" spans="1:9" x14ac:dyDescent="0.25">
      <c r="A4187" t="s">
        <v>4367</v>
      </c>
      <c r="B4187" s="3">
        <v>110.4243850708008</v>
      </c>
      <c r="C4187" s="3">
        <v>20.409999847412109</v>
      </c>
      <c r="D4187" s="4">
        <v>8.1040910991445614E-3</v>
      </c>
      <c r="E4187" s="4">
        <v>-5.6839167140859681E-2</v>
      </c>
      <c r="F4187" s="2">
        <v>4</v>
      </c>
      <c r="G4187" s="4">
        <v>0.12979482190496999</v>
      </c>
      <c r="H4187" s="4">
        <v>-3.0163831344517059E-2</v>
      </c>
      <c r="I4187" s="4">
        <v>-6.0297991120919707E-2</v>
      </c>
    </row>
    <row r="4188" spans="1:9" x14ac:dyDescent="0.25">
      <c r="A4188" t="s">
        <v>4368</v>
      </c>
      <c r="B4188" s="3">
        <v>109.5366897583008</v>
      </c>
      <c r="C4188" s="3">
        <v>21.639999389648441</v>
      </c>
      <c r="D4188" s="4">
        <v>5.8128574319897819E-3</v>
      </c>
      <c r="E4188" s="4">
        <v>-5.7491278199436217E-2</v>
      </c>
      <c r="F4188" s="2">
        <v>4</v>
      </c>
      <c r="G4188" s="4">
        <v>0.1209583444299456</v>
      </c>
      <c r="H4188" s="4">
        <v>-3.7960288805035658E-2</v>
      </c>
      <c r="I4188" s="4">
        <v>-6.6183402314418771E-2</v>
      </c>
    </row>
    <row r="4189" spans="1:9" x14ac:dyDescent="0.25">
      <c r="A4189" t="s">
        <v>4369</v>
      </c>
      <c r="B4189" s="3">
        <v>108.9036483764648</v>
      </c>
      <c r="C4189" s="3">
        <v>22.95999908447266</v>
      </c>
      <c r="D4189" s="4">
        <v>-2.6156646378915901E-2</v>
      </c>
      <c r="E4189" s="4">
        <v>0.24108103159311639</v>
      </c>
      <c r="F4189" s="2">
        <v>4</v>
      </c>
      <c r="G4189" s="4">
        <v>0.1162749832490939</v>
      </c>
      <c r="H4189" s="4">
        <v>-4.3520169695171473E-2</v>
      </c>
      <c r="I4189" s="4">
        <v>-7.0153297280015403E-2</v>
      </c>
    </row>
    <row r="4190" spans="1:9" x14ac:dyDescent="0.25">
      <c r="A4190" t="s">
        <v>4370</v>
      </c>
      <c r="B4190" s="3">
        <v>111.82871246337891</v>
      </c>
      <c r="C4190" s="3">
        <v>18.5</v>
      </c>
      <c r="D4190" s="4">
        <v>-3.6306785985802388E-3</v>
      </c>
      <c r="E4190" s="4">
        <v>-2.1575465777805558E-3</v>
      </c>
      <c r="F4190" s="2">
        <v>3</v>
      </c>
      <c r="G4190" s="4">
        <v>0.14776992157324911</v>
      </c>
      <c r="H4190" s="4">
        <v>-1.7829893536462579E-2</v>
      </c>
      <c r="I4190" s="4">
        <v>-4.5178365429619498E-2</v>
      </c>
    </row>
    <row r="4191" spans="1:9" x14ac:dyDescent="0.25">
      <c r="A4191" t="s">
        <v>4371</v>
      </c>
      <c r="B4191" s="3">
        <v>112.2362060546875</v>
      </c>
      <c r="C4191" s="3">
        <v>18.54000091552734</v>
      </c>
      <c r="D4191" s="4">
        <v>3.0567578102920212E-3</v>
      </c>
      <c r="E4191" s="4">
        <v>-7.3926049370413027E-2</v>
      </c>
      <c r="F4191" s="2">
        <v>3</v>
      </c>
      <c r="G4191" s="4">
        <v>0.1483322669131675</v>
      </c>
      <c r="H4191" s="4">
        <v>-1.425095557730616E-2</v>
      </c>
      <c r="I4191" s="4">
        <v>-4.1699082798536402E-2</v>
      </c>
    </row>
    <row r="4192" spans="1:9" x14ac:dyDescent="0.25">
      <c r="A4192" t="s">
        <v>4372</v>
      </c>
      <c r="B4192" s="3">
        <v>111.894172668457</v>
      </c>
      <c r="C4192" s="3">
        <v>20.020000457763668</v>
      </c>
      <c r="D4192" s="4">
        <v>-7.9349279896457903E-3</v>
      </c>
      <c r="E4192" s="4">
        <v>4.0000023779930949E-2</v>
      </c>
      <c r="F4192" s="2">
        <v>4</v>
      </c>
      <c r="G4192" s="4">
        <v>0.14659249328752641</v>
      </c>
      <c r="H4192" s="4">
        <v>-1.725496912595614E-2</v>
      </c>
      <c r="I4192" s="4">
        <v>-4.4619449757291818E-2</v>
      </c>
    </row>
    <row r="4193" spans="1:9" x14ac:dyDescent="0.25">
      <c r="A4193" t="s">
        <v>4373</v>
      </c>
      <c r="B4193" s="3">
        <v>112.7891464233398</v>
      </c>
      <c r="C4193" s="3">
        <v>19.25</v>
      </c>
      <c r="D4193" s="4">
        <v>-8.4437391469402989E-3</v>
      </c>
      <c r="E4193" s="4">
        <v>8.5730428483245857E-2</v>
      </c>
      <c r="F4193" s="2">
        <v>3</v>
      </c>
      <c r="G4193" s="4">
        <v>0.15873171637857419</v>
      </c>
      <c r="H4193" s="4">
        <v>-9.3945865037097231E-3</v>
      </c>
      <c r="I4193" s="4">
        <v>-3.5000435713635307E-2</v>
      </c>
    </row>
    <row r="4194" spans="1:9" x14ac:dyDescent="0.25">
      <c r="A4194" t="s">
        <v>4374</v>
      </c>
      <c r="B4194" s="3">
        <v>113.74961853027339</v>
      </c>
      <c r="C4194" s="3">
        <v>17.729999542236332</v>
      </c>
      <c r="D4194" s="4">
        <v>5.5315942387899053E-3</v>
      </c>
      <c r="E4194" s="4">
        <v>-6.0910999451738279E-2</v>
      </c>
      <c r="F4194" s="2">
        <v>3</v>
      </c>
      <c r="G4194" s="4">
        <v>0.178718788565881</v>
      </c>
      <c r="H4194" s="4">
        <v>-9.5894443342170455E-4</v>
      </c>
      <c r="I4194" s="4">
        <v>-2.6782843914320731E-2</v>
      </c>
    </row>
    <row r="4195" spans="1:9" x14ac:dyDescent="0.25">
      <c r="A4195" t="s">
        <v>4375</v>
      </c>
      <c r="B4195" s="3">
        <v>113.1238632202148</v>
      </c>
      <c r="C4195" s="3">
        <v>18.879999160766602</v>
      </c>
      <c r="D4195" s="4">
        <v>-4.8011588504200953E-3</v>
      </c>
      <c r="E4195" s="4">
        <v>0.13257342977553119</v>
      </c>
      <c r="F4195" s="2">
        <v>3</v>
      </c>
      <c r="G4195" s="4">
        <v>0.17084745693115361</v>
      </c>
      <c r="H4195" s="4">
        <v>-6.4548331543228246E-3</v>
      </c>
      <c r="I4195" s="4">
        <v>-3.2136671128243699E-2</v>
      </c>
    </row>
    <row r="4196" spans="1:9" x14ac:dyDescent="0.25">
      <c r="A4196" t="s">
        <v>4376</v>
      </c>
      <c r="B4196" s="3">
        <v>113.6696090698242</v>
      </c>
      <c r="C4196" s="3">
        <v>16.670000076293949</v>
      </c>
      <c r="D4196" s="4">
        <v>-1.6616521598764591E-3</v>
      </c>
      <c r="E4196" s="4">
        <v>3.4119057594708117E-2</v>
      </c>
      <c r="F4196" s="2">
        <v>3</v>
      </c>
      <c r="G4196" s="4">
        <v>0.17806386366978891</v>
      </c>
      <c r="H4196" s="4">
        <v>-1.6616521598764591E-3</v>
      </c>
      <c r="I4196" s="4">
        <v>-2.746738756874734E-2</v>
      </c>
    </row>
    <row r="4197" spans="1:9" x14ac:dyDescent="0.25">
      <c r="A4197" t="s">
        <v>4377</v>
      </c>
      <c r="B4197" s="3">
        <v>113.8588027954102</v>
      </c>
      <c r="C4197" s="3">
        <v>16.120000839233398</v>
      </c>
      <c r="D4197" s="4">
        <v>9.417996367943271E-3</v>
      </c>
      <c r="E4197" s="4">
        <v>-7.6746753465235296E-2</v>
      </c>
      <c r="F4197" s="2">
        <v>3</v>
      </c>
      <c r="G4197" s="4">
        <v>0.18072448439978839</v>
      </c>
      <c r="H4197" s="4">
        <v>0</v>
      </c>
      <c r="I4197" s="4">
        <v>-2.5848686935346921E-2</v>
      </c>
    </row>
    <row r="4198" spans="1:9" x14ac:dyDescent="0.25">
      <c r="A4198" t="s">
        <v>4378</v>
      </c>
      <c r="B4198" s="3">
        <v>112.79648590087891</v>
      </c>
      <c r="C4198" s="3">
        <v>17.45999908447266</v>
      </c>
      <c r="D4198" s="4">
        <v>-5.3252862998190986E-3</v>
      </c>
      <c r="E4198" s="4">
        <v>3.2525088233204207E-2</v>
      </c>
      <c r="F4198" s="2">
        <v>3</v>
      </c>
      <c r="G4198" s="4">
        <v>0.168236356303507</v>
      </c>
      <c r="H4198" s="4">
        <v>-5.3252862998190986E-3</v>
      </c>
      <c r="I4198" s="4">
        <v>-3.4937640729792552E-2</v>
      </c>
    </row>
    <row r="4199" spans="1:9" x14ac:dyDescent="0.25">
      <c r="A4199" t="s">
        <v>4379</v>
      </c>
      <c r="B4199" s="3">
        <v>113.40037536621089</v>
      </c>
      <c r="C4199" s="3">
        <v>16.909999847412109</v>
      </c>
      <c r="D4199" s="4">
        <v>1.188126778999021E-2</v>
      </c>
      <c r="E4199" s="4">
        <v>-8.2971835267557914E-2</v>
      </c>
      <c r="F4199" s="2">
        <v>3</v>
      </c>
      <c r="G4199" s="4">
        <v>0.17675475323807949</v>
      </c>
      <c r="H4199" s="4">
        <v>0</v>
      </c>
      <c r="I4199" s="4">
        <v>-2.9770892958378089E-2</v>
      </c>
    </row>
    <row r="4200" spans="1:9" x14ac:dyDescent="0.25">
      <c r="A4200" t="s">
        <v>4380</v>
      </c>
      <c r="B4200" s="3">
        <v>112.0688552856445</v>
      </c>
      <c r="C4200" s="3">
        <v>18.440000534057621</v>
      </c>
      <c r="D4200" s="4">
        <v>1.5611413268596941E-3</v>
      </c>
      <c r="E4200" s="4">
        <v>-1.914886795810411E-2</v>
      </c>
      <c r="F4200" s="2">
        <v>3</v>
      </c>
      <c r="G4200" s="4">
        <v>0.1765408514871469</v>
      </c>
      <c r="H4200" s="4">
        <v>-2.059322930328511E-3</v>
      </c>
      <c r="I4200" s="4">
        <v>-4.1163091040650628E-2</v>
      </c>
    </row>
    <row r="4201" spans="1:9" x14ac:dyDescent="0.25">
      <c r="A4201" t="s">
        <v>4381</v>
      </c>
      <c r="B4201" s="3">
        <v>111.894172668457</v>
      </c>
      <c r="C4201" s="3">
        <v>18.79999923706055</v>
      </c>
      <c r="D4201" s="4">
        <v>-2.012076678977293E-3</v>
      </c>
      <c r="E4201" s="4">
        <v>1.6765790685763449E-2</v>
      </c>
      <c r="F4201" s="2">
        <v>3</v>
      </c>
      <c r="G4201" s="4">
        <v>0.1771789061241473</v>
      </c>
      <c r="H4201" s="4">
        <v>-3.614821010719083E-3</v>
      </c>
      <c r="I4201" s="4">
        <v>-4.2657637766287171E-2</v>
      </c>
    </row>
    <row r="4202" spans="1:9" x14ac:dyDescent="0.25">
      <c r="A4202" t="s">
        <v>4382</v>
      </c>
      <c r="B4202" s="3">
        <v>112.11976623535161</v>
      </c>
      <c r="C4202" s="3">
        <v>18.489999771118161</v>
      </c>
      <c r="D4202" s="4">
        <v>-1.3609192140495721E-3</v>
      </c>
      <c r="E4202" s="4">
        <v>3.6434955884010023E-2</v>
      </c>
      <c r="F4202" s="2">
        <v>3</v>
      </c>
      <c r="G4202" s="4">
        <v>0.17513694293440671</v>
      </c>
      <c r="H4202" s="4">
        <v>-1.605975677950511E-3</v>
      </c>
      <c r="I4202" s="4">
        <v>-4.0727507956261573E-2</v>
      </c>
    </row>
    <row r="4203" spans="1:9" x14ac:dyDescent="0.25">
      <c r="A4203" t="s">
        <v>4383</v>
      </c>
      <c r="B4203" s="3">
        <v>112.27256011962891</v>
      </c>
      <c r="C4203" s="3">
        <v>17.840000152587891</v>
      </c>
      <c r="D4203" s="4">
        <v>1.127238527089092E-2</v>
      </c>
      <c r="E4203" s="4">
        <v>-8.8888804117838172E-3</v>
      </c>
      <c r="F4203" s="2">
        <v>3</v>
      </c>
      <c r="G4203" s="4">
        <v>0.17577045589083751</v>
      </c>
      <c r="H4203" s="4">
        <v>-2.4539042043902892E-4</v>
      </c>
      <c r="I4203" s="4">
        <v>-3.942023649948645E-2</v>
      </c>
    </row>
    <row r="4204" spans="1:9" x14ac:dyDescent="0.25">
      <c r="A4204" t="s">
        <v>4384</v>
      </c>
      <c r="B4204" s="3">
        <v>111.0210876464844</v>
      </c>
      <c r="C4204" s="3">
        <v>18</v>
      </c>
      <c r="D4204" s="4">
        <v>-3.3307338586802131E-3</v>
      </c>
      <c r="E4204" s="4">
        <v>5.8823529411764719E-2</v>
      </c>
      <c r="F4204" s="2">
        <v>3</v>
      </c>
      <c r="G4204" s="4">
        <v>0.16222912447105989</v>
      </c>
      <c r="H4204" s="4">
        <v>-1.138939009814322E-2</v>
      </c>
      <c r="I4204" s="4">
        <v>-5.0127564550077497E-2</v>
      </c>
    </row>
    <row r="4205" spans="1:9" x14ac:dyDescent="0.25">
      <c r="A4205" t="s">
        <v>4385</v>
      </c>
      <c r="B4205" s="3">
        <v>111.39210510253911</v>
      </c>
      <c r="C4205" s="3">
        <v>17</v>
      </c>
      <c r="D4205" s="4">
        <v>5.9135820441731379E-3</v>
      </c>
      <c r="E4205" s="4">
        <v>-3.5734497490424573E-2</v>
      </c>
      <c r="F4205" s="2">
        <v>3</v>
      </c>
      <c r="G4205" s="4">
        <v>0.16751026382315601</v>
      </c>
      <c r="H4205" s="4">
        <v>-8.0855871784456523E-3</v>
      </c>
      <c r="I4205" s="4">
        <v>-4.6953219368923493E-2</v>
      </c>
    </row>
    <row r="4206" spans="1:9" x14ac:dyDescent="0.25">
      <c r="A4206" t="s">
        <v>4386</v>
      </c>
      <c r="B4206" s="3">
        <v>110.7372512817383</v>
      </c>
      <c r="C4206" s="3">
        <v>17.629999160766602</v>
      </c>
      <c r="D4206" s="4">
        <v>5.2840854784441671E-3</v>
      </c>
      <c r="E4206" s="4">
        <v>-5.2150602194045659E-2</v>
      </c>
      <c r="F4206" s="2">
        <v>3</v>
      </c>
      <c r="G4206" s="4">
        <v>0.1702834632362451</v>
      </c>
      <c r="H4206" s="4">
        <v>-1.3916870666136449E-2</v>
      </c>
      <c r="I4206" s="4">
        <v>-5.2556007152883888E-2</v>
      </c>
    </row>
    <row r="4207" spans="1:9" x14ac:dyDescent="0.25">
      <c r="A4207" t="s">
        <v>4387</v>
      </c>
      <c r="B4207" s="3">
        <v>110.1551818847656</v>
      </c>
      <c r="C4207" s="3">
        <v>18.60000038146973</v>
      </c>
      <c r="D4207" s="4">
        <v>-1.9774839999923128E-3</v>
      </c>
      <c r="E4207" s="4">
        <v>-3.9752216024898528E-2</v>
      </c>
      <c r="F4207" s="2">
        <v>3</v>
      </c>
      <c r="G4207" s="4">
        <v>0.17307577154667311</v>
      </c>
      <c r="H4207" s="4">
        <v>-1.9100029953664551E-2</v>
      </c>
      <c r="I4207" s="4">
        <v>-5.7536067134495772E-2</v>
      </c>
    </row>
    <row r="4208" spans="1:9" x14ac:dyDescent="0.25">
      <c r="A4208" t="s">
        <v>4388</v>
      </c>
      <c r="B4208" s="3">
        <v>110.3734436035156</v>
      </c>
      <c r="C4208" s="3">
        <v>19.370000839233398</v>
      </c>
      <c r="D4208" s="4">
        <v>-1.842747435139569E-3</v>
      </c>
      <c r="E4208" s="4">
        <v>1.9473728380705161E-2</v>
      </c>
      <c r="F4208" s="2">
        <v>3</v>
      </c>
      <c r="G4208" s="4">
        <v>0.171834723382678</v>
      </c>
      <c r="H4208" s="4">
        <v>-1.7156472603742531E-2</v>
      </c>
      <c r="I4208" s="4">
        <v>-5.5668667032862003E-2</v>
      </c>
    </row>
    <row r="4209" spans="1:9" x14ac:dyDescent="0.25">
      <c r="A4209" t="s">
        <v>4389</v>
      </c>
      <c r="B4209" s="3">
        <v>110.57720947265619</v>
      </c>
      <c r="C4209" s="3">
        <v>19</v>
      </c>
      <c r="D4209" s="4">
        <v>2.6987318264186651E-3</v>
      </c>
      <c r="E4209" s="4">
        <v>-7.0904680139045273E-2</v>
      </c>
      <c r="F4209" s="2">
        <v>3</v>
      </c>
      <c r="G4209" s="4">
        <v>0.1683277978416178</v>
      </c>
      <c r="H4209" s="4">
        <v>-1.534199659347546E-2</v>
      </c>
      <c r="I4209" s="4">
        <v>-5.39252902880899E-2</v>
      </c>
    </row>
    <row r="4210" spans="1:9" x14ac:dyDescent="0.25">
      <c r="A4210" t="s">
        <v>4390</v>
      </c>
      <c r="B4210" s="3">
        <v>110.2795944213867</v>
      </c>
      <c r="C4210" s="3">
        <v>20.45000076293945</v>
      </c>
      <c r="D4210" s="4">
        <v>-7.0424131646145138E-3</v>
      </c>
      <c r="E4210" s="4">
        <v>2.096855026939504E-2</v>
      </c>
      <c r="F4210" s="2">
        <v>4</v>
      </c>
      <c r="G4210" s="4">
        <v>0.1713710922400318</v>
      </c>
      <c r="H4210" s="4">
        <v>-1.7992172371688261E-2</v>
      </c>
      <c r="I4210" s="4">
        <v>-5.6471620355366133E-2</v>
      </c>
    </row>
    <row r="4211" spans="1:9" x14ac:dyDescent="0.25">
      <c r="A4211" t="s">
        <v>4391</v>
      </c>
      <c r="B4211" s="3">
        <v>111.0617370605469</v>
      </c>
      <c r="C4211" s="3">
        <v>20.030000686645511</v>
      </c>
      <c r="D4211" s="4">
        <v>5.9034729347744452E-3</v>
      </c>
      <c r="E4211" s="4">
        <v>-1.5724800433694511E-2</v>
      </c>
      <c r="F4211" s="2">
        <v>4</v>
      </c>
      <c r="G4211" s="4">
        <v>0.17673281941196189</v>
      </c>
      <c r="H4211" s="4">
        <v>-1.102741884673164E-2</v>
      </c>
      <c r="I4211" s="4">
        <v>-4.9779776947256438E-2</v>
      </c>
    </row>
    <row r="4212" spans="1:9" x14ac:dyDescent="0.25">
      <c r="A4212" t="s">
        <v>4392</v>
      </c>
      <c r="B4212" s="3">
        <v>110.40993499755859</v>
      </c>
      <c r="C4212" s="3">
        <v>20.35000038146973</v>
      </c>
      <c r="D4212" s="4">
        <v>2.9439243693892388E-2</v>
      </c>
      <c r="E4212" s="4">
        <v>-0.23149544058673729</v>
      </c>
      <c r="F4212" s="2">
        <v>4</v>
      </c>
      <c r="G4212" s="4">
        <v>0.17142263692849991</v>
      </c>
      <c r="H4212" s="4">
        <v>-1.6831527315547708E-2</v>
      </c>
      <c r="I4212" s="4">
        <v>-5.5356454550824941E-2</v>
      </c>
    </row>
    <row r="4213" spans="1:9" x14ac:dyDescent="0.25">
      <c r="A4213" t="s">
        <v>4393</v>
      </c>
      <c r="B4213" s="3">
        <v>107.25250244140619</v>
      </c>
      <c r="C4213" s="3">
        <v>26.479999542236332</v>
      </c>
      <c r="D4213" s="4">
        <v>-5.3723252550936804E-3</v>
      </c>
      <c r="E4213" s="4">
        <v>6.2600299404749649E-2</v>
      </c>
      <c r="F4213" s="2">
        <v>5</v>
      </c>
      <c r="G4213" s="4">
        <v>0.14059349514932551</v>
      </c>
      <c r="H4213" s="4">
        <v>-4.4947549156382112E-2</v>
      </c>
      <c r="I4213" s="4">
        <v>-8.2370765214320518E-2</v>
      </c>
    </row>
    <row r="4214" spans="1:9" x14ac:dyDescent="0.25">
      <c r="A4214" t="s">
        <v>4394</v>
      </c>
      <c r="B4214" s="3">
        <v>107.83180999755859</v>
      </c>
      <c r="C4214" s="3">
        <v>24.920000076293949</v>
      </c>
      <c r="D4214" s="4">
        <v>-6.7281315561218413E-5</v>
      </c>
      <c r="E4214" s="4">
        <v>6.4620293187831468E-3</v>
      </c>
      <c r="F4214" s="2">
        <v>5</v>
      </c>
      <c r="G4214" s="4">
        <v>0.1468415128826572</v>
      </c>
      <c r="H4214" s="4">
        <v>-3.9788983260935717E-2</v>
      </c>
      <c r="I4214" s="4">
        <v>-7.7414334945963392E-2</v>
      </c>
    </row>
    <row r="4215" spans="1:9" x14ac:dyDescent="0.25">
      <c r="A4215" t="s">
        <v>4395</v>
      </c>
      <c r="B4215" s="3">
        <v>107.8390655517578</v>
      </c>
      <c r="C4215" s="3">
        <v>24.760000228881839</v>
      </c>
      <c r="D4215" s="4">
        <v>7.0330031411445226E-3</v>
      </c>
      <c r="E4215" s="4">
        <v>-8.0127749570005902E-3</v>
      </c>
      <c r="F4215" s="2">
        <v>5</v>
      </c>
      <c r="G4215" s="4">
        <v>0.15153404731408321</v>
      </c>
      <c r="H4215" s="4">
        <v>-3.9724374653560927E-2</v>
      </c>
      <c r="I4215" s="4">
        <v>-7.7352257992081452E-2</v>
      </c>
    </row>
    <row r="4216" spans="1:9" x14ac:dyDescent="0.25">
      <c r="A4216" t="s">
        <v>4396</v>
      </c>
      <c r="B4216" s="3">
        <v>107.0859298706055</v>
      </c>
      <c r="C4216" s="3">
        <v>24.95999908447266</v>
      </c>
      <c r="D4216" s="4">
        <v>2.5762326873763901E-3</v>
      </c>
      <c r="E4216" s="4">
        <v>-1.226756500496118E-2</v>
      </c>
      <c r="F4216" s="2">
        <v>5</v>
      </c>
      <c r="G4216" s="4">
        <v>0.15471535656568619</v>
      </c>
      <c r="H4216" s="4">
        <v>-4.6430829624113053E-2</v>
      </c>
      <c r="I4216" s="4">
        <v>-8.3795924135565358E-2</v>
      </c>
    </row>
    <row r="4217" spans="1:9" x14ac:dyDescent="0.25">
      <c r="A4217" t="s">
        <v>4397</v>
      </c>
      <c r="B4217" s="3">
        <v>106.8107604980469</v>
      </c>
      <c r="C4217" s="3">
        <v>25.270000457763668</v>
      </c>
      <c r="D4217" s="4">
        <v>1.1660628213942431E-2</v>
      </c>
      <c r="E4217" s="4">
        <v>-7.7063505028385548E-2</v>
      </c>
      <c r="F4217" s="2">
        <v>5</v>
      </c>
      <c r="G4217" s="4">
        <v>0.15289801514836451</v>
      </c>
      <c r="H4217" s="4">
        <v>-4.8881133138502057E-2</v>
      </c>
      <c r="I4217" s="4">
        <v>-8.6150213826058586E-2</v>
      </c>
    </row>
    <row r="4218" spans="1:9" x14ac:dyDescent="0.25">
      <c r="A4218" t="s">
        <v>4398</v>
      </c>
      <c r="B4218" s="3">
        <v>105.5796356201172</v>
      </c>
      <c r="C4218" s="3">
        <v>27.379999160766602</v>
      </c>
      <c r="D4218" s="4">
        <v>-1.9167536355644279E-3</v>
      </c>
      <c r="E4218" s="4">
        <v>4.384291416698316E-2</v>
      </c>
      <c r="F4218" s="2">
        <v>5</v>
      </c>
      <c r="G4218" s="4">
        <v>0.14285490126512751</v>
      </c>
      <c r="H4218" s="4">
        <v>-5.9843943377858921E-2</v>
      </c>
      <c r="I4218" s="4">
        <v>-9.6683452248886192E-2</v>
      </c>
    </row>
    <row r="4219" spans="1:9" x14ac:dyDescent="0.25">
      <c r="A4219" t="s">
        <v>4399</v>
      </c>
      <c r="B4219" s="3">
        <v>105.7823944091797</v>
      </c>
      <c r="C4219" s="3">
        <v>26.229999542236332</v>
      </c>
      <c r="D4219" s="4">
        <v>-1.3906545538984851E-2</v>
      </c>
      <c r="E4219" s="4">
        <v>9.3372229782799909E-2</v>
      </c>
      <c r="F4219" s="2">
        <v>5</v>
      </c>
      <c r="G4219" s="4">
        <v>0.13978550664687381</v>
      </c>
      <c r="H4219" s="4">
        <v>-5.8038435123820557E-2</v>
      </c>
      <c r="I4219" s="4">
        <v>-9.494869186364352E-2</v>
      </c>
    </row>
    <row r="4220" spans="1:9" x14ac:dyDescent="0.25">
      <c r="A4220" t="s">
        <v>4400</v>
      </c>
      <c r="B4220" s="3">
        <v>107.2742080688477</v>
      </c>
      <c r="C4220" s="3">
        <v>23.989999771118161</v>
      </c>
      <c r="D4220" s="4">
        <v>2.3005520526544481E-3</v>
      </c>
      <c r="E4220" s="4">
        <v>-2.4003260960911099E-2</v>
      </c>
      <c r="F4220" s="2">
        <v>4</v>
      </c>
      <c r="G4220" s="4">
        <v>0.14567623615524769</v>
      </c>
      <c r="H4220" s="4">
        <v>-4.4754266834635459E-2</v>
      </c>
      <c r="I4220" s="4">
        <v>-8.218505655628261E-2</v>
      </c>
    </row>
    <row r="4221" spans="1:9" x14ac:dyDescent="0.25">
      <c r="A4221" t="s">
        <v>4401</v>
      </c>
      <c r="B4221" s="3">
        <v>107.0279846191406</v>
      </c>
      <c r="C4221" s="3">
        <v>24.579999923706051</v>
      </c>
      <c r="D4221" s="4">
        <v>-8.6532776220860086E-3</v>
      </c>
      <c r="E4221" s="4">
        <v>7.9016645425993071E-2</v>
      </c>
      <c r="F4221" s="2">
        <v>5</v>
      </c>
      <c r="G4221" s="4">
        <v>0.14522146402248451</v>
      </c>
      <c r="H4221" s="4">
        <v>-4.6946815294997453E-2</v>
      </c>
      <c r="I4221" s="4">
        <v>-8.4291691185757966E-2</v>
      </c>
    </row>
    <row r="4222" spans="1:9" x14ac:dyDescent="0.25">
      <c r="A4222" t="s">
        <v>4402</v>
      </c>
      <c r="B4222" s="3">
        <v>107.9622116088867</v>
      </c>
      <c r="C4222" s="3">
        <v>22.780000686645511</v>
      </c>
      <c r="D4222" s="4">
        <v>1.009587429456227E-2</v>
      </c>
      <c r="E4222" s="4">
        <v>-2.5662895451593389E-2</v>
      </c>
      <c r="F4222" s="2">
        <v>4</v>
      </c>
      <c r="G4222" s="4">
        <v>0.1621150676660659</v>
      </c>
      <c r="H4222" s="4">
        <v>-3.8627794704417677E-2</v>
      </c>
      <c r="I4222" s="4">
        <v>-7.6298646937814407E-2</v>
      </c>
    </row>
    <row r="4223" spans="1:9" x14ac:dyDescent="0.25">
      <c r="A4223" t="s">
        <v>4403</v>
      </c>
      <c r="B4223" s="3">
        <v>106.8831329345703</v>
      </c>
      <c r="C4223" s="3">
        <v>23.379999160766602</v>
      </c>
      <c r="D4223" s="4">
        <v>9.8529493071246588E-3</v>
      </c>
      <c r="E4223" s="4">
        <v>-6.7039119751737153E-2</v>
      </c>
      <c r="F4223" s="2">
        <v>4</v>
      </c>
      <c r="G4223" s="4">
        <v>0.15032358271624241</v>
      </c>
      <c r="H4223" s="4">
        <v>-4.8236677565887343E-2</v>
      </c>
      <c r="I4223" s="4">
        <v>-8.553101089806292E-2</v>
      </c>
    </row>
    <row r="4224" spans="1:9" x14ac:dyDescent="0.25">
      <c r="A4224" t="s">
        <v>4404</v>
      </c>
      <c r="B4224" s="3">
        <v>105.8402938842773</v>
      </c>
      <c r="C4224" s="3">
        <v>25.059999465942379</v>
      </c>
      <c r="D4224" s="4">
        <v>-2.6615201456248179E-3</v>
      </c>
      <c r="E4224" s="4">
        <v>5.2498951198549637E-2</v>
      </c>
      <c r="F4224" s="2">
        <v>5</v>
      </c>
      <c r="G4224" s="4">
        <v>0.13979826784369781</v>
      </c>
      <c r="H4224" s="4">
        <v>-5.7522857078219469E-2</v>
      </c>
      <c r="I4224" s="4">
        <v>-9.4453316466156845E-2</v>
      </c>
    </row>
    <row r="4225" spans="1:9" x14ac:dyDescent="0.25">
      <c r="A4225" t="s">
        <v>4405</v>
      </c>
      <c r="B4225" s="3">
        <v>106.12274169921881</v>
      </c>
      <c r="C4225" s="3">
        <v>23.809999465942379</v>
      </c>
      <c r="D4225" s="4">
        <v>1.9621399843014808E-2</v>
      </c>
      <c r="E4225" s="4">
        <v>-9.4676800127407978E-2</v>
      </c>
      <c r="F4225" s="2">
        <v>4</v>
      </c>
      <c r="G4225" s="4">
        <v>0.14415415118339681</v>
      </c>
      <c r="H4225" s="4">
        <v>-5.5007741143814237E-2</v>
      </c>
      <c r="I4225" s="4">
        <v>-9.2036753995428766E-2</v>
      </c>
    </row>
    <row r="4226" spans="1:9" x14ac:dyDescent="0.25">
      <c r="A4226" t="s">
        <v>4406</v>
      </c>
      <c r="B4226" s="3">
        <v>104.0805358886719</v>
      </c>
      <c r="C4226" s="3">
        <v>26.29999923706055</v>
      </c>
      <c r="D4226" s="4">
        <v>-2.19802105409862E-2</v>
      </c>
      <c r="E4226" s="4">
        <v>0.15757042393930809</v>
      </c>
      <c r="F4226" s="2">
        <v>5</v>
      </c>
      <c r="G4226" s="4">
        <v>0.12749579132683969</v>
      </c>
      <c r="H4226" s="4">
        <v>-7.3192992024607495E-2</v>
      </c>
      <c r="I4226" s="4">
        <v>-0.1095094256119329</v>
      </c>
    </row>
    <row r="4227" spans="1:9" x14ac:dyDescent="0.25">
      <c r="A4227" t="s">
        <v>4407</v>
      </c>
      <c r="B4227" s="3">
        <v>106.41966247558589</v>
      </c>
      <c r="C4227" s="3">
        <v>22.719999313354489</v>
      </c>
      <c r="D4227" s="4">
        <v>-9.303723939924291E-3</v>
      </c>
      <c r="E4227" s="4">
        <v>9.6525099723867136E-2</v>
      </c>
      <c r="F4227" s="2">
        <v>4</v>
      </c>
      <c r="G4227" s="4">
        <v>0.15425821365941039</v>
      </c>
      <c r="H4227" s="4">
        <v>-5.2363747682395489E-2</v>
      </c>
      <c r="I4227" s="4">
        <v>-8.9496363994191808E-2</v>
      </c>
    </row>
    <row r="4228" spans="1:9" x14ac:dyDescent="0.25">
      <c r="A4228" t="s">
        <v>4408</v>
      </c>
      <c r="B4228" s="3">
        <v>107.419059753418</v>
      </c>
      <c r="C4228" s="3">
        <v>20.719999313354489</v>
      </c>
      <c r="D4228" s="4">
        <v>1.23534080318255E-2</v>
      </c>
      <c r="E4228" s="4">
        <v>-8.399652764748966E-2</v>
      </c>
      <c r="F4228" s="2">
        <v>4</v>
      </c>
      <c r="G4228" s="4">
        <v>0.1641099947415243</v>
      </c>
      <c r="H4228" s="4">
        <v>-4.3464404563745451E-2</v>
      </c>
      <c r="I4228" s="4">
        <v>-8.0945736843977656E-2</v>
      </c>
    </row>
    <row r="4229" spans="1:9" x14ac:dyDescent="0.25">
      <c r="A4229" t="s">
        <v>4409</v>
      </c>
      <c r="B4229" s="3">
        <v>106.10826110839839</v>
      </c>
      <c r="C4229" s="3">
        <v>22.620000839233398</v>
      </c>
      <c r="D4229" s="4">
        <v>-8.8619683770829738E-4</v>
      </c>
      <c r="E4229" s="4">
        <v>-1.179548089184923E-2</v>
      </c>
      <c r="F4229" s="2">
        <v>4</v>
      </c>
      <c r="G4229" s="4">
        <v>0.1467236330991486</v>
      </c>
      <c r="H4229" s="4">
        <v>-5.5136686608374903E-2</v>
      </c>
      <c r="I4229" s="4">
        <v>-9.216064680138869E-2</v>
      </c>
    </row>
    <row r="4230" spans="1:9" x14ac:dyDescent="0.25">
      <c r="A4230" t="s">
        <v>4410</v>
      </c>
      <c r="B4230" s="3">
        <v>106.20237731933589</v>
      </c>
      <c r="C4230" s="3">
        <v>22.889999389648441</v>
      </c>
      <c r="D4230" s="4">
        <v>1.18679422648662E-2</v>
      </c>
      <c r="E4230" s="4">
        <v>-9.3465370706992568E-2</v>
      </c>
      <c r="F4230" s="2">
        <v>4</v>
      </c>
      <c r="G4230" s="4">
        <v>0.14765266059885199</v>
      </c>
      <c r="H4230" s="4">
        <v>-5.4298609026277589E-2</v>
      </c>
      <c r="I4230" s="4">
        <v>-9.1355408838100227E-2</v>
      </c>
    </row>
    <row r="4231" spans="1:9" x14ac:dyDescent="0.25">
      <c r="A4231" t="s">
        <v>4411</v>
      </c>
      <c r="B4231" s="3">
        <v>104.9567565917969</v>
      </c>
      <c r="C4231" s="3">
        <v>25.25</v>
      </c>
      <c r="D4231" s="4">
        <v>2.0046076404087732E-3</v>
      </c>
      <c r="E4231" s="4">
        <v>-4.1017847582053513E-2</v>
      </c>
      <c r="F4231" s="2">
        <v>5</v>
      </c>
      <c r="G4231" s="4">
        <v>0.1293320716325761</v>
      </c>
      <c r="H4231" s="4">
        <v>-6.5390500605289614E-2</v>
      </c>
      <c r="I4231" s="4">
        <v>-0.10201267061778969</v>
      </c>
    </row>
    <row r="4232" spans="1:9" x14ac:dyDescent="0.25">
      <c r="A4232" t="s">
        <v>4412</v>
      </c>
      <c r="B4232" s="3">
        <v>104.7467803955078</v>
      </c>
      <c r="C4232" s="3">
        <v>26.329999923706051</v>
      </c>
      <c r="D4232" s="4">
        <v>-4.838375261065897E-4</v>
      </c>
      <c r="E4232" s="4">
        <v>-0.1220406760701902</v>
      </c>
      <c r="F4232" s="2">
        <v>5</v>
      </c>
      <c r="G4232" s="4">
        <v>0.13279350042075341</v>
      </c>
      <c r="H4232" s="4">
        <v>-6.7260277778966704E-2</v>
      </c>
      <c r="I4232" s="4">
        <v>-0.10380918157965929</v>
      </c>
    </row>
    <row r="4233" spans="1:9" x14ac:dyDescent="0.25">
      <c r="A4233" t="s">
        <v>4413</v>
      </c>
      <c r="B4233" s="3">
        <v>104.7974853515625</v>
      </c>
      <c r="C4233" s="3">
        <v>29.989999771118161</v>
      </c>
      <c r="D4233" s="4">
        <v>1.8367363884714161E-2</v>
      </c>
      <c r="E4233" s="4">
        <v>-2.7246193793921791E-2</v>
      </c>
      <c r="F4233" s="2">
        <v>5</v>
      </c>
      <c r="G4233" s="4">
        <v>0.13622546604546029</v>
      </c>
      <c r="H4233" s="4">
        <v>-6.6808764840362689E-2</v>
      </c>
      <c r="I4233" s="4">
        <v>-0.1033753609324468</v>
      </c>
    </row>
    <row r="4234" spans="1:9" x14ac:dyDescent="0.25">
      <c r="A4234" t="s">
        <v>4414</v>
      </c>
      <c r="B4234" s="3">
        <v>102.9073486328125</v>
      </c>
      <c r="C4234" s="3">
        <v>30.829999923706051</v>
      </c>
      <c r="D4234" s="4">
        <v>7.5155047668162833E-3</v>
      </c>
      <c r="E4234" s="4">
        <v>5.2168192701043106E-3</v>
      </c>
      <c r="F4234" s="2">
        <v>5</v>
      </c>
      <c r="G4234" s="4">
        <v>0.12501333465894501</v>
      </c>
      <c r="H4234" s="4">
        <v>-8.3639884530627318E-2</v>
      </c>
      <c r="I4234" s="4">
        <v>-0.1195469622600189</v>
      </c>
    </row>
    <row r="4235" spans="1:9" x14ac:dyDescent="0.25">
      <c r="A4235" t="s">
        <v>4415</v>
      </c>
      <c r="B4235" s="3">
        <v>102.1397171020508</v>
      </c>
      <c r="C4235" s="3">
        <v>30.670000076293949</v>
      </c>
      <c r="D4235" s="4">
        <v>-1.3774943834635289E-2</v>
      </c>
      <c r="E4235" s="4">
        <v>0.1080202217540827</v>
      </c>
      <c r="F4235" s="2">
        <v>5</v>
      </c>
      <c r="G4235" s="4">
        <v>0.12997415966147161</v>
      </c>
      <c r="H4235" s="4">
        <v>-9.0475420840834486E-2</v>
      </c>
      <c r="I4235" s="4">
        <v>-0.1261146517603646</v>
      </c>
    </row>
    <row r="4236" spans="1:9" x14ac:dyDescent="0.25">
      <c r="A4236" t="s">
        <v>4416</v>
      </c>
      <c r="B4236" s="3">
        <v>103.5663375854492</v>
      </c>
      <c r="C4236" s="3">
        <v>27.680000305175781</v>
      </c>
      <c r="D4236" s="4">
        <v>-1.528641656201468E-2</v>
      </c>
      <c r="E4236" s="4">
        <v>4.1776463044814749E-2</v>
      </c>
      <c r="F4236" s="2">
        <v>5</v>
      </c>
      <c r="G4236" s="4">
        <v>0.14665862168640831</v>
      </c>
      <c r="H4236" s="4">
        <v>-7.7771778892361199E-2</v>
      </c>
      <c r="I4236" s="4">
        <v>-0.1139087951816273</v>
      </c>
    </row>
    <row r="4237" spans="1:9" x14ac:dyDescent="0.25">
      <c r="A4237" t="s">
        <v>4417</v>
      </c>
      <c r="B4237" s="3">
        <v>105.174072265625</v>
      </c>
      <c r="C4237" s="3">
        <v>26.569999694824219</v>
      </c>
      <c r="D4237" s="4">
        <v>3.5934728090007968E-3</v>
      </c>
      <c r="E4237" s="4">
        <v>-6.1130727522097923E-2</v>
      </c>
      <c r="F4237" s="2">
        <v>5</v>
      </c>
      <c r="G4237" s="4">
        <v>0.16116789836111761</v>
      </c>
      <c r="H4237" s="4">
        <v>-6.3455367511218719E-2</v>
      </c>
      <c r="I4237" s="4">
        <v>-0.1001533646720774</v>
      </c>
    </row>
    <row r="4238" spans="1:9" x14ac:dyDescent="0.25">
      <c r="A4238" t="s">
        <v>4418</v>
      </c>
      <c r="B4238" s="3">
        <v>104.7974853515625</v>
      </c>
      <c r="C4238" s="3">
        <v>28.29999923706055</v>
      </c>
      <c r="D4238" s="4">
        <v>-4.6769116615558159E-3</v>
      </c>
      <c r="E4238" s="4">
        <v>6.8731107488173127E-2</v>
      </c>
      <c r="F4238" s="2">
        <v>5</v>
      </c>
      <c r="G4238" s="4">
        <v>0.1605641504551043</v>
      </c>
      <c r="H4238" s="4">
        <v>-6.6808764840362689E-2</v>
      </c>
      <c r="I4238" s="4">
        <v>-0.1033753609324468</v>
      </c>
    </row>
    <row r="4239" spans="1:9" x14ac:dyDescent="0.25">
      <c r="A4239" t="s">
        <v>4419</v>
      </c>
      <c r="B4239" s="3">
        <v>105.2899169921875</v>
      </c>
      <c r="C4239" s="3">
        <v>26.479999542236332</v>
      </c>
      <c r="D4239" s="4">
        <v>-2.963344062480067E-2</v>
      </c>
      <c r="E4239" s="4">
        <v>0.2344987692488818</v>
      </c>
      <c r="F4239" s="2">
        <v>5</v>
      </c>
      <c r="G4239" s="4">
        <v>0.1620818643348054</v>
      </c>
      <c r="H4239" s="4">
        <v>-6.2423803794733217E-2</v>
      </c>
      <c r="I4239" s="4">
        <v>-9.9162222224398078E-2</v>
      </c>
    </row>
    <row r="4240" spans="1:9" x14ac:dyDescent="0.25">
      <c r="A4240" t="s">
        <v>4420</v>
      </c>
      <c r="B4240" s="3">
        <v>108.5053024291992</v>
      </c>
      <c r="C4240" s="3">
        <v>21.45000076293945</v>
      </c>
      <c r="D4240" s="4">
        <v>1.3940715510134091E-2</v>
      </c>
      <c r="E4240" s="4">
        <v>-5.1019807851429011E-3</v>
      </c>
      <c r="F4240" s="2">
        <v>4</v>
      </c>
      <c r="G4240" s="4">
        <v>0.19298217800255019</v>
      </c>
      <c r="H4240" s="4">
        <v>-3.3791728345467287E-2</v>
      </c>
      <c r="I4240" s="4">
        <v>-7.1652079235258959E-2</v>
      </c>
    </row>
    <row r="4241" spans="1:9" x14ac:dyDescent="0.25">
      <c r="A4241" t="s">
        <v>4421</v>
      </c>
      <c r="B4241" s="3">
        <v>107.0134582519531</v>
      </c>
      <c r="C4241" s="3">
        <v>21.559999465942379</v>
      </c>
      <c r="D4241" s="4">
        <v>1.066931730938636E-2</v>
      </c>
      <c r="E4241" s="4">
        <v>-6.0156976285437813E-2</v>
      </c>
      <c r="F4241" s="2">
        <v>4</v>
      </c>
      <c r="G4241" s="4">
        <v>0.17382666440824579</v>
      </c>
      <c r="H4241" s="4">
        <v>-4.7076168384841188E-2</v>
      </c>
      <c r="I4241" s="4">
        <v>-8.4415975644423713E-2</v>
      </c>
    </row>
    <row r="4242" spans="1:9" x14ac:dyDescent="0.25">
      <c r="A4242" t="s">
        <v>4422</v>
      </c>
      <c r="B4242" s="3">
        <v>105.8837509155273</v>
      </c>
      <c r="C4242" s="3">
        <v>22.940000534057621</v>
      </c>
      <c r="D4242" s="4">
        <v>1.675912454534512E-2</v>
      </c>
      <c r="E4242" s="4">
        <v>-8.8235267361610692E-2</v>
      </c>
      <c r="F4242" s="2">
        <v>4</v>
      </c>
      <c r="G4242" s="4">
        <v>0.1594448624386815</v>
      </c>
      <c r="H4242" s="4">
        <v>-5.7135884809442983E-2</v>
      </c>
      <c r="I4242" s="4">
        <v>-9.4081507497375094E-2</v>
      </c>
    </row>
    <row r="4243" spans="1:9" x14ac:dyDescent="0.25">
      <c r="A4243" t="s">
        <v>4423</v>
      </c>
      <c r="B4243" s="3">
        <v>104.1384811401367</v>
      </c>
      <c r="C4243" s="3">
        <v>25.159999847412109</v>
      </c>
      <c r="D4243" s="4">
        <v>-2.5744786062171791E-2</v>
      </c>
      <c r="E4243" s="4">
        <v>0.18567392372996139</v>
      </c>
      <c r="F4243" s="2">
        <v>5</v>
      </c>
      <c r="G4243" s="4">
        <v>0.14336127620251271</v>
      </c>
      <c r="H4243" s="4">
        <v>-7.2677006353723206E-2</v>
      </c>
      <c r="I4243" s="4">
        <v>-0.10901365856174031</v>
      </c>
    </row>
    <row r="4244" spans="1:9" x14ac:dyDescent="0.25">
      <c r="A4244" t="s">
        <v>4424</v>
      </c>
      <c r="B4244" s="3">
        <v>106.8903503417969</v>
      </c>
      <c r="C4244" s="3">
        <v>21.219999313354489</v>
      </c>
      <c r="D4244" s="4">
        <v>7.9896938553871699E-3</v>
      </c>
      <c r="E4244" s="4">
        <v>-0.1035065802721812</v>
      </c>
      <c r="F4244" s="2">
        <v>4</v>
      </c>
      <c r="G4244" s="4">
        <v>0.18150775876325301</v>
      </c>
      <c r="H4244" s="4">
        <v>-4.817240864624861E-2</v>
      </c>
      <c r="I4244" s="4">
        <v>-8.5469260321435869E-2</v>
      </c>
    </row>
    <row r="4245" spans="1:9" x14ac:dyDescent="0.25">
      <c r="A4245" t="s">
        <v>4425</v>
      </c>
      <c r="B4245" s="3">
        <v>106.043098449707</v>
      </c>
      <c r="C4245" s="3">
        <v>23.670000076293949</v>
      </c>
      <c r="D4245" s="4">
        <v>4.8725827949396283E-3</v>
      </c>
      <c r="E4245" s="4">
        <v>6.37753467733293E-3</v>
      </c>
      <c r="F4245" s="2">
        <v>4</v>
      </c>
      <c r="G4245" s="4">
        <v>0.16636732552486941</v>
      </c>
      <c r="H4245" s="4">
        <v>-5.5716941198897918E-2</v>
      </c>
      <c r="I4245" s="4">
        <v>-9.2718164428208238E-2</v>
      </c>
    </row>
    <row r="4246" spans="1:9" x14ac:dyDescent="0.25">
      <c r="A4246" t="s">
        <v>4426</v>
      </c>
      <c r="B4246" s="3">
        <v>105.5289001464844</v>
      </c>
      <c r="C4246" s="3">
        <v>23.520000457763668</v>
      </c>
      <c r="D4246" s="4">
        <v>-1.1263343267484681E-2</v>
      </c>
      <c r="E4246" s="4">
        <v>0.12697649793806209</v>
      </c>
      <c r="F4246" s="2">
        <v>4</v>
      </c>
      <c r="G4246" s="4">
        <v>0.15953225324021239</v>
      </c>
      <c r="H4246" s="4">
        <v>-6.0295728066651622E-2</v>
      </c>
      <c r="I4246" s="4">
        <v>-9.7117533997902683E-2</v>
      </c>
    </row>
    <row r="4247" spans="1:9" x14ac:dyDescent="0.25">
      <c r="A4247" t="s">
        <v>4427</v>
      </c>
      <c r="B4247" s="3">
        <v>106.7310485839844</v>
      </c>
      <c r="C4247" s="3">
        <v>20.870000839233398</v>
      </c>
      <c r="D4247" s="4">
        <v>1.564326133139993E-2</v>
      </c>
      <c r="E4247" s="4">
        <v>-0.1365328600183664</v>
      </c>
      <c r="F4247" s="2">
        <v>4</v>
      </c>
      <c r="G4247" s="4">
        <v>0.18449528913951399</v>
      </c>
      <c r="H4247" s="4">
        <v>-4.9590944631510481E-2</v>
      </c>
      <c r="I4247" s="4">
        <v>-8.6832211737896903E-2</v>
      </c>
    </row>
    <row r="4248" spans="1:9" x14ac:dyDescent="0.25">
      <c r="A4248" t="s">
        <v>4428</v>
      </c>
      <c r="B4248" s="3">
        <v>105.08714294433589</v>
      </c>
      <c r="C4248" s="3">
        <v>24.170000076293949</v>
      </c>
      <c r="D4248" s="4">
        <v>-1.965999224637871E-2</v>
      </c>
      <c r="E4248" s="4">
        <v>0.16538092300040841</v>
      </c>
      <c r="F4248" s="2">
        <v>4</v>
      </c>
      <c r="G4248" s="4">
        <v>0.16514836543614231</v>
      </c>
      <c r="H4248" s="4">
        <v>-6.4229447923865979E-2</v>
      </c>
      <c r="I4248" s="4">
        <v>-0.1008971131605427</v>
      </c>
    </row>
    <row r="4249" spans="1:9" x14ac:dyDescent="0.25">
      <c r="A4249" t="s">
        <v>4429</v>
      </c>
      <c r="B4249" s="3">
        <v>107.1945877075195</v>
      </c>
      <c r="C4249" s="3">
        <v>20.739999771118161</v>
      </c>
      <c r="D4249" s="4">
        <v>-2.3679010446340239E-2</v>
      </c>
      <c r="E4249" s="4">
        <v>0.1458563167960589</v>
      </c>
      <c r="F4249" s="2">
        <v>4</v>
      </c>
      <c r="G4249" s="4">
        <v>0.19010939780259101</v>
      </c>
      <c r="H4249" s="4">
        <v>-4.5463263077077709E-2</v>
      </c>
      <c r="I4249" s="4">
        <v>-8.2866271162709171E-2</v>
      </c>
    </row>
    <row r="4250" spans="1:9" x14ac:dyDescent="0.25">
      <c r="A4250" t="s">
        <v>4430</v>
      </c>
      <c r="B4250" s="3">
        <v>109.79441070556641</v>
      </c>
      <c r="C4250" s="3">
        <v>18.10000038146973</v>
      </c>
      <c r="D4250" s="4">
        <v>2.0489436131079231E-3</v>
      </c>
      <c r="E4250" s="4">
        <v>-2.4258699412330938E-2</v>
      </c>
      <c r="F4250" s="2">
        <v>3</v>
      </c>
      <c r="G4250" s="4">
        <v>0.223319829838281</v>
      </c>
      <c r="H4250" s="4">
        <v>-2.2312592747490201E-2</v>
      </c>
      <c r="I4250" s="4">
        <v>-6.0622747384983848E-2</v>
      </c>
    </row>
    <row r="4251" spans="1:9" x14ac:dyDescent="0.25">
      <c r="A4251" t="s">
        <v>4431</v>
      </c>
      <c r="B4251" s="3">
        <v>109.5699081420898</v>
      </c>
      <c r="C4251" s="3">
        <v>18.54999923706055</v>
      </c>
      <c r="D4251" s="4">
        <v>-1.7340767166186041E-2</v>
      </c>
      <c r="E4251" s="4">
        <v>0.1035098052586771</v>
      </c>
      <c r="F4251" s="2">
        <v>3</v>
      </c>
      <c r="G4251" s="4">
        <v>0.24307785814789579</v>
      </c>
      <c r="H4251" s="4">
        <v>-2.431172301101114E-2</v>
      </c>
      <c r="I4251" s="4">
        <v>-6.2543542805519325E-2</v>
      </c>
    </row>
    <row r="4252" spans="1:9" x14ac:dyDescent="0.25">
      <c r="A4252" t="s">
        <v>4432</v>
      </c>
      <c r="B4252" s="3">
        <v>111.5034637451172</v>
      </c>
      <c r="C4252" s="3">
        <v>16.809999465942379</v>
      </c>
      <c r="D4252" s="4">
        <v>3.0616925909647819E-3</v>
      </c>
      <c r="E4252" s="4">
        <v>-8.2596631678729659E-3</v>
      </c>
      <c r="F4252" s="2">
        <v>3</v>
      </c>
      <c r="G4252" s="4">
        <v>0.25609652333712463</v>
      </c>
      <c r="H4252" s="4">
        <v>-7.0939707397060792E-3</v>
      </c>
      <c r="I4252" s="4">
        <v>-4.6000458886420348E-2</v>
      </c>
    </row>
    <row r="4253" spans="1:9" x14ac:dyDescent="0.25">
      <c r="A4253" t="s">
        <v>4433</v>
      </c>
      <c r="B4253" s="3">
        <v>111.1631164550781</v>
      </c>
      <c r="C4253" s="3">
        <v>16.95000076293945</v>
      </c>
      <c r="D4253" s="4">
        <v>-1.012466471971241E-2</v>
      </c>
      <c r="E4253" s="4">
        <v>0.1129350802626856</v>
      </c>
      <c r="F4253" s="2">
        <v>3</v>
      </c>
      <c r="G4253" s="4">
        <v>0.24369383514913401</v>
      </c>
      <c r="H4253" s="4">
        <v>-1.012466471971241E-2</v>
      </c>
      <c r="I4253" s="4">
        <v>-4.8912396754635101E-2</v>
      </c>
    </row>
    <row r="4254" spans="1:9" x14ac:dyDescent="0.25">
      <c r="A4254" t="s">
        <v>4434</v>
      </c>
      <c r="B4254" s="3">
        <v>112.3001174926758</v>
      </c>
      <c r="C4254" s="3">
        <v>15.22999954223633</v>
      </c>
      <c r="D4254" s="4">
        <v>3.884618681893492E-3</v>
      </c>
      <c r="E4254" s="4">
        <v>-4.8125028610229492E-2</v>
      </c>
      <c r="F4254" s="2">
        <v>2</v>
      </c>
      <c r="G4254" s="4">
        <v>0.27384652051798503</v>
      </c>
      <c r="H4254" s="4">
        <v>0</v>
      </c>
      <c r="I4254" s="4">
        <v>-3.9184461570546891E-2</v>
      </c>
    </row>
    <row r="4255" spans="1:9" x14ac:dyDescent="0.25">
      <c r="A4255" t="s">
        <v>4435</v>
      </c>
      <c r="B4255" s="3">
        <v>111.8655624389648</v>
      </c>
      <c r="C4255" s="3">
        <v>16</v>
      </c>
      <c r="D4255" s="4">
        <v>-1.8091747181465669E-3</v>
      </c>
      <c r="E4255" s="4">
        <v>2.367241732885406E-2</v>
      </c>
      <c r="F4255" s="2">
        <v>2</v>
      </c>
      <c r="G4255" s="4">
        <v>0.27539884584327973</v>
      </c>
      <c r="H4255" s="4">
        <v>-2.4539218663767182E-3</v>
      </c>
      <c r="I4255" s="4">
        <v>-4.2902420707461857E-2</v>
      </c>
    </row>
    <row r="4256" spans="1:9" x14ac:dyDescent="0.25">
      <c r="A4256" t="s">
        <v>4436</v>
      </c>
      <c r="B4256" s="3">
        <v>112.0683135986328</v>
      </c>
      <c r="C4256" s="3">
        <v>15.63000011444092</v>
      </c>
      <c r="D4256" s="4">
        <v>-5.1671773058992176E-4</v>
      </c>
      <c r="E4256" s="4">
        <v>2.565744801893866E-3</v>
      </c>
      <c r="F4256" s="2">
        <v>2</v>
      </c>
      <c r="G4256" s="4">
        <v>0.27584867197335899</v>
      </c>
      <c r="H4256" s="4">
        <v>-6.4591572262551189E-4</v>
      </c>
      <c r="I4256" s="4">
        <v>-4.1167725597670228E-2</v>
      </c>
    </row>
    <row r="4257" spans="1:9" x14ac:dyDescent="0.25">
      <c r="A4257" t="s">
        <v>4437</v>
      </c>
      <c r="B4257" s="3">
        <v>112.1262512207031</v>
      </c>
      <c r="C4257" s="3">
        <v>15.590000152587891</v>
      </c>
      <c r="D4257" s="4">
        <v>-1.292647854421736E-4</v>
      </c>
      <c r="E4257" s="4">
        <v>2.9042940273044101E-2</v>
      </c>
      <c r="F4257" s="2">
        <v>2</v>
      </c>
      <c r="G4257" s="4">
        <v>0.27156652185059199</v>
      </c>
      <c r="H4257" s="4">
        <v>-1.292647854421736E-4</v>
      </c>
      <c r="I4257" s="4">
        <v>-4.067202382292856E-2</v>
      </c>
    </row>
    <row r="4258" spans="1:9" x14ac:dyDescent="0.25">
      <c r="A4258" t="s">
        <v>4438</v>
      </c>
      <c r="B4258" s="3">
        <v>112.1407470703125</v>
      </c>
      <c r="C4258" s="3">
        <v>15.14999961853027</v>
      </c>
      <c r="D4258" s="4">
        <v>2.9794918377863411E-3</v>
      </c>
      <c r="E4258" s="4">
        <v>-2.5096547250972431E-2</v>
      </c>
      <c r="F4258" s="2">
        <v>2</v>
      </c>
      <c r="G4258" s="4">
        <v>0.25104834846602531</v>
      </c>
      <c r="H4258" s="4">
        <v>0</v>
      </c>
      <c r="I4258" s="4">
        <v>-4.0548000466066769E-2</v>
      </c>
    </row>
    <row r="4259" spans="1:9" x14ac:dyDescent="0.25">
      <c r="A4259" t="s">
        <v>4439</v>
      </c>
      <c r="B4259" s="3">
        <v>111.8076171875</v>
      </c>
      <c r="C4259" s="3">
        <v>15.539999961853029</v>
      </c>
      <c r="D4259" s="4">
        <v>1.5790701277150761E-2</v>
      </c>
      <c r="E4259" s="4">
        <v>-6.6105737268218112E-2</v>
      </c>
      <c r="F4259" s="2">
        <v>2</v>
      </c>
      <c r="G4259" s="4">
        <v>0.2340175388088015</v>
      </c>
      <c r="H4259" s="4">
        <v>0</v>
      </c>
      <c r="I4259" s="4">
        <v>-4.3398187757654472E-2</v>
      </c>
    </row>
    <row r="4260" spans="1:9" x14ac:dyDescent="0.25">
      <c r="A4260" t="s">
        <v>4440</v>
      </c>
      <c r="B4260" s="3">
        <v>110.0695419311523</v>
      </c>
      <c r="C4260" s="3">
        <v>16.639999389648441</v>
      </c>
      <c r="D4260" s="4">
        <v>7.0894682375279849E-3</v>
      </c>
      <c r="E4260" s="4">
        <v>-5.2931150900915602E-2</v>
      </c>
      <c r="F4260" s="2">
        <v>3</v>
      </c>
      <c r="G4260" s="4">
        <v>0.2201976517489754</v>
      </c>
      <c r="H4260" s="4">
        <v>-9.4416249649491579E-3</v>
      </c>
      <c r="I4260" s="4">
        <v>-5.8268784071745523E-2</v>
      </c>
    </row>
    <row r="4261" spans="1:9" x14ac:dyDescent="0.25">
      <c r="A4261" t="s">
        <v>4441</v>
      </c>
      <c r="B4261" s="3">
        <v>109.29470062255859</v>
      </c>
      <c r="C4261" s="3">
        <v>17.569999694824219</v>
      </c>
      <c r="D4261" s="4">
        <v>-1.4238737474709939E-2</v>
      </c>
      <c r="E4261" s="4">
        <v>0.15897096778820269</v>
      </c>
      <c r="F4261" s="2">
        <v>3</v>
      </c>
      <c r="G4261" s="4">
        <v>0.2139046921940593</v>
      </c>
      <c r="H4261" s="4">
        <v>-1.6414721555382261E-2</v>
      </c>
      <c r="I4261" s="4">
        <v>-6.4898158873267331E-2</v>
      </c>
    </row>
    <row r="4262" spans="1:9" x14ac:dyDescent="0.25">
      <c r="A4262" t="s">
        <v>4442</v>
      </c>
      <c r="B4262" s="3">
        <v>110.87339782714839</v>
      </c>
      <c r="C4262" s="3">
        <v>15.159999847412109</v>
      </c>
      <c r="D4262" s="4">
        <v>7.8444972858981998E-4</v>
      </c>
      <c r="E4262" s="4">
        <v>2.9891275299012809E-2</v>
      </c>
      <c r="F4262" s="2">
        <v>2</v>
      </c>
      <c r="G4262" s="4">
        <v>0.22341885525411681</v>
      </c>
      <c r="H4262" s="4">
        <v>-2.2074148816701999E-3</v>
      </c>
      <c r="I4262" s="4">
        <v>-5.1391166730147098E-2</v>
      </c>
    </row>
    <row r="4263" spans="1:9" x14ac:dyDescent="0.25">
      <c r="A4263" t="s">
        <v>4443</v>
      </c>
      <c r="B4263" s="3">
        <v>110.786491394043</v>
      </c>
      <c r="C4263" s="3">
        <v>14.72000026702881</v>
      </c>
      <c r="D4263" s="4">
        <v>5.2566708900210202E-3</v>
      </c>
      <c r="E4263" s="4">
        <v>-4.9095561865741821E-2</v>
      </c>
      <c r="F4263" s="2">
        <v>2</v>
      </c>
      <c r="G4263" s="4">
        <v>0.22601972100022771</v>
      </c>
      <c r="H4263" s="4">
        <v>-2.9895194825132481E-3</v>
      </c>
      <c r="I4263" s="4">
        <v>-5.2134719392259443E-2</v>
      </c>
    </row>
    <row r="4264" spans="1:9" x14ac:dyDescent="0.25">
      <c r="A4264" t="s">
        <v>4444</v>
      </c>
      <c r="B4264" s="3">
        <v>110.20716857910161</v>
      </c>
      <c r="C4264" s="3">
        <v>15.47999954223633</v>
      </c>
      <c r="D4264" s="4">
        <v>-1.050326750649422E-3</v>
      </c>
      <c r="E4264" s="4">
        <v>3.7533476077667993E-2</v>
      </c>
      <c r="F4264" s="2">
        <v>2</v>
      </c>
      <c r="G4264" s="4">
        <v>0.21264179945215231</v>
      </c>
      <c r="H4264" s="4">
        <v>-8.2030695356972716E-3</v>
      </c>
      <c r="I4264" s="4">
        <v>-5.7091280211518547E-2</v>
      </c>
    </row>
    <row r="4265" spans="1:9" x14ac:dyDescent="0.25">
      <c r="A4265" t="s">
        <v>4445</v>
      </c>
      <c r="B4265" s="3">
        <v>110.3230438232422</v>
      </c>
      <c r="C4265" s="3">
        <v>14.920000076293951</v>
      </c>
      <c r="D4265" s="4">
        <v>3.6236682099703992E-3</v>
      </c>
      <c r="E4265" s="4">
        <v>-3.116880221599239E-2</v>
      </c>
      <c r="F4265" s="2">
        <v>2</v>
      </c>
      <c r="G4265" s="4">
        <v>0.2188763950234329</v>
      </c>
      <c r="H4265" s="4">
        <v>-7.1602634012397637E-3</v>
      </c>
      <c r="I4265" s="4">
        <v>-5.6099876662035419E-2</v>
      </c>
    </row>
    <row r="4266" spans="1:9" x14ac:dyDescent="0.25">
      <c r="A4266" t="s">
        <v>4446</v>
      </c>
      <c r="B4266" s="3">
        <v>109.9247131347656</v>
      </c>
      <c r="C4266" s="3">
        <v>15.39999961853027</v>
      </c>
      <c r="D4266" s="4">
        <v>9.0406437835357512E-3</v>
      </c>
      <c r="E4266" s="4">
        <v>-5.1139861190143243E-2</v>
      </c>
      <c r="F4266" s="2">
        <v>2</v>
      </c>
      <c r="G4266" s="4">
        <v>0.21457126202248819</v>
      </c>
      <c r="H4266" s="4">
        <v>-1.0744995313277109E-2</v>
      </c>
      <c r="I4266" s="4">
        <v>-5.9507907957697559E-2</v>
      </c>
    </row>
    <row r="4267" spans="1:9" x14ac:dyDescent="0.25">
      <c r="A4267" t="s">
        <v>4447</v>
      </c>
      <c r="B4267" s="3">
        <v>108.939826965332</v>
      </c>
      <c r="C4267" s="3">
        <v>16.229999542236332</v>
      </c>
      <c r="D4267" s="4">
        <v>3.3234747657262531E-4</v>
      </c>
      <c r="E4267" s="4">
        <v>4.4401517508177779E-2</v>
      </c>
      <c r="F4267" s="2">
        <v>3</v>
      </c>
      <c r="G4267" s="4">
        <v>0.2280037389758649</v>
      </c>
      <c r="H4267" s="4">
        <v>-1.960836683706213E-2</v>
      </c>
      <c r="I4267" s="4">
        <v>-6.7934381200147942E-2</v>
      </c>
    </row>
    <row r="4268" spans="1:9" x14ac:dyDescent="0.25">
      <c r="A4268" t="s">
        <v>4448</v>
      </c>
      <c r="B4268" s="3">
        <v>108.9036331176758</v>
      </c>
      <c r="C4268" s="3">
        <v>15.539999961853029</v>
      </c>
      <c r="D4268" s="4">
        <v>-1.328092597754349E-4</v>
      </c>
      <c r="E4268" s="4">
        <v>6.4392975233640293E-4</v>
      </c>
      <c r="F4268" s="2">
        <v>2</v>
      </c>
      <c r="G4268" s="4">
        <v>0.23591740969363939</v>
      </c>
      <c r="H4268" s="4">
        <v>-1.9934089269368349E-2</v>
      </c>
      <c r="I4268" s="4">
        <v>-6.8244047939596708E-2</v>
      </c>
    </row>
    <row r="4269" spans="1:9" x14ac:dyDescent="0.25">
      <c r="A4269" t="s">
        <v>4449</v>
      </c>
      <c r="B4269" s="3">
        <v>108.918098449707</v>
      </c>
      <c r="C4269" s="3">
        <v>15.52999973297119</v>
      </c>
      <c r="D4269" s="4">
        <v>1.4228642809274611E-2</v>
      </c>
      <c r="E4269" s="4">
        <v>-0.1778718774611765</v>
      </c>
      <c r="F4269" s="2">
        <v>2</v>
      </c>
      <c r="G4269" s="4">
        <v>0.22540143682245531</v>
      </c>
      <c r="H4269" s="4">
        <v>-1.9803910152240919E-2</v>
      </c>
      <c r="I4269" s="4">
        <v>-6.8120285684538762E-2</v>
      </c>
    </row>
    <row r="4270" spans="1:9" x14ac:dyDescent="0.25">
      <c r="A4270" t="s">
        <v>4450</v>
      </c>
      <c r="B4270" s="3">
        <v>107.3900833129883</v>
      </c>
      <c r="C4270" s="3">
        <v>18.889999389648441</v>
      </c>
      <c r="D4270" s="4">
        <v>-1.027801491027247E-2</v>
      </c>
      <c r="E4270" s="4">
        <v>0.13453452387021089</v>
      </c>
      <c r="F4270" s="2">
        <v>3</v>
      </c>
      <c r="G4270" s="4">
        <v>0.21355042199742291</v>
      </c>
      <c r="H4270" s="4">
        <v>-3.355510929690364E-2</v>
      </c>
      <c r="I4270" s="4">
        <v>-8.1193653006799371E-2</v>
      </c>
    </row>
    <row r="4271" spans="1:9" x14ac:dyDescent="0.25">
      <c r="A4271" t="s">
        <v>4451</v>
      </c>
      <c r="B4271" s="3">
        <v>108.5053024291992</v>
      </c>
      <c r="C4271" s="3">
        <v>16.64999961853027</v>
      </c>
      <c r="D4271" s="4">
        <v>-4.7825973775873498E-3</v>
      </c>
      <c r="E4271" s="4">
        <v>5.7142832922556952E-2</v>
      </c>
      <c r="F4271" s="2">
        <v>3</v>
      </c>
      <c r="G4271" s="4">
        <v>0.22595550478490489</v>
      </c>
      <c r="H4271" s="4">
        <v>-2.3518821181405691E-2</v>
      </c>
      <c r="I4271" s="4">
        <v>-7.1652079235258959E-2</v>
      </c>
    </row>
    <row r="4272" spans="1:9" x14ac:dyDescent="0.25">
      <c r="A4272" t="s">
        <v>4452</v>
      </c>
      <c r="B4272" s="3">
        <v>109.0267333984375</v>
      </c>
      <c r="C4272" s="3">
        <v>15.75</v>
      </c>
      <c r="D4272" s="4">
        <v>-9.4093396881150815E-3</v>
      </c>
      <c r="E4272" s="4">
        <v>0.1083743812610045</v>
      </c>
      <c r="F4272" s="2">
        <v>2</v>
      </c>
      <c r="G4272" s="4">
        <v>0.22642690053510889</v>
      </c>
      <c r="H4272" s="4">
        <v>-1.8826262236219079E-2</v>
      </c>
      <c r="I4272" s="4">
        <v>-6.7190828538035485E-2</v>
      </c>
    </row>
    <row r="4273" spans="1:9" x14ac:dyDescent="0.25">
      <c r="A4273" t="s">
        <v>4453</v>
      </c>
      <c r="B4273" s="3">
        <v>110.0623474121094</v>
      </c>
      <c r="C4273" s="3">
        <v>14.210000038146971</v>
      </c>
      <c r="D4273" s="4">
        <v>5.5582074104971726E-3</v>
      </c>
      <c r="E4273" s="4">
        <v>-3.1356512321381147E-2</v>
      </c>
      <c r="F4273" s="2">
        <v>2</v>
      </c>
      <c r="G4273" s="4">
        <v>0.24725587732945781</v>
      </c>
      <c r="H4273" s="4">
        <v>-9.5063712241533205E-3</v>
      </c>
      <c r="I4273" s="4">
        <v>-5.8330338822019663E-2</v>
      </c>
    </row>
    <row r="4274" spans="1:9" x14ac:dyDescent="0.25">
      <c r="A4274" t="s">
        <v>4454</v>
      </c>
      <c r="B4274" s="3">
        <v>109.4539794921875</v>
      </c>
      <c r="C4274" s="3">
        <v>14.670000076293951</v>
      </c>
      <c r="D4274" s="4">
        <v>-1.3897205876934989E-2</v>
      </c>
      <c r="E4274" s="4">
        <v>0.14163421329144391</v>
      </c>
      <c r="F4274" s="2">
        <v>2</v>
      </c>
      <c r="G4274" s="4">
        <v>0.24457437962577799</v>
      </c>
      <c r="H4274" s="4">
        <v>-1.4981309409670679E-2</v>
      </c>
      <c r="I4274" s="4">
        <v>-6.353540328315932E-2</v>
      </c>
    </row>
    <row r="4275" spans="1:9" x14ac:dyDescent="0.25">
      <c r="A4275" t="s">
        <v>4455</v>
      </c>
      <c r="B4275" s="3">
        <v>110.99652099609381</v>
      </c>
      <c r="C4275" s="3">
        <v>12.85000038146973</v>
      </c>
      <c r="D4275" s="4">
        <v>2.4853112509877211E-3</v>
      </c>
      <c r="E4275" s="4">
        <v>-4.2473896541260658E-2</v>
      </c>
      <c r="F4275" s="2">
        <v>1</v>
      </c>
      <c r="G4275" s="4">
        <v>0.25219110307447717</v>
      </c>
      <c r="H4275" s="4">
        <v>-1.0993818689052359E-3</v>
      </c>
      <c r="I4275" s="4">
        <v>-5.0337751502232957E-2</v>
      </c>
    </row>
    <row r="4276" spans="1:9" x14ac:dyDescent="0.25">
      <c r="A4276" t="s">
        <v>4456</v>
      </c>
      <c r="B4276" s="3">
        <v>110.7213439941406</v>
      </c>
      <c r="C4276" s="3">
        <v>13.420000076293951</v>
      </c>
      <c r="D4276" s="4">
        <v>-1.1759480022580651E-3</v>
      </c>
      <c r="E4276" s="4">
        <v>-3.7302691516656217E-2</v>
      </c>
      <c r="F4276" s="2">
        <v>2</v>
      </c>
      <c r="G4276" s="4">
        <v>0.23998444942860189</v>
      </c>
      <c r="H4276" s="4">
        <v>-3.5758061286900178E-3</v>
      </c>
      <c r="I4276" s="4">
        <v>-5.2692106468177118E-2</v>
      </c>
    </row>
    <row r="4277" spans="1:9" x14ac:dyDescent="0.25">
      <c r="A4277" t="s">
        <v>4457</v>
      </c>
      <c r="B4277" s="3">
        <v>110.85169982910161</v>
      </c>
      <c r="C4277" s="3">
        <v>13.939999580383301</v>
      </c>
      <c r="D4277" s="4">
        <v>5.6898319975751122E-3</v>
      </c>
      <c r="E4277" s="4">
        <v>2.1994078409785841E-2</v>
      </c>
      <c r="F4277" s="2">
        <v>2</v>
      </c>
      <c r="G4277" s="4">
        <v>0.26778113255158947</v>
      </c>
      <c r="H4277" s="4">
        <v>-2.4026835573613958E-3</v>
      </c>
      <c r="I4277" s="4">
        <v>-5.1576810112733962E-2</v>
      </c>
    </row>
    <row r="4278" spans="1:9" x14ac:dyDescent="0.25">
      <c r="A4278" t="s">
        <v>4458</v>
      </c>
      <c r="B4278" s="3">
        <v>110.2245407104492</v>
      </c>
      <c r="C4278" s="3">
        <v>13.64000034332275</v>
      </c>
      <c r="D4278" s="4">
        <v>6.386186143972461E-3</v>
      </c>
      <c r="E4278" s="4">
        <v>-7.3998590141713505E-2</v>
      </c>
      <c r="F4278" s="2">
        <v>2</v>
      </c>
      <c r="G4278" s="4">
        <v>0.27038090980523483</v>
      </c>
      <c r="H4278" s="4">
        <v>-8.0467310073748521E-3</v>
      </c>
      <c r="I4278" s="4">
        <v>-5.694264800963722E-2</v>
      </c>
    </row>
    <row r="4279" spans="1:9" x14ac:dyDescent="0.25">
      <c r="A4279" t="s">
        <v>4459</v>
      </c>
      <c r="B4279" s="3">
        <v>109.5250930786133</v>
      </c>
      <c r="C4279" s="3">
        <v>14.72999954223633</v>
      </c>
      <c r="D4279" s="4">
        <v>1.49681517854543E-2</v>
      </c>
      <c r="E4279" s="4">
        <v>-0.1163767561594946</v>
      </c>
      <c r="F4279" s="2">
        <v>2</v>
      </c>
      <c r="G4279" s="4">
        <v>0.24765878310171249</v>
      </c>
      <c r="H4279" s="4">
        <v>-1.434133074366606E-2</v>
      </c>
      <c r="I4279" s="4">
        <v>-6.2926970804575433E-2</v>
      </c>
    </row>
    <row r="4280" spans="1:9" x14ac:dyDescent="0.25">
      <c r="A4280" t="s">
        <v>4460</v>
      </c>
      <c r="B4280" s="3">
        <v>107.9098815917969</v>
      </c>
      <c r="C4280" s="3">
        <v>16.670000076293949</v>
      </c>
      <c r="D4280" s="4">
        <v>-1.090559082422393E-2</v>
      </c>
      <c r="E4280" s="4">
        <v>0.1332426942939611</v>
      </c>
      <c r="F4280" s="2">
        <v>3</v>
      </c>
      <c r="G4280" s="4">
        <v>0.2159220514954272</v>
      </c>
      <c r="H4280" s="4">
        <v>-2.8877243564304211E-2</v>
      </c>
      <c r="I4280" s="4">
        <v>-7.6746371256085744E-2</v>
      </c>
    </row>
    <row r="4281" spans="1:9" x14ac:dyDescent="0.25">
      <c r="A4281" t="s">
        <v>4461</v>
      </c>
      <c r="B4281" s="3">
        <v>109.0996780395508</v>
      </c>
      <c r="C4281" s="3">
        <v>14.710000038146971</v>
      </c>
      <c r="D4281" s="4">
        <v>1.7215003945965091E-3</v>
      </c>
      <c r="E4281" s="4">
        <v>-8.7601154382904722E-3</v>
      </c>
      <c r="F4281" s="2">
        <v>2</v>
      </c>
      <c r="G4281" s="4">
        <v>0.2254183650882868</v>
      </c>
      <c r="H4281" s="4">
        <v>-1.8169805200957789E-2</v>
      </c>
      <c r="I4281" s="4">
        <v>-6.6566729951216375E-2</v>
      </c>
    </row>
    <row r="4282" spans="1:9" x14ac:dyDescent="0.25">
      <c r="A4282" t="s">
        <v>4462</v>
      </c>
      <c r="B4282" s="3">
        <v>108.9121856689453</v>
      </c>
      <c r="C4282" s="3">
        <v>14.840000152587891</v>
      </c>
      <c r="D4282" s="4">
        <v>1.3011730007790989E-2</v>
      </c>
      <c r="E4282" s="4">
        <v>-0.13012892044846619</v>
      </c>
      <c r="F4282" s="2">
        <v>2</v>
      </c>
      <c r="G4282" s="4">
        <v>0.2222429420673131</v>
      </c>
      <c r="H4282" s="4">
        <v>-1.9857121552965481E-2</v>
      </c>
      <c r="I4282" s="4">
        <v>-6.8170874159048211E-2</v>
      </c>
    </row>
    <row r="4283" spans="1:9" x14ac:dyDescent="0.25">
      <c r="A4283" t="s">
        <v>4463</v>
      </c>
      <c r="B4283" s="3">
        <v>107.5132522583008</v>
      </c>
      <c r="C4283" s="3">
        <v>17.059999465942379</v>
      </c>
      <c r="D4283" s="4">
        <v>-1.8045499018287781E-2</v>
      </c>
      <c r="E4283" s="4">
        <v>0.1472763683414757</v>
      </c>
      <c r="F4283" s="2">
        <v>3</v>
      </c>
      <c r="G4283" s="4">
        <v>0.19750513690772609</v>
      </c>
      <c r="H4283" s="4">
        <v>-3.2446664324907282E-2</v>
      </c>
      <c r="I4283" s="4">
        <v>-8.0139846126179415E-2</v>
      </c>
    </row>
    <row r="4284" spans="1:9" x14ac:dyDescent="0.25">
      <c r="A4284" t="s">
        <v>4464</v>
      </c>
      <c r="B4284" s="3">
        <v>109.48903656005859</v>
      </c>
      <c r="C4284" s="3">
        <v>14.86999988555908</v>
      </c>
      <c r="D4284" s="4">
        <v>-1.074999090087914E-2</v>
      </c>
      <c r="E4284" s="4">
        <v>9.0975771145034079E-2</v>
      </c>
      <c r="F4284" s="2">
        <v>2</v>
      </c>
      <c r="G4284" s="4">
        <v>0.21653835365157389</v>
      </c>
      <c r="H4284" s="4">
        <v>-1.466581729827798E-2</v>
      </c>
      <c r="I4284" s="4">
        <v>-6.3235462585906621E-2</v>
      </c>
    </row>
    <row r="4285" spans="1:9" x14ac:dyDescent="0.25">
      <c r="A4285" t="s">
        <v>4465</v>
      </c>
      <c r="B4285" s="3">
        <v>110.6788330078125</v>
      </c>
      <c r="C4285" s="3">
        <v>13.63000011444092</v>
      </c>
      <c r="D4285" s="4">
        <v>-3.9583789349315612E-3</v>
      </c>
      <c r="E4285" s="4">
        <v>2.5583156776810331E-2</v>
      </c>
      <c r="F4285" s="2">
        <v>2</v>
      </c>
      <c r="G4285" s="4">
        <v>0.21183609897414629</v>
      </c>
      <c r="H4285" s="4">
        <v>-3.9583789349315612E-3</v>
      </c>
      <c r="I4285" s="4">
        <v>-5.3055821281037252E-2</v>
      </c>
    </row>
    <row r="4286" spans="1:9" x14ac:dyDescent="0.25">
      <c r="A4286" t="s">
        <v>4466</v>
      </c>
      <c r="B4286" s="3">
        <v>111.1186828613281</v>
      </c>
      <c r="C4286" s="3">
        <v>13.289999961853029</v>
      </c>
      <c r="D4286" s="4">
        <v>1.2992135500566879E-4</v>
      </c>
      <c r="E4286" s="4">
        <v>3.9906122029571112E-2</v>
      </c>
      <c r="F4286" s="2">
        <v>2</v>
      </c>
      <c r="G4286" s="4">
        <v>0.21920321822715569</v>
      </c>
      <c r="H4286" s="4">
        <v>0</v>
      </c>
      <c r="I4286" s="4">
        <v>-4.9292560981142208E-2</v>
      </c>
    </row>
    <row r="4287" spans="1:9" x14ac:dyDescent="0.25">
      <c r="A4287" t="s">
        <v>4467</v>
      </c>
      <c r="B4287" s="3">
        <v>111.104248046875</v>
      </c>
      <c r="C4287" s="3">
        <v>12.77999973297119</v>
      </c>
      <c r="D4287" s="4">
        <v>4.9570680038621973E-3</v>
      </c>
      <c r="E4287" s="4">
        <v>-2.0689689947695489E-2</v>
      </c>
      <c r="F4287" s="2">
        <v>1</v>
      </c>
      <c r="G4287" s="4">
        <v>0.2307087986982557</v>
      </c>
      <c r="H4287" s="4">
        <v>0</v>
      </c>
      <c r="I4287" s="4">
        <v>-4.941606213439631E-2</v>
      </c>
    </row>
    <row r="4288" spans="1:9" x14ac:dyDescent="0.25">
      <c r="A4288" t="s">
        <v>4468</v>
      </c>
      <c r="B4288" s="3">
        <v>110.55621337890619</v>
      </c>
      <c r="C4288" s="3">
        <v>13.05000019073486</v>
      </c>
      <c r="D4288" s="4">
        <v>-1.042951124962332E-3</v>
      </c>
      <c r="E4288" s="4">
        <v>1.7147331904680211E-2</v>
      </c>
      <c r="F4288" s="2">
        <v>1</v>
      </c>
      <c r="G4288" s="4">
        <v>0.23833203340076131</v>
      </c>
      <c r="H4288" s="4">
        <v>-1.042951124962332E-3</v>
      </c>
      <c r="I4288" s="4">
        <v>-5.4104928329186668E-2</v>
      </c>
    </row>
    <row r="4289" spans="1:9" x14ac:dyDescent="0.25">
      <c r="A4289" t="s">
        <v>4469</v>
      </c>
      <c r="B4289" s="3">
        <v>110.6716384887695</v>
      </c>
      <c r="C4289" s="3">
        <v>12.829999923706049</v>
      </c>
      <c r="D4289" s="4">
        <v>8.1452506690469217E-3</v>
      </c>
      <c r="E4289" s="4">
        <v>-5.1736867929073949E-2</v>
      </c>
      <c r="F4289" s="2">
        <v>1</v>
      </c>
      <c r="G4289" s="4">
        <v>0.2176086796491066</v>
      </c>
      <c r="H4289" s="4">
        <v>0</v>
      </c>
      <c r="I4289" s="4">
        <v>-5.3117376031311281E-2</v>
      </c>
    </row>
    <row r="4290" spans="1:9" x14ac:dyDescent="0.25">
      <c r="A4290" t="s">
        <v>4470</v>
      </c>
      <c r="B4290" s="3">
        <v>109.777473449707</v>
      </c>
      <c r="C4290" s="3">
        <v>13.52999973297119</v>
      </c>
      <c r="D4290" s="4">
        <v>3.625501551081101E-3</v>
      </c>
      <c r="E4290" s="4">
        <v>1.424284694227995E-2</v>
      </c>
      <c r="F4290" s="2">
        <v>2</v>
      </c>
      <c r="G4290" s="4">
        <v>0.21391756034574769</v>
      </c>
      <c r="H4290" s="4">
        <v>-2.489693695507444E-3</v>
      </c>
      <c r="I4290" s="4">
        <v>-6.0767658886159308E-2</v>
      </c>
    </row>
    <row r="4291" spans="1:9" x14ac:dyDescent="0.25">
      <c r="A4291" t="s">
        <v>4471</v>
      </c>
      <c r="B4291" s="3">
        <v>109.3809127807617</v>
      </c>
      <c r="C4291" s="3">
        <v>13.340000152587891</v>
      </c>
      <c r="D4291" s="4">
        <v>4.1709786040353691E-3</v>
      </c>
      <c r="E4291" s="4">
        <v>-5.255680221079051E-2</v>
      </c>
      <c r="F4291" s="2">
        <v>2</v>
      </c>
      <c r="G4291" s="4">
        <v>0.22448720750784629</v>
      </c>
      <c r="H4291" s="4">
        <v>-6.0931046860981386E-3</v>
      </c>
      <c r="I4291" s="4">
        <v>-6.4160546277194141E-2</v>
      </c>
    </row>
    <row r="4292" spans="1:9" x14ac:dyDescent="0.25">
      <c r="A4292" t="s">
        <v>4472</v>
      </c>
      <c r="B4292" s="3">
        <v>108.9265823364258</v>
      </c>
      <c r="C4292" s="3">
        <v>14.079999923706049</v>
      </c>
      <c r="D4292" s="4">
        <v>-9.053170327450788E-3</v>
      </c>
      <c r="E4292" s="4">
        <v>6.3444121382862262E-2</v>
      </c>
      <c r="F4292" s="2">
        <v>2</v>
      </c>
      <c r="G4292" s="4">
        <v>0.22914301491107689</v>
      </c>
      <c r="H4292" s="4">
        <v>-1.022144984154227E-2</v>
      </c>
      <c r="I4292" s="4">
        <v>-6.8047699383049109E-2</v>
      </c>
    </row>
    <row r="4293" spans="1:9" x14ac:dyDescent="0.25">
      <c r="A4293" t="s">
        <v>4473</v>
      </c>
      <c r="B4293" s="3">
        <v>109.9217224121094</v>
      </c>
      <c r="C4293" s="3">
        <v>13.239999771118161</v>
      </c>
      <c r="D4293" s="4">
        <v>1.3154455872355089E-4</v>
      </c>
      <c r="E4293" s="4">
        <v>1.378249201516857E-2</v>
      </c>
      <c r="F4293" s="2">
        <v>2</v>
      </c>
      <c r="G4293" s="4">
        <v>0.23093197966351231</v>
      </c>
      <c r="H4293" s="4">
        <v>-1.1789527743657491E-3</v>
      </c>
      <c r="I4293" s="4">
        <v>-5.9533495934481762E-2</v>
      </c>
    </row>
    <row r="4294" spans="1:9" x14ac:dyDescent="0.25">
      <c r="A4294" t="s">
        <v>4474</v>
      </c>
      <c r="B4294" s="3">
        <v>109.9072647094727</v>
      </c>
      <c r="C4294" s="3">
        <v>13.060000419616699</v>
      </c>
      <c r="D4294" s="4">
        <v>-7.8663498763209549E-4</v>
      </c>
      <c r="E4294" s="4">
        <v>-1.8045095314010221E-2</v>
      </c>
      <c r="F4294" s="2">
        <v>1</v>
      </c>
      <c r="G4294" s="4">
        <v>0.2213771620958245</v>
      </c>
      <c r="H4294" s="4">
        <v>-1.3103249669698109E-3</v>
      </c>
      <c r="I4294" s="4">
        <v>-5.9657192914088657E-2</v>
      </c>
    </row>
    <row r="4295" spans="1:9" x14ac:dyDescent="0.25">
      <c r="A4295" t="s">
        <v>4475</v>
      </c>
      <c r="B4295" s="3">
        <v>109.99378967285161</v>
      </c>
      <c r="C4295" s="3">
        <v>13.30000019073486</v>
      </c>
      <c r="D4295" s="4">
        <v>-5.2410225650978415E-4</v>
      </c>
      <c r="E4295" s="4">
        <v>4.2319745467618082E-2</v>
      </c>
      <c r="F4295" s="2">
        <v>2</v>
      </c>
      <c r="G4295" s="4">
        <v>0.23095813466772519</v>
      </c>
      <c r="H4295" s="4">
        <v>-5.2410225650978415E-4</v>
      </c>
      <c r="I4295" s="4">
        <v>-5.8916904024525318E-2</v>
      </c>
    </row>
    <row r="4296" spans="1:9" x14ac:dyDescent="0.25">
      <c r="A4296" t="s">
        <v>4476</v>
      </c>
      <c r="B4296" s="3">
        <v>110.0514678955078</v>
      </c>
      <c r="C4296" s="3">
        <v>12.760000228881839</v>
      </c>
      <c r="D4296" s="4">
        <v>8.7240390903078335E-3</v>
      </c>
      <c r="E4296" s="4">
        <v>-5.5514432812269088E-2</v>
      </c>
      <c r="F4296" s="2">
        <v>1</v>
      </c>
      <c r="G4296" s="4">
        <v>0.22539009296105189</v>
      </c>
      <c r="H4296" s="4">
        <v>0</v>
      </c>
      <c r="I4296" s="4">
        <v>-5.8423421615117037E-2</v>
      </c>
    </row>
    <row r="4297" spans="1:9" x14ac:dyDescent="0.25">
      <c r="A4297" t="s">
        <v>4477</v>
      </c>
      <c r="B4297" s="3">
        <v>109.0996780395508</v>
      </c>
      <c r="C4297" s="3">
        <v>13.510000228881839</v>
      </c>
      <c r="D4297" s="4">
        <v>-1.9786068974305682E-3</v>
      </c>
      <c r="E4297" s="4">
        <v>7.4075769495074439E-4</v>
      </c>
      <c r="F4297" s="2">
        <v>2</v>
      </c>
      <c r="G4297" s="4">
        <v>0.1916819593170638</v>
      </c>
      <c r="H4297" s="4">
        <v>-1.9786068974305682E-3</v>
      </c>
      <c r="I4297" s="4">
        <v>-6.0781038222897599E-2</v>
      </c>
    </row>
    <row r="4298" spans="1:9" x14ac:dyDescent="0.25">
      <c r="A4298" t="s">
        <v>4478</v>
      </c>
      <c r="B4298" s="3">
        <v>109.3159713745117</v>
      </c>
      <c r="C4298" s="3">
        <v>13.5</v>
      </c>
      <c r="D4298" s="4">
        <v>6.840600200338498E-3</v>
      </c>
      <c r="E4298" s="4">
        <v>-3.6402585335470812E-2</v>
      </c>
      <c r="F4298" s="2">
        <v>2</v>
      </c>
      <c r="G4298" s="4">
        <v>0.19229239718684729</v>
      </c>
      <c r="H4298" s="4">
        <v>0</v>
      </c>
      <c r="I4298" s="4">
        <v>-5.4850701078405617E-2</v>
      </c>
    </row>
    <row r="4299" spans="1:9" x14ac:dyDescent="0.25">
      <c r="A4299" t="s">
        <v>4479</v>
      </c>
      <c r="B4299" s="3">
        <v>108.57326507568359</v>
      </c>
      <c r="C4299" s="3">
        <v>14.010000228881839</v>
      </c>
      <c r="D4299" s="4">
        <v>2.6561916607814601E-4</v>
      </c>
      <c r="E4299" s="4">
        <v>3.581675544286123E-3</v>
      </c>
      <c r="F4299" s="2">
        <v>2</v>
      </c>
      <c r="G4299" s="4">
        <v>0.18657426268281291</v>
      </c>
      <c r="H4299" s="4">
        <v>-3.903007249551949E-3</v>
      </c>
      <c r="I4299" s="4">
        <v>-5.4239876398495257E-2</v>
      </c>
    </row>
    <row r="4300" spans="1:9" x14ac:dyDescent="0.25">
      <c r="A4300" t="s">
        <v>4480</v>
      </c>
      <c r="B4300" s="3">
        <v>108.54443359375</v>
      </c>
      <c r="C4300" s="3">
        <v>13.960000038146971</v>
      </c>
      <c r="D4300" s="4">
        <v>-2.18742383835413E-3</v>
      </c>
      <c r="E4300" s="4">
        <v>7.7992296815265316E-2</v>
      </c>
      <c r="F4300" s="2">
        <v>2</v>
      </c>
      <c r="G4300" s="4">
        <v>0.17076825264323481</v>
      </c>
      <c r="H4300" s="4">
        <v>-4.1675194425910833E-3</v>
      </c>
      <c r="I4300" s="4">
        <v>-5.4491021704829327E-2</v>
      </c>
    </row>
    <row r="4301" spans="1:9" x14ac:dyDescent="0.25">
      <c r="A4301" t="s">
        <v>4481</v>
      </c>
      <c r="B4301" s="3">
        <v>108.7823867797852</v>
      </c>
      <c r="C4301" s="3">
        <v>12.94999980926514</v>
      </c>
      <c r="D4301" s="4">
        <v>8.557333989184901E-3</v>
      </c>
      <c r="E4301" s="4">
        <v>-4.7794158380335738E-2</v>
      </c>
      <c r="F4301" s="2">
        <v>1</v>
      </c>
      <c r="G4301" s="4">
        <v>0.15917166560586479</v>
      </c>
      <c r="H4301" s="4">
        <v>-1.984436407741041E-3</v>
      </c>
      <c r="I4301" s="4">
        <v>-5.2418258815373098E-2</v>
      </c>
    </row>
    <row r="4302" spans="1:9" x14ac:dyDescent="0.25">
      <c r="A4302" t="s">
        <v>4482</v>
      </c>
      <c r="B4302" s="3">
        <v>107.85939788818359</v>
      </c>
      <c r="C4302" s="3">
        <v>13.60000038146973</v>
      </c>
      <c r="D4302" s="4">
        <v>-1.04523263493902E-2</v>
      </c>
      <c r="E4302" s="4">
        <v>5.5900641353376468E-2</v>
      </c>
      <c r="F4302" s="2">
        <v>2</v>
      </c>
      <c r="G4302" s="4">
        <v>0.14872965985045841</v>
      </c>
      <c r="H4302" s="4">
        <v>-1.04523263493902E-2</v>
      </c>
      <c r="I4302" s="4">
        <v>-6.0458231525002959E-2</v>
      </c>
    </row>
    <row r="4303" spans="1:9" x14ac:dyDescent="0.25">
      <c r="A4303" t="s">
        <v>4483</v>
      </c>
      <c r="B4303" s="3">
        <v>108.9986877441406</v>
      </c>
      <c r="C4303" s="3">
        <v>12.88000011444092</v>
      </c>
      <c r="D4303" s="4">
        <v>2.71927182134224E-3</v>
      </c>
      <c r="E4303" s="4">
        <v>-2.4981069095617151E-2</v>
      </c>
      <c r="F4303" s="2">
        <v>1</v>
      </c>
      <c r="G4303" s="4">
        <v>0.16314393856129011</v>
      </c>
      <c r="H4303" s="4">
        <v>0</v>
      </c>
      <c r="I4303" s="4">
        <v>-5.053410412368764E-2</v>
      </c>
    </row>
    <row r="4304" spans="1:9" x14ac:dyDescent="0.25">
      <c r="A4304" t="s">
        <v>4484</v>
      </c>
      <c r="B4304" s="3">
        <v>108.7030944824219</v>
      </c>
      <c r="C4304" s="3">
        <v>13.210000038146971</v>
      </c>
      <c r="D4304" s="4">
        <v>-1.3244710036456331E-3</v>
      </c>
      <c r="E4304" s="4">
        <v>4.5627696849626087E-3</v>
      </c>
      <c r="F4304" s="2">
        <v>1</v>
      </c>
      <c r="G4304" s="4">
        <v>0.1585892466011409</v>
      </c>
      <c r="H4304" s="4">
        <v>-1.3244710036456331E-3</v>
      </c>
      <c r="I4304" s="4">
        <v>-5.3108958251395937E-2</v>
      </c>
    </row>
    <row r="4305" spans="1:9" x14ac:dyDescent="0.25">
      <c r="A4305" t="s">
        <v>4485</v>
      </c>
      <c r="B4305" s="3">
        <v>108.8472595214844</v>
      </c>
      <c r="C4305" s="3">
        <v>13.14999961853027</v>
      </c>
      <c r="D4305" s="4">
        <v>1.9854183918721621E-4</v>
      </c>
      <c r="E4305" s="4">
        <v>1.8590222614624841E-2</v>
      </c>
      <c r="F4305" s="2">
        <v>1</v>
      </c>
      <c r="G4305" s="4">
        <v>0.17036981982879931</v>
      </c>
      <c r="H4305" s="4">
        <v>0</v>
      </c>
      <c r="I4305" s="4">
        <v>-5.1853165261586558E-2</v>
      </c>
    </row>
    <row r="4306" spans="1:9" x14ac:dyDescent="0.25">
      <c r="A4306" t="s">
        <v>4486</v>
      </c>
      <c r="B4306" s="3">
        <v>108.8256530761719</v>
      </c>
      <c r="C4306" s="3">
        <v>12.909999847412109</v>
      </c>
      <c r="D4306" s="4">
        <v>3.7916650363727382E-3</v>
      </c>
      <c r="E4306" s="4">
        <v>-1.3750978080790619E-2</v>
      </c>
      <c r="F4306" s="2">
        <v>1</v>
      </c>
      <c r="G4306" s="4">
        <v>0.1743393927418824</v>
      </c>
      <c r="H4306" s="4">
        <v>0</v>
      </c>
      <c r="I4306" s="4">
        <v>-5.2041374710524953E-2</v>
      </c>
    </row>
    <row r="4307" spans="1:9" x14ac:dyDescent="0.25">
      <c r="A4307" t="s">
        <v>4487</v>
      </c>
      <c r="B4307" s="3">
        <v>108.4145812988281</v>
      </c>
      <c r="C4307" s="3">
        <v>13.090000152587891</v>
      </c>
      <c r="D4307" s="4">
        <v>5.4160421487341459E-3</v>
      </c>
      <c r="E4307" s="4">
        <v>7.6454349695453949E-4</v>
      </c>
      <c r="F4307" s="2">
        <v>1</v>
      </c>
      <c r="G4307" s="4">
        <v>0.16554031498039271</v>
      </c>
      <c r="H4307" s="4">
        <v>0</v>
      </c>
      <c r="I4307" s="4">
        <v>-5.5622139226344847E-2</v>
      </c>
    </row>
    <row r="4308" spans="1:9" x14ac:dyDescent="0.25">
      <c r="A4308" t="s">
        <v>4488</v>
      </c>
      <c r="B4308" s="3">
        <v>107.83056640625</v>
      </c>
      <c r="C4308" s="3">
        <v>13.079999923706049</v>
      </c>
      <c r="D4308" s="4">
        <v>5.8520401507642372E-3</v>
      </c>
      <c r="E4308" s="4">
        <v>-3.1828297401248151E-2</v>
      </c>
      <c r="F4308" s="2">
        <v>1</v>
      </c>
      <c r="G4308" s="4">
        <v>0.1679740872723294</v>
      </c>
      <c r="H4308" s="4">
        <v>-7.3501318300861485E-4</v>
      </c>
      <c r="I4308" s="4">
        <v>-6.0709376831337043E-2</v>
      </c>
    </row>
    <row r="4309" spans="1:9" x14ac:dyDescent="0.25">
      <c r="A4309" t="s">
        <v>4489</v>
      </c>
      <c r="B4309" s="3">
        <v>107.2032089233398</v>
      </c>
      <c r="C4309" s="3">
        <v>13.510000228881839</v>
      </c>
      <c r="D4309" s="4">
        <v>2.56239089700161E-3</v>
      </c>
      <c r="E4309" s="4">
        <v>-4.99296782569838E-2</v>
      </c>
      <c r="F4309" s="2">
        <v>2</v>
      </c>
      <c r="G4309" s="4">
        <v>0.15172832948914031</v>
      </c>
      <c r="H4309" s="4">
        <v>-6.5487299034414637E-3</v>
      </c>
      <c r="I4309" s="4">
        <v>-5.937345112648873E-2</v>
      </c>
    </row>
    <row r="4310" spans="1:9" x14ac:dyDescent="0.25">
      <c r="A4310" t="s">
        <v>4490</v>
      </c>
      <c r="B4310" s="3">
        <v>106.92921447753911</v>
      </c>
      <c r="C4310" s="3">
        <v>14.22000026702881</v>
      </c>
      <c r="D4310" s="4">
        <v>-8.2924468357601366E-3</v>
      </c>
      <c r="E4310" s="4">
        <v>0.14216871364499609</v>
      </c>
      <c r="F4310" s="2">
        <v>2</v>
      </c>
      <c r="G4310" s="4">
        <v>0.15264210189474131</v>
      </c>
      <c r="H4310" s="4">
        <v>-9.0878342167726167E-3</v>
      </c>
      <c r="I4310" s="4">
        <v>-6.17775438075987E-2</v>
      </c>
    </row>
    <row r="4311" spans="1:9" x14ac:dyDescent="0.25">
      <c r="A4311" t="s">
        <v>4491</v>
      </c>
      <c r="B4311" s="3">
        <v>107.8233337402344</v>
      </c>
      <c r="C4311" s="3">
        <v>12.44999980926514</v>
      </c>
      <c r="D4311" s="4">
        <v>-8.0203824048197259E-4</v>
      </c>
      <c r="E4311" s="4">
        <v>-2.6583280187799981E-2</v>
      </c>
      <c r="F4311" s="2">
        <v>1</v>
      </c>
      <c r="G4311" s="4">
        <v>0.1678957461602526</v>
      </c>
      <c r="H4311" s="4">
        <v>-8.0203824048197259E-4</v>
      </c>
      <c r="I4311" s="4">
        <v>-5.3932327933959752E-2</v>
      </c>
    </row>
    <row r="4312" spans="1:9" x14ac:dyDescent="0.25">
      <c r="A4312" t="s">
        <v>4492</v>
      </c>
      <c r="B4312" s="3">
        <v>107.9098815917969</v>
      </c>
      <c r="C4312" s="3">
        <v>12.789999961853029</v>
      </c>
      <c r="D4312" s="4">
        <v>1.137466065359805E-3</v>
      </c>
      <c r="E4312" s="4">
        <v>-3.179410106594216E-2</v>
      </c>
      <c r="F4312" s="2">
        <v>1</v>
      </c>
      <c r="G4312" s="4">
        <v>0.16910197134370361</v>
      </c>
      <c r="H4312" s="4">
        <v>0</v>
      </c>
      <c r="I4312" s="4">
        <v>-5.3172936421846839E-2</v>
      </c>
    </row>
    <row r="4313" spans="1:9" x14ac:dyDescent="0.25">
      <c r="A4313" t="s">
        <v>4493</v>
      </c>
      <c r="B4313" s="3">
        <v>107.7872772216797</v>
      </c>
      <c r="C4313" s="3">
        <v>13.210000038146971</v>
      </c>
      <c r="D4313" s="4">
        <v>9.1817801605860172E-3</v>
      </c>
      <c r="E4313" s="4">
        <v>6.859767787570803E-3</v>
      </c>
      <c r="F4313" s="2">
        <v>1</v>
      </c>
      <c r="G4313" s="4">
        <v>0.16295675082197</v>
      </c>
      <c r="H4313" s="4">
        <v>0</v>
      </c>
      <c r="I4313" s="4">
        <v>-5.4248696435920667E-2</v>
      </c>
    </row>
    <row r="4314" spans="1:9" x14ac:dyDescent="0.25">
      <c r="A4314" t="s">
        <v>4494</v>
      </c>
      <c r="B4314" s="3">
        <v>106.8066024780273</v>
      </c>
      <c r="C4314" s="3">
        <v>13.11999988555908</v>
      </c>
      <c r="D4314" s="4">
        <v>4.052542561343575E-4</v>
      </c>
      <c r="E4314" s="4">
        <v>6.1349634923377749E-3</v>
      </c>
      <c r="F4314" s="2">
        <v>1</v>
      </c>
      <c r="G4314" s="4">
        <v>0.15026704679814171</v>
      </c>
      <c r="H4314" s="4">
        <v>-3.364227855388036E-3</v>
      </c>
      <c r="I4314" s="4">
        <v>-6.2853370763801708E-2</v>
      </c>
    </row>
    <row r="4315" spans="1:9" x14ac:dyDescent="0.25">
      <c r="A4315" t="s">
        <v>4495</v>
      </c>
      <c r="B4315" s="3">
        <v>106.7633361816406</v>
      </c>
      <c r="C4315" s="3">
        <v>13.039999961853029</v>
      </c>
      <c r="D4315" s="4">
        <v>-3.7679551316683879E-3</v>
      </c>
      <c r="E4315" s="4">
        <v>8.0364564337541688E-2</v>
      </c>
      <c r="F4315" s="2">
        <v>1</v>
      </c>
      <c r="G4315" s="4">
        <v>0.1499762669254294</v>
      </c>
      <c r="H4315" s="4">
        <v>-3.7679551316683879E-3</v>
      </c>
      <c r="I4315" s="4">
        <v>-6.3232999577729099E-2</v>
      </c>
    </row>
    <row r="4316" spans="1:9" x14ac:dyDescent="0.25">
      <c r="A4316" t="s">
        <v>4496</v>
      </c>
      <c r="B4316" s="3">
        <v>107.16713714599609</v>
      </c>
      <c r="C4316" s="3">
        <v>12.069999694824221</v>
      </c>
      <c r="D4316" s="4">
        <v>9.440437448280603E-3</v>
      </c>
      <c r="E4316" s="4">
        <v>-3.7480085204031899E-2</v>
      </c>
      <c r="F4316" s="2">
        <v>1</v>
      </c>
      <c r="G4316" s="4">
        <v>0.15591263175028641</v>
      </c>
      <c r="H4316" s="4">
        <v>0</v>
      </c>
      <c r="I4316" s="4">
        <v>-5.62119395351518E-2</v>
      </c>
    </row>
    <row r="4317" spans="1:9" x14ac:dyDescent="0.25">
      <c r="A4317" t="s">
        <v>4497</v>
      </c>
      <c r="B4317" s="3">
        <v>106.16489410400391</v>
      </c>
      <c r="C4317" s="3">
        <v>12.539999961853029</v>
      </c>
      <c r="D4317" s="4">
        <v>-2.7113979799864302E-4</v>
      </c>
      <c r="E4317" s="4">
        <v>9.6618264751966443E-3</v>
      </c>
      <c r="F4317" s="2">
        <v>1</v>
      </c>
      <c r="G4317" s="4">
        <v>0.1472929145954196</v>
      </c>
      <c r="H4317" s="4">
        <v>-2.7113979799864302E-4</v>
      </c>
      <c r="I4317" s="4">
        <v>-6.5038386167085016E-2</v>
      </c>
    </row>
    <row r="4318" spans="1:9" x14ac:dyDescent="0.25">
      <c r="A4318" t="s">
        <v>4498</v>
      </c>
      <c r="B4318" s="3">
        <v>106.1936874389648</v>
      </c>
      <c r="C4318" s="3">
        <v>12.420000076293951</v>
      </c>
      <c r="D4318" s="4">
        <v>1.223636182629217E-3</v>
      </c>
      <c r="E4318" s="4">
        <v>2.306422776381534E-2</v>
      </c>
      <c r="F4318" s="2">
        <v>1</v>
      </c>
      <c r="G4318" s="4">
        <v>0.16580010010506349</v>
      </c>
      <c r="H4318" s="4">
        <v>0</v>
      </c>
      <c r="I4318" s="4">
        <v>-6.4784812109955237E-2</v>
      </c>
    </row>
    <row r="4319" spans="1:9" x14ac:dyDescent="0.25">
      <c r="A4319" t="s">
        <v>4499</v>
      </c>
      <c r="B4319" s="3">
        <v>106.06390380859381</v>
      </c>
      <c r="C4319" s="3">
        <v>12.14000034332275</v>
      </c>
      <c r="D4319" s="4">
        <v>2.6586088599427349E-3</v>
      </c>
      <c r="E4319" s="4">
        <v>1.335566003340238E-2</v>
      </c>
      <c r="F4319" s="2">
        <v>1</v>
      </c>
      <c r="G4319" s="4">
        <v>0.16392280103528961</v>
      </c>
      <c r="H4319" s="4">
        <v>0</v>
      </c>
      <c r="I4319" s="4">
        <v>-6.5927776679598926E-2</v>
      </c>
    </row>
    <row r="4320" spans="1:9" x14ac:dyDescent="0.25">
      <c r="A4320" t="s">
        <v>4500</v>
      </c>
      <c r="B4320" s="3">
        <v>105.7826690673828</v>
      </c>
      <c r="C4320" s="3">
        <v>11.97999954223633</v>
      </c>
      <c r="D4320" s="4">
        <v>9.4960065078861788E-3</v>
      </c>
      <c r="E4320" s="4">
        <v>-1.803280905477822E-2</v>
      </c>
      <c r="F4320" s="2">
        <v>1</v>
      </c>
      <c r="G4320" s="4">
        <v>0.1593054541632675</v>
      </c>
      <c r="H4320" s="4">
        <v>0</v>
      </c>
      <c r="I4320" s="4">
        <v>-6.840452466420921E-2</v>
      </c>
    </row>
    <row r="4321" spans="1:9" x14ac:dyDescent="0.25">
      <c r="A4321" t="s">
        <v>4501</v>
      </c>
      <c r="B4321" s="3">
        <v>104.7876052856445</v>
      </c>
      <c r="C4321" s="3">
        <v>12.19999980926514</v>
      </c>
      <c r="D4321" s="4">
        <v>4.5622754957013179E-3</v>
      </c>
      <c r="E4321" s="4">
        <v>-4.0125903017400037E-2</v>
      </c>
      <c r="F4321" s="2">
        <v>1</v>
      </c>
      <c r="G4321" s="4">
        <v>0.15054271368738889</v>
      </c>
      <c r="H4321" s="4">
        <v>-9.8332586571081571E-4</v>
      </c>
      <c r="I4321" s="4">
        <v>-7.716774575619556E-2</v>
      </c>
    </row>
    <row r="4322" spans="1:9" x14ac:dyDescent="0.25">
      <c r="A4322" t="s">
        <v>4502</v>
      </c>
      <c r="B4322" s="3">
        <v>104.31170654296881</v>
      </c>
      <c r="C4322" s="3">
        <v>12.710000038146971</v>
      </c>
      <c r="D4322" s="4">
        <v>4.4443634692366007E-3</v>
      </c>
      <c r="E4322" s="4">
        <v>-5.7820589044127013E-2</v>
      </c>
      <c r="F4322" s="2">
        <v>1</v>
      </c>
      <c r="G4322" s="4">
        <v>0.13560711507400769</v>
      </c>
      <c r="H4322" s="4">
        <v>-5.5204157041192081E-3</v>
      </c>
      <c r="I4322" s="4">
        <v>-8.1358839810670047E-2</v>
      </c>
    </row>
    <row r="4323" spans="1:9" x14ac:dyDescent="0.25">
      <c r="A4323" t="s">
        <v>4503</v>
      </c>
      <c r="B4323" s="3">
        <v>103.85015869140619</v>
      </c>
      <c r="C4323" s="3">
        <v>13.489999771118161</v>
      </c>
      <c r="D4323" s="4">
        <v>-4.0799375984581498E-3</v>
      </c>
      <c r="E4323" s="4">
        <v>6.3880082527423498E-2</v>
      </c>
      <c r="F4323" s="2">
        <v>2</v>
      </c>
      <c r="G4323" s="4">
        <v>0.13232767559697639</v>
      </c>
      <c r="H4323" s="4">
        <v>-9.9206880298859934E-3</v>
      </c>
      <c r="I4323" s="4">
        <v>-8.5423549974985247E-2</v>
      </c>
    </row>
    <row r="4324" spans="1:9" x14ac:dyDescent="0.25">
      <c r="A4324" t="s">
        <v>4504</v>
      </c>
      <c r="B4324" s="3">
        <v>104.2755966186523</v>
      </c>
      <c r="C4324" s="3">
        <v>12.680000305175779</v>
      </c>
      <c r="D4324" s="4">
        <v>1.1766431176889469E-3</v>
      </c>
      <c r="E4324" s="4">
        <v>-3.5007612338513128E-2</v>
      </c>
      <c r="F4324" s="2">
        <v>1</v>
      </c>
      <c r="G4324" s="4">
        <v>0.12541181050713979</v>
      </c>
      <c r="H4324" s="4">
        <v>-5.8646779515050262E-3</v>
      </c>
      <c r="I4324" s="4">
        <v>-8.1676848822963555E-2</v>
      </c>
    </row>
    <row r="4325" spans="1:9" x14ac:dyDescent="0.25">
      <c r="A4325" t="s">
        <v>4505</v>
      </c>
      <c r="B4325" s="3">
        <v>104.1530456542969</v>
      </c>
      <c r="C4325" s="3">
        <v>13.14000034332275</v>
      </c>
      <c r="D4325" s="4">
        <v>1.3863777602121099E-3</v>
      </c>
      <c r="E4325" s="4">
        <v>-6.8026607730601318E-3</v>
      </c>
      <c r="F4325" s="2">
        <v>1</v>
      </c>
      <c r="G4325" s="4">
        <v>0.12288809932805431</v>
      </c>
      <c r="H4325" s="4">
        <v>-7.0330456843930023E-3</v>
      </c>
      <c r="I4325" s="4">
        <v>-8.2756117524520612E-2</v>
      </c>
    </row>
    <row r="4326" spans="1:9" x14ac:dyDescent="0.25">
      <c r="A4326" t="s">
        <v>4506</v>
      </c>
      <c r="B4326" s="3">
        <v>104.00885009765619</v>
      </c>
      <c r="C4326" s="3">
        <v>13.22999954223633</v>
      </c>
      <c r="D4326" s="4">
        <v>2.711281274947908E-3</v>
      </c>
      <c r="E4326" s="4">
        <v>-7.5530430926817882E-4</v>
      </c>
      <c r="F4326" s="2">
        <v>2</v>
      </c>
      <c r="G4326" s="4">
        <v>0.12519799596839731</v>
      </c>
      <c r="H4326" s="4">
        <v>-8.4077671032801726E-3</v>
      </c>
      <c r="I4326" s="4">
        <v>-8.4026003502197688E-2</v>
      </c>
    </row>
    <row r="4327" spans="1:9" x14ac:dyDescent="0.25">
      <c r="A4327" t="s">
        <v>4507</v>
      </c>
      <c r="B4327" s="3">
        <v>103.7276153564453</v>
      </c>
      <c r="C4327" s="3">
        <v>13.239999771118161</v>
      </c>
      <c r="D4327" s="4">
        <v>1.1138634730465391E-3</v>
      </c>
      <c r="E4327" s="4">
        <v>-1.634474490381177E-2</v>
      </c>
      <c r="F4327" s="2">
        <v>2</v>
      </c>
      <c r="G4327" s="4">
        <v>0.12933516696747291</v>
      </c>
      <c r="H4327" s="4">
        <v>-1.1088983026190991E-2</v>
      </c>
      <c r="I4327" s="4">
        <v>-8.6502751486808083E-2</v>
      </c>
    </row>
    <row r="4328" spans="1:9" x14ac:dyDescent="0.25">
      <c r="A4328" t="s">
        <v>4508</v>
      </c>
      <c r="B4328" s="3">
        <v>103.61220550537109</v>
      </c>
      <c r="C4328" s="3">
        <v>13.460000038146971</v>
      </c>
      <c r="D4328" s="4">
        <v>1.076223478361249E-2</v>
      </c>
      <c r="E4328" s="4">
        <v>-7.3640723639945893E-2</v>
      </c>
      <c r="F4328" s="2">
        <v>2</v>
      </c>
      <c r="G4328" s="4">
        <v>0.1272097384867503</v>
      </c>
      <c r="H4328" s="4">
        <v>-1.2189269317381729E-2</v>
      </c>
      <c r="I4328" s="4">
        <v>-8.7519130597089601E-2</v>
      </c>
    </row>
    <row r="4329" spans="1:9" x14ac:dyDescent="0.25">
      <c r="A4329" t="s">
        <v>4509</v>
      </c>
      <c r="B4329" s="3">
        <v>102.5089797973633</v>
      </c>
      <c r="C4329" s="3">
        <v>14.52999973297119</v>
      </c>
      <c r="D4329" s="4">
        <v>1.1267471305091981E-3</v>
      </c>
      <c r="E4329" s="4">
        <v>-7.5137027166624071E-3</v>
      </c>
      <c r="F4329" s="2">
        <v>2</v>
      </c>
      <c r="G4329" s="4">
        <v>0.11546527597727541</v>
      </c>
      <c r="H4329" s="4">
        <v>-2.2707124693779002E-2</v>
      </c>
      <c r="I4329" s="4">
        <v>-9.7234900551802395E-2</v>
      </c>
    </row>
    <row r="4330" spans="1:9" x14ac:dyDescent="0.25">
      <c r="A4330" t="s">
        <v>4510</v>
      </c>
      <c r="B4330" s="3">
        <v>102.3936080932617</v>
      </c>
      <c r="C4330" s="3">
        <v>14.64000034332275</v>
      </c>
      <c r="D4330" s="4">
        <v>2.1143086002206599E-4</v>
      </c>
      <c r="E4330" s="4">
        <v>-3.3025098326402443E-2</v>
      </c>
      <c r="F4330" s="2">
        <v>2</v>
      </c>
      <c r="G4330" s="4">
        <v>0.1122392490339028</v>
      </c>
      <c r="H4330" s="4">
        <v>-2.3807047302054629E-2</v>
      </c>
      <c r="I4330" s="4">
        <v>-9.8250943713412697E-2</v>
      </c>
    </row>
    <row r="4331" spans="1:9" x14ac:dyDescent="0.25">
      <c r="A4331" t="s">
        <v>4511</v>
      </c>
      <c r="B4331" s="3">
        <v>102.37196350097661</v>
      </c>
      <c r="C4331" s="3">
        <v>15.14000034332275</v>
      </c>
      <c r="D4331" s="4">
        <v>1.057526218257054E-3</v>
      </c>
      <c r="E4331" s="4">
        <v>1.068096168062627E-2</v>
      </c>
      <c r="F4331" s="2">
        <v>2</v>
      </c>
      <c r="G4331" s="4">
        <v>0.11897452712872129</v>
      </c>
      <c r="H4331" s="4">
        <v>-2.4013400988053709E-2</v>
      </c>
      <c r="I4331" s="4">
        <v>-9.8441560989532828E-2</v>
      </c>
    </row>
    <row r="4332" spans="1:9" x14ac:dyDescent="0.25">
      <c r="A4332" t="s">
        <v>4512</v>
      </c>
      <c r="B4332" s="3">
        <v>102.26381683349609</v>
      </c>
      <c r="C4332" s="3">
        <v>14.97999954223633</v>
      </c>
      <c r="D4332" s="4">
        <v>-7.2797680025263878E-3</v>
      </c>
      <c r="E4332" s="4">
        <v>0.1112759681704818</v>
      </c>
      <c r="F4332" s="2">
        <v>2</v>
      </c>
      <c r="G4332" s="4">
        <v>0.1109151186851873</v>
      </c>
      <c r="H4332" s="4">
        <v>-2.504444205221901E-2</v>
      </c>
      <c r="I4332" s="4">
        <v>-9.9393975472790608E-2</v>
      </c>
    </row>
    <row r="4333" spans="1:9" x14ac:dyDescent="0.25">
      <c r="A4333" t="s">
        <v>4513</v>
      </c>
      <c r="B4333" s="3">
        <v>103.01373291015619</v>
      </c>
      <c r="C4333" s="3">
        <v>13.47999954223633</v>
      </c>
      <c r="D4333" s="4">
        <v>-2.374476267908765E-3</v>
      </c>
      <c r="E4333" s="4">
        <v>2.431608651478423E-2</v>
      </c>
      <c r="F4333" s="2">
        <v>2</v>
      </c>
      <c r="G4333" s="4">
        <v>0.11742831735879999</v>
      </c>
      <c r="H4333" s="4">
        <v>-1.7894945098427151E-2</v>
      </c>
      <c r="I4333" s="4">
        <v>-9.2789694922323918E-2</v>
      </c>
    </row>
    <row r="4334" spans="1:9" x14ac:dyDescent="0.25">
      <c r="A4334" t="s">
        <v>4514</v>
      </c>
      <c r="B4334" s="3">
        <v>103.258918762207</v>
      </c>
      <c r="C4334" s="3">
        <v>13.159999847412109</v>
      </c>
      <c r="D4334" s="4">
        <v>-1.3249402740153069E-3</v>
      </c>
      <c r="E4334" s="4">
        <v>1.6216219400770001E-2</v>
      </c>
      <c r="F4334" s="2">
        <v>1</v>
      </c>
      <c r="G4334" s="4">
        <v>0.120948738182888</v>
      </c>
      <c r="H4334" s="4">
        <v>-1.5557409530238099E-2</v>
      </c>
      <c r="I4334" s="4">
        <v>-9.0630418432132931E-2</v>
      </c>
    </row>
    <row r="4335" spans="1:9" x14ac:dyDescent="0.25">
      <c r="A4335" t="s">
        <v>4515</v>
      </c>
      <c r="B4335" s="3">
        <v>103.3959121704102</v>
      </c>
      <c r="C4335" s="3">
        <v>12.94999980926514</v>
      </c>
      <c r="D4335" s="4">
        <v>1.466843535236295E-3</v>
      </c>
      <c r="E4335" s="4">
        <v>1.546752019901287E-3</v>
      </c>
      <c r="F4335" s="2">
        <v>1</v>
      </c>
      <c r="G4335" s="4">
        <v>0.12011125810123981</v>
      </c>
      <c r="H4335" s="4">
        <v>-1.425135144571232E-2</v>
      </c>
      <c r="I4335" s="4">
        <v>-8.9423959563605382E-2</v>
      </c>
    </row>
    <row r="4336" spans="1:9" x14ac:dyDescent="0.25">
      <c r="A4336" t="s">
        <v>4516</v>
      </c>
      <c r="B4336" s="3">
        <v>103.2444686889648</v>
      </c>
      <c r="C4336" s="3">
        <v>12.930000305175779</v>
      </c>
      <c r="D4336" s="4">
        <v>-7.6748968625739433E-4</v>
      </c>
      <c r="E4336" s="4">
        <v>6.0705557856074448E-2</v>
      </c>
      <c r="F4336" s="2">
        <v>1</v>
      </c>
      <c r="G4336" s="4">
        <v>0.12528938921859309</v>
      </c>
      <c r="H4336" s="4">
        <v>-1.569517261845876E-2</v>
      </c>
      <c r="I4336" s="4">
        <v>-9.0757675788837755E-2</v>
      </c>
    </row>
    <row r="4337" spans="1:9" x14ac:dyDescent="0.25">
      <c r="A4337" t="s">
        <v>176</v>
      </c>
      <c r="B4337" s="3">
        <v>103.3237686157227</v>
      </c>
      <c r="C4337" s="3">
        <v>12.189999580383301</v>
      </c>
      <c r="D4337" s="4">
        <v>1.645720851086319E-2</v>
      </c>
      <c r="E4337" s="4">
        <v>-8.1386649594914817E-2</v>
      </c>
      <c r="F4337" s="2">
        <v>1</v>
      </c>
      <c r="G4337" s="4">
        <v>0.119072304357918</v>
      </c>
      <c r="H4337" s="4">
        <v>-1.493914857465395E-2</v>
      </c>
      <c r="I4337" s="4">
        <v>-9.0059305690849523E-2</v>
      </c>
    </row>
    <row r="4338" spans="1:9" x14ac:dyDescent="0.25">
      <c r="A4338" t="s">
        <v>4517</v>
      </c>
      <c r="B4338" s="3">
        <v>101.65087890625</v>
      </c>
      <c r="C4338" s="3">
        <v>13.27000045776367</v>
      </c>
      <c r="D4338" s="4">
        <v>5.4921933817166924E-3</v>
      </c>
      <c r="E4338" s="4">
        <v>-9.047290479911918E-2</v>
      </c>
      <c r="F4338" s="2">
        <v>2</v>
      </c>
      <c r="G4338" s="4">
        <v>9.9183902244487365E-2</v>
      </c>
      <c r="H4338" s="4">
        <v>-3.0888026394651269E-2</v>
      </c>
      <c r="I4338" s="4">
        <v>-0.1047919315341983</v>
      </c>
    </row>
    <row r="4339" spans="1:9" x14ac:dyDescent="0.25">
      <c r="A4339" t="s">
        <v>4518</v>
      </c>
      <c r="B4339" s="3">
        <v>101.09564208984381</v>
      </c>
      <c r="C4339" s="3">
        <v>14.590000152587891</v>
      </c>
      <c r="D4339" s="4">
        <v>1.2055094294488139E-2</v>
      </c>
      <c r="E4339" s="4">
        <v>-0.13103041351861389</v>
      </c>
      <c r="F4339" s="2">
        <v>2</v>
      </c>
      <c r="G4339" s="4">
        <v>9.4092763005307001E-2</v>
      </c>
      <c r="H4339" s="4">
        <v>-3.6181503959779593E-2</v>
      </c>
      <c r="I4339" s="4">
        <v>-0.10968173163533219</v>
      </c>
    </row>
    <row r="4340" spans="1:9" x14ac:dyDescent="0.25">
      <c r="A4340" t="s">
        <v>4519</v>
      </c>
      <c r="B4340" s="3">
        <v>99.891441345214844</v>
      </c>
      <c r="C4340" s="3">
        <v>16.79000091552734</v>
      </c>
      <c r="D4340" s="4">
        <v>-2.8001324626786279E-3</v>
      </c>
      <c r="E4340" s="4">
        <v>2.191117490351813E-2</v>
      </c>
      <c r="F4340" s="2">
        <v>3</v>
      </c>
      <c r="G4340" s="4">
        <v>8.3292674259467736E-2</v>
      </c>
      <c r="H4340" s="4">
        <v>-4.7662028012312903E-2</v>
      </c>
      <c r="I4340" s="4">
        <v>-0.1202867577230904</v>
      </c>
    </row>
    <row r="4341" spans="1:9" x14ac:dyDescent="0.25">
      <c r="A4341" t="s">
        <v>4520</v>
      </c>
      <c r="B4341" s="3">
        <v>100.17193603515619</v>
      </c>
      <c r="C4341" s="3">
        <v>16.430000305175781</v>
      </c>
      <c r="D4341" s="4">
        <v>1.3641095650118731E-3</v>
      </c>
      <c r="E4341" s="4">
        <v>-4.8639266376525818E-2</v>
      </c>
      <c r="F4341" s="2">
        <v>3</v>
      </c>
      <c r="G4341" s="4">
        <v>9.1174852443266952E-2</v>
      </c>
      <c r="H4341" s="4">
        <v>-4.4987867537953918E-2</v>
      </c>
      <c r="I4341" s="4">
        <v>-0.1178165271427042</v>
      </c>
    </row>
    <row r="4342" spans="1:9" x14ac:dyDescent="0.25">
      <c r="A4342" t="s">
        <v>4521</v>
      </c>
      <c r="B4342" s="3">
        <v>100.0354766845703</v>
      </c>
      <c r="C4342" s="3">
        <v>17.270000457763668</v>
      </c>
      <c r="D4342" s="4">
        <v>7.4501607274808368E-3</v>
      </c>
      <c r="E4342" s="4">
        <v>-4.7435120949369407E-2</v>
      </c>
      <c r="F4342" s="2">
        <v>3</v>
      </c>
      <c r="G4342" s="4">
        <v>0.1011071829926373</v>
      </c>
      <c r="H4342" s="4">
        <v>-4.6288834061668949E-2</v>
      </c>
      <c r="I4342" s="4">
        <v>-0.11901828272983291</v>
      </c>
    </row>
    <row r="4343" spans="1:9" x14ac:dyDescent="0.25">
      <c r="A4343" t="s">
        <v>4522</v>
      </c>
      <c r="B4343" s="3">
        <v>99.295707702636719</v>
      </c>
      <c r="C4343" s="3">
        <v>18.129999160766602</v>
      </c>
      <c r="D4343" s="4">
        <v>-1.9433911230687051E-2</v>
      </c>
      <c r="E4343" s="4">
        <v>0.29592562240031728</v>
      </c>
      <c r="F4343" s="2">
        <v>3</v>
      </c>
      <c r="G4343" s="4">
        <v>9.5004380896900109E-2</v>
      </c>
      <c r="H4343" s="4">
        <v>-5.3341591360057672E-2</v>
      </c>
      <c r="I4343" s="4">
        <v>-0.12553320093372231</v>
      </c>
    </row>
    <row r="4344" spans="1:9" x14ac:dyDescent="0.25">
      <c r="A4344" t="s">
        <v>4523</v>
      </c>
      <c r="B4344" s="3">
        <v>101.26365661621089</v>
      </c>
      <c r="C4344" s="3">
        <v>13.989999771118161</v>
      </c>
      <c r="D4344" s="4">
        <v>1.49135313227533E-3</v>
      </c>
      <c r="E4344" s="4">
        <v>-7.097259076420892E-3</v>
      </c>
      <c r="F4344" s="2">
        <v>2</v>
      </c>
      <c r="G4344" s="4">
        <v>0.12731415343083971</v>
      </c>
      <c r="H4344" s="4">
        <v>-3.457969892873558E-2</v>
      </c>
      <c r="I4344" s="4">
        <v>-0.1082020793072684</v>
      </c>
    </row>
    <row r="4345" spans="1:9" x14ac:dyDescent="0.25">
      <c r="A4345" t="s">
        <v>4524</v>
      </c>
      <c r="B4345" s="3">
        <v>101.1128616333008</v>
      </c>
      <c r="C4345" s="3">
        <v>14.090000152587891</v>
      </c>
      <c r="D4345" s="4">
        <v>2.8446794456105101E-4</v>
      </c>
      <c r="E4345" s="4">
        <v>-1.399578794954748E-2</v>
      </c>
      <c r="F4345" s="2">
        <v>2</v>
      </c>
      <c r="G4345" s="4">
        <v>0.1180866865997212</v>
      </c>
      <c r="H4345" s="4">
        <v>-3.601733749192626E-2</v>
      </c>
      <c r="I4345" s="4">
        <v>-0.10953008440508789</v>
      </c>
    </row>
    <row r="4346" spans="1:9" x14ac:dyDescent="0.25">
      <c r="A4346" t="s">
        <v>4525</v>
      </c>
      <c r="B4346" s="3">
        <v>101.0841064453125</v>
      </c>
      <c r="C4346" s="3">
        <v>14.289999961853029</v>
      </c>
      <c r="D4346" s="4">
        <v>8.4552620528415279E-3</v>
      </c>
      <c r="E4346" s="4">
        <v>-6.2335946426030353E-2</v>
      </c>
      <c r="F4346" s="2">
        <v>2</v>
      </c>
      <c r="G4346" s="4">
        <v>0.1201265565091181</v>
      </c>
      <c r="H4346" s="4">
        <v>-3.6291481673290549E-2</v>
      </c>
      <c r="I4346" s="4">
        <v>-0.1097833225135465</v>
      </c>
    </row>
    <row r="4347" spans="1:9" x14ac:dyDescent="0.25">
      <c r="A4347" t="s">
        <v>4526</v>
      </c>
      <c r="B4347" s="3">
        <v>100.2365798950195</v>
      </c>
      <c r="C4347" s="3">
        <v>15.239999771118161</v>
      </c>
      <c r="D4347" s="4">
        <v>-1.0017197430870479E-3</v>
      </c>
      <c r="E4347" s="4">
        <v>-4.5112798578188729E-2</v>
      </c>
      <c r="F4347" s="2">
        <v>2</v>
      </c>
      <c r="G4347" s="4">
        <v>0.1090018913845396</v>
      </c>
      <c r="H4347" s="4">
        <v>-4.4371570470111088E-2</v>
      </c>
      <c r="I4347" s="4">
        <v>-0.1172472285242461</v>
      </c>
    </row>
    <row r="4348" spans="1:9" x14ac:dyDescent="0.25">
      <c r="A4348" t="s">
        <v>4527</v>
      </c>
      <c r="B4348" s="3">
        <v>100.3370895385742</v>
      </c>
      <c r="C4348" s="3">
        <v>15.960000038146971</v>
      </c>
      <c r="D4348" s="4">
        <v>1.710883304410005E-2</v>
      </c>
      <c r="E4348" s="4">
        <v>-0.18695869992468739</v>
      </c>
      <c r="F4348" s="2">
        <v>2</v>
      </c>
      <c r="G4348" s="4">
        <v>0.1050274891844729</v>
      </c>
      <c r="H4348" s="4">
        <v>-4.3413338725538653E-2</v>
      </c>
      <c r="I4348" s="4">
        <v>-0.1163620709649911</v>
      </c>
    </row>
    <row r="4349" spans="1:9" x14ac:dyDescent="0.25">
      <c r="A4349" t="s">
        <v>4528</v>
      </c>
      <c r="B4349" s="3">
        <v>98.649314880371094</v>
      </c>
      <c r="C4349" s="3">
        <v>19.629999160766602</v>
      </c>
      <c r="D4349" s="4">
        <v>-9.5186888368264944E-3</v>
      </c>
      <c r="E4349" s="4">
        <v>5.4809162652454717E-2</v>
      </c>
      <c r="F4349" s="2">
        <v>4</v>
      </c>
      <c r="G4349" s="4">
        <v>8.1400316303514186E-2</v>
      </c>
      <c r="H4349" s="4">
        <v>-5.9504125618988317E-2</v>
      </c>
      <c r="I4349" s="4">
        <v>-0.1312257839798979</v>
      </c>
    </row>
    <row r="4350" spans="1:9" x14ac:dyDescent="0.25">
      <c r="A4350" t="s">
        <v>4529</v>
      </c>
      <c r="B4350" s="3">
        <v>99.59735107421875</v>
      </c>
      <c r="C4350" s="3">
        <v>18.610000610351559</v>
      </c>
      <c r="D4350" s="4">
        <v>-1.3095227925337899E-2</v>
      </c>
      <c r="E4350" s="4">
        <v>0.17635910046446709</v>
      </c>
      <c r="F4350" s="2">
        <v>3</v>
      </c>
      <c r="G4350" s="4">
        <v>9.1708843499412884E-2</v>
      </c>
      <c r="H4350" s="4">
        <v>-5.0465805077595349E-2</v>
      </c>
      <c r="I4350" s="4">
        <v>-0.12287672040994339</v>
      </c>
    </row>
    <row r="4351" spans="1:9" x14ac:dyDescent="0.25">
      <c r="A4351" t="s">
        <v>4530</v>
      </c>
      <c r="B4351" s="3">
        <v>100.9189071655273</v>
      </c>
      <c r="C4351" s="3">
        <v>15.819999694824221</v>
      </c>
      <c r="D4351" s="4">
        <v>-2.980586615685787E-3</v>
      </c>
      <c r="E4351" s="4">
        <v>2.5940312357404901E-2</v>
      </c>
      <c r="F4351" s="2">
        <v>2</v>
      </c>
      <c r="G4351" s="4">
        <v>0.1160290668115147</v>
      </c>
      <c r="H4351" s="4">
        <v>-3.786644690520391E-2</v>
      </c>
      <c r="I4351" s="4">
        <v>-0.1112381818296652</v>
      </c>
    </row>
    <row r="4352" spans="1:9" x14ac:dyDescent="0.25">
      <c r="A4352" t="s">
        <v>4531</v>
      </c>
      <c r="B4352" s="3">
        <v>101.22060394287109</v>
      </c>
      <c r="C4352" s="3">
        <v>15.420000076293951</v>
      </c>
      <c r="D4352" s="4">
        <v>1.025139043720347E-2</v>
      </c>
      <c r="E4352" s="4">
        <v>-0.1578372186751833</v>
      </c>
      <c r="F4352" s="2">
        <v>2</v>
      </c>
      <c r="G4352" s="4">
        <v>0.1087301554139148</v>
      </c>
      <c r="H4352" s="4">
        <v>-3.4990151466660513E-2</v>
      </c>
      <c r="I4352" s="4">
        <v>-0.1085812309777463</v>
      </c>
    </row>
    <row r="4353" spans="1:9" x14ac:dyDescent="0.25">
      <c r="A4353" t="s">
        <v>4532</v>
      </c>
      <c r="B4353" s="3">
        <v>100.1934814453125</v>
      </c>
      <c r="C4353" s="3">
        <v>18.309999465942379</v>
      </c>
      <c r="D4353" s="4">
        <v>-3.9057444235951588E-2</v>
      </c>
      <c r="E4353" s="4">
        <v>0.64215247465236214</v>
      </c>
      <c r="F4353" s="2">
        <v>3</v>
      </c>
      <c r="G4353" s="4">
        <v>9.7903263063108037E-2</v>
      </c>
      <c r="H4353" s="4">
        <v>-4.4782459427533998E-2</v>
      </c>
      <c r="I4353" s="4">
        <v>-0.11762678333312949</v>
      </c>
    </row>
    <row r="4354" spans="1:9" x14ac:dyDescent="0.25">
      <c r="A4354" t="s">
        <v>4533</v>
      </c>
      <c r="B4354" s="3">
        <v>104.2658386230469</v>
      </c>
      <c r="C4354" s="3">
        <v>11.14999961853027</v>
      </c>
      <c r="D4354" s="4">
        <v>-8.9504937466078349E-4</v>
      </c>
      <c r="E4354" s="4">
        <v>5.3875207838806283E-2</v>
      </c>
      <c r="F4354" s="2">
        <v>1</v>
      </c>
      <c r="G4354" s="4">
        <v>0.14544866618735439</v>
      </c>
      <c r="H4354" s="4">
        <v>-5.9577080411746808E-3</v>
      </c>
      <c r="I4354" s="4">
        <v>-8.1762784493093044E-2</v>
      </c>
    </row>
    <row r="4355" spans="1:9" x14ac:dyDescent="0.25">
      <c r="A4355" t="s">
        <v>4534</v>
      </c>
      <c r="B4355" s="3">
        <v>104.359245300293</v>
      </c>
      <c r="C4355" s="3">
        <v>10.579999923706049</v>
      </c>
      <c r="D4355" s="4">
        <v>-3.907884213200763E-3</v>
      </c>
      <c r="E4355" s="4">
        <v>3.9292692194410117E-2</v>
      </c>
      <c r="F4355" s="2">
        <v>1</v>
      </c>
      <c r="G4355" s="4">
        <v>0.1447891518923545</v>
      </c>
      <c r="H4355" s="4">
        <v>-5.0671940553845829E-3</v>
      </c>
      <c r="I4355" s="4">
        <v>-8.0940180576442256E-2</v>
      </c>
    </row>
    <row r="4356" spans="1:9" x14ac:dyDescent="0.25">
      <c r="A4356" t="s">
        <v>4535</v>
      </c>
      <c r="B4356" s="3">
        <v>104.768669128418</v>
      </c>
      <c r="C4356" s="3">
        <v>10.180000305175779</v>
      </c>
      <c r="D4356" s="4">
        <v>-7.5327862118579336E-4</v>
      </c>
      <c r="E4356" s="4">
        <v>-1.960735731699637E-3</v>
      </c>
      <c r="F4356" s="2">
        <v>1</v>
      </c>
      <c r="G4356" s="4">
        <v>0.1562579858676614</v>
      </c>
      <c r="H4356" s="4">
        <v>-1.163858064741397E-3</v>
      </c>
      <c r="I4356" s="4">
        <v>-7.7334510676650314E-2</v>
      </c>
    </row>
    <row r="4357" spans="1:9" x14ac:dyDescent="0.25">
      <c r="A4357" t="s">
        <v>4536</v>
      </c>
      <c r="B4357" s="3">
        <v>104.8476486206055</v>
      </c>
      <c r="C4357" s="3">
        <v>10.19999980926514</v>
      </c>
      <c r="D4357" s="4">
        <v>-4.1088895742291692E-4</v>
      </c>
      <c r="E4357" s="4">
        <v>-3.9062463620210819E-3</v>
      </c>
      <c r="F4357" s="2">
        <v>1</v>
      </c>
      <c r="G4357" s="4">
        <v>0.15425469279012399</v>
      </c>
      <c r="H4357" s="4">
        <v>-4.1088895742291692E-4</v>
      </c>
      <c r="I4357" s="4">
        <v>-7.6638962547501466E-2</v>
      </c>
    </row>
    <row r="4358" spans="1:9" x14ac:dyDescent="0.25">
      <c r="A4358" t="s">
        <v>4537</v>
      </c>
      <c r="B4358" s="3">
        <v>104.8907470703125</v>
      </c>
      <c r="C4358" s="3">
        <v>10.239999771118161</v>
      </c>
      <c r="D4358" s="4">
        <v>2.1273331144164849E-3</v>
      </c>
      <c r="E4358" s="4">
        <v>2.1956018293794791E-2</v>
      </c>
      <c r="F4358" s="2">
        <v>1</v>
      </c>
      <c r="G4358" s="4">
        <v>0.15159984396546841</v>
      </c>
      <c r="H4358" s="4">
        <v>0</v>
      </c>
      <c r="I4358" s="4">
        <v>-7.6259407738617946E-2</v>
      </c>
    </row>
    <row r="4359" spans="1:9" x14ac:dyDescent="0.25">
      <c r="A4359" t="s">
        <v>4538</v>
      </c>
      <c r="B4359" s="3">
        <v>104.668083190918</v>
      </c>
      <c r="C4359" s="3">
        <v>10.02000045776367</v>
      </c>
      <c r="D4359" s="4">
        <v>-4.8005033497877658E-4</v>
      </c>
      <c r="E4359" s="4">
        <v>-1.956945245005182E-2</v>
      </c>
      <c r="F4359" s="2">
        <v>1</v>
      </c>
      <c r="G4359" s="4">
        <v>0.1577603557910994</v>
      </c>
      <c r="H4359" s="4">
        <v>-4.8005033497877658E-4</v>
      </c>
      <c r="I4359" s="4">
        <v>-7.8220340133247968E-2</v>
      </c>
    </row>
    <row r="4360" spans="1:9" x14ac:dyDescent="0.25">
      <c r="A4360" t="s">
        <v>4539</v>
      </c>
      <c r="B4360" s="3">
        <v>104.7183532714844</v>
      </c>
      <c r="C4360" s="3">
        <v>10.22000026702881</v>
      </c>
      <c r="D4360" s="4">
        <v>1.3045163754665801E-3</v>
      </c>
      <c r="E4360" s="4">
        <v>-9.7744630058249626E-4</v>
      </c>
      <c r="F4360" s="2">
        <v>1</v>
      </c>
      <c r="G4360" s="4">
        <v>0.16239668599104601</v>
      </c>
      <c r="H4360" s="4">
        <v>0</v>
      </c>
      <c r="I4360" s="4">
        <v>-7.7777626974152025E-2</v>
      </c>
    </row>
    <row r="4361" spans="1:9" x14ac:dyDescent="0.25">
      <c r="A4361" t="s">
        <v>4540</v>
      </c>
      <c r="B4361" s="3">
        <v>104.58192443847661</v>
      </c>
      <c r="C4361" s="3">
        <v>10.22999954223633</v>
      </c>
      <c r="D4361" s="4">
        <v>6.5674009101706074E-3</v>
      </c>
      <c r="E4361" s="4">
        <v>-1.063835674354718E-2</v>
      </c>
      <c r="F4361" s="2">
        <v>1</v>
      </c>
      <c r="G4361" s="4">
        <v>0.1731881959881367</v>
      </c>
      <c r="H4361" s="4">
        <v>0</v>
      </c>
      <c r="I4361" s="4">
        <v>-7.8979113802343681E-2</v>
      </c>
    </row>
    <row r="4362" spans="1:9" x14ac:dyDescent="0.25">
      <c r="A4362" t="s">
        <v>4541</v>
      </c>
      <c r="B4362" s="3">
        <v>103.8995742797852</v>
      </c>
      <c r="C4362" s="3">
        <v>10.340000152587891</v>
      </c>
      <c r="D4362" s="4">
        <v>8.4349445396232348E-3</v>
      </c>
      <c r="E4362" s="4">
        <v>-0.1093884187463298</v>
      </c>
      <c r="F4362" s="2">
        <v>1</v>
      </c>
      <c r="G4362" s="4">
        <v>0.16341687158535301</v>
      </c>
      <c r="H4362" s="4">
        <v>-3.7875360247886509E-3</v>
      </c>
      <c r="I4362" s="4">
        <v>-8.4988362066127365E-2</v>
      </c>
    </row>
    <row r="4363" spans="1:9" x14ac:dyDescent="0.25">
      <c r="A4363" t="s">
        <v>4542</v>
      </c>
      <c r="B4363" s="3">
        <v>103.030517578125</v>
      </c>
      <c r="C4363" s="3">
        <v>11.60999965667725</v>
      </c>
      <c r="D4363" s="4">
        <v>-3.4041437745967458E-3</v>
      </c>
      <c r="E4363" s="4">
        <v>4.5945879070320439E-2</v>
      </c>
      <c r="F4363" s="2">
        <v>1</v>
      </c>
      <c r="G4363" s="4">
        <v>0.1557846893543475</v>
      </c>
      <c r="H4363" s="4">
        <v>-1.2120246953552179E-2</v>
      </c>
      <c r="I4363" s="4">
        <v>-9.2641877506932979E-2</v>
      </c>
    </row>
    <row r="4364" spans="1:9" x14ac:dyDescent="0.25">
      <c r="A4364" t="s">
        <v>4543</v>
      </c>
      <c r="B4364" s="3">
        <v>103.3824462890625</v>
      </c>
      <c r="C4364" s="3">
        <v>11.10000038146973</v>
      </c>
      <c r="D4364" s="4">
        <v>-7.4469256298484998E-3</v>
      </c>
      <c r="E4364" s="4">
        <v>6.3218470077964772E-2</v>
      </c>
      <c r="F4364" s="2">
        <v>1</v>
      </c>
      <c r="G4364" s="4">
        <v>0.1578092121514334</v>
      </c>
      <c r="H4364" s="4">
        <v>-8.7458753962388336E-3</v>
      </c>
      <c r="I4364" s="4">
        <v>-8.9542549444589503E-2</v>
      </c>
    </row>
    <row r="4365" spans="1:9" x14ac:dyDescent="0.25">
      <c r="A4365" t="s">
        <v>4544</v>
      </c>
      <c r="B4365" s="3">
        <v>104.15810394287109</v>
      </c>
      <c r="C4365" s="3">
        <v>10.439999580383301</v>
      </c>
      <c r="D4365" s="4">
        <v>-1.3086955246344181E-3</v>
      </c>
      <c r="E4365" s="4">
        <v>1.162789623135985E-2</v>
      </c>
      <c r="F4365" s="2">
        <v>1</v>
      </c>
      <c r="G4365" s="4">
        <v>0.17709404527396561</v>
      </c>
      <c r="H4365" s="4">
        <v>-1.3086955246344181E-3</v>
      </c>
      <c r="I4365" s="4">
        <v>-8.2711570730700457E-2</v>
      </c>
    </row>
    <row r="4366" spans="1:9" x14ac:dyDescent="0.25">
      <c r="A4366" t="s">
        <v>4545</v>
      </c>
      <c r="B4366" s="3">
        <v>104.2945938110352</v>
      </c>
      <c r="C4366" s="3">
        <v>10.319999694824221</v>
      </c>
      <c r="D4366" s="4">
        <v>2.208655074514398E-3</v>
      </c>
      <c r="E4366" s="4">
        <v>-3.098590943908364E-2</v>
      </c>
      <c r="F4366" s="2">
        <v>1</v>
      </c>
      <c r="G4366" s="4">
        <v>0.16820916993839721</v>
      </c>
      <c r="H4366" s="4">
        <v>0</v>
      </c>
      <c r="I4366" s="4">
        <v>-8.150954638463459E-2</v>
      </c>
    </row>
    <row r="4367" spans="1:9" x14ac:dyDescent="0.25">
      <c r="A4367" t="s">
        <v>4546</v>
      </c>
      <c r="B4367" s="3">
        <v>104.0647506713867</v>
      </c>
      <c r="C4367" s="3">
        <v>10.64999961853027</v>
      </c>
      <c r="D4367" s="4">
        <v>2.7617646517441591E-4</v>
      </c>
      <c r="E4367" s="4">
        <v>9.478618577014819E-3</v>
      </c>
      <c r="F4367" s="2">
        <v>1</v>
      </c>
      <c r="G4367" s="4">
        <v>0.16868108870896911</v>
      </c>
      <c r="H4367" s="4">
        <v>0</v>
      </c>
      <c r="I4367" s="4">
        <v>-8.3533704319211477E-2</v>
      </c>
    </row>
    <row r="4368" spans="1:9" x14ac:dyDescent="0.25">
      <c r="A4368" t="s">
        <v>4547</v>
      </c>
      <c r="B4368" s="3">
        <v>104.036018371582</v>
      </c>
      <c r="C4368" s="3">
        <v>10.55000019073486</v>
      </c>
      <c r="D4368" s="4">
        <v>2.761060103304569E-4</v>
      </c>
      <c r="E4368" s="4">
        <v>4.662701097084998E-2</v>
      </c>
      <c r="F4368" s="2">
        <v>1</v>
      </c>
      <c r="G4368" s="4">
        <v>0.16255800445492621</v>
      </c>
      <c r="H4368" s="4">
        <v>0</v>
      </c>
      <c r="I4368" s="4">
        <v>-8.3786740858467157E-2</v>
      </c>
    </row>
    <row r="4369" spans="1:9" x14ac:dyDescent="0.25">
      <c r="A4369" t="s">
        <v>4548</v>
      </c>
      <c r="B4369" s="3">
        <v>104.00730133056641</v>
      </c>
      <c r="C4369" s="3">
        <v>10.079999923706049</v>
      </c>
      <c r="D4369" s="4">
        <v>1.3828063365952661E-3</v>
      </c>
      <c r="E4369" s="4">
        <v>-2.2308485601322151E-2</v>
      </c>
      <c r="F4369" s="2">
        <v>1</v>
      </c>
      <c r="G4369" s="4">
        <v>0.14874875413028771</v>
      </c>
      <c r="H4369" s="4">
        <v>0</v>
      </c>
      <c r="I4369" s="4">
        <v>-8.4039643018254284E-2</v>
      </c>
    </row>
    <row r="4370" spans="1:9" x14ac:dyDescent="0.25">
      <c r="A4370" t="s">
        <v>4549</v>
      </c>
      <c r="B4370" s="3">
        <v>103.8636779785156</v>
      </c>
      <c r="C4370" s="3">
        <v>10.310000419616699</v>
      </c>
      <c r="D4370" s="4">
        <v>5.982489327117646E-3</v>
      </c>
      <c r="E4370" s="4">
        <v>-1.055658885526323E-2</v>
      </c>
      <c r="F4370" s="2">
        <v>1</v>
      </c>
      <c r="G4370" s="4">
        <v>0.1551698433027002</v>
      </c>
      <c r="H4370" s="4">
        <v>0</v>
      </c>
      <c r="I4370" s="4">
        <v>-8.5304489765861247E-2</v>
      </c>
    </row>
    <row r="4371" spans="1:9" x14ac:dyDescent="0.25">
      <c r="A4371" t="s">
        <v>4550</v>
      </c>
      <c r="B4371" s="3">
        <v>103.2460098266602</v>
      </c>
      <c r="C4371" s="3">
        <v>10.420000076293951</v>
      </c>
      <c r="D4371" s="4">
        <v>6.7234114919318966E-3</v>
      </c>
      <c r="E4371" s="4">
        <v>-4.9270069340649918E-2</v>
      </c>
      <c r="F4371" s="2">
        <v>1</v>
      </c>
      <c r="G4371" s="4">
        <v>0.13989670169664639</v>
      </c>
      <c r="H4371" s="4">
        <v>-1.3889254777502691E-3</v>
      </c>
      <c r="I4371" s="4">
        <v>-9.0744103462515491E-2</v>
      </c>
    </row>
    <row r="4372" spans="1:9" x14ac:dyDescent="0.25">
      <c r="A4372" t="s">
        <v>4551</v>
      </c>
      <c r="B4372" s="3">
        <v>102.5564804077148</v>
      </c>
      <c r="C4372" s="3">
        <v>10.960000038146971</v>
      </c>
      <c r="D4372" s="4">
        <v>5.209450744091404E-3</v>
      </c>
      <c r="E4372" s="4">
        <v>-4.2794740548525168E-2</v>
      </c>
      <c r="F4372" s="2">
        <v>1</v>
      </c>
      <c r="G4372" s="4">
        <v>0.13140321008070649</v>
      </c>
      <c r="H4372" s="4">
        <v>-8.0581586531894844E-3</v>
      </c>
      <c r="I4372" s="4">
        <v>-9.6816577266245929E-2</v>
      </c>
    </row>
    <row r="4373" spans="1:9" x14ac:dyDescent="0.25">
      <c r="A4373" t="s">
        <v>4552</v>
      </c>
      <c r="B4373" s="3">
        <v>102.0249862670898</v>
      </c>
      <c r="C4373" s="3">
        <v>11.44999980926514</v>
      </c>
      <c r="D4373" s="4">
        <v>-5.6307278399581051E-4</v>
      </c>
      <c r="E4373" s="4">
        <v>2.8751095375913579E-2</v>
      </c>
      <c r="F4373" s="2">
        <v>1</v>
      </c>
      <c r="G4373" s="4">
        <v>0.13596734967095681</v>
      </c>
      <c r="H4373" s="4">
        <v>-1.319885063501902E-2</v>
      </c>
      <c r="I4373" s="4">
        <v>-0.10149728291433591</v>
      </c>
    </row>
    <row r="4374" spans="1:9" x14ac:dyDescent="0.25">
      <c r="A4374" t="s">
        <v>4553</v>
      </c>
      <c r="B4374" s="3">
        <v>102.0824661254883</v>
      </c>
      <c r="C4374" s="3">
        <v>11.13000011444092</v>
      </c>
      <c r="D4374" s="4">
        <v>-9.1380247186634289E-4</v>
      </c>
      <c r="E4374" s="4">
        <v>-8.021403783061043E-3</v>
      </c>
      <c r="F4374" s="2">
        <v>1</v>
      </c>
      <c r="G4374" s="4">
        <v>0.14288963784223199</v>
      </c>
      <c r="H4374" s="4">
        <v>-1.2642896722078301E-2</v>
      </c>
      <c r="I4374" s="4">
        <v>-0.10099107545635599</v>
      </c>
    </row>
    <row r="4375" spans="1:9" x14ac:dyDescent="0.25">
      <c r="A4375" t="s">
        <v>4554</v>
      </c>
      <c r="B4375" s="3">
        <v>102.1758346557617</v>
      </c>
      <c r="C4375" s="3">
        <v>11.22000026702881</v>
      </c>
      <c r="D4375" s="4">
        <v>-1.173982212869251E-2</v>
      </c>
      <c r="E4375" s="4">
        <v>0.13447925960932919</v>
      </c>
      <c r="F4375" s="2">
        <v>1</v>
      </c>
      <c r="G4375" s="4">
        <v>0.1449291642782613</v>
      </c>
      <c r="H4375" s="4">
        <v>-1.173982212869251E-2</v>
      </c>
      <c r="I4375" s="4">
        <v>-0.1001688074883765</v>
      </c>
    </row>
    <row r="4376" spans="1:9" x14ac:dyDescent="0.25">
      <c r="A4376" t="s">
        <v>4555</v>
      </c>
      <c r="B4376" s="3">
        <v>103.3896102905273</v>
      </c>
      <c r="C4376" s="3">
        <v>9.8900003433227539</v>
      </c>
      <c r="D4376" s="4">
        <v>8.053053344941663E-3</v>
      </c>
      <c r="E4376" s="4">
        <v>-4.3520290389213463E-2</v>
      </c>
      <c r="F4376" s="2">
        <v>1</v>
      </c>
      <c r="G4376" s="4">
        <v>0.15972163564986119</v>
      </c>
      <c r="H4376" s="4">
        <v>0</v>
      </c>
      <c r="I4376" s="4">
        <v>-8.9479458284111302E-2</v>
      </c>
    </row>
    <row r="4377" spans="1:9" x14ac:dyDescent="0.25">
      <c r="A4377" t="s">
        <v>4556</v>
      </c>
      <c r="B4377" s="3">
        <v>102.56365966796881</v>
      </c>
      <c r="C4377" s="3">
        <v>10.340000152587891</v>
      </c>
      <c r="D4377" s="4">
        <v>2.949561124553135E-3</v>
      </c>
      <c r="E4377" s="4">
        <v>-3.992574623019729E-2</v>
      </c>
      <c r="F4377" s="2">
        <v>1</v>
      </c>
      <c r="G4377" s="4">
        <v>0.15456640883526179</v>
      </c>
      <c r="H4377" s="4">
        <v>-3.0720856677778352E-3</v>
      </c>
      <c r="I4377" s="4">
        <v>-9.6753351726299175E-2</v>
      </c>
    </row>
    <row r="4378" spans="1:9" x14ac:dyDescent="0.25">
      <c r="A4378" t="s">
        <v>4557</v>
      </c>
      <c r="B4378" s="3">
        <v>102.2620315551758</v>
      </c>
      <c r="C4378" s="3">
        <v>10.77000045776367</v>
      </c>
      <c r="D4378" s="4">
        <v>-3.080822464016864E-3</v>
      </c>
      <c r="E4378" s="4">
        <v>3.5577005077398922E-2</v>
      </c>
      <c r="F4378" s="2">
        <v>1</v>
      </c>
      <c r="G4378" s="4">
        <v>0.13017738058198239</v>
      </c>
      <c r="H4378" s="4">
        <v>-6.0039378107700214E-3</v>
      </c>
      <c r="I4378" s="4">
        <v>-9.9409697870609492E-2</v>
      </c>
    </row>
    <row r="4379" spans="1:9" x14ac:dyDescent="0.25">
      <c r="A4379" t="s">
        <v>4558</v>
      </c>
      <c r="B4379" s="3">
        <v>102.5780563354492</v>
      </c>
      <c r="C4379" s="3">
        <v>10.39999961853027</v>
      </c>
      <c r="D4379" s="4">
        <v>1.965087338291482E-3</v>
      </c>
      <c r="E4379" s="4">
        <v>-4.1474723236691442E-2</v>
      </c>
      <c r="F4379" s="2">
        <v>1</v>
      </c>
      <c r="G4379" s="4">
        <v>0.13801546300130241</v>
      </c>
      <c r="H4379" s="4">
        <v>-2.9321487765718861E-3</v>
      </c>
      <c r="I4379" s="4">
        <v>-9.662656469773423E-2</v>
      </c>
    </row>
    <row r="4380" spans="1:9" x14ac:dyDescent="0.25">
      <c r="A4380" t="s">
        <v>4559</v>
      </c>
      <c r="B4380" s="3">
        <v>102.3768768310547</v>
      </c>
      <c r="C4380" s="3">
        <v>10.85000038146973</v>
      </c>
      <c r="D4380" s="4">
        <v>-3.3565967155961829E-3</v>
      </c>
      <c r="E4380" s="4">
        <v>2.455148490420922E-2</v>
      </c>
      <c r="F4380" s="2">
        <v>1</v>
      </c>
      <c r="G4380" s="4">
        <v>0.13126987337273019</v>
      </c>
      <c r="H4380" s="4">
        <v>-4.8876314921040276E-3</v>
      </c>
      <c r="I4380" s="4">
        <v>-9.8398290800663757E-2</v>
      </c>
    </row>
    <row r="4381" spans="1:9" x14ac:dyDescent="0.25">
      <c r="A4381" t="s">
        <v>4560</v>
      </c>
      <c r="B4381" s="3">
        <v>102.7216720581055</v>
      </c>
      <c r="C4381" s="3">
        <v>10.590000152587891</v>
      </c>
      <c r="D4381" s="4">
        <v>4.1959274463443391E-4</v>
      </c>
      <c r="E4381" s="4">
        <v>-1.3966445225972009E-2</v>
      </c>
      <c r="F4381" s="2">
        <v>1</v>
      </c>
      <c r="G4381" s="4">
        <v>0.13199243485063719</v>
      </c>
      <c r="H4381" s="4">
        <v>-1.536191150678712E-3</v>
      </c>
      <c r="I4381" s="4">
        <v>-9.5361785139861488E-2</v>
      </c>
    </row>
    <row r="4382" spans="1:9" x14ac:dyDescent="0.25">
      <c r="A4382" t="s">
        <v>4561</v>
      </c>
      <c r="B4382" s="3">
        <v>102.6785888671875</v>
      </c>
      <c r="C4382" s="3">
        <v>10.739999771118161</v>
      </c>
      <c r="D4382" s="4">
        <v>-1.954963606767723E-3</v>
      </c>
      <c r="E4382" s="4">
        <v>5.8128096035664933E-2</v>
      </c>
      <c r="F4382" s="2">
        <v>1</v>
      </c>
      <c r="G4382" s="4">
        <v>0.13046342212631951</v>
      </c>
      <c r="H4382" s="4">
        <v>-1.954963606767723E-3</v>
      </c>
      <c r="I4382" s="4">
        <v>-9.5741205569276455E-2</v>
      </c>
    </row>
    <row r="4383" spans="1:9" x14ac:dyDescent="0.25">
      <c r="A4383" t="s">
        <v>4562</v>
      </c>
      <c r="B4383" s="3">
        <v>102.8797149658203</v>
      </c>
      <c r="C4383" s="3">
        <v>10.14999961853027</v>
      </c>
      <c r="D4383" s="4">
        <v>7.5970379987893022E-3</v>
      </c>
      <c r="E4383" s="4">
        <v>-6.6237375769004125E-2</v>
      </c>
      <c r="F4383" s="2">
        <v>1</v>
      </c>
      <c r="G4383" s="4">
        <v>0.12821083038556019</v>
      </c>
      <c r="H4383" s="4">
        <v>0</v>
      </c>
      <c r="I4383" s="4">
        <v>-9.3969949794486807E-2</v>
      </c>
    </row>
    <row r="4384" spans="1:9" x14ac:dyDescent="0.25">
      <c r="A4384" t="s">
        <v>4563</v>
      </c>
      <c r="B4384" s="3">
        <v>102.10402679443359</v>
      </c>
      <c r="C4384" s="3">
        <v>10.86999988555908</v>
      </c>
      <c r="D4384" s="4">
        <v>4.3807671025495321E-3</v>
      </c>
      <c r="E4384" s="4">
        <v>-5.231040693124156E-2</v>
      </c>
      <c r="F4384" s="2">
        <v>1</v>
      </c>
      <c r="G4384" s="4">
        <v>0.1232657464764333</v>
      </c>
      <c r="H4384" s="4">
        <v>-2.4553664601458798E-3</v>
      </c>
      <c r="I4384" s="4">
        <v>-0.10080119726731281</v>
      </c>
    </row>
    <row r="4385" spans="1:9" x14ac:dyDescent="0.25">
      <c r="A4385" t="s">
        <v>4564</v>
      </c>
      <c r="B4385" s="3">
        <v>101.6586837768555</v>
      </c>
      <c r="C4385" s="3">
        <v>11.47000026702881</v>
      </c>
      <c r="D4385" s="4">
        <v>3.3316109907244318E-3</v>
      </c>
      <c r="E4385" s="4">
        <v>-3.694370999332186E-2</v>
      </c>
      <c r="F4385" s="2">
        <v>1</v>
      </c>
      <c r="G4385" s="4">
        <v>0.11949511423639871</v>
      </c>
      <c r="H4385" s="4">
        <v>-6.8063166745180306E-3</v>
      </c>
      <c r="I4385" s="4">
        <v>-0.1047231964360414</v>
      </c>
    </row>
    <row r="4386" spans="1:9" x14ac:dyDescent="0.25">
      <c r="A4386" t="s">
        <v>4565</v>
      </c>
      <c r="B4386" s="3">
        <v>101.3211212158203</v>
      </c>
      <c r="C4386" s="3">
        <v>11.909999847412109</v>
      </c>
      <c r="D4386" s="4">
        <v>-8.498563535113135E-4</v>
      </c>
      <c r="E4386" s="4">
        <v>-7.5000127156575891E-3</v>
      </c>
      <c r="F4386" s="2">
        <v>1</v>
      </c>
      <c r="G4386" s="4">
        <v>0.11864479876777211</v>
      </c>
      <c r="H4386" s="4">
        <v>-1.010426418762189E-2</v>
      </c>
      <c r="I4386" s="4">
        <v>-0.10769600622875709</v>
      </c>
    </row>
    <row r="4387" spans="1:9" x14ac:dyDescent="0.25">
      <c r="A4387" t="s">
        <v>4566</v>
      </c>
      <c r="B4387" s="3">
        <v>101.4073028564453</v>
      </c>
      <c r="C4387" s="3">
        <v>12</v>
      </c>
      <c r="D4387" s="4">
        <v>4.6247790138975731E-3</v>
      </c>
      <c r="E4387" s="4">
        <v>-1.153215316009093E-2</v>
      </c>
      <c r="F4387" s="2">
        <v>1</v>
      </c>
      <c r="G4387" s="4">
        <v>0.12891329022990949</v>
      </c>
      <c r="H4387" s="4">
        <v>-9.2622794411415521E-3</v>
      </c>
      <c r="I4387" s="4">
        <v>-0.1069370309904587</v>
      </c>
    </row>
    <row r="4388" spans="1:9" x14ac:dyDescent="0.25">
      <c r="A4388" t="s">
        <v>4567</v>
      </c>
      <c r="B4388" s="3">
        <v>100.9404754638672</v>
      </c>
      <c r="C4388" s="3">
        <v>12.14000034332275</v>
      </c>
      <c r="D4388" s="4">
        <v>-7.9755780211487881E-3</v>
      </c>
      <c r="E4388" s="4">
        <v>5.4735021886452177E-2</v>
      </c>
      <c r="F4388" s="2">
        <v>1</v>
      </c>
      <c r="G4388" s="4">
        <v>0.1244222986352734</v>
      </c>
      <c r="H4388" s="4">
        <v>-1.382312953565612E-2</v>
      </c>
      <c r="I4388" s="4">
        <v>-0.1110482364508877</v>
      </c>
    </row>
    <row r="4389" spans="1:9" x14ac:dyDescent="0.25">
      <c r="A4389" t="s">
        <v>4568</v>
      </c>
      <c r="B4389" s="3">
        <v>101.7520065307617</v>
      </c>
      <c r="C4389" s="3">
        <v>11.510000228881839</v>
      </c>
      <c r="D4389" s="4">
        <v>2.1219363510764921E-3</v>
      </c>
      <c r="E4389" s="4">
        <v>-4.4019911515815413E-2</v>
      </c>
      <c r="F4389" s="2">
        <v>1</v>
      </c>
      <c r="G4389" s="4">
        <v>0.13883036602263671</v>
      </c>
      <c r="H4389" s="4">
        <v>-5.8945640701495439E-3</v>
      </c>
      <c r="I4389" s="4">
        <v>-0.1039013316064675</v>
      </c>
    </row>
    <row r="4390" spans="1:9" x14ac:dyDescent="0.25">
      <c r="A4390" t="s">
        <v>4569</v>
      </c>
      <c r="B4390" s="3">
        <v>101.5365524291992</v>
      </c>
      <c r="C4390" s="3">
        <v>12.039999961853029</v>
      </c>
      <c r="D4390" s="4">
        <v>-1.765882781626593E-3</v>
      </c>
      <c r="E4390" s="4">
        <v>4.1522450243323128E-2</v>
      </c>
      <c r="F4390" s="2">
        <v>1</v>
      </c>
      <c r="G4390" s="4">
        <v>0.1564069997533144</v>
      </c>
      <c r="H4390" s="4">
        <v>-7.9995259363502269E-3</v>
      </c>
      <c r="I4390" s="4">
        <v>-0.1057987697022138</v>
      </c>
    </row>
    <row r="4391" spans="1:9" x14ac:dyDescent="0.25">
      <c r="A4391" t="s">
        <v>4570</v>
      </c>
      <c r="B4391" s="3">
        <v>101.71617126464839</v>
      </c>
      <c r="C4391" s="3">
        <v>11.560000419616699</v>
      </c>
      <c r="D4391" s="4">
        <v>-4.1488872684943834E-3</v>
      </c>
      <c r="E4391" s="4">
        <v>5.1865392208333187E-2</v>
      </c>
      <c r="F4391" s="2">
        <v>1</v>
      </c>
      <c r="G4391" s="4">
        <v>0.15216017794169101</v>
      </c>
      <c r="H4391" s="4">
        <v>-6.2446705108557543E-3</v>
      </c>
      <c r="I4391" s="4">
        <v>-0.1042169217883273</v>
      </c>
    </row>
    <row r="4392" spans="1:9" x14ac:dyDescent="0.25">
      <c r="A4392" t="s">
        <v>4571</v>
      </c>
      <c r="B4392" s="3">
        <v>102.1399383544922</v>
      </c>
      <c r="C4392" s="3">
        <v>10.989999771118161</v>
      </c>
      <c r="D4392" s="4">
        <v>-2.104514636342536E-3</v>
      </c>
      <c r="E4392" s="4">
        <v>3.2894682002059923E-2</v>
      </c>
      <c r="F4392" s="2">
        <v>1</v>
      </c>
      <c r="G4392" s="4">
        <v>0.1518081394343429</v>
      </c>
      <c r="H4392" s="4">
        <v>-2.104514636342536E-3</v>
      </c>
      <c r="I4392" s="4">
        <v>-0.1004849351881104</v>
      </c>
    </row>
    <row r="4393" spans="1:9" x14ac:dyDescent="0.25">
      <c r="A4393" t="s">
        <v>4572</v>
      </c>
      <c r="B4393" s="3">
        <v>102.3553466796875</v>
      </c>
      <c r="C4393" s="3">
        <v>10.64000034332275</v>
      </c>
      <c r="D4393" s="4">
        <v>6.5686951967869334E-3</v>
      </c>
      <c r="E4393" s="4">
        <v>-5.5062155679960423E-2</v>
      </c>
      <c r="F4393" s="2">
        <v>1</v>
      </c>
      <c r="G4393" s="4">
        <v>0.1568129888040426</v>
      </c>
      <c r="H4393" s="4">
        <v>0</v>
      </c>
      <c r="I4393" s="4">
        <v>-9.8587900230769909E-2</v>
      </c>
    </row>
    <row r="4394" spans="1:9" x14ac:dyDescent="0.25">
      <c r="A4394" t="s">
        <v>4573</v>
      </c>
      <c r="B4394" s="3">
        <v>101.68739318847661</v>
      </c>
      <c r="C4394" s="3">
        <v>11.260000228881839</v>
      </c>
      <c r="D4394" s="4">
        <v>5.8966487998177719E-3</v>
      </c>
      <c r="E4394" s="4">
        <v>-8.8027667973239465E-3</v>
      </c>
      <c r="F4394" s="2">
        <v>1</v>
      </c>
      <c r="G4394" s="4">
        <v>0.1375683819392477</v>
      </c>
      <c r="H4394" s="4">
        <v>-5.3399552609436629E-3</v>
      </c>
      <c r="I4394" s="4">
        <v>-0.10447036146598861</v>
      </c>
    </row>
    <row r="4395" spans="1:9" x14ac:dyDescent="0.25">
      <c r="A4395" t="s">
        <v>4574</v>
      </c>
      <c r="B4395" s="3">
        <v>101.09129333496089</v>
      </c>
      <c r="C4395" s="3">
        <v>11.35999965667725</v>
      </c>
      <c r="D4395" s="4">
        <v>-6.1433489082249881E-3</v>
      </c>
      <c r="E4395" s="4">
        <v>7.8822406909202947E-2</v>
      </c>
      <c r="F4395" s="2">
        <v>1</v>
      </c>
      <c r="G4395" s="4">
        <v>0.1315246059482966</v>
      </c>
      <c r="H4395" s="4">
        <v>-1.1170734164556941E-2</v>
      </c>
      <c r="I4395" s="4">
        <v>-0.1097200297838654</v>
      </c>
    </row>
    <row r="4396" spans="1:9" x14ac:dyDescent="0.25">
      <c r="A4396" t="s">
        <v>4575</v>
      </c>
      <c r="B4396" s="3">
        <v>101.71617126464839</v>
      </c>
      <c r="C4396" s="3">
        <v>10.52999973297119</v>
      </c>
      <c r="D4396" s="4">
        <v>-3.6579235068237011E-3</v>
      </c>
      <c r="E4396" s="4">
        <v>2.6315740552257379E-2</v>
      </c>
      <c r="F4396" s="2">
        <v>1</v>
      </c>
      <c r="G4396" s="4">
        <v>0.14448103677271451</v>
      </c>
      <c r="H4396" s="4">
        <v>-5.058461148103488E-3</v>
      </c>
      <c r="I4396" s="4">
        <v>-0.1042169217883273</v>
      </c>
    </row>
    <row r="4397" spans="1:9" x14ac:dyDescent="0.25">
      <c r="A4397" t="s">
        <v>4576</v>
      </c>
      <c r="B4397" s="3">
        <v>102.0896072387695</v>
      </c>
      <c r="C4397" s="3">
        <v>10.260000228881839</v>
      </c>
      <c r="D4397" s="4">
        <v>-5.62716569134869E-4</v>
      </c>
      <c r="E4397" s="4">
        <v>-3.8834913701272229E-3</v>
      </c>
      <c r="F4397" s="2">
        <v>1</v>
      </c>
      <c r="G4397" s="4">
        <v>0.15050818574122199</v>
      </c>
      <c r="H4397" s="4">
        <v>-1.405679509400293E-3</v>
      </c>
      <c r="I4397" s="4">
        <v>-0.10092818586508059</v>
      </c>
    </row>
    <row r="4398" spans="1:9" x14ac:dyDescent="0.25">
      <c r="A4398" t="s">
        <v>4577</v>
      </c>
      <c r="B4398" s="3">
        <v>102.147087097168</v>
      </c>
      <c r="C4398" s="3">
        <v>10.30000019073486</v>
      </c>
      <c r="D4398" s="4">
        <v>1.901863684229177E-3</v>
      </c>
      <c r="E4398" s="4">
        <v>-2.8301903767787181E-2</v>
      </c>
      <c r="F4398" s="2">
        <v>1</v>
      </c>
      <c r="G4398" s="4">
        <v>0.15225495561468791</v>
      </c>
      <c r="H4398" s="4">
        <v>-8.4343755655347241E-4</v>
      </c>
      <c r="I4398" s="4">
        <v>-0.10042197840710081</v>
      </c>
    </row>
    <row r="4399" spans="1:9" x14ac:dyDescent="0.25">
      <c r="A4399" t="s">
        <v>4578</v>
      </c>
      <c r="B4399" s="3">
        <v>101.95318603515619</v>
      </c>
      <c r="C4399" s="3">
        <v>10.60000038146973</v>
      </c>
      <c r="D4399" s="4">
        <v>-2.7400899631900839E-3</v>
      </c>
      <c r="E4399" s="4">
        <v>5.4726386099167579E-2</v>
      </c>
      <c r="F4399" s="2">
        <v>1</v>
      </c>
      <c r="G4399" s="4">
        <v>0.1441518082505735</v>
      </c>
      <c r="H4399" s="4">
        <v>-2.7400899631900839E-3</v>
      </c>
      <c r="I4399" s="4">
        <v>-0.102129605503538</v>
      </c>
    </row>
    <row r="4400" spans="1:9" x14ac:dyDescent="0.25">
      <c r="A4400" t="s">
        <v>4579</v>
      </c>
      <c r="B4400" s="3">
        <v>102.2333145141602</v>
      </c>
      <c r="C4400" s="3">
        <v>10.05000019073486</v>
      </c>
      <c r="D4400" s="4">
        <v>9.1426780210124292E-5</v>
      </c>
      <c r="E4400" s="4">
        <v>8.0240643493880714E-3</v>
      </c>
      <c r="F4400" s="2">
        <v>1</v>
      </c>
      <c r="G4400" s="4">
        <v>0.1436029395197933</v>
      </c>
      <c r="H4400" s="4">
        <v>0</v>
      </c>
      <c r="I4400" s="4">
        <v>-9.966260003039662E-2</v>
      </c>
    </row>
    <row r="4401" spans="1:9" x14ac:dyDescent="0.25">
      <c r="A4401" t="s">
        <v>4580</v>
      </c>
      <c r="B4401" s="3">
        <v>102.2239685058594</v>
      </c>
      <c r="C4401" s="3">
        <v>9.9700002670288086</v>
      </c>
      <c r="D4401" s="4">
        <v>8.8113159857672319E-3</v>
      </c>
      <c r="E4401" s="4">
        <v>-2.0628686822357301E-2</v>
      </c>
      <c r="F4401" s="2">
        <v>1</v>
      </c>
      <c r="G4401" s="4">
        <v>0.1401881629156794</v>
      </c>
      <c r="H4401" s="4">
        <v>0</v>
      </c>
      <c r="I4401" s="4">
        <v>-9.9744907454875742E-2</v>
      </c>
    </row>
    <row r="4402" spans="1:9" x14ac:dyDescent="0.25">
      <c r="A4402" t="s">
        <v>4581</v>
      </c>
      <c r="B4402" s="3">
        <v>101.3311080932617</v>
      </c>
      <c r="C4402" s="3">
        <v>10.180000305175779</v>
      </c>
      <c r="D4402" s="4">
        <v>1.058365439672748E-3</v>
      </c>
      <c r="E4402" s="4">
        <v>-4.4131392506035927E-2</v>
      </c>
      <c r="F4402" s="2">
        <v>1</v>
      </c>
      <c r="G4402" s="4">
        <v>0.13466836013977559</v>
      </c>
      <c r="H4402" s="4">
        <v>-2.1167553152046101E-4</v>
      </c>
      <c r="I4402" s="4">
        <v>-0.1076080548665995</v>
      </c>
    </row>
    <row r="4403" spans="1:9" x14ac:dyDescent="0.25">
      <c r="A4403" t="s">
        <v>4582</v>
      </c>
      <c r="B4403" s="3">
        <v>101.22397613525391</v>
      </c>
      <c r="C4403" s="3">
        <v>10.64999961853027</v>
      </c>
      <c r="D4403" s="4">
        <v>-7.7602440078583523E-4</v>
      </c>
      <c r="E4403" s="4">
        <v>-5.6022800563014794E-3</v>
      </c>
      <c r="F4403" s="2">
        <v>1</v>
      </c>
      <c r="G4403" s="4">
        <v>0.1411777304137358</v>
      </c>
      <c r="H4403" s="4">
        <v>-1.26869822483866E-3</v>
      </c>
      <c r="I4403" s="4">
        <v>-0.10855153311519961</v>
      </c>
    </row>
    <row r="4404" spans="1:9" x14ac:dyDescent="0.25">
      <c r="A4404" t="s">
        <v>4583</v>
      </c>
      <c r="B4404" s="3">
        <v>101.30258941650391</v>
      </c>
      <c r="C4404" s="3">
        <v>10.710000038146971</v>
      </c>
      <c r="D4404" s="4">
        <v>2.8997226641223062E-3</v>
      </c>
      <c r="E4404" s="4">
        <v>-0.1126760307426049</v>
      </c>
      <c r="F4404" s="2">
        <v>1</v>
      </c>
      <c r="G4404" s="4">
        <v>0.14314871821715419</v>
      </c>
      <c r="H4404" s="4">
        <v>-4.9305644788733005E-4</v>
      </c>
      <c r="I4404" s="4">
        <v>-0.1078592100932957</v>
      </c>
    </row>
    <row r="4405" spans="1:9" x14ac:dyDescent="0.25">
      <c r="A4405" t="s">
        <v>4584</v>
      </c>
      <c r="B4405" s="3">
        <v>101.0096893310547</v>
      </c>
      <c r="C4405" s="3">
        <v>12.069999694824221</v>
      </c>
      <c r="D4405" s="4">
        <v>1.8418940430795509E-3</v>
      </c>
      <c r="E4405" s="4">
        <v>-4.7355988781116909E-2</v>
      </c>
      <c r="F4405" s="2">
        <v>1</v>
      </c>
      <c r="G4405" s="4">
        <v>0.14282875611993459</v>
      </c>
      <c r="H4405" s="4">
        <v>-3.382969438855854E-3</v>
      </c>
      <c r="I4405" s="4">
        <v>-0.1104386911816027</v>
      </c>
    </row>
    <row r="4406" spans="1:9" x14ac:dyDescent="0.25">
      <c r="A4406" t="s">
        <v>4585</v>
      </c>
      <c r="B4406" s="3">
        <v>100.8239822387695</v>
      </c>
      <c r="C4406" s="3">
        <v>12.670000076293951</v>
      </c>
      <c r="D4406" s="4">
        <v>-4.3729324948746928E-3</v>
      </c>
      <c r="E4406" s="4">
        <v>0.1182700936991334</v>
      </c>
      <c r="F4406" s="2">
        <v>1</v>
      </c>
      <c r="G4406" s="4">
        <v>0.14000369557438569</v>
      </c>
      <c r="H4406" s="4">
        <v>-5.2152575301575022E-3</v>
      </c>
      <c r="I4406" s="4">
        <v>-0.1120741565034354</v>
      </c>
    </row>
    <row r="4407" spans="1:9" x14ac:dyDescent="0.25">
      <c r="A4407" t="s">
        <v>4586</v>
      </c>
      <c r="B4407" s="3">
        <v>101.2668151855469</v>
      </c>
      <c r="C4407" s="3">
        <v>11.329999923706049</v>
      </c>
      <c r="D4407" s="4">
        <v>-8.4602464393990218E-4</v>
      </c>
      <c r="E4407" s="4">
        <v>5.3238210741197722E-3</v>
      </c>
      <c r="F4407" s="2">
        <v>1</v>
      </c>
      <c r="G4407" s="4">
        <v>0.1383294899446266</v>
      </c>
      <c r="H4407" s="4">
        <v>-8.4602464393990218E-4</v>
      </c>
      <c r="I4407" s="4">
        <v>-0.1081742627572813</v>
      </c>
    </row>
    <row r="4408" spans="1:9" x14ac:dyDescent="0.25">
      <c r="A4408" t="s">
        <v>4587</v>
      </c>
      <c r="B4408" s="3">
        <v>101.35256195068359</v>
      </c>
      <c r="C4408" s="3">
        <v>11.27000045776367</v>
      </c>
      <c r="D4408" s="4">
        <v>4.3173339897497609E-3</v>
      </c>
      <c r="E4408" s="4">
        <v>3.561969470871285E-3</v>
      </c>
      <c r="F4408" s="2">
        <v>1</v>
      </c>
      <c r="G4408" s="4">
        <v>0.14145365075314389</v>
      </c>
      <c r="H4408" s="4">
        <v>0</v>
      </c>
      <c r="I4408" s="4">
        <v>-0.10741911733383611</v>
      </c>
    </row>
    <row r="4409" spans="1:9" x14ac:dyDescent="0.25">
      <c r="A4409" t="s">
        <v>4588</v>
      </c>
      <c r="B4409" s="3">
        <v>100.9168701171875</v>
      </c>
      <c r="C4409" s="3">
        <v>11.22999954223633</v>
      </c>
      <c r="D4409" s="4">
        <v>7.6307942170477086E-3</v>
      </c>
      <c r="E4409" s="4">
        <v>-3.6878242778984098E-2</v>
      </c>
      <c r="F4409" s="2">
        <v>1</v>
      </c>
      <c r="G4409" s="4">
        <v>0.1341277346324572</v>
      </c>
      <c r="H4409" s="4">
        <v>0</v>
      </c>
      <c r="I4409" s="4">
        <v>-0.1112561214887149</v>
      </c>
    </row>
    <row r="4410" spans="1:9" x14ac:dyDescent="0.25">
      <c r="A4410" t="s">
        <v>4589</v>
      </c>
      <c r="B4410" s="3">
        <v>100.1526260375977</v>
      </c>
      <c r="C4410" s="3">
        <v>11.659999847412109</v>
      </c>
      <c r="D4410" s="4">
        <v>-2.2061032838512911E-3</v>
      </c>
      <c r="E4410" s="4">
        <v>6.8744272272185381E-2</v>
      </c>
      <c r="F4410" s="2">
        <v>1</v>
      </c>
      <c r="G4410" s="4">
        <v>0.12696054978538979</v>
      </c>
      <c r="H4410" s="4">
        <v>-4.9672031639229619E-3</v>
      </c>
      <c r="I4410" s="4">
        <v>-0.11798658436013811</v>
      </c>
    </row>
    <row r="4411" spans="1:9" x14ac:dyDescent="0.25">
      <c r="A4411" t="s">
        <v>4590</v>
      </c>
      <c r="B4411" s="3">
        <v>100.3740615844727</v>
      </c>
      <c r="C4411" s="3">
        <v>10.909999847412109</v>
      </c>
      <c r="D4411" s="4">
        <v>4.2758485806659857E-4</v>
      </c>
      <c r="E4411" s="4">
        <v>7.3868812806674464E-3</v>
      </c>
      <c r="F4411" s="2">
        <v>1</v>
      </c>
      <c r="G4411" s="4">
        <v>0.14097964874985711</v>
      </c>
      <c r="H4411" s="4">
        <v>-2.7672046192692701E-3</v>
      </c>
      <c r="I4411" s="4">
        <v>-0.1160364695127253</v>
      </c>
    </row>
    <row r="4412" spans="1:9" x14ac:dyDescent="0.25">
      <c r="A4412" t="s">
        <v>4591</v>
      </c>
      <c r="B4412" s="3">
        <v>100.33116149902339</v>
      </c>
      <c r="C4412" s="3">
        <v>10.829999923706049</v>
      </c>
      <c r="D4412" s="4">
        <v>1.043023289228362E-2</v>
      </c>
      <c r="E4412" s="4">
        <v>-6.798622802353127E-2</v>
      </c>
      <c r="F4412" s="2">
        <v>1</v>
      </c>
      <c r="G4412" s="4">
        <v>0.13434170369927581</v>
      </c>
      <c r="H4412" s="4">
        <v>-3.1934240175806039E-3</v>
      </c>
      <c r="I4412" s="4">
        <v>-0.1164142773885178</v>
      </c>
    </row>
    <row r="4413" spans="1:9" x14ac:dyDescent="0.25">
      <c r="A4413" t="s">
        <v>4592</v>
      </c>
      <c r="B4413" s="3">
        <v>99.295486450195313</v>
      </c>
      <c r="C4413" s="3">
        <v>11.61999988555908</v>
      </c>
      <c r="D4413" s="4">
        <v>4.3341562301073564E-3</v>
      </c>
      <c r="E4413" s="4">
        <v>-5.5284576799275231E-2</v>
      </c>
      <c r="F4413" s="2">
        <v>1</v>
      </c>
      <c r="G4413" s="4">
        <v>0.1213869126903524</v>
      </c>
      <c r="H4413" s="4">
        <v>-1.348302581056726E-2</v>
      </c>
      <c r="I4413" s="4">
        <v>-0.1255351494360161</v>
      </c>
    </row>
    <row r="4414" spans="1:9" x14ac:dyDescent="0.25">
      <c r="A4414" t="s">
        <v>4593</v>
      </c>
      <c r="B4414" s="3">
        <v>98.866981506347656</v>
      </c>
      <c r="C4414" s="3">
        <v>12.30000019073486</v>
      </c>
      <c r="D4414" s="4">
        <v>-1.3751562098059391E-2</v>
      </c>
      <c r="E4414" s="4">
        <v>0.14631879920577509</v>
      </c>
      <c r="F4414" s="2">
        <v>1</v>
      </c>
      <c r="G4414" s="4">
        <v>0.10864300045479471</v>
      </c>
      <c r="H4414" s="4">
        <v>-1.774029283993861E-2</v>
      </c>
      <c r="I4414" s="4">
        <v>-0.12930886086121379</v>
      </c>
    </row>
    <row r="4415" spans="1:9" x14ac:dyDescent="0.25">
      <c r="A4415" t="s">
        <v>4594</v>
      </c>
      <c r="B4415" s="3">
        <v>100.2455139160156</v>
      </c>
      <c r="C4415" s="3">
        <v>10.72999954223633</v>
      </c>
      <c r="D4415" s="4">
        <v>-4.0443468284364634E-3</v>
      </c>
      <c r="E4415" s="4">
        <v>5.8185323366590547E-2</v>
      </c>
      <c r="F4415" s="2">
        <v>1</v>
      </c>
      <c r="G4415" s="4">
        <v>0.1249866005547455</v>
      </c>
      <c r="H4415" s="4">
        <v>-4.0443468284364634E-3</v>
      </c>
      <c r="I4415" s="4">
        <v>-0.1171685493454174</v>
      </c>
    </row>
    <row r="4416" spans="1:9" x14ac:dyDescent="0.25">
      <c r="A4416" t="s">
        <v>4595</v>
      </c>
      <c r="B4416" s="3">
        <v>100.652587890625</v>
      </c>
      <c r="C4416" s="3">
        <v>10.14000034332275</v>
      </c>
      <c r="D4416" s="4">
        <v>1.9912629899567769E-3</v>
      </c>
      <c r="E4416" s="4">
        <v>2.4242498387905039E-2</v>
      </c>
      <c r="F4416" s="2">
        <v>1</v>
      </c>
      <c r="G4416" s="4">
        <v>0.13608324428396951</v>
      </c>
      <c r="H4416" s="4">
        <v>0</v>
      </c>
      <c r="I4416" s="4">
        <v>-0.11358357388378031</v>
      </c>
    </row>
    <row r="4417" spans="1:9" x14ac:dyDescent="0.25">
      <c r="A4417" t="s">
        <v>4596</v>
      </c>
      <c r="B4417" s="3">
        <v>100.4525604248047</v>
      </c>
      <c r="C4417" s="3">
        <v>9.8999996185302734</v>
      </c>
      <c r="D4417" s="4">
        <v>9.9624325669367408E-4</v>
      </c>
      <c r="E4417" s="4">
        <v>-7.0211280465086734E-3</v>
      </c>
      <c r="F4417" s="2">
        <v>1</v>
      </c>
      <c r="G4417" s="4">
        <v>0.13869436694508769</v>
      </c>
      <c r="H4417" s="4">
        <v>0</v>
      </c>
      <c r="I4417" s="4">
        <v>-0.1153451543368353</v>
      </c>
    </row>
    <row r="4418" spans="1:9" x14ac:dyDescent="0.25">
      <c r="A4418" t="s">
        <v>4597</v>
      </c>
      <c r="B4418" s="3">
        <v>100.3525848388672</v>
      </c>
      <c r="C4418" s="3">
        <v>9.9700002670288086</v>
      </c>
      <c r="D4418" s="4">
        <v>5.6960612740408756E-4</v>
      </c>
      <c r="E4418" s="4">
        <v>-7.9601912624644999E-3</v>
      </c>
      <c r="F4418" s="2">
        <v>1</v>
      </c>
      <c r="G4418" s="4">
        <v>0.14328828845664601</v>
      </c>
      <c r="H4418" s="4">
        <v>0</v>
      </c>
      <c r="I4418" s="4">
        <v>-0.1162256086146914</v>
      </c>
    </row>
    <row r="4419" spans="1:9" x14ac:dyDescent="0.25">
      <c r="A4419" t="s">
        <v>4598</v>
      </c>
      <c r="B4419" s="3">
        <v>100.2954559326172</v>
      </c>
      <c r="C4419" s="3">
        <v>10.05000019073486</v>
      </c>
      <c r="D4419" s="4">
        <v>2.847319745333809E-4</v>
      </c>
      <c r="E4419" s="4">
        <v>-1.082673802453493E-2</v>
      </c>
      <c r="F4419" s="2">
        <v>1</v>
      </c>
      <c r="G4419" s="4">
        <v>0.1471292766823151</v>
      </c>
      <c r="H4419" s="4">
        <v>0</v>
      </c>
      <c r="I4419" s="4">
        <v>-0.11672872534489501</v>
      </c>
    </row>
    <row r="4420" spans="1:9" x14ac:dyDescent="0.25">
      <c r="A4420" t="s">
        <v>171</v>
      </c>
      <c r="B4420" s="3">
        <v>100.26690673828119</v>
      </c>
      <c r="C4420" s="3">
        <v>10.159999847412109</v>
      </c>
      <c r="D4420" s="4">
        <v>2.571313008268294E-3</v>
      </c>
      <c r="E4420" s="4">
        <v>-1.454903647910488E-2</v>
      </c>
      <c r="F4420" s="2">
        <v>1</v>
      </c>
      <c r="G4420" s="4">
        <v>0.15748253275686069</v>
      </c>
      <c r="H4420" s="4">
        <v>0</v>
      </c>
      <c r="I4420" s="4">
        <v>-0.11698014933052819</v>
      </c>
    </row>
    <row r="4421" spans="1:9" x14ac:dyDescent="0.25">
      <c r="A4421" t="s">
        <v>4599</v>
      </c>
      <c r="B4421" s="3">
        <v>100.00975036621089</v>
      </c>
      <c r="C4421" s="3">
        <v>10.310000419616699</v>
      </c>
      <c r="D4421" s="4">
        <v>2.86496167478778E-3</v>
      </c>
      <c r="E4421" s="4">
        <v>-1.8095198131742981E-2</v>
      </c>
      <c r="F4421" s="2">
        <v>1</v>
      </c>
      <c r="G4421" s="4">
        <v>0.15685623690718689</v>
      </c>
      <c r="H4421" s="4">
        <v>0</v>
      </c>
      <c r="I4421" s="4">
        <v>-0.11924484651378681</v>
      </c>
    </row>
    <row r="4422" spans="1:9" x14ac:dyDescent="0.25">
      <c r="A4422" t="s">
        <v>4600</v>
      </c>
      <c r="B4422" s="3">
        <v>99.724044799804688</v>
      </c>
      <c r="C4422" s="3">
        <v>10.5</v>
      </c>
      <c r="D4422" s="4">
        <v>7.5045077841897623E-3</v>
      </c>
      <c r="E4422" s="4">
        <v>-3.3149140705165718E-2</v>
      </c>
      <c r="F4422" s="2">
        <v>1</v>
      </c>
      <c r="G4422" s="4">
        <v>0.14935404270353561</v>
      </c>
      <c r="H4422" s="4">
        <v>0</v>
      </c>
      <c r="I4422" s="4">
        <v>-0.12176096768267849</v>
      </c>
    </row>
    <row r="4423" spans="1:9" x14ac:dyDescent="0.25">
      <c r="A4423" t="s">
        <v>4601</v>
      </c>
      <c r="B4423" s="3">
        <v>98.981239318847656</v>
      </c>
      <c r="C4423" s="3">
        <v>10.85999965667725</v>
      </c>
      <c r="D4423" s="4">
        <v>2.459232619282492E-3</v>
      </c>
      <c r="E4423" s="4">
        <v>6.4874601549300692E-3</v>
      </c>
      <c r="F4423" s="2">
        <v>1</v>
      </c>
      <c r="G4423" s="4">
        <v>0.14014801386491921</v>
      </c>
      <c r="H4423" s="4">
        <v>-2.3754742662978061E-3</v>
      </c>
      <c r="I4423" s="4">
        <v>-0.12830262740080681</v>
      </c>
    </row>
    <row r="4424" spans="1:9" x14ac:dyDescent="0.25">
      <c r="A4424" t="s">
        <v>4602</v>
      </c>
      <c r="B4424" s="3">
        <v>98.738418579101563</v>
      </c>
      <c r="C4424" s="3">
        <v>10.789999961853029</v>
      </c>
      <c r="D4424" s="4">
        <v>4.3451638619962368E-4</v>
      </c>
      <c r="E4424" s="4">
        <v>-1.9981858533635211E-2</v>
      </c>
      <c r="F4424" s="2">
        <v>1</v>
      </c>
      <c r="G4424" s="4">
        <v>0.1412241069825568</v>
      </c>
      <c r="H4424" s="4">
        <v>-4.8228463844338654E-3</v>
      </c>
      <c r="I4424" s="4">
        <v>-0.13044107507337449</v>
      </c>
    </row>
    <row r="4425" spans="1:9" x14ac:dyDescent="0.25">
      <c r="A4425" t="s">
        <v>4603</v>
      </c>
      <c r="B4425" s="3">
        <v>98.695533752441406</v>
      </c>
      <c r="C4425" s="3">
        <v>11.010000228881839</v>
      </c>
      <c r="D4425" s="4">
        <v>-5.2550793525441009E-3</v>
      </c>
      <c r="E4425" s="4">
        <v>2.4186067802961508E-2</v>
      </c>
      <c r="F4425" s="2">
        <v>1</v>
      </c>
      <c r="G4425" s="4">
        <v>0.14958251477187409</v>
      </c>
      <c r="H4425" s="4">
        <v>-5.2550793525441009E-3</v>
      </c>
      <c r="I4425" s="4">
        <v>-0.13081874856969861</v>
      </c>
    </row>
    <row r="4426" spans="1:9" x14ac:dyDescent="0.25">
      <c r="A4426" t="s">
        <v>4604</v>
      </c>
      <c r="B4426" s="3">
        <v>99.216926574707031</v>
      </c>
      <c r="C4426" s="3">
        <v>10.75</v>
      </c>
      <c r="D4426" s="4">
        <v>2.164455459934711E-3</v>
      </c>
      <c r="E4426" s="4">
        <v>-3.0658264013508681E-2</v>
      </c>
      <c r="F4426" s="2">
        <v>1</v>
      </c>
      <c r="G4426" s="4">
        <v>0.1571685474441773</v>
      </c>
      <c r="H4426" s="4">
        <v>0</v>
      </c>
      <c r="I4426" s="4">
        <v>-0.12622700212978019</v>
      </c>
    </row>
    <row r="4427" spans="1:9" x14ac:dyDescent="0.25">
      <c r="A4427" t="s">
        <v>4605</v>
      </c>
      <c r="B4427" s="3">
        <v>99.002639770507813</v>
      </c>
      <c r="C4427" s="3">
        <v>11.090000152587891</v>
      </c>
      <c r="D4427" s="4">
        <v>3.8378997161105928E-3</v>
      </c>
      <c r="E4427" s="4">
        <v>-6.272374173952211E-3</v>
      </c>
      <c r="F4427" s="2">
        <v>1</v>
      </c>
      <c r="G4427" s="4">
        <v>0.15466931713628271</v>
      </c>
      <c r="H4427" s="4">
        <v>-1.225024802980812E-3</v>
      </c>
      <c r="I4427" s="4">
        <v>-0.1281141601961833</v>
      </c>
    </row>
    <row r="4428" spans="1:9" x14ac:dyDescent="0.25">
      <c r="A4428" t="s">
        <v>4606</v>
      </c>
      <c r="B4428" s="3">
        <v>98.624130249023438</v>
      </c>
      <c r="C4428" s="3">
        <v>11.159999847412109</v>
      </c>
      <c r="D4428" s="4">
        <v>1.1278848392450859E-2</v>
      </c>
      <c r="E4428" s="4">
        <v>0</v>
      </c>
      <c r="F4428" s="2">
        <v>1</v>
      </c>
      <c r="G4428" s="4">
        <v>0.15138500794675219</v>
      </c>
      <c r="H4428" s="4">
        <v>-5.0435678116189653E-3</v>
      </c>
      <c r="I4428" s="4">
        <v>-0.13144757729271861</v>
      </c>
    </row>
    <row r="4429" spans="1:9" x14ac:dyDescent="0.25">
      <c r="A4429" t="s">
        <v>4607</v>
      </c>
      <c r="B4429" s="3">
        <v>97.524169921875</v>
      </c>
      <c r="C4429" s="3">
        <v>11.159999847412109</v>
      </c>
      <c r="D4429" s="4">
        <v>-1.754683679395685E-3</v>
      </c>
      <c r="E4429" s="4">
        <v>-2.2767095196571271E-2</v>
      </c>
      <c r="F4429" s="2">
        <v>1</v>
      </c>
      <c r="G4429" s="4">
        <v>0.13705397362162541</v>
      </c>
      <c r="H4429" s="4">
        <v>-1.6140371402028401E-2</v>
      </c>
      <c r="I4429" s="4">
        <v>-0.14113459004116449</v>
      </c>
    </row>
    <row r="4430" spans="1:9" x14ac:dyDescent="0.25">
      <c r="A4430" t="s">
        <v>4608</v>
      </c>
      <c r="B4430" s="3">
        <v>97.695594787597656</v>
      </c>
      <c r="C4430" s="3">
        <v>11.420000076293951</v>
      </c>
      <c r="D4430" s="4">
        <v>-5.8418864743114973E-4</v>
      </c>
      <c r="E4430" s="4">
        <v>-7.8193006775147955E-3</v>
      </c>
      <c r="F4430" s="2">
        <v>1</v>
      </c>
      <c r="G4430" s="4">
        <v>0.14391722661048489</v>
      </c>
      <c r="H4430" s="4">
        <v>-1.441097442425909E-2</v>
      </c>
      <c r="I4430" s="4">
        <v>-0.13962490390188251</v>
      </c>
    </row>
    <row r="4431" spans="1:9" x14ac:dyDescent="0.25">
      <c r="A4431" t="s">
        <v>4609</v>
      </c>
      <c r="B4431" s="3">
        <v>97.752700805664063</v>
      </c>
      <c r="C4431" s="3">
        <v>11.510000228881839</v>
      </c>
      <c r="D4431" s="4">
        <v>-6.7496090997394287E-3</v>
      </c>
      <c r="E4431" s="4">
        <v>3.693692192088216E-2</v>
      </c>
      <c r="F4431" s="2">
        <v>1</v>
      </c>
      <c r="G4431" s="4">
        <v>0.15655537801091479</v>
      </c>
      <c r="H4431" s="4">
        <v>-1.383486794962285E-2</v>
      </c>
      <c r="I4431" s="4">
        <v>-0.13912198874088191</v>
      </c>
    </row>
    <row r="4432" spans="1:9" x14ac:dyDescent="0.25">
      <c r="A4432" t="s">
        <v>4610</v>
      </c>
      <c r="B4432" s="3">
        <v>98.416976928710938</v>
      </c>
      <c r="C4432" s="3">
        <v>11.10000038146973</v>
      </c>
      <c r="D4432" s="4">
        <v>-1.4517598344332419E-4</v>
      </c>
      <c r="E4432" s="4">
        <v>-8.9285204909277383E-3</v>
      </c>
      <c r="F4432" s="2">
        <v>1</v>
      </c>
      <c r="G4432" s="4">
        <v>0.16790390306867781</v>
      </c>
      <c r="H4432" s="4">
        <v>-7.1334065556837301E-3</v>
      </c>
      <c r="I4432" s="4">
        <v>-0.13074566447969041</v>
      </c>
    </row>
    <row r="4433" spans="1:9" x14ac:dyDescent="0.25">
      <c r="A4433" t="s">
        <v>4611</v>
      </c>
      <c r="B4433" s="3">
        <v>98.431266784667969</v>
      </c>
      <c r="C4433" s="3">
        <v>11.19999980926514</v>
      </c>
      <c r="D4433" s="4">
        <v>-7.2512120530299207E-4</v>
      </c>
      <c r="E4433" s="4">
        <v>3.7037001061669177E-2</v>
      </c>
      <c r="F4433" s="2">
        <v>1</v>
      </c>
      <c r="G4433" s="4">
        <v>0.1712910037730915</v>
      </c>
      <c r="H4433" s="4">
        <v>-6.989245242792097E-3</v>
      </c>
      <c r="I4433" s="4">
        <v>-0.13046581768307691</v>
      </c>
    </row>
    <row r="4434" spans="1:9" x14ac:dyDescent="0.25">
      <c r="A4434" t="s">
        <v>4612</v>
      </c>
      <c r="B4434" s="3">
        <v>98.502693176269531</v>
      </c>
      <c r="C4434" s="3">
        <v>10.80000019073486</v>
      </c>
      <c r="D4434" s="4">
        <v>-6.2686695827326444E-3</v>
      </c>
      <c r="E4434" s="4">
        <v>2.2727250149756632E-2</v>
      </c>
      <c r="F4434" s="2">
        <v>1</v>
      </c>
      <c r="G4434" s="4">
        <v>0.18901341764672511</v>
      </c>
      <c r="H4434" s="4">
        <v>-6.2686695827326444E-3</v>
      </c>
      <c r="I4434" s="4">
        <v>-0.1275226585918976</v>
      </c>
    </row>
    <row r="4435" spans="1:9" x14ac:dyDescent="0.25">
      <c r="A4435" t="s">
        <v>4613</v>
      </c>
      <c r="B4435" s="3">
        <v>99.124069213867188</v>
      </c>
      <c r="C4435" s="3">
        <v>10.560000419616699</v>
      </c>
      <c r="D4435" s="4">
        <v>3.1079043641912829E-3</v>
      </c>
      <c r="E4435" s="4">
        <v>-9.3808094959482169E-3</v>
      </c>
      <c r="F4435" s="2">
        <v>1</v>
      </c>
      <c r="G4435" s="4">
        <v>0.1837839586234733</v>
      </c>
      <c r="H4435" s="4">
        <v>0</v>
      </c>
      <c r="I4435" s="4">
        <v>-0.1188188185947793</v>
      </c>
    </row>
    <row r="4436" spans="1:9" x14ac:dyDescent="0.25">
      <c r="A4436" t="s">
        <v>4614</v>
      </c>
      <c r="B4436" s="3">
        <v>98.81695556640625</v>
      </c>
      <c r="C4436" s="3">
        <v>10.659999847412109</v>
      </c>
      <c r="D4436" s="4">
        <v>3.408547383054072E-3</v>
      </c>
      <c r="E4436" s="4">
        <v>-1.113171507714017E-2</v>
      </c>
      <c r="F4436" s="2">
        <v>1</v>
      </c>
      <c r="G4436" s="4">
        <v>0.17666645499248099</v>
      </c>
      <c r="H4436" s="4">
        <v>-2.563105587890524E-3</v>
      </c>
      <c r="I4436" s="4">
        <v>-0.11071856439955149</v>
      </c>
    </row>
    <row r="4437" spans="1:9" x14ac:dyDescent="0.25">
      <c r="A4437" t="s">
        <v>4615</v>
      </c>
      <c r="B4437" s="3">
        <v>98.481277465820313</v>
      </c>
      <c r="C4437" s="3">
        <v>10.77999973297119</v>
      </c>
      <c r="D4437" s="4">
        <v>2.9824967905369699E-3</v>
      </c>
      <c r="E4437" s="4">
        <v>-2.70758296751431E-2</v>
      </c>
      <c r="F4437" s="2">
        <v>1</v>
      </c>
      <c r="G4437" s="4">
        <v>0.17032285895901669</v>
      </c>
      <c r="H4437" s="4">
        <v>-5.9513674529870766E-3</v>
      </c>
      <c r="I4437" s="4">
        <v>-0.1037378965464352</v>
      </c>
    </row>
    <row r="4438" spans="1:9" x14ac:dyDescent="0.25">
      <c r="A4438" t="s">
        <v>4616</v>
      </c>
      <c r="B4438" s="3">
        <v>98.188430786132813</v>
      </c>
      <c r="C4438" s="3">
        <v>11.079999923706049</v>
      </c>
      <c r="D4438" s="4">
        <v>4.6040156983502278E-3</v>
      </c>
      <c r="E4438" s="4">
        <v>4.2333001356585909E-2</v>
      </c>
      <c r="F4438" s="2">
        <v>1</v>
      </c>
      <c r="G4438" s="4">
        <v>0.18491947089157909</v>
      </c>
      <c r="H4438" s="4">
        <v>-8.9072982550659763E-3</v>
      </c>
      <c r="I4438" s="4">
        <v>-0.1020719510172631</v>
      </c>
    </row>
    <row r="4439" spans="1:9" x14ac:dyDescent="0.25">
      <c r="A4439" t="s">
        <v>4617</v>
      </c>
      <c r="B4439" s="3">
        <v>97.738441467285156</v>
      </c>
      <c r="C4439" s="3">
        <v>10.63000011444092</v>
      </c>
      <c r="D4439" s="4">
        <v>2.193947624613557E-4</v>
      </c>
      <c r="E4439" s="4">
        <v>-2.477059757234756E-2</v>
      </c>
      <c r="F4439" s="2">
        <v>1</v>
      </c>
      <c r="G4439" s="4">
        <v>0.1840998754320757</v>
      </c>
      <c r="H4439" s="4">
        <v>-1.344939273811652E-2</v>
      </c>
      <c r="I4439" s="4">
        <v>-0.106187079733558</v>
      </c>
    </row>
    <row r="4440" spans="1:9" x14ac:dyDescent="0.25">
      <c r="A4440" t="s">
        <v>4618</v>
      </c>
      <c r="B4440" s="3">
        <v>97.717002868652344</v>
      </c>
      <c r="C4440" s="3">
        <v>10.89999961853027</v>
      </c>
      <c r="D4440" s="4">
        <v>1.610573810028715E-3</v>
      </c>
      <c r="E4440" s="4">
        <v>-3.8800752040307973E-2</v>
      </c>
      <c r="F4440" s="2">
        <v>1</v>
      </c>
      <c r="G4440" s="4">
        <v>0.16298562372003561</v>
      </c>
      <c r="H4440" s="4">
        <v>-1.3665789297981011E-2</v>
      </c>
      <c r="I4440" s="4">
        <v>-0.1063831345934754</v>
      </c>
    </row>
    <row r="4441" spans="1:9" x14ac:dyDescent="0.25">
      <c r="A4441" t="s">
        <v>4619</v>
      </c>
      <c r="B4441" s="3">
        <v>97.55987548828125</v>
      </c>
      <c r="C4441" s="3">
        <v>11.340000152587891</v>
      </c>
      <c r="D4441" s="4">
        <v>1.3196805297202021E-3</v>
      </c>
      <c r="E4441" s="4">
        <v>-3.3248031105556519E-2</v>
      </c>
      <c r="F4441" s="2">
        <v>1</v>
      </c>
      <c r="G4441" s="4">
        <v>0.1804316339557954</v>
      </c>
      <c r="H4441" s="4">
        <v>-1.5251798960048911E-2</v>
      </c>
      <c r="I4441" s="4">
        <v>-0.1078200562447206</v>
      </c>
    </row>
    <row r="4442" spans="1:9" x14ac:dyDescent="0.25">
      <c r="A4442" t="s">
        <v>4620</v>
      </c>
      <c r="B4442" s="3">
        <v>97.431297302246094</v>
      </c>
      <c r="C4442" s="3">
        <v>11.72999954223633</v>
      </c>
      <c r="D4442" s="4">
        <v>-3.142511384754076E-3</v>
      </c>
      <c r="E4442" s="4">
        <v>5.77095925015918E-2</v>
      </c>
      <c r="F4442" s="2">
        <v>1</v>
      </c>
      <c r="G4442" s="4">
        <v>0.16610819915411709</v>
      </c>
      <c r="H4442" s="4">
        <v>-1.654963925307296E-2</v>
      </c>
      <c r="I4442" s="4">
        <v>-0.1089958970113355</v>
      </c>
    </row>
    <row r="4443" spans="1:9" x14ac:dyDescent="0.25">
      <c r="A4443" t="s">
        <v>4621</v>
      </c>
      <c r="B4443" s="3">
        <v>97.738441467285156</v>
      </c>
      <c r="C4443" s="3">
        <v>11.090000152587891</v>
      </c>
      <c r="D4443" s="4">
        <v>1.5370829369643071E-3</v>
      </c>
      <c r="E4443" s="4">
        <v>3.1627921170966473E-2</v>
      </c>
      <c r="F4443" s="2">
        <v>1</v>
      </c>
      <c r="G4443" s="4">
        <v>0.17412162946150761</v>
      </c>
      <c r="H4443" s="4">
        <v>-1.344939273811652E-2</v>
      </c>
      <c r="I4443" s="4">
        <v>-0.106187079733558</v>
      </c>
    </row>
    <row r="4444" spans="1:9" x14ac:dyDescent="0.25">
      <c r="A4444" t="s">
        <v>4622</v>
      </c>
      <c r="B4444" s="3">
        <v>97.58843994140625</v>
      </c>
      <c r="C4444" s="3">
        <v>10.75</v>
      </c>
      <c r="D4444" s="4">
        <v>2.5682798199924139E-3</v>
      </c>
      <c r="E4444" s="4">
        <v>-3.0658264013508681E-2</v>
      </c>
      <c r="F4444" s="2">
        <v>1</v>
      </c>
      <c r="G4444" s="4">
        <v>0.18469887415229391</v>
      </c>
      <c r="H4444" s="4">
        <v>-1.4963475572101309E-2</v>
      </c>
      <c r="I4444" s="4">
        <v>-0.1075588358192647</v>
      </c>
    </row>
    <row r="4445" spans="1:9" x14ac:dyDescent="0.25">
      <c r="A4445" t="s">
        <v>4623</v>
      </c>
      <c r="B4445" s="3">
        <v>97.338447570800781</v>
      </c>
      <c r="C4445" s="3">
        <v>11.090000152587891</v>
      </c>
      <c r="D4445" s="4">
        <v>8.6597079092816109E-3</v>
      </c>
      <c r="E4445" s="4">
        <v>-4.5610992959634673E-2</v>
      </c>
      <c r="F4445" s="2">
        <v>1</v>
      </c>
      <c r="G4445" s="4">
        <v>0.18095973756337139</v>
      </c>
      <c r="H4445" s="4">
        <v>-1.7486844282806779E-2</v>
      </c>
      <c r="I4445" s="4">
        <v>-0.1098450029348924</v>
      </c>
    </row>
    <row r="4446" spans="1:9" x14ac:dyDescent="0.25">
      <c r="A4446" t="s">
        <v>4624</v>
      </c>
      <c r="B4446" s="3">
        <v>96.502761840820313</v>
      </c>
      <c r="C4446" s="3">
        <v>11.61999988555908</v>
      </c>
      <c r="D4446" s="4">
        <v>-1.1832157092890321E-3</v>
      </c>
      <c r="E4446" s="4">
        <v>8.6805055400860365E-3</v>
      </c>
      <c r="F4446" s="2">
        <v>1</v>
      </c>
      <c r="G4446" s="4">
        <v>0.16162678315007001</v>
      </c>
      <c r="H4446" s="4">
        <v>-2.5922074597669931E-2</v>
      </c>
      <c r="I4446" s="4">
        <v>-0.11748730509896831</v>
      </c>
    </row>
    <row r="4447" spans="1:9" x14ac:dyDescent="0.25">
      <c r="A4447" t="s">
        <v>4625</v>
      </c>
      <c r="B4447" s="3">
        <v>96.617080688476563</v>
      </c>
      <c r="C4447" s="3">
        <v>11.52000045776367</v>
      </c>
      <c r="D4447" s="4">
        <v>1.3326543812179901E-3</v>
      </c>
      <c r="E4447" s="4">
        <v>-1.3698616715036249E-2</v>
      </c>
      <c r="F4447" s="2">
        <v>1</v>
      </c>
      <c r="G4447" s="4">
        <v>0.1613359799459031</v>
      </c>
      <c r="H4447" s="4">
        <v>-2.476816497026391E-2</v>
      </c>
      <c r="I4447" s="4">
        <v>-0.1164418652338428</v>
      </c>
    </row>
    <row r="4448" spans="1:9" x14ac:dyDescent="0.25">
      <c r="A4448" t="s">
        <v>4626</v>
      </c>
      <c r="B4448" s="3">
        <v>96.488494873046875</v>
      </c>
      <c r="C4448" s="3">
        <v>11.680000305175779</v>
      </c>
      <c r="D4448" s="4">
        <v>5.9306406199510775E-4</v>
      </c>
      <c r="E4448" s="4">
        <v>1.038061256083078E-2</v>
      </c>
      <c r="F4448" s="2">
        <v>1</v>
      </c>
      <c r="G4448" s="4">
        <v>0.14999656281518889</v>
      </c>
      <c r="H4448" s="4">
        <v>-2.606608227273988E-2</v>
      </c>
      <c r="I4448" s="4">
        <v>-0.1176177757708706</v>
      </c>
    </row>
    <row r="4449" spans="1:9" x14ac:dyDescent="0.25">
      <c r="A4449" t="s">
        <v>4627</v>
      </c>
      <c r="B4449" s="3">
        <v>96.431304931640625</v>
      </c>
      <c r="C4449" s="3">
        <v>11.560000419616699</v>
      </c>
      <c r="D4449" s="4">
        <v>-1.2582802807472591E-3</v>
      </c>
      <c r="E4449" s="4">
        <v>-3.5058358820373343E-2</v>
      </c>
      <c r="F4449" s="2">
        <v>1</v>
      </c>
      <c r="G4449" s="4">
        <v>0.15326835025096089</v>
      </c>
      <c r="H4449" s="4">
        <v>-2.664334512425048E-2</v>
      </c>
      <c r="I4449" s="4">
        <v>-0.1181407747850844</v>
      </c>
    </row>
    <row r="4450" spans="1:9" x14ac:dyDescent="0.25">
      <c r="A4450" t="s">
        <v>4628</v>
      </c>
      <c r="B4450" s="3">
        <v>96.55279541015625</v>
      </c>
      <c r="C4450" s="3">
        <v>11.97999954223633</v>
      </c>
      <c r="D4450" s="4">
        <v>1.9275559750870921E-3</v>
      </c>
      <c r="E4450" s="4">
        <v>1.0118034488434621E-2</v>
      </c>
      <c r="F4450" s="2">
        <v>1</v>
      </c>
      <c r="G4450" s="4">
        <v>0.15057073649568811</v>
      </c>
      <c r="H4450" s="4">
        <v>-2.541704661205002E-2</v>
      </c>
      <c r="I4450" s="4">
        <v>-0.11702975073194399</v>
      </c>
    </row>
    <row r="4451" spans="1:9" x14ac:dyDescent="0.25">
      <c r="A4451" t="s">
        <v>4629</v>
      </c>
      <c r="B4451" s="3">
        <v>96.367042541503906</v>
      </c>
      <c r="C4451" s="3">
        <v>11.85999965667725</v>
      </c>
      <c r="D4451" s="4">
        <v>1.1697335518358941E-2</v>
      </c>
      <c r="E4451" s="4">
        <v>-3.1045761564275191E-2</v>
      </c>
      <c r="F4451" s="2">
        <v>1</v>
      </c>
      <c r="G4451" s="4">
        <v>0.13329444135747101</v>
      </c>
      <c r="H4451" s="4">
        <v>-2.7291995737680819E-2</v>
      </c>
      <c r="I4451" s="4">
        <v>-0.1187284509719472</v>
      </c>
    </row>
    <row r="4452" spans="1:9" x14ac:dyDescent="0.25">
      <c r="A4452" t="s">
        <v>4630</v>
      </c>
      <c r="B4452" s="3">
        <v>95.252838134765625</v>
      </c>
      <c r="C4452" s="3">
        <v>12.239999771118161</v>
      </c>
      <c r="D4452" s="4">
        <v>2.1043020081528141E-3</v>
      </c>
      <c r="E4452" s="4">
        <v>-2.6252977861402349E-2</v>
      </c>
      <c r="F4452" s="2">
        <v>1</v>
      </c>
      <c r="G4452" s="4">
        <v>0.1075827891738288</v>
      </c>
      <c r="H4452" s="4">
        <v>-3.8538533103937622E-2</v>
      </c>
      <c r="I4452" s="4">
        <v>-0.12891779182504259</v>
      </c>
    </row>
    <row r="4453" spans="1:9" x14ac:dyDescent="0.25">
      <c r="A4453" t="s">
        <v>4631</v>
      </c>
      <c r="B4453" s="3">
        <v>95.052818298339844</v>
      </c>
      <c r="C4453" s="3">
        <v>12.569999694824221</v>
      </c>
      <c r="D4453" s="4">
        <v>-3.7432108274277902E-3</v>
      </c>
      <c r="E4453" s="4">
        <v>4.9248762531902017E-2</v>
      </c>
      <c r="F4453" s="2">
        <v>1</v>
      </c>
      <c r="G4453" s="4">
        <v>0.1013044328015167</v>
      </c>
      <c r="H4453" s="4">
        <v>-4.0557489904638477E-2</v>
      </c>
      <c r="I4453" s="4">
        <v>-0.13074696273694819</v>
      </c>
    </row>
    <row r="4454" spans="1:9" x14ac:dyDescent="0.25">
      <c r="A4454" t="s">
        <v>4632</v>
      </c>
      <c r="B4454" s="3">
        <v>95.409957885742188</v>
      </c>
      <c r="C4454" s="3">
        <v>11.97999954223633</v>
      </c>
      <c r="D4454" s="4">
        <v>-8.2255574902545536E-4</v>
      </c>
      <c r="E4454" s="4">
        <v>2.2184237993488901E-2</v>
      </c>
      <c r="F4454" s="2">
        <v>1</v>
      </c>
      <c r="G4454" s="4">
        <v>0.1088663472604279</v>
      </c>
      <c r="H4454" s="4">
        <v>-3.6952600451321649E-2</v>
      </c>
      <c r="I4454" s="4">
        <v>-0.1274809399442102</v>
      </c>
    </row>
    <row r="4455" spans="1:9" x14ac:dyDescent="0.25">
      <c r="A4455" t="s">
        <v>4633</v>
      </c>
      <c r="B4455" s="3">
        <v>95.488502502441406</v>
      </c>
      <c r="C4455" s="3">
        <v>11.72000026702881</v>
      </c>
      <c r="D4455" s="4">
        <v>-3.7442423687694681E-4</v>
      </c>
      <c r="E4455" s="4">
        <v>1.208983974483036E-2</v>
      </c>
      <c r="F4455" s="2">
        <v>1</v>
      </c>
      <c r="G4455" s="4">
        <v>0.11880949771578481</v>
      </c>
      <c r="H4455" s="4">
        <v>-3.6159788143917397E-2</v>
      </c>
      <c r="I4455" s="4">
        <v>-0.1267626535446196</v>
      </c>
    </row>
    <row r="4456" spans="1:9" x14ac:dyDescent="0.25">
      <c r="A4456" t="s">
        <v>4634</v>
      </c>
      <c r="B4456" s="3">
        <v>95.524269104003906</v>
      </c>
      <c r="C4456" s="3">
        <v>11.579999923706049</v>
      </c>
      <c r="D4456" s="4">
        <v>1.198105740688016E-3</v>
      </c>
      <c r="E4456" s="4">
        <v>4.336530086109347E-3</v>
      </c>
      <c r="F4456" s="2">
        <v>1</v>
      </c>
      <c r="G4456" s="4">
        <v>0.1203337980901127</v>
      </c>
      <c r="H4456" s="4">
        <v>-3.5798767833367551E-2</v>
      </c>
      <c r="I4456" s="4">
        <v>-0.12643556984949761</v>
      </c>
    </row>
    <row r="4457" spans="1:9" x14ac:dyDescent="0.25">
      <c r="A4457" t="s">
        <v>4635</v>
      </c>
      <c r="B4457" s="3">
        <v>95.409957885742188</v>
      </c>
      <c r="C4457" s="3">
        <v>11.52999973297119</v>
      </c>
      <c r="D4457" s="4">
        <v>8.3029391588664847E-3</v>
      </c>
      <c r="E4457" s="4">
        <v>-4.8679881036209682E-2</v>
      </c>
      <c r="F4457" s="2">
        <v>1</v>
      </c>
      <c r="G4457" s="4">
        <v>0.1187170438670819</v>
      </c>
      <c r="H4457" s="4">
        <v>-3.6952600451321649E-2</v>
      </c>
      <c r="I4457" s="4">
        <v>-0.1274809399442102</v>
      </c>
    </row>
    <row r="4458" spans="1:9" x14ac:dyDescent="0.25">
      <c r="A4458" t="s">
        <v>4636</v>
      </c>
      <c r="B4458" s="3">
        <v>94.624298095703125</v>
      </c>
      <c r="C4458" s="3">
        <v>12.11999988555908</v>
      </c>
      <c r="D4458" s="4">
        <v>7.6827035862827584E-3</v>
      </c>
      <c r="E4458" s="4">
        <v>-3.7331236007348223E-2</v>
      </c>
      <c r="F4458" s="2">
        <v>1</v>
      </c>
      <c r="G4458" s="4">
        <v>0.1107837572205983</v>
      </c>
      <c r="H4458" s="4">
        <v>-4.4882879790016823E-2</v>
      </c>
      <c r="I4458" s="4">
        <v>-0.13466575751167451</v>
      </c>
    </row>
    <row r="4459" spans="1:9" x14ac:dyDescent="0.25">
      <c r="A4459" t="s">
        <v>4637</v>
      </c>
      <c r="B4459" s="3">
        <v>93.902870178222656</v>
      </c>
      <c r="C4459" s="3">
        <v>12.590000152587891</v>
      </c>
      <c r="D4459" s="4">
        <v>-3.0333356688699849E-3</v>
      </c>
      <c r="E4459" s="4">
        <v>2.7755114496970771E-2</v>
      </c>
      <c r="F4459" s="2">
        <v>1</v>
      </c>
      <c r="G4459" s="4">
        <v>0.1032235129675432</v>
      </c>
      <c r="H4459" s="4">
        <v>-5.2164816553089237E-2</v>
      </c>
      <c r="I4459" s="4">
        <v>-0.14126317797392721</v>
      </c>
    </row>
    <row r="4460" spans="1:9" x14ac:dyDescent="0.25">
      <c r="A4460" t="s">
        <v>4638</v>
      </c>
      <c r="B4460" s="3">
        <v>94.188575744628906</v>
      </c>
      <c r="C4460" s="3">
        <v>12.25</v>
      </c>
      <c r="D4460" s="4">
        <v>-4.8299120012395003E-3</v>
      </c>
      <c r="E4460" s="4">
        <v>7.5504796378817574E-2</v>
      </c>
      <c r="F4460" s="2">
        <v>1</v>
      </c>
      <c r="G4460" s="4">
        <v>0.1105155711194539</v>
      </c>
      <c r="H4460" s="4">
        <v>-4.92809665979973E-2</v>
      </c>
      <c r="I4460" s="4">
        <v>-0.13865041555606711</v>
      </c>
    </row>
    <row r="4461" spans="1:9" x14ac:dyDescent="0.25">
      <c r="A4461" t="s">
        <v>4639</v>
      </c>
      <c r="B4461" s="3">
        <v>94.645706176757813</v>
      </c>
      <c r="C4461" s="3">
        <v>11.39000034332275</v>
      </c>
      <c r="D4461" s="4">
        <v>5.3105907922854634E-3</v>
      </c>
      <c r="E4461" s="4">
        <v>-4.9248682926363307E-2</v>
      </c>
      <c r="F4461" s="2">
        <v>1</v>
      </c>
      <c r="G4461" s="4">
        <v>0.1054822210267221</v>
      </c>
      <c r="H4461" s="4">
        <v>-4.4666791267959798E-2</v>
      </c>
      <c r="I4461" s="4">
        <v>-0.13446998173340821</v>
      </c>
    </row>
    <row r="4462" spans="1:9" x14ac:dyDescent="0.25">
      <c r="A4462" t="s">
        <v>4640</v>
      </c>
      <c r="B4462" s="3">
        <v>94.145736694335938</v>
      </c>
      <c r="C4462" s="3">
        <v>11.97999954223633</v>
      </c>
      <c r="D4462" s="4">
        <v>-2.4973396954303122E-3</v>
      </c>
      <c r="E4462" s="4">
        <v>1.6977912886140031E-2</v>
      </c>
      <c r="F4462" s="2">
        <v>1</v>
      </c>
      <c r="G4462" s="4">
        <v>9.0351314187599341E-2</v>
      </c>
      <c r="H4462" s="4">
        <v>-4.9713374670466881E-2</v>
      </c>
      <c r="I4462" s="4">
        <v>-0.13904217642383801</v>
      </c>
    </row>
    <row r="4463" spans="1:9" x14ac:dyDescent="0.25">
      <c r="A4463" t="s">
        <v>4641</v>
      </c>
      <c r="B4463" s="3">
        <v>94.381439208984375</v>
      </c>
      <c r="C4463" s="3">
        <v>11.77999973297119</v>
      </c>
      <c r="D4463" s="4">
        <v>1.364183374803263E-3</v>
      </c>
      <c r="E4463" s="4">
        <v>1.700638069737304E-3</v>
      </c>
      <c r="F4463" s="2">
        <v>1</v>
      </c>
      <c r="G4463" s="4">
        <v>8.9452531512912214E-2</v>
      </c>
      <c r="H4463" s="4">
        <v>-4.7334244663187253E-2</v>
      </c>
      <c r="I4463" s="4">
        <v>-0.13688668929135089</v>
      </c>
    </row>
    <row r="4464" spans="1:9" x14ac:dyDescent="0.25">
      <c r="A4464" t="s">
        <v>4642</v>
      </c>
      <c r="B4464" s="3">
        <v>94.252861022949219</v>
      </c>
      <c r="C4464" s="3">
        <v>11.760000228881839</v>
      </c>
      <c r="D4464" s="4">
        <v>2.346777323172899E-3</v>
      </c>
      <c r="E4464" s="4">
        <v>1.818182118433476E-2</v>
      </c>
      <c r="F4464" s="2">
        <v>1</v>
      </c>
      <c r="G4464" s="4">
        <v>9.5704839788155027E-2</v>
      </c>
      <c r="H4464" s="4">
        <v>-4.8632084956211297E-2</v>
      </c>
      <c r="I4464" s="4">
        <v>-0.13806253005796601</v>
      </c>
    </row>
    <row r="4465" spans="1:9" x14ac:dyDescent="0.25">
      <c r="A4465" t="s">
        <v>4643</v>
      </c>
      <c r="B4465" s="3">
        <v>94.032188415527344</v>
      </c>
      <c r="C4465" s="3">
        <v>11.55000019073486</v>
      </c>
      <c r="D4465" s="4">
        <v>7.6111349443630516E-5</v>
      </c>
      <c r="E4465" s="4">
        <v>3.309480102498652E-2</v>
      </c>
      <c r="F4465" s="2">
        <v>1</v>
      </c>
      <c r="G4465" s="4">
        <v>9.2606983401575915E-2</v>
      </c>
      <c r="H4465" s="4">
        <v>-5.0859506343229999E-2</v>
      </c>
      <c r="I4465" s="4">
        <v>-0.1400805694772724</v>
      </c>
    </row>
    <row r="4466" spans="1:9" x14ac:dyDescent="0.25">
      <c r="A4466" t="s">
        <v>4644</v>
      </c>
      <c r="B4466" s="3">
        <v>94.025032043457031</v>
      </c>
      <c r="C4466" s="3">
        <v>11.180000305175779</v>
      </c>
      <c r="D4466" s="4">
        <v>4.0241460166616783E-3</v>
      </c>
      <c r="E4466" s="4">
        <v>-6.2080517313909067E-2</v>
      </c>
      <c r="F4466" s="2">
        <v>1</v>
      </c>
      <c r="G4466" s="4">
        <v>8.8548146291315133E-2</v>
      </c>
      <c r="H4466" s="4">
        <v>-5.0931741209120807E-2</v>
      </c>
      <c r="I4466" s="4">
        <v>-0.1401460141244619</v>
      </c>
    </row>
    <row r="4467" spans="1:9" x14ac:dyDescent="0.25">
      <c r="A4467" t="s">
        <v>4645</v>
      </c>
      <c r="B4467" s="3">
        <v>93.648178100585938</v>
      </c>
      <c r="C4467" s="3">
        <v>11.920000076293951</v>
      </c>
      <c r="D4467" s="4">
        <v>9.8151036070708297E-3</v>
      </c>
      <c r="E4467" s="4">
        <v>-8.2371032615662143E-2</v>
      </c>
      <c r="F4467" s="2">
        <v>1</v>
      </c>
      <c r="G4467" s="4">
        <v>7.8169160067177668E-2</v>
      </c>
      <c r="H4467" s="4">
        <v>-5.4735623086170748E-2</v>
      </c>
      <c r="I4467" s="4">
        <v>-0.1435923236638286</v>
      </c>
    </row>
    <row r="4468" spans="1:9" x14ac:dyDescent="0.25">
      <c r="A4468" t="s">
        <v>4646</v>
      </c>
      <c r="B4468" s="3">
        <v>92.737945556640625</v>
      </c>
      <c r="C4468" s="3">
        <v>12.989999771118161</v>
      </c>
      <c r="D4468" s="4">
        <v>9.9833446222064026E-4</v>
      </c>
      <c r="E4468" s="4">
        <v>-1.291793907789263E-2</v>
      </c>
      <c r="F4468" s="2">
        <v>1</v>
      </c>
      <c r="G4468" s="4">
        <v>6.5547390342709067E-2</v>
      </c>
      <c r="H4468" s="4">
        <v>-6.3923312755637673E-2</v>
      </c>
      <c r="I4468" s="4">
        <v>-0.15191635253119731</v>
      </c>
    </row>
    <row r="4469" spans="1:9" x14ac:dyDescent="0.25">
      <c r="A4469" t="s">
        <v>4647</v>
      </c>
      <c r="B4469" s="3">
        <v>92.645454406738281</v>
      </c>
      <c r="C4469" s="3">
        <v>13.159999847412109</v>
      </c>
      <c r="D4469" s="4">
        <v>2.847860070671171E-3</v>
      </c>
      <c r="E4469" s="4">
        <v>-5.1873217657953163E-2</v>
      </c>
      <c r="F4469" s="2">
        <v>1</v>
      </c>
      <c r="G4469" s="4">
        <v>7.3965991913432783E-2</v>
      </c>
      <c r="H4469" s="4">
        <v>-6.485689834113173E-2</v>
      </c>
      <c r="I4469" s="4">
        <v>-0.1527621792453534</v>
      </c>
    </row>
    <row r="4470" spans="1:9" x14ac:dyDescent="0.25">
      <c r="A4470" t="s">
        <v>4648</v>
      </c>
      <c r="B4470" s="3">
        <v>92.382362365722656</v>
      </c>
      <c r="C4470" s="3">
        <v>13.88000011444092</v>
      </c>
      <c r="D4470" s="4">
        <v>-4.5973313200707846E-3</v>
      </c>
      <c r="E4470" s="4">
        <v>1.0189253686673229E-2</v>
      </c>
      <c r="F4470" s="2">
        <v>2</v>
      </c>
      <c r="G4470" s="4">
        <v>6.7372392764419642E-2</v>
      </c>
      <c r="H4470" s="4">
        <v>-6.7512492280765057E-2</v>
      </c>
      <c r="I4470" s="4">
        <v>-0.15516814215972771</v>
      </c>
    </row>
    <row r="4471" spans="1:9" x14ac:dyDescent="0.25">
      <c r="A4471" t="s">
        <v>4649</v>
      </c>
      <c r="B4471" s="3">
        <v>92.809036254882813</v>
      </c>
      <c r="C4471" s="3">
        <v>13.739999771118161</v>
      </c>
      <c r="D4471" s="4">
        <v>-8.8101394377203546E-3</v>
      </c>
      <c r="E4471" s="4">
        <v>8.7885957768764511E-2</v>
      </c>
      <c r="F4471" s="2">
        <v>2</v>
      </c>
      <c r="G4471" s="4">
        <v>7.4122585961304832E-2</v>
      </c>
      <c r="H4471" s="4">
        <v>-6.3205738682748702E-2</v>
      </c>
      <c r="I4471" s="4">
        <v>-0.15126623182489471</v>
      </c>
    </row>
    <row r="4472" spans="1:9" x14ac:dyDescent="0.25">
      <c r="A4472" t="s">
        <v>4650</v>
      </c>
      <c r="B4472" s="3">
        <v>93.633964538574219</v>
      </c>
      <c r="C4472" s="3">
        <v>12.63000011444092</v>
      </c>
      <c r="D4472" s="4">
        <v>1.90269239096108E-3</v>
      </c>
      <c r="E4472" s="4">
        <v>5.6020073090045967E-2</v>
      </c>
      <c r="F4472" s="2">
        <v>1</v>
      </c>
      <c r="G4472" s="4">
        <v>9.6344046177836429E-2</v>
      </c>
      <c r="H4472" s="4">
        <v>-5.4879091695077431E-2</v>
      </c>
      <c r="I4472" s="4">
        <v>-0.14372230594284141</v>
      </c>
    </row>
    <row r="4473" spans="1:9" x14ac:dyDescent="0.25">
      <c r="A4473" t="s">
        <v>4651</v>
      </c>
      <c r="B4473" s="3">
        <v>93.456146240234375</v>
      </c>
      <c r="C4473" s="3">
        <v>11.960000038146971</v>
      </c>
      <c r="D4473" s="4">
        <v>5.9704603424401981E-3</v>
      </c>
      <c r="E4473" s="4">
        <v>-2.8432198987741741E-2</v>
      </c>
      <c r="F4473" s="2">
        <v>1</v>
      </c>
      <c r="G4473" s="4">
        <v>9.2296913609585252E-2</v>
      </c>
      <c r="H4473" s="4">
        <v>-5.6673950990722699E-2</v>
      </c>
      <c r="I4473" s="4">
        <v>-0.1453484449535514</v>
      </c>
    </row>
    <row r="4474" spans="1:9" x14ac:dyDescent="0.25">
      <c r="A4474" t="s">
        <v>4652</v>
      </c>
      <c r="B4474" s="3">
        <v>92.901481628417969</v>
      </c>
      <c r="C4474" s="3">
        <v>12.310000419616699</v>
      </c>
      <c r="D4474" s="4">
        <v>-1.531368670808497E-4</v>
      </c>
      <c r="E4474" s="4">
        <v>7.364987775877907E-3</v>
      </c>
      <c r="F4474" s="2">
        <v>1</v>
      </c>
      <c r="G4474" s="4">
        <v>8.5016771413000791E-2</v>
      </c>
      <c r="H4474" s="4">
        <v>-6.2272615153966197E-2</v>
      </c>
      <c r="I4474" s="4">
        <v>-0.15042082373321519</v>
      </c>
    </row>
    <row r="4475" spans="1:9" x14ac:dyDescent="0.25">
      <c r="A4475" t="s">
        <v>4653</v>
      </c>
      <c r="B4475" s="3">
        <v>92.91571044921875</v>
      </c>
      <c r="C4475" s="3">
        <v>12.22000026702881</v>
      </c>
      <c r="D4475" s="4">
        <v>6.1292291270165222E-4</v>
      </c>
      <c r="E4475" s="4">
        <v>-4.885950101553127E-3</v>
      </c>
      <c r="F4475" s="2">
        <v>1</v>
      </c>
      <c r="G4475" s="4">
        <v>9.8899084058870823E-2</v>
      </c>
      <c r="H4475" s="4">
        <v>-6.2128992526155669E-2</v>
      </c>
      <c r="I4475" s="4">
        <v>-0.15029070191337679</v>
      </c>
    </row>
    <row r="4476" spans="1:9" x14ac:dyDescent="0.25">
      <c r="A4476" t="s">
        <v>4654</v>
      </c>
      <c r="B4476" s="3">
        <v>92.858795166015625</v>
      </c>
      <c r="C4476" s="3">
        <v>12.27999973297119</v>
      </c>
      <c r="D4476" s="4">
        <v>1.1499350837791409E-3</v>
      </c>
      <c r="E4476" s="4">
        <v>8.2101334392346015E-3</v>
      </c>
      <c r="F4476" s="2">
        <v>1</v>
      </c>
      <c r="G4476" s="4">
        <v>9.2450040098966069E-2</v>
      </c>
      <c r="H4476" s="4">
        <v>-6.2703483037397589E-2</v>
      </c>
      <c r="I4476" s="4">
        <v>-0.15081118919273051</v>
      </c>
    </row>
    <row r="4477" spans="1:9" x14ac:dyDescent="0.25">
      <c r="A4477" t="s">
        <v>4655</v>
      </c>
      <c r="B4477" s="3">
        <v>92.75213623046875</v>
      </c>
      <c r="C4477" s="3">
        <v>12.180000305175779</v>
      </c>
      <c r="D4477" s="4">
        <v>4.7761797487961832E-3</v>
      </c>
      <c r="E4477" s="4">
        <v>-1.056052883911807E-2</v>
      </c>
      <c r="F4477" s="2">
        <v>1</v>
      </c>
      <c r="G4477" s="4">
        <v>9.9598671893492474E-2</v>
      </c>
      <c r="H4477" s="4">
        <v>-6.378007517508677E-2</v>
      </c>
      <c r="I4477" s="4">
        <v>-0.15178657956342281</v>
      </c>
    </row>
    <row r="4478" spans="1:9" x14ac:dyDescent="0.25">
      <c r="A4478" t="s">
        <v>4656</v>
      </c>
      <c r="B4478" s="3">
        <v>92.311241149902344</v>
      </c>
      <c r="C4478" s="3">
        <v>12.310000419616699</v>
      </c>
      <c r="D4478" s="4">
        <v>1.234225252438881E-3</v>
      </c>
      <c r="E4478" s="4">
        <v>-7.258000135667908E-3</v>
      </c>
      <c r="F4478" s="2">
        <v>1</v>
      </c>
      <c r="G4478" s="4">
        <v>8.6901791282197882E-2</v>
      </c>
      <c r="H4478" s="4">
        <v>-6.8230374391461734E-2</v>
      </c>
      <c r="I4478" s="4">
        <v>-0.15581854194768149</v>
      </c>
    </row>
    <row r="4479" spans="1:9" x14ac:dyDescent="0.25">
      <c r="A4479" t="s">
        <v>4657</v>
      </c>
      <c r="B4479" s="3">
        <v>92.19744873046875</v>
      </c>
      <c r="C4479" s="3">
        <v>12.39999961853027</v>
      </c>
      <c r="D4479" s="4">
        <v>-8.479705260791004E-4</v>
      </c>
      <c r="E4479" s="4">
        <v>0</v>
      </c>
      <c r="F4479" s="2">
        <v>1</v>
      </c>
      <c r="G4479" s="4">
        <v>8.950421331321512E-2</v>
      </c>
      <c r="H4479" s="4">
        <v>-6.9378970366685944E-2</v>
      </c>
      <c r="I4479" s="4">
        <v>-0.15685916765432489</v>
      </c>
    </row>
    <row r="4480" spans="1:9" x14ac:dyDescent="0.25">
      <c r="A4480" t="s">
        <v>4658</v>
      </c>
      <c r="B4480" s="3">
        <v>92.27569580078125</v>
      </c>
      <c r="C4480" s="3">
        <v>12.39999961853027</v>
      </c>
      <c r="D4480" s="4">
        <v>-2.7664195973849952E-3</v>
      </c>
      <c r="E4480" s="4">
        <v>1.7227239161264229E-2</v>
      </c>
      <c r="F4480" s="2">
        <v>1</v>
      </c>
      <c r="G4480" s="4">
        <v>8.070550784740016E-2</v>
      </c>
      <c r="H4480" s="4">
        <v>-6.8589161427906165E-2</v>
      </c>
      <c r="I4480" s="4">
        <v>-0.15614360230083291</v>
      </c>
    </row>
    <row r="4481" spans="1:9" x14ac:dyDescent="0.25">
      <c r="A4481" t="s">
        <v>4659</v>
      </c>
      <c r="B4481" s="3">
        <v>92.53167724609375</v>
      </c>
      <c r="C4481" s="3">
        <v>12.189999580383301</v>
      </c>
      <c r="D4481" s="4">
        <v>-7.6756645076669905E-5</v>
      </c>
      <c r="E4481" s="4">
        <v>-2.455047953350165E-3</v>
      </c>
      <c r="F4481" s="2">
        <v>1</v>
      </c>
      <c r="G4481" s="4">
        <v>8.1668605706350705E-2</v>
      </c>
      <c r="H4481" s="4">
        <v>-6.6005340297452086E-2</v>
      </c>
      <c r="I4481" s="4">
        <v>-0.15380266541117141</v>
      </c>
    </row>
    <row r="4482" spans="1:9" x14ac:dyDescent="0.25">
      <c r="A4482" t="s">
        <v>4660</v>
      </c>
      <c r="B4482" s="3">
        <v>92.538780212402344</v>
      </c>
      <c r="C4482" s="3">
        <v>12.22000026702881</v>
      </c>
      <c r="D4482" s="4">
        <v>-4.2850431242084097E-3</v>
      </c>
      <c r="E4482" s="4">
        <v>4.9828170670009442E-2</v>
      </c>
      <c r="F4482" s="2">
        <v>1</v>
      </c>
      <c r="G4482" s="4">
        <v>8.1751637332838634E-2</v>
      </c>
      <c r="H4482" s="4">
        <v>-6.5933644497724764E-2</v>
      </c>
      <c r="I4482" s="4">
        <v>-0.15373770915687129</v>
      </c>
    </row>
    <row r="4483" spans="1:9" x14ac:dyDescent="0.25">
      <c r="A4483" t="s">
        <v>4661</v>
      </c>
      <c r="B4483" s="3">
        <v>92.937019348144531</v>
      </c>
      <c r="C4483" s="3">
        <v>11.64000034332275</v>
      </c>
      <c r="D4483" s="4">
        <v>5.0757748213416942E-3</v>
      </c>
      <c r="E4483" s="4">
        <v>-4.901956201103741E-2</v>
      </c>
      <c r="F4483" s="2">
        <v>1</v>
      </c>
      <c r="G4483" s="4">
        <v>8.8896252619790728E-2</v>
      </c>
      <c r="H4483" s="4">
        <v>-6.191390512697359E-2</v>
      </c>
      <c r="I4483" s="4">
        <v>-0.1500958331504767</v>
      </c>
    </row>
    <row r="4484" spans="1:9" x14ac:dyDescent="0.25">
      <c r="A4484" t="s">
        <v>4662</v>
      </c>
      <c r="B4484" s="3">
        <v>92.467674255371094</v>
      </c>
      <c r="C4484" s="3">
        <v>12.239999771118161</v>
      </c>
      <c r="D4484" s="4">
        <v>2.5443446709796369E-3</v>
      </c>
      <c r="E4484" s="4">
        <v>-1.3698636453198351E-2</v>
      </c>
      <c r="F4484" s="2">
        <v>1</v>
      </c>
      <c r="G4484" s="4">
        <v>8.3308760600203424E-2</v>
      </c>
      <c r="H4484" s="4">
        <v>-6.6651372589517477E-2</v>
      </c>
      <c r="I4484" s="4">
        <v>-0.1530713134556789</v>
      </c>
    </row>
    <row r="4485" spans="1:9" x14ac:dyDescent="0.25">
      <c r="A4485" t="s">
        <v>4663</v>
      </c>
      <c r="B4485" s="3">
        <v>92.233001708984375</v>
      </c>
      <c r="C4485" s="3">
        <v>12.409999847412109</v>
      </c>
      <c r="D4485" s="4">
        <v>8.31824157155725E-3</v>
      </c>
      <c r="E4485" s="4">
        <v>-7.5260821396415101E-2</v>
      </c>
      <c r="F4485" s="2">
        <v>1</v>
      </c>
      <c r="G4485" s="4">
        <v>8.0470692373101116E-2</v>
      </c>
      <c r="H4485" s="4">
        <v>-6.9020106320789476E-2</v>
      </c>
      <c r="I4485" s="4">
        <v>-0.14984787975753311</v>
      </c>
    </row>
    <row r="4486" spans="1:9" x14ac:dyDescent="0.25">
      <c r="A4486" t="s">
        <v>4664</v>
      </c>
      <c r="B4486" s="3">
        <v>91.472114562988281</v>
      </c>
      <c r="C4486" s="3">
        <v>13.420000076293951</v>
      </c>
      <c r="D4486" s="4">
        <v>1.1958214868555309E-2</v>
      </c>
      <c r="E4486" s="4">
        <v>-5.8906040610474553E-2</v>
      </c>
      <c r="F4486" s="2">
        <v>2</v>
      </c>
      <c r="G4486" s="4">
        <v>5.7623817085763702E-2</v>
      </c>
      <c r="H4486" s="4">
        <v>-7.6700335969135836E-2</v>
      </c>
      <c r="I4486" s="4">
        <v>-0.15686131105054071</v>
      </c>
    </row>
    <row r="4487" spans="1:9" x14ac:dyDescent="0.25">
      <c r="A4487" t="s">
        <v>4665</v>
      </c>
      <c r="B4487" s="3">
        <v>90.391197204589844</v>
      </c>
      <c r="C4487" s="3">
        <v>14.260000228881839</v>
      </c>
      <c r="D4487" s="4">
        <v>7.8701261095415198E-4</v>
      </c>
      <c r="E4487" s="4">
        <v>-2.7972000922730218E-3</v>
      </c>
      <c r="F4487" s="2">
        <v>2</v>
      </c>
      <c r="G4487" s="4">
        <v>5.1580803247541773E-2</v>
      </c>
      <c r="H4487" s="4">
        <v>-8.7610881096713222E-2</v>
      </c>
      <c r="I4487" s="4">
        <v>-0.15601121855822109</v>
      </c>
    </row>
    <row r="4488" spans="1:9" x14ac:dyDescent="0.25">
      <c r="A4488" t="s">
        <v>4666</v>
      </c>
      <c r="B4488" s="3">
        <v>90.320114135742188</v>
      </c>
      <c r="C4488" s="3">
        <v>14.30000019073486</v>
      </c>
      <c r="D4488" s="4">
        <v>-2.8263159206980411E-3</v>
      </c>
      <c r="E4488" s="4">
        <v>-1.1064996334025801E-2</v>
      </c>
      <c r="F4488" s="2">
        <v>2</v>
      </c>
      <c r="G4488" s="4">
        <v>4.4304095605951943E-2</v>
      </c>
      <c r="H4488" s="4">
        <v>-8.8328378160150267E-2</v>
      </c>
      <c r="I4488" s="4">
        <v>-0.15263986078555489</v>
      </c>
    </row>
    <row r="4489" spans="1:9" x14ac:dyDescent="0.25">
      <c r="A4489" t="s">
        <v>4667</v>
      </c>
      <c r="B4489" s="3">
        <v>90.57611083984375</v>
      </c>
      <c r="C4489" s="3">
        <v>14.460000038146971</v>
      </c>
      <c r="D4489" s="4">
        <v>3.071655543339213E-3</v>
      </c>
      <c r="E4489" s="4">
        <v>-4.8684196079206377E-2</v>
      </c>
      <c r="F4489" s="2">
        <v>2</v>
      </c>
      <c r="G4489" s="4">
        <v>5.142538111760242E-2</v>
      </c>
      <c r="H4489" s="4">
        <v>-8.5744403010792336E-2</v>
      </c>
      <c r="I4489" s="4">
        <v>-0.1502381653835769</v>
      </c>
    </row>
    <row r="4490" spans="1:9" x14ac:dyDescent="0.25">
      <c r="A4490" t="s">
        <v>4668</v>
      </c>
      <c r="B4490" s="3">
        <v>90.298744201660156</v>
      </c>
      <c r="C4490" s="3">
        <v>15.19999980926514</v>
      </c>
      <c r="D4490" s="4">
        <v>-3.3752898034570271E-3</v>
      </c>
      <c r="E4490" s="4">
        <v>-1.969778980491443E-3</v>
      </c>
      <c r="F4490" s="2">
        <v>2</v>
      </c>
      <c r="G4490" s="4">
        <v>4.7695693666903072E-2</v>
      </c>
      <c r="H4490" s="4">
        <v>-8.8544081634947647E-2</v>
      </c>
      <c r="I4490" s="4">
        <v>-0.15284034802466029</v>
      </c>
    </row>
    <row r="4491" spans="1:9" x14ac:dyDescent="0.25">
      <c r="A4491" t="s">
        <v>4669</v>
      </c>
      <c r="B4491" s="3">
        <v>90.604560852050781</v>
      </c>
      <c r="C4491" s="3">
        <v>15.22999954223633</v>
      </c>
      <c r="D4491" s="4">
        <v>-3.8309287901051592E-3</v>
      </c>
      <c r="E4491" s="4">
        <v>0</v>
      </c>
      <c r="F4491" s="2">
        <v>2</v>
      </c>
      <c r="G4491" s="4">
        <v>5.7586661627368141E-2</v>
      </c>
      <c r="H4491" s="4">
        <v>-8.5457234764623302E-2</v>
      </c>
      <c r="I4491" s="4">
        <v>-0.14997125466789549</v>
      </c>
    </row>
    <row r="4492" spans="1:9" x14ac:dyDescent="0.25">
      <c r="A4492" t="s">
        <v>4670</v>
      </c>
      <c r="B4492" s="3">
        <v>90.952995300292969</v>
      </c>
      <c r="C4492" s="3">
        <v>15.22999954223633</v>
      </c>
      <c r="D4492" s="4">
        <v>-2.33995952249122E-3</v>
      </c>
      <c r="E4492" s="4">
        <v>6.206411298313852E-2</v>
      </c>
      <c r="F4492" s="2">
        <v>2</v>
      </c>
      <c r="G4492" s="4">
        <v>5.9666672385117581E-2</v>
      </c>
      <c r="H4492" s="4">
        <v>-8.19402130959348E-2</v>
      </c>
      <c r="I4492" s="4">
        <v>-0.1467023320652748</v>
      </c>
    </row>
    <row r="4493" spans="1:9" x14ac:dyDescent="0.25">
      <c r="A4493" t="s">
        <v>4671</v>
      </c>
      <c r="B4493" s="3">
        <v>91.16632080078125</v>
      </c>
      <c r="C4493" s="3">
        <v>14.340000152587891</v>
      </c>
      <c r="D4493" s="4">
        <v>-1.7134700466889809E-3</v>
      </c>
      <c r="E4493" s="4">
        <v>-8.2987472505193782E-3</v>
      </c>
      <c r="F4493" s="2">
        <v>2</v>
      </c>
      <c r="G4493" s="4">
        <v>5.4940576697985799E-2</v>
      </c>
      <c r="H4493" s="4">
        <v>-7.9786951811104401E-2</v>
      </c>
      <c r="I4493" s="4">
        <v>-0.14470096694830789</v>
      </c>
    </row>
    <row r="4494" spans="1:9" x14ac:dyDescent="0.25">
      <c r="A4494" t="s">
        <v>4672</v>
      </c>
      <c r="B4494" s="3">
        <v>91.322799682617188</v>
      </c>
      <c r="C4494" s="3">
        <v>14.460000038146971</v>
      </c>
      <c r="D4494" s="4">
        <v>2.654846204208194E-3</v>
      </c>
      <c r="E4494" s="4">
        <v>8.3681927672383249E-3</v>
      </c>
      <c r="F4494" s="2">
        <v>2</v>
      </c>
      <c r="G4494" s="4">
        <v>4.8278097986494739E-2</v>
      </c>
      <c r="H4494" s="4">
        <v>-7.8207487952448806E-2</v>
      </c>
      <c r="I4494" s="4">
        <v>-0.1432329222235488</v>
      </c>
    </row>
    <row r="4495" spans="1:9" x14ac:dyDescent="0.25">
      <c r="A4495" t="s">
        <v>4673</v>
      </c>
      <c r="B4495" s="3">
        <v>91.08099365234375</v>
      </c>
      <c r="C4495" s="3">
        <v>14.340000152587891</v>
      </c>
      <c r="D4495" s="4">
        <v>6.7597339891150021E-3</v>
      </c>
      <c r="E4495" s="4">
        <v>-4.7176081671019832E-2</v>
      </c>
      <c r="F4495" s="2">
        <v>2</v>
      </c>
      <c r="G4495" s="4">
        <v>4.8276225415730727E-2</v>
      </c>
      <c r="H4495" s="4">
        <v>-8.0648225521255834E-2</v>
      </c>
      <c r="I4495" s="4">
        <v>-0.14550148436428581</v>
      </c>
    </row>
    <row r="4496" spans="1:9" x14ac:dyDescent="0.25">
      <c r="A4496" t="s">
        <v>4674</v>
      </c>
      <c r="B4496" s="3">
        <v>90.469444274902344</v>
      </c>
      <c r="C4496" s="3">
        <v>15.05000019073486</v>
      </c>
      <c r="D4496" s="4">
        <v>-4.9271918371546208E-3</v>
      </c>
      <c r="E4496" s="4">
        <v>6.6889888124113117E-3</v>
      </c>
      <c r="F4496" s="2">
        <v>2</v>
      </c>
      <c r="G4496" s="4">
        <v>4.7469363007069942E-2</v>
      </c>
      <c r="H4496" s="4">
        <v>-8.6821072157933443E-2</v>
      </c>
      <c r="I4496" s="4">
        <v>-0.15123888373057151</v>
      </c>
    </row>
    <row r="4497" spans="1:9" x14ac:dyDescent="0.25">
      <c r="A4497" t="s">
        <v>4675</v>
      </c>
      <c r="B4497" s="3">
        <v>90.917411804199219</v>
      </c>
      <c r="C4497" s="3">
        <v>14.94999980926514</v>
      </c>
      <c r="D4497" s="4">
        <v>-1.0161081774199281E-3</v>
      </c>
      <c r="E4497" s="4">
        <v>4.3265868029309651E-2</v>
      </c>
      <c r="F4497" s="2">
        <v>2</v>
      </c>
      <c r="G4497" s="4">
        <v>5.1890078013952179E-2</v>
      </c>
      <c r="H4497" s="4">
        <v>-8.2299385179638751E-2</v>
      </c>
      <c r="I4497" s="4">
        <v>-0.1470361672966877</v>
      </c>
    </row>
    <row r="4498" spans="1:9" x14ac:dyDescent="0.25">
      <c r="A4498" t="s">
        <v>4676</v>
      </c>
      <c r="B4498" s="3">
        <v>91.0098876953125</v>
      </c>
      <c r="C4498" s="3">
        <v>14.329999923706049</v>
      </c>
      <c r="D4498" s="4">
        <v>1.0022712888347E-2</v>
      </c>
      <c r="E4498" s="4">
        <v>-4.0829964779797938E-2</v>
      </c>
      <c r="F4498" s="2">
        <v>2</v>
      </c>
      <c r="G4498" s="4">
        <v>4.5944181169766063E-2</v>
      </c>
      <c r="H4498" s="4">
        <v>-8.1365953613048658E-2</v>
      </c>
      <c r="I4498" s="4">
        <v>-0.14616858221093409</v>
      </c>
    </row>
    <row r="4499" spans="1:9" x14ac:dyDescent="0.25">
      <c r="A4499" t="s">
        <v>4677</v>
      </c>
      <c r="B4499" s="3">
        <v>90.106773376464844</v>
      </c>
      <c r="C4499" s="3">
        <v>14.939999580383301</v>
      </c>
      <c r="D4499" s="4">
        <v>-9.45722066834076E-4</v>
      </c>
      <c r="E4499" s="4">
        <v>2.1887804194875349E-2</v>
      </c>
      <c r="F4499" s="2">
        <v>2</v>
      </c>
      <c r="G4499" s="4">
        <v>4.2090099845157443E-2</v>
      </c>
      <c r="H4499" s="4">
        <v>-9.0481793463884408E-2</v>
      </c>
      <c r="I4499" s="4">
        <v>-0.1546413690565662</v>
      </c>
    </row>
    <row r="4500" spans="1:9" x14ac:dyDescent="0.25">
      <c r="A4500" t="s">
        <v>4678</v>
      </c>
      <c r="B4500" s="3">
        <v>90.192070007324219</v>
      </c>
      <c r="C4500" s="3">
        <v>14.61999988555908</v>
      </c>
      <c r="D4500" s="4">
        <v>1.341881325750194E-3</v>
      </c>
      <c r="E4500" s="4">
        <v>-1.5488248485006521E-2</v>
      </c>
      <c r="F4500" s="2">
        <v>2</v>
      </c>
      <c r="G4500" s="4">
        <v>4.6882246397506711E-2</v>
      </c>
      <c r="H4500" s="4">
        <v>-8.962082779154068E-2</v>
      </c>
      <c r="I4500" s="4">
        <v>-0.1538411379486769</v>
      </c>
    </row>
    <row r="4501" spans="1:9" x14ac:dyDescent="0.25">
      <c r="A4501" t="s">
        <v>4679</v>
      </c>
      <c r="B4501" s="3">
        <v>90.071205139160156</v>
      </c>
      <c r="C4501" s="3">
        <v>14.85000038146973</v>
      </c>
      <c r="D4501" s="4">
        <v>3.5655789405322209E-3</v>
      </c>
      <c r="E4501" s="4">
        <v>-8.6781818917995857E-3</v>
      </c>
      <c r="F4501" s="2">
        <v>2</v>
      </c>
      <c r="G4501" s="4">
        <v>4.675215307543068E-2</v>
      </c>
      <c r="H4501" s="4">
        <v>-9.0840811528684617E-2</v>
      </c>
      <c r="I4501" s="4">
        <v>-0.15497506113393469</v>
      </c>
    </row>
    <row r="4502" spans="1:9" x14ac:dyDescent="0.25">
      <c r="A4502" t="s">
        <v>4680</v>
      </c>
      <c r="B4502" s="3">
        <v>89.751190185546875</v>
      </c>
      <c r="C4502" s="3">
        <v>14.97999954223633</v>
      </c>
      <c r="D4502" s="4">
        <v>1.8233191520006239E-2</v>
      </c>
      <c r="E4502" s="4">
        <v>-0.13908046720396169</v>
      </c>
      <c r="F4502" s="2">
        <v>2</v>
      </c>
      <c r="G4502" s="4">
        <v>4.0078206554033928E-2</v>
      </c>
      <c r="H4502" s="4">
        <v>-9.4070972989011792E-2</v>
      </c>
      <c r="I4502" s="4">
        <v>-0.15797735932896251</v>
      </c>
    </row>
    <row r="4503" spans="1:9" x14ac:dyDescent="0.25">
      <c r="A4503" t="s">
        <v>4681</v>
      </c>
      <c r="B4503" s="3">
        <v>88.14404296875</v>
      </c>
      <c r="C4503" s="3">
        <v>17.39999961853027</v>
      </c>
      <c r="D4503" s="4">
        <v>-7.0494475489026884E-3</v>
      </c>
      <c r="E4503" s="4">
        <v>7.3411511490923065E-2</v>
      </c>
      <c r="F4503" s="2">
        <v>3</v>
      </c>
      <c r="G4503" s="4">
        <v>2.8279150541418611E-2</v>
      </c>
      <c r="H4503" s="4">
        <v>-0.11029316805256729</v>
      </c>
      <c r="I4503" s="4">
        <v>-0.17305520220365611</v>
      </c>
    </row>
    <row r="4504" spans="1:9" x14ac:dyDescent="0.25">
      <c r="A4504" t="s">
        <v>4682</v>
      </c>
      <c r="B4504" s="3">
        <v>88.769821166992188</v>
      </c>
      <c r="C4504" s="3">
        <v>16.20999908447266</v>
      </c>
      <c r="D4504" s="4">
        <v>-6.8425314677662552E-3</v>
      </c>
      <c r="E4504" s="4">
        <v>4.2443658240662867E-2</v>
      </c>
      <c r="F4504" s="2">
        <v>3</v>
      </c>
      <c r="G4504" s="4">
        <v>2.9539070584586598E-2</v>
      </c>
      <c r="H4504" s="4">
        <v>-0.10397669878807909</v>
      </c>
      <c r="I4504" s="4">
        <v>-0.16718431169101861</v>
      </c>
    </row>
    <row r="4505" spans="1:9" x14ac:dyDescent="0.25">
      <c r="A4505" t="s">
        <v>4683</v>
      </c>
      <c r="B4505" s="3">
        <v>89.381416320800781</v>
      </c>
      <c r="C4505" s="3">
        <v>15.55000019073486</v>
      </c>
      <c r="D4505" s="4">
        <v>1.387432819602674E-2</v>
      </c>
      <c r="E4505" s="4">
        <v>-0.123449808829691</v>
      </c>
      <c r="F4505" s="2">
        <v>2</v>
      </c>
      <c r="G4505" s="4">
        <v>4.0171717016564752E-2</v>
      </c>
      <c r="H4505" s="4">
        <v>-9.7803390094690079E-2</v>
      </c>
      <c r="I4505" s="4">
        <v>-0.16144648286259991</v>
      </c>
    </row>
    <row r="4506" spans="1:9" x14ac:dyDescent="0.25">
      <c r="A4506" t="s">
        <v>4684</v>
      </c>
      <c r="B4506" s="3">
        <v>88.158279418945313</v>
      </c>
      <c r="C4506" s="3">
        <v>17.739999771118161</v>
      </c>
      <c r="D4506" s="4">
        <v>5.1079650522396491E-3</v>
      </c>
      <c r="E4506" s="4">
        <v>-4.8283242918456308E-2</v>
      </c>
      <c r="F4506" s="2">
        <v>3</v>
      </c>
      <c r="G4506" s="4">
        <v>3.1555279722240037E-2</v>
      </c>
      <c r="H4506" s="4">
        <v>-0.1101494684153049</v>
      </c>
      <c r="I4506" s="4">
        <v>-0.17292163948028211</v>
      </c>
    </row>
    <row r="4507" spans="1:9" x14ac:dyDescent="0.25">
      <c r="A4507" t="s">
        <v>4685</v>
      </c>
      <c r="B4507" s="3">
        <v>87.710258483886719</v>
      </c>
      <c r="C4507" s="3">
        <v>18.639999389648441</v>
      </c>
      <c r="D4507" s="4">
        <v>-1.4571183261552489E-3</v>
      </c>
      <c r="E4507" s="4">
        <v>3.2686990444658497E-2</v>
      </c>
      <c r="F4507" s="2">
        <v>3</v>
      </c>
      <c r="G4507" s="4">
        <v>2.221869123993225E-2</v>
      </c>
      <c r="H4507" s="4">
        <v>-0.1146716944597629</v>
      </c>
      <c r="I4507" s="4">
        <v>-0.17712485695332111</v>
      </c>
    </row>
    <row r="4508" spans="1:9" x14ac:dyDescent="0.25">
      <c r="A4508" t="s">
        <v>4686</v>
      </c>
      <c r="B4508" s="3">
        <v>87.838249206542969</v>
      </c>
      <c r="C4508" s="3">
        <v>18.04999923706055</v>
      </c>
      <c r="D4508" s="4">
        <v>-3.871298531503919E-3</v>
      </c>
      <c r="E4508" s="4">
        <v>1.4614857119331189E-2</v>
      </c>
      <c r="F4508" s="2">
        <v>3</v>
      </c>
      <c r="G4508" s="4">
        <v>2.3127675203561179E-2</v>
      </c>
      <c r="H4508" s="4">
        <v>-0.1133797838945358</v>
      </c>
      <c r="I4508" s="4">
        <v>-0.1759240808293544</v>
      </c>
    </row>
    <row r="4509" spans="1:9" x14ac:dyDescent="0.25">
      <c r="A4509" t="s">
        <v>4687</v>
      </c>
      <c r="B4509" s="3">
        <v>88.179618835449219</v>
      </c>
      <c r="C4509" s="3">
        <v>17.79000091552734</v>
      </c>
      <c r="D4509" s="4">
        <v>-1.626331735347375E-2</v>
      </c>
      <c r="E4509" s="4">
        <v>0.22774335379817101</v>
      </c>
      <c r="F4509" s="2">
        <v>3</v>
      </c>
      <c r="G4509" s="4">
        <v>3.113087907102674E-2</v>
      </c>
      <c r="H4509" s="4">
        <v>-0.1099340729783151</v>
      </c>
      <c r="I4509" s="4">
        <v>-0.1727214385492655</v>
      </c>
    </row>
    <row r="4510" spans="1:9" x14ac:dyDescent="0.25">
      <c r="A4510" t="s">
        <v>4688</v>
      </c>
      <c r="B4510" s="3">
        <v>89.637420654296875</v>
      </c>
      <c r="C4510" s="3">
        <v>14.489999771118161</v>
      </c>
      <c r="D4510" s="4">
        <v>-1.067429926991381E-2</v>
      </c>
      <c r="E4510" s="4">
        <v>0.1027396797962359</v>
      </c>
      <c r="F4510" s="2">
        <v>2</v>
      </c>
      <c r="G4510" s="4">
        <v>4.9635181394416472E-2</v>
      </c>
      <c r="H4510" s="4">
        <v>-9.5219337935880222E-2</v>
      </c>
      <c r="I4510" s="4">
        <v>-0.1590447158835997</v>
      </c>
    </row>
    <row r="4511" spans="1:9" x14ac:dyDescent="0.25">
      <c r="A4511" t="s">
        <v>4689</v>
      </c>
      <c r="B4511" s="3">
        <v>90.604560852050781</v>
      </c>
      <c r="C4511" s="3">
        <v>13.14000034332275</v>
      </c>
      <c r="D4511" s="4">
        <v>4.4147586129785754E-3</v>
      </c>
      <c r="E4511" s="4">
        <v>-6.276748114894759E-2</v>
      </c>
      <c r="F4511" s="2">
        <v>1</v>
      </c>
      <c r="G4511" s="4">
        <v>6.3744096354763524E-2</v>
      </c>
      <c r="H4511" s="4">
        <v>-8.5457234764623302E-2</v>
      </c>
      <c r="I4511" s="4">
        <v>-0.14997125466789549</v>
      </c>
    </row>
    <row r="4512" spans="1:9" x14ac:dyDescent="0.25">
      <c r="A4512" t="s">
        <v>4690</v>
      </c>
      <c r="B4512" s="3">
        <v>90.206321716308594</v>
      </c>
      <c r="C4512" s="3">
        <v>14.02000045776367</v>
      </c>
      <c r="D4512" s="4">
        <v>1.8955774914535259E-3</v>
      </c>
      <c r="E4512" s="4">
        <v>3.5791116520498272E-3</v>
      </c>
      <c r="F4512" s="2">
        <v>2</v>
      </c>
      <c r="G4512" s="4">
        <v>6.4481037356292958E-2</v>
      </c>
      <c r="H4512" s="4">
        <v>-8.9476974135374476E-2</v>
      </c>
      <c r="I4512" s="4">
        <v>-0.1537074320712587</v>
      </c>
    </row>
    <row r="4513" spans="1:9" x14ac:dyDescent="0.25">
      <c r="A4513" t="s">
        <v>4691</v>
      </c>
      <c r="B4513" s="3">
        <v>90.035652160644531</v>
      </c>
      <c r="C4513" s="3">
        <v>13.97000026702881</v>
      </c>
      <c r="D4513" s="4">
        <v>-6.5126833204893764E-3</v>
      </c>
      <c r="E4513" s="4">
        <v>2.344327160743109E-2</v>
      </c>
      <c r="F4513" s="2">
        <v>2</v>
      </c>
      <c r="G4513" s="4">
        <v>7.4601862485526249E-2</v>
      </c>
      <c r="H4513" s="4">
        <v>-9.1199675574580974E-2</v>
      </c>
      <c r="I4513" s="4">
        <v>-0.15530861005725871</v>
      </c>
    </row>
    <row r="4514" spans="1:9" x14ac:dyDescent="0.25">
      <c r="A4514" t="s">
        <v>4692</v>
      </c>
      <c r="B4514" s="3">
        <v>90.625869750976563</v>
      </c>
      <c r="C4514" s="3">
        <v>13.64999961853027</v>
      </c>
      <c r="D4514" s="4">
        <v>2.912017064470751E-3</v>
      </c>
      <c r="E4514" s="4">
        <v>-3.5335689998550968E-2</v>
      </c>
      <c r="F4514" s="2">
        <v>2</v>
      </c>
      <c r="G4514" s="4">
        <v>8.5901335898867615E-2</v>
      </c>
      <c r="H4514" s="4">
        <v>-8.5242147365441223E-2</v>
      </c>
      <c r="I4514" s="4">
        <v>-0.1497713400449675</v>
      </c>
    </row>
    <row r="4515" spans="1:9" x14ac:dyDescent="0.25">
      <c r="A4515" t="s">
        <v>4693</v>
      </c>
      <c r="B4515" s="3">
        <v>90.36273193359375</v>
      </c>
      <c r="C4515" s="3">
        <v>14.14999961853027</v>
      </c>
      <c r="D4515" s="4">
        <v>-5.7123572981018222E-3</v>
      </c>
      <c r="E4515" s="4">
        <v>8.4291142660394724E-2</v>
      </c>
      <c r="F4515" s="2">
        <v>2</v>
      </c>
      <c r="G4515" s="4">
        <v>7.3671929709259842E-2</v>
      </c>
      <c r="H4515" s="4">
        <v>-8.7898203361785998E-2</v>
      </c>
      <c r="I4515" s="4">
        <v>-0.15224003153969901</v>
      </c>
    </row>
    <row r="4516" spans="1:9" x14ac:dyDescent="0.25">
      <c r="A4516" t="s">
        <v>4694</v>
      </c>
      <c r="B4516" s="3">
        <v>90.881881713867188</v>
      </c>
      <c r="C4516" s="3">
        <v>13.05000019073486</v>
      </c>
      <c r="D4516" s="4">
        <v>4.0856063926633102E-3</v>
      </c>
      <c r="E4516" s="4">
        <v>-2.2935575799828412E-3</v>
      </c>
      <c r="F4516" s="2">
        <v>1</v>
      </c>
      <c r="G4516" s="4">
        <v>8.8512984132768535E-2</v>
      </c>
      <c r="H4516" s="4">
        <v>-8.2658018197179439E-2</v>
      </c>
      <c r="I4516" s="4">
        <v>-0.1473695014889452</v>
      </c>
    </row>
    <row r="4517" spans="1:9" x14ac:dyDescent="0.25">
      <c r="A4517" t="s">
        <v>4695</v>
      </c>
      <c r="B4517" s="3">
        <v>90.5120849609375</v>
      </c>
      <c r="C4517" s="3">
        <v>13.079999923706049</v>
      </c>
      <c r="D4517" s="4">
        <v>7.8818714007278246E-5</v>
      </c>
      <c r="E4517" s="4">
        <v>3.8373132585982632E-3</v>
      </c>
      <c r="F4517" s="2">
        <v>1</v>
      </c>
      <c r="G4517" s="4">
        <v>8.7268023261941607E-2</v>
      </c>
      <c r="H4517" s="4">
        <v>-8.6390666331213506E-2</v>
      </c>
      <c r="I4517" s="4">
        <v>-0.15083883975364909</v>
      </c>
    </row>
    <row r="4518" spans="1:9" x14ac:dyDescent="0.25">
      <c r="A4518" t="s">
        <v>4696</v>
      </c>
      <c r="B4518" s="3">
        <v>90.504951477050781</v>
      </c>
      <c r="C4518" s="3">
        <v>13.02999973297119</v>
      </c>
      <c r="D4518" s="4">
        <v>2.020006737311841E-2</v>
      </c>
      <c r="E4518" s="4">
        <v>-0.17479418844519981</v>
      </c>
      <c r="F4518" s="2">
        <v>1</v>
      </c>
      <c r="G4518" s="4">
        <v>8.1285072913376721E-2</v>
      </c>
      <c r="H4518" s="4">
        <v>-8.6462670168748534E-2</v>
      </c>
      <c r="I4518" s="4">
        <v>-0.1509057642693804</v>
      </c>
    </row>
    <row r="4519" spans="1:9" x14ac:dyDescent="0.25">
      <c r="A4519" t="s">
        <v>4697</v>
      </c>
      <c r="B4519" s="3">
        <v>88.712944030761719</v>
      </c>
      <c r="C4519" s="3">
        <v>15.789999961853029</v>
      </c>
      <c r="D4519" s="4">
        <v>6.7788268764399362E-3</v>
      </c>
      <c r="E4519" s="4">
        <v>-3.7195101882076309E-2</v>
      </c>
      <c r="F4519" s="2">
        <v>2</v>
      </c>
      <c r="G4519" s="4">
        <v>5.7052827537267259E-2</v>
      </c>
      <c r="H4519" s="4">
        <v>-0.10455080425206149</v>
      </c>
      <c r="I4519" s="4">
        <v>-0.167717918391315</v>
      </c>
    </row>
    <row r="4520" spans="1:9" x14ac:dyDescent="0.25">
      <c r="A4520" t="s">
        <v>4698</v>
      </c>
      <c r="B4520" s="3">
        <v>88.115623474121094</v>
      </c>
      <c r="C4520" s="3">
        <v>16.39999961853027</v>
      </c>
      <c r="D4520" s="4">
        <v>-8.6403164525234999E-3</v>
      </c>
      <c r="E4520" s="4">
        <v>4.9935962783989041E-2</v>
      </c>
      <c r="F4520" s="2">
        <v>3</v>
      </c>
      <c r="G4520" s="4">
        <v>5.8747394381167828E-2</v>
      </c>
      <c r="H4520" s="4">
        <v>-0.1105800282609286</v>
      </c>
      <c r="I4520" s="4">
        <v>-0.17332182661124881</v>
      </c>
    </row>
    <row r="4521" spans="1:9" x14ac:dyDescent="0.25">
      <c r="A4521" t="s">
        <v>4699</v>
      </c>
      <c r="B4521" s="3">
        <v>88.88360595703125</v>
      </c>
      <c r="C4521" s="3">
        <v>15.61999988555908</v>
      </c>
      <c r="D4521" s="4">
        <v>4.4199072221247082E-3</v>
      </c>
      <c r="E4521" s="4">
        <v>-1.6991847195090282E-2</v>
      </c>
      <c r="F4521" s="2">
        <v>2</v>
      </c>
      <c r="G4521" s="4">
        <v>6.950095716791771E-2</v>
      </c>
      <c r="H4521" s="4">
        <v>-0.10282817982230689</v>
      </c>
      <c r="I4521" s="4">
        <v>-0.1661168119823371</v>
      </c>
    </row>
    <row r="4522" spans="1:9" x14ac:dyDescent="0.25">
      <c r="A4522" t="s">
        <v>4700</v>
      </c>
      <c r="B4522" s="3">
        <v>88.492477416992188</v>
      </c>
      <c r="C4522" s="3">
        <v>15.89000034332275</v>
      </c>
      <c r="D4522" s="4">
        <v>-1.6093782877713009E-4</v>
      </c>
      <c r="E4522" s="4">
        <v>6.2973733058990788E-4</v>
      </c>
      <c r="F4522" s="2">
        <v>2</v>
      </c>
      <c r="G4522" s="4">
        <v>5.6976697986557578E-2</v>
      </c>
      <c r="H4522" s="4">
        <v>-0.1067761463838787</v>
      </c>
      <c r="I4522" s="4">
        <v>-0.1697862796010354</v>
      </c>
    </row>
    <row r="4523" spans="1:9" x14ac:dyDescent="0.25">
      <c r="A4523" t="s">
        <v>4701</v>
      </c>
      <c r="B4523" s="3">
        <v>88.506721496582031</v>
      </c>
      <c r="C4523" s="3">
        <v>15.88000011444092</v>
      </c>
      <c r="D4523" s="4">
        <v>-4.3999234124277864E-3</v>
      </c>
      <c r="E4523" s="4">
        <v>2.3195853483184651E-2</v>
      </c>
      <c r="F4523" s="2">
        <v>2</v>
      </c>
      <c r="G4523" s="4">
        <v>4.2277137877127169E-2</v>
      </c>
      <c r="H4523" s="4">
        <v>-0.1066323697371644</v>
      </c>
      <c r="I4523" s="4">
        <v>-0.16965264530063931</v>
      </c>
    </row>
    <row r="4524" spans="1:9" x14ac:dyDescent="0.25">
      <c r="A4524" t="s">
        <v>4702</v>
      </c>
      <c r="B4524" s="3">
        <v>88.897865295410156</v>
      </c>
      <c r="C4524" s="3">
        <v>15.52000045776367</v>
      </c>
      <c r="D4524" s="4">
        <v>7.4143208719494869E-3</v>
      </c>
      <c r="E4524" s="4">
        <v>-7.010185972771199E-2</v>
      </c>
      <c r="F4524" s="2">
        <v>2</v>
      </c>
      <c r="G4524" s="4">
        <v>4.7745436084136728E-2</v>
      </c>
      <c r="H4524" s="4">
        <v>-0.1026842491566887</v>
      </c>
      <c r="I4524" s="4">
        <v>-0.16598303452789651</v>
      </c>
    </row>
    <row r="4525" spans="1:9" x14ac:dyDescent="0.25">
      <c r="A4525" t="s">
        <v>4703</v>
      </c>
      <c r="B4525" s="3">
        <v>88.243598937988281</v>
      </c>
      <c r="C4525" s="3">
        <v>16.690000534057621</v>
      </c>
      <c r="D4525" s="4">
        <v>3.3963398473946249E-3</v>
      </c>
      <c r="E4525" s="4">
        <v>-6.3937150562336176E-2</v>
      </c>
      <c r="F4525" s="2">
        <v>3</v>
      </c>
      <c r="G4525" s="4">
        <v>4.0633906613569033E-2</v>
      </c>
      <c r="H4525" s="4">
        <v>-0.1092882717146054</v>
      </c>
      <c r="I4525" s="4">
        <v>-0.17212119364132639</v>
      </c>
    </row>
    <row r="4526" spans="1:9" x14ac:dyDescent="0.25">
      <c r="A4526" t="s">
        <v>4704</v>
      </c>
      <c r="B4526" s="3">
        <v>87.944908142089844</v>
      </c>
      <c r="C4526" s="3">
        <v>17.829999923706051</v>
      </c>
      <c r="D4526" s="4">
        <v>-7.8623136296083196E-3</v>
      </c>
      <c r="E4526" s="4">
        <v>3.3623183982959708E-2</v>
      </c>
      <c r="F4526" s="2">
        <v>3</v>
      </c>
      <c r="G4526" s="4">
        <v>3.7453245543842113E-2</v>
      </c>
      <c r="H4526" s="4">
        <v>-0.11230319175684669</v>
      </c>
      <c r="I4526" s="4">
        <v>-0.17492343405938199</v>
      </c>
    </row>
    <row r="4527" spans="1:9" x14ac:dyDescent="0.25">
      <c r="A4527" t="s">
        <v>4705</v>
      </c>
      <c r="B4527" s="3">
        <v>88.641838073730469</v>
      </c>
      <c r="C4527" s="3">
        <v>17.25</v>
      </c>
      <c r="D4527" s="4">
        <v>-7.2871515539890694E-3</v>
      </c>
      <c r="E4527" s="4">
        <v>8.4905686406206105E-2</v>
      </c>
      <c r="F4527" s="2">
        <v>3</v>
      </c>
      <c r="G4527" s="4">
        <v>4.9549252910242148E-2</v>
      </c>
      <c r="H4527" s="4">
        <v>-0.10526853234385419</v>
      </c>
      <c r="I4527" s="4">
        <v>-0.1683850162379632</v>
      </c>
    </row>
    <row r="4528" spans="1:9" x14ac:dyDescent="0.25">
      <c r="A4528" t="s">
        <v>4706</v>
      </c>
      <c r="B4528" s="3">
        <v>89.292526245117188</v>
      </c>
      <c r="C4528" s="3">
        <v>15.89999961853027</v>
      </c>
      <c r="D4528" s="4">
        <v>2.1214651881307889E-2</v>
      </c>
      <c r="E4528" s="4">
        <v>-0.25908665904675221</v>
      </c>
      <c r="F4528" s="2">
        <v>2</v>
      </c>
      <c r="G4528" s="4">
        <v>5.996021622780856E-2</v>
      </c>
      <c r="H4528" s="4">
        <v>-9.8700627218882953E-2</v>
      </c>
      <c r="I4528" s="4">
        <v>-0.1622804267479323</v>
      </c>
    </row>
    <row r="4529" spans="1:9" x14ac:dyDescent="0.25">
      <c r="A4529" t="s">
        <v>4707</v>
      </c>
      <c r="B4529" s="3">
        <v>87.437568664550781</v>
      </c>
      <c r="C4529" s="3">
        <v>21.45999908447266</v>
      </c>
      <c r="D4529" s="4">
        <v>7.7521513382861063E-3</v>
      </c>
      <c r="E4529" s="4">
        <v>-9.8698044274681651E-2</v>
      </c>
      <c r="F4529" s="2">
        <v>4</v>
      </c>
      <c r="G4529" s="4">
        <v>3.9915827610474741E-2</v>
      </c>
      <c r="H4529" s="4">
        <v>-0.11742416628989789</v>
      </c>
      <c r="I4529" s="4">
        <v>-0.17968316287981281</v>
      </c>
    </row>
    <row r="4530" spans="1:9" x14ac:dyDescent="0.25">
      <c r="A4530" t="s">
        <v>4708</v>
      </c>
      <c r="B4530" s="3">
        <v>86.76495361328125</v>
      </c>
      <c r="C4530" s="3">
        <v>23.809999465942379</v>
      </c>
      <c r="D4530" s="4">
        <v>-1.1614111450033099E-2</v>
      </c>
      <c r="E4530" s="4">
        <v>0.1359733065819182</v>
      </c>
      <c r="F4530" s="2">
        <v>4</v>
      </c>
      <c r="G4530" s="4">
        <v>3.4312289032673027E-2</v>
      </c>
      <c r="H4530" s="4">
        <v>-0.12421339657965599</v>
      </c>
      <c r="I4530" s="4">
        <v>-0.1859934647315675</v>
      </c>
    </row>
    <row r="4531" spans="1:9" x14ac:dyDescent="0.25">
      <c r="A4531" t="s">
        <v>4709</v>
      </c>
      <c r="B4531" s="3">
        <v>87.784492492675781</v>
      </c>
      <c r="C4531" s="3">
        <v>20.95999908447266</v>
      </c>
      <c r="D4531" s="4">
        <v>-1.0849621678267311E-2</v>
      </c>
      <c r="E4531" s="4">
        <v>0.1567327877320015</v>
      </c>
      <c r="F4531" s="2">
        <v>4</v>
      </c>
      <c r="G4531" s="4">
        <v>4.9774682469792442E-2</v>
      </c>
      <c r="H4531" s="4">
        <v>-0.1139223924926874</v>
      </c>
      <c r="I4531" s="4">
        <v>-0.17642841252758221</v>
      </c>
    </row>
    <row r="4532" spans="1:9" x14ac:dyDescent="0.25">
      <c r="A4532" t="s">
        <v>4710</v>
      </c>
      <c r="B4532" s="3">
        <v>88.747367858886719</v>
      </c>
      <c r="C4532" s="3">
        <v>18.120000839233398</v>
      </c>
      <c r="D4532" s="4">
        <v>-3.180794098212147E-3</v>
      </c>
      <c r="E4532" s="4">
        <v>-1.2534034738690639E-2</v>
      </c>
      <c r="F4532" s="2">
        <v>3</v>
      </c>
      <c r="G4532" s="4">
        <v>5.8822699483390917E-2</v>
      </c>
      <c r="H4532" s="4">
        <v>-0.1042033376050476</v>
      </c>
      <c r="I4532" s="4">
        <v>-0.1673949628672724</v>
      </c>
    </row>
    <row r="4533" spans="1:9" x14ac:dyDescent="0.25">
      <c r="A4533" t="s">
        <v>4711</v>
      </c>
      <c r="B4533" s="3">
        <v>89.030555725097656</v>
      </c>
      <c r="C4533" s="3">
        <v>18.35000038146973</v>
      </c>
      <c r="D4533" s="4">
        <v>-8.7425759596371222E-4</v>
      </c>
      <c r="E4533" s="4">
        <v>3.0898942021528208E-2</v>
      </c>
      <c r="F4533" s="2">
        <v>3</v>
      </c>
      <c r="G4533" s="4">
        <v>6.7250693427746366E-2</v>
      </c>
      <c r="H4533" s="4">
        <v>-0.1013449007690856</v>
      </c>
      <c r="I4533" s="4">
        <v>-0.16473816695827151</v>
      </c>
    </row>
    <row r="4534" spans="1:9" x14ac:dyDescent="0.25">
      <c r="A4534" t="s">
        <v>4712</v>
      </c>
      <c r="B4534" s="3">
        <v>89.10845947265625</v>
      </c>
      <c r="C4534" s="3">
        <v>17.79999923706055</v>
      </c>
      <c r="D4534" s="4">
        <v>-7.4913025226508454E-3</v>
      </c>
      <c r="E4534" s="4">
        <v>2.6528205330148321E-2</v>
      </c>
      <c r="F4534" s="2">
        <v>3</v>
      </c>
      <c r="G4534" s="4">
        <v>6.6228233135386949E-2</v>
      </c>
      <c r="H4534" s="4">
        <v>-0.1005585572556419</v>
      </c>
      <c r="I4534" s="4">
        <v>-0.16400729398486749</v>
      </c>
    </row>
    <row r="4535" spans="1:9" x14ac:dyDescent="0.25">
      <c r="A4535" t="s">
        <v>4713</v>
      </c>
      <c r="B4535" s="3">
        <v>89.781036376953125</v>
      </c>
      <c r="C4535" s="3">
        <v>17.340000152587891</v>
      </c>
      <c r="D4535" s="4">
        <v>-2.4382566994415318E-3</v>
      </c>
      <c r="E4535" s="4">
        <v>4.1441474466443529E-2</v>
      </c>
      <c r="F4535" s="2">
        <v>3</v>
      </c>
      <c r="G4535" s="4">
        <v>7.5080934058886495E-2</v>
      </c>
      <c r="H4535" s="4">
        <v>-9.3769712013143325E-2</v>
      </c>
      <c r="I4535" s="4">
        <v>-0.15769735001822349</v>
      </c>
    </row>
    <row r="4536" spans="1:9" x14ac:dyDescent="0.25">
      <c r="A4536" t="s">
        <v>4714</v>
      </c>
      <c r="B4536" s="3">
        <v>90.000480651855469</v>
      </c>
      <c r="C4536" s="3">
        <v>16.64999961853027</v>
      </c>
      <c r="D4536" s="4">
        <v>-1.4573713735814181E-2</v>
      </c>
      <c r="E4536" s="4">
        <v>0.16270949534644211</v>
      </c>
      <c r="F4536" s="2">
        <v>3</v>
      </c>
      <c r="G4536" s="4">
        <v>7.6722434719177057E-2</v>
      </c>
      <c r="H4536" s="4">
        <v>-9.1554689147881896E-2</v>
      </c>
      <c r="I4536" s="4">
        <v>-0.15563858012947429</v>
      </c>
    </row>
    <row r="4537" spans="1:9" x14ac:dyDescent="0.25">
      <c r="A4537" t="s">
        <v>4715</v>
      </c>
      <c r="B4537" s="3">
        <v>91.331520080566406</v>
      </c>
      <c r="C4537" s="3">
        <v>14.319999694824221</v>
      </c>
      <c r="D4537" s="4">
        <v>2.0968602261719478E-3</v>
      </c>
      <c r="E4537" s="4">
        <v>-1.377415679298521E-2</v>
      </c>
      <c r="F4537" s="2">
        <v>2</v>
      </c>
      <c r="G4537" s="4">
        <v>8.7127152140343611E-2</v>
      </c>
      <c r="H4537" s="4">
        <v>-7.8119466148916739E-2</v>
      </c>
      <c r="I4537" s="4">
        <v>-0.1431511096872056</v>
      </c>
    </row>
    <row r="4538" spans="1:9" x14ac:dyDescent="0.25">
      <c r="A4538" t="s">
        <v>4716</v>
      </c>
      <c r="B4538" s="3">
        <v>91.140411376953125</v>
      </c>
      <c r="C4538" s="3">
        <v>14.52000045776367</v>
      </c>
      <c r="D4538" s="4">
        <v>9.5681143647299294E-3</v>
      </c>
      <c r="E4538" s="4">
        <v>-0.1167883220147355</v>
      </c>
      <c r="F4538" s="2">
        <v>2</v>
      </c>
      <c r="G4538" s="4">
        <v>8.7192801603146686E-2</v>
      </c>
      <c r="H4538" s="4">
        <v>-8.0048475909787697E-2</v>
      </c>
      <c r="I4538" s="4">
        <v>-0.14494404251560589</v>
      </c>
    </row>
    <row r="4539" spans="1:9" x14ac:dyDescent="0.25">
      <c r="A4539" t="s">
        <v>4717</v>
      </c>
      <c r="B4539" s="3">
        <v>90.276634216308594</v>
      </c>
      <c r="C4539" s="3">
        <v>16.440000534057621</v>
      </c>
      <c r="D4539" s="4">
        <v>1.1181955323623431E-2</v>
      </c>
      <c r="E4539" s="4">
        <v>-0.1189710252683832</v>
      </c>
      <c r="F4539" s="2">
        <v>3</v>
      </c>
      <c r="G4539" s="4">
        <v>8.6082545195541371E-2</v>
      </c>
      <c r="H4539" s="4">
        <v>-8.8767255026580227E-2</v>
      </c>
      <c r="I4539" s="4">
        <v>-0.1530477782349163</v>
      </c>
    </row>
    <row r="4540" spans="1:9" x14ac:dyDescent="0.25">
      <c r="A4540" t="s">
        <v>4718</v>
      </c>
      <c r="B4540" s="3">
        <v>89.278327941894531</v>
      </c>
      <c r="C4540" s="3">
        <v>18.659999847412109</v>
      </c>
      <c r="D4540" s="4">
        <v>-1.7760390186676859E-2</v>
      </c>
      <c r="E4540" s="4">
        <v>0.30855536801595762</v>
      </c>
      <c r="F4540" s="2">
        <v>3</v>
      </c>
      <c r="G4540" s="4">
        <v>6.7194687724034807E-2</v>
      </c>
      <c r="H4540" s="4">
        <v>-9.8843941808885782E-2</v>
      </c>
      <c r="I4540" s="4">
        <v>-0.16241363158619551</v>
      </c>
    </row>
    <row r="4541" spans="1:9" x14ac:dyDescent="0.25">
      <c r="A4541" t="s">
        <v>4719</v>
      </c>
      <c r="B4541" s="3">
        <v>90.892616271972656</v>
      </c>
      <c r="C4541" s="3">
        <v>14.260000228881839</v>
      </c>
      <c r="D4541" s="4">
        <v>5.089109186541485E-3</v>
      </c>
      <c r="E4541" s="4">
        <v>-7.9999985233429993E-2</v>
      </c>
      <c r="F4541" s="2">
        <v>2</v>
      </c>
      <c r="G4541" s="4">
        <v>8.8301343171166558E-2</v>
      </c>
      <c r="H4541" s="4">
        <v>-8.2549665898343338E-2</v>
      </c>
      <c r="I4541" s="4">
        <v>-0.14726879261874851</v>
      </c>
    </row>
    <row r="4542" spans="1:9" x14ac:dyDescent="0.25">
      <c r="A4542" t="s">
        <v>4720</v>
      </c>
      <c r="B4542" s="3">
        <v>90.432395935058594</v>
      </c>
      <c r="C4542" s="3">
        <v>15.5</v>
      </c>
      <c r="D4542" s="4">
        <v>1.236412415676935E-2</v>
      </c>
      <c r="E4542" s="4">
        <v>-0.107142888534374</v>
      </c>
      <c r="F4542" s="2">
        <v>2</v>
      </c>
      <c r="G4542" s="4">
        <v>8.8594329281105555E-2</v>
      </c>
      <c r="H4542" s="4">
        <v>-8.7195030056404055E-2</v>
      </c>
      <c r="I4542" s="4">
        <v>-0.1515864617502414</v>
      </c>
    </row>
    <row r="4543" spans="1:9" x14ac:dyDescent="0.25">
      <c r="A4543" t="s">
        <v>4721</v>
      </c>
      <c r="B4543" s="3">
        <v>89.327934265136719</v>
      </c>
      <c r="C4543" s="3">
        <v>17.360000610351559</v>
      </c>
      <c r="D4543" s="4">
        <v>7.9890884606579338E-3</v>
      </c>
      <c r="E4543" s="4">
        <v>-4.9288039827444452E-2</v>
      </c>
      <c r="F4543" s="2">
        <v>3</v>
      </c>
      <c r="G4543" s="4">
        <v>7.4489517515438752E-2</v>
      </c>
      <c r="H4543" s="4">
        <v>-9.8343226352572866E-2</v>
      </c>
      <c r="I4543" s="4">
        <v>-0.1619482377880295</v>
      </c>
    </row>
    <row r="4544" spans="1:9" x14ac:dyDescent="0.25">
      <c r="A4544" t="s">
        <v>4722</v>
      </c>
      <c r="B4544" s="3">
        <v>88.619941711425781</v>
      </c>
      <c r="C4544" s="3">
        <v>18.260000228881839</v>
      </c>
      <c r="D4544" s="4">
        <v>-7.6108898699972496E-3</v>
      </c>
      <c r="E4544" s="4">
        <v>3.047409347924623E-2</v>
      </c>
      <c r="F4544" s="2">
        <v>3</v>
      </c>
      <c r="G4544" s="4">
        <v>6.3480940125921093E-2</v>
      </c>
      <c r="H4544" s="4">
        <v>-0.1054895494708334</v>
      </c>
      <c r="I4544" s="4">
        <v>-0.1685904422915985</v>
      </c>
    </row>
    <row r="4545" spans="1:9" x14ac:dyDescent="0.25">
      <c r="A4545" t="s">
        <v>4723</v>
      </c>
      <c r="B4545" s="3">
        <v>89.299591064453125</v>
      </c>
      <c r="C4545" s="3">
        <v>17.719999313354489</v>
      </c>
      <c r="D4545" s="4">
        <v>-7.6317393674610878E-3</v>
      </c>
      <c r="E4545" s="4">
        <v>3.1431839265801731E-2</v>
      </c>
      <c r="F4545" s="2">
        <v>3</v>
      </c>
      <c r="G4545" s="4">
        <v>7.7574632279560962E-2</v>
      </c>
      <c r="H4545" s="4">
        <v>-9.8629316466415151E-2</v>
      </c>
      <c r="I4545" s="4">
        <v>-0.16221414642540061</v>
      </c>
    </row>
    <row r="4546" spans="1:9" x14ac:dyDescent="0.25">
      <c r="A4546" t="s">
        <v>4724</v>
      </c>
      <c r="B4546" s="3">
        <v>89.986343383789063</v>
      </c>
      <c r="C4546" s="3">
        <v>17.180000305175781</v>
      </c>
      <c r="D4546" s="4">
        <v>7.0515956103862631E-3</v>
      </c>
      <c r="E4546" s="4">
        <v>1.1183080436564021E-2</v>
      </c>
      <c r="F4546" s="2">
        <v>3</v>
      </c>
      <c r="G4546" s="4">
        <v>8.4314942243427948E-2</v>
      </c>
      <c r="H4546" s="4">
        <v>-9.1697387662269536E-2</v>
      </c>
      <c r="I4546" s="4">
        <v>-0.15577121235156</v>
      </c>
    </row>
    <row r="4547" spans="1:9" x14ac:dyDescent="0.25">
      <c r="A4547" t="s">
        <v>4725</v>
      </c>
      <c r="B4547" s="3">
        <v>89.356239318847656</v>
      </c>
      <c r="C4547" s="3">
        <v>16.989999771118161</v>
      </c>
      <c r="D4547" s="4">
        <v>-5.045071188530148E-3</v>
      </c>
      <c r="E4547" s="4">
        <v>4.4895420169777538E-2</v>
      </c>
      <c r="F4547" s="2">
        <v>3</v>
      </c>
      <c r="G4547" s="4">
        <v>8.1253785671165923E-2</v>
      </c>
      <c r="H4547" s="4">
        <v>-9.8057521285990101E-2</v>
      </c>
      <c r="I4547" s="4">
        <v>-0.16168268703576941</v>
      </c>
    </row>
    <row r="4548" spans="1:9" x14ac:dyDescent="0.25">
      <c r="A4548" t="s">
        <v>4726</v>
      </c>
      <c r="B4548" s="3">
        <v>89.809333801269531</v>
      </c>
      <c r="C4548" s="3">
        <v>16.260000228881839</v>
      </c>
      <c r="D4548" s="4">
        <v>-1.90240265378353E-2</v>
      </c>
      <c r="E4548" s="4">
        <v>0.21797751043148231</v>
      </c>
      <c r="F4548" s="2">
        <v>3</v>
      </c>
      <c r="G4548" s="4">
        <v>9.7919924101078637E-2</v>
      </c>
      <c r="H4548" s="4">
        <v>-9.3484083956012487E-2</v>
      </c>
      <c r="I4548" s="4">
        <v>-0.15743187084298549</v>
      </c>
    </row>
    <row r="4549" spans="1:9" x14ac:dyDescent="0.25">
      <c r="A4549" t="s">
        <v>4727</v>
      </c>
      <c r="B4549" s="3">
        <v>91.551002502441406</v>
      </c>
      <c r="C4549" s="3">
        <v>13.35000038146973</v>
      </c>
      <c r="D4549" s="4">
        <v>-1.467371455422972E-3</v>
      </c>
      <c r="E4549" s="4">
        <v>-1.6212182630954919E-2</v>
      </c>
      <c r="F4549" s="2">
        <v>2</v>
      </c>
      <c r="G4549" s="4">
        <v>0.1266865643277901</v>
      </c>
      <c r="H4549" s="4">
        <v>-7.5904058236395788E-2</v>
      </c>
      <c r="I4549" s="4">
        <v>-0.1410919819133454</v>
      </c>
    </row>
    <row r="4550" spans="1:9" x14ac:dyDescent="0.25">
      <c r="A4550" t="s">
        <v>4728</v>
      </c>
      <c r="B4550" s="3">
        <v>91.685539245605469</v>
      </c>
      <c r="C4550" s="3">
        <v>13.569999694824221</v>
      </c>
      <c r="D4550" s="4">
        <v>2.0118769864252428E-3</v>
      </c>
      <c r="E4550" s="4">
        <v>-4.3692734594311673E-2</v>
      </c>
      <c r="F4550" s="2">
        <v>2</v>
      </c>
      <c r="G4550" s="4">
        <v>0.1388724360127376</v>
      </c>
      <c r="H4550" s="4">
        <v>-7.4546073561430726E-2</v>
      </c>
      <c r="I4550" s="4">
        <v>-0.13982979270435461</v>
      </c>
    </row>
    <row r="4551" spans="1:9" x14ac:dyDescent="0.25">
      <c r="A4551" t="s">
        <v>4729</v>
      </c>
      <c r="B4551" s="3">
        <v>91.501449584960938</v>
      </c>
      <c r="C4551" s="3">
        <v>14.189999580383301</v>
      </c>
      <c r="D4551" s="4">
        <v>-1.30586277150545E-2</v>
      </c>
      <c r="E4551" s="4">
        <v>0.13610887433290511</v>
      </c>
      <c r="F4551" s="2">
        <v>2</v>
      </c>
      <c r="G4551" s="4">
        <v>0.13433140455119941</v>
      </c>
      <c r="H4551" s="4">
        <v>-7.6404234626545331E-2</v>
      </c>
      <c r="I4551" s="4">
        <v>-0.1415568746723562</v>
      </c>
    </row>
    <row r="4552" spans="1:9" x14ac:dyDescent="0.25">
      <c r="A4552" t="s">
        <v>4730</v>
      </c>
      <c r="B4552" s="3">
        <v>92.712142944335938</v>
      </c>
      <c r="C4552" s="3">
        <v>12.489999771118161</v>
      </c>
      <c r="D4552" s="4">
        <v>-1.2070866065555521E-2</v>
      </c>
      <c r="E4552" s="4">
        <v>6.0271651463602798E-2</v>
      </c>
      <c r="F4552" s="2">
        <v>1</v>
      </c>
      <c r="G4552" s="4">
        <v>0.1366935855767473</v>
      </c>
      <c r="H4552" s="4">
        <v>-6.4183758721994222E-2</v>
      </c>
      <c r="I4552" s="4">
        <v>-0.1301984601778374</v>
      </c>
    </row>
    <row r="4553" spans="1:9" x14ac:dyDescent="0.25">
      <c r="A4553" t="s">
        <v>4731</v>
      </c>
      <c r="B4553" s="3">
        <v>93.844932556152344</v>
      </c>
      <c r="C4553" s="3">
        <v>11.77999973297119</v>
      </c>
      <c r="D4553" s="4">
        <v>-5.2791351871384062E-4</v>
      </c>
      <c r="E4553" s="4">
        <v>-1.7514599012155681E-2</v>
      </c>
      <c r="F4553" s="2">
        <v>1</v>
      </c>
      <c r="G4553" s="4">
        <v>0.15689759831065181</v>
      </c>
      <c r="H4553" s="4">
        <v>-5.2749626330886978E-2</v>
      </c>
      <c r="I4553" s="4">
        <v>-0.11957091865672261</v>
      </c>
    </row>
    <row r="4554" spans="1:9" x14ac:dyDescent="0.25">
      <c r="A4554" t="s">
        <v>4732</v>
      </c>
      <c r="B4554" s="3">
        <v>93.894500732421875</v>
      </c>
      <c r="C4554" s="3">
        <v>11.989999771118161</v>
      </c>
      <c r="D4554" s="4">
        <v>1.9645341741831861E-3</v>
      </c>
      <c r="E4554" s="4">
        <v>-8.3335240681969847E-4</v>
      </c>
      <c r="F4554" s="2">
        <v>1</v>
      </c>
      <c r="G4554" s="4">
        <v>0.14552341749082329</v>
      </c>
      <c r="H4554" s="4">
        <v>-5.2249295921833583E-2</v>
      </c>
      <c r="I4554" s="4">
        <v>-0.1191058827436675</v>
      </c>
    </row>
    <row r="4555" spans="1:9" x14ac:dyDescent="0.25">
      <c r="A4555" t="s">
        <v>4733</v>
      </c>
      <c r="B4555" s="3">
        <v>93.710403442382813</v>
      </c>
      <c r="C4555" s="3">
        <v>12</v>
      </c>
      <c r="D4555" s="4">
        <v>-1.2072219291221491E-3</v>
      </c>
      <c r="E4555" s="4">
        <v>3.2702247692202542E-2</v>
      </c>
      <c r="F4555" s="2">
        <v>1</v>
      </c>
      <c r="G4555" s="4">
        <v>0.15040545324784069</v>
      </c>
      <c r="H4555" s="4">
        <v>-5.4107533996400108E-2</v>
      </c>
      <c r="I4555" s="4">
        <v>-0.1208330362886914</v>
      </c>
    </row>
    <row r="4556" spans="1:9" x14ac:dyDescent="0.25">
      <c r="A4556" t="s">
        <v>4734</v>
      </c>
      <c r="B4556" s="3">
        <v>93.82366943359375</v>
      </c>
      <c r="C4556" s="3">
        <v>11.61999988555908</v>
      </c>
      <c r="D4556" s="4">
        <v>8.8300943304673307E-3</v>
      </c>
      <c r="E4556" s="4">
        <v>-2.023606897686903E-2</v>
      </c>
      <c r="F4556" s="2">
        <v>1</v>
      </c>
      <c r="G4556" s="4">
        <v>0.1481668729559551</v>
      </c>
      <c r="H4556" s="4">
        <v>-5.296425167335761E-2</v>
      </c>
      <c r="I4556" s="4">
        <v>-0.11977040381751761</v>
      </c>
    </row>
    <row r="4557" spans="1:9" x14ac:dyDescent="0.25">
      <c r="A4557" t="s">
        <v>4735</v>
      </c>
      <c r="B4557" s="3">
        <v>93.002449035644531</v>
      </c>
      <c r="C4557" s="3">
        <v>11.85999965667725</v>
      </c>
      <c r="D4557" s="4">
        <v>3.5909405255878379E-3</v>
      </c>
      <c r="E4557" s="4">
        <v>-1.0842378392205251E-2</v>
      </c>
      <c r="F4557" s="2">
        <v>1</v>
      </c>
      <c r="G4557" s="4">
        <v>0.13773011119406339</v>
      </c>
      <c r="H4557" s="4">
        <v>-6.1253472067401171E-2</v>
      </c>
      <c r="I4557" s="4">
        <v>-0.12747488290714951</v>
      </c>
    </row>
    <row r="4558" spans="1:9" x14ac:dyDescent="0.25">
      <c r="A4558" t="s">
        <v>4736</v>
      </c>
      <c r="B4558" s="3">
        <v>92.669677734375</v>
      </c>
      <c r="C4558" s="3">
        <v>11.989999771118161</v>
      </c>
      <c r="D4558" s="4">
        <v>-3.7295345176744381E-3</v>
      </c>
      <c r="E4558" s="4">
        <v>0</v>
      </c>
      <c r="F4558" s="2">
        <v>1</v>
      </c>
      <c r="G4558" s="4">
        <v>0.14240934152700849</v>
      </c>
      <c r="H4558" s="4">
        <v>-6.4612393331320295E-2</v>
      </c>
      <c r="I4558" s="4">
        <v>-0.13059685788324979</v>
      </c>
    </row>
    <row r="4559" spans="1:9" x14ac:dyDescent="0.25">
      <c r="A4559" t="s">
        <v>4737</v>
      </c>
      <c r="B4559" s="3">
        <v>93.016586303710938</v>
      </c>
      <c r="C4559" s="3">
        <v>11.989999771118161</v>
      </c>
      <c r="D4559" s="4">
        <v>7.515457907931955E-3</v>
      </c>
      <c r="E4559" s="4">
        <v>-4.3859664466345823E-2</v>
      </c>
      <c r="F4559" s="2">
        <v>1</v>
      </c>
      <c r="G4559" s="4">
        <v>0.1486563959183447</v>
      </c>
      <c r="H4559" s="4">
        <v>-6.1110773553013531E-2</v>
      </c>
      <c r="I4559" s="4">
        <v>-0.12734225068506369</v>
      </c>
    </row>
    <row r="4560" spans="1:9" x14ac:dyDescent="0.25">
      <c r="A4560" t="s">
        <v>4738</v>
      </c>
      <c r="B4560" s="3">
        <v>92.322738647460938</v>
      </c>
      <c r="C4560" s="3">
        <v>12.539999961853029</v>
      </c>
      <c r="D4560" s="4">
        <v>-8.1387056954710379E-3</v>
      </c>
      <c r="E4560" s="4">
        <v>8.1967195578769303E-2</v>
      </c>
      <c r="F4560" s="2">
        <v>1</v>
      </c>
      <c r="G4560" s="4">
        <v>0.14648981630185659</v>
      </c>
      <c r="H4560" s="4">
        <v>-6.8114321147434653E-2</v>
      </c>
      <c r="I4560" s="4">
        <v>-0.13385175138952479</v>
      </c>
    </row>
    <row r="4561" spans="1:9" x14ac:dyDescent="0.25">
      <c r="A4561" t="s">
        <v>4739</v>
      </c>
      <c r="B4561" s="3">
        <v>93.080291748046875</v>
      </c>
      <c r="C4561" s="3">
        <v>11.590000152587891</v>
      </c>
      <c r="D4561" s="4">
        <v>3.3578161932616979E-3</v>
      </c>
      <c r="E4561" s="4">
        <v>-2.1114864592747251E-2</v>
      </c>
      <c r="F4561" s="2">
        <v>1</v>
      </c>
      <c r="G4561" s="4">
        <v>0.1715867300413236</v>
      </c>
      <c r="H4561" s="4">
        <v>-6.0467744629572613E-2</v>
      </c>
      <c r="I4561" s="4">
        <v>-0.1267445825499228</v>
      </c>
    </row>
    <row r="4562" spans="1:9" x14ac:dyDescent="0.25">
      <c r="A4562" t="s">
        <v>4740</v>
      </c>
      <c r="B4562" s="3">
        <v>92.768791198730469</v>
      </c>
      <c r="C4562" s="3">
        <v>11.840000152587891</v>
      </c>
      <c r="D4562" s="4">
        <v>4.8314484362601551E-3</v>
      </c>
      <c r="E4562" s="4">
        <v>6.8027144684554841E-3</v>
      </c>
      <c r="F4562" s="2">
        <v>1</v>
      </c>
      <c r="G4562" s="4">
        <v>0.1530254209322526</v>
      </c>
      <c r="H4562" s="4">
        <v>-6.3611963541569172E-2</v>
      </c>
      <c r="I4562" s="4">
        <v>-0.12966700078820609</v>
      </c>
    </row>
    <row r="4563" spans="1:9" x14ac:dyDescent="0.25">
      <c r="A4563" t="s">
        <v>4741</v>
      </c>
      <c r="B4563" s="3">
        <v>92.322738647460938</v>
      </c>
      <c r="C4563" s="3">
        <v>11.760000228881839</v>
      </c>
      <c r="D4563" s="4">
        <v>2.2995262744429651E-4</v>
      </c>
      <c r="E4563" s="4">
        <v>8.5108330909244856E-4</v>
      </c>
      <c r="F4563" s="2">
        <v>1</v>
      </c>
      <c r="G4563" s="4">
        <v>0.15196403405592451</v>
      </c>
      <c r="H4563" s="4">
        <v>-6.8114321147434653E-2</v>
      </c>
      <c r="I4563" s="4">
        <v>-0.13385175138952479</v>
      </c>
    </row>
    <row r="4564" spans="1:9" x14ac:dyDescent="0.25">
      <c r="A4564" t="s">
        <v>4742</v>
      </c>
      <c r="B4564" s="3">
        <v>92.301513671875</v>
      </c>
      <c r="C4564" s="3">
        <v>11.75</v>
      </c>
      <c r="D4564" s="4">
        <v>-4.1248725948601628E-3</v>
      </c>
      <c r="E4564" s="4">
        <v>0</v>
      </c>
      <c r="F4564" s="2">
        <v>1</v>
      </c>
      <c r="G4564" s="4">
        <v>0.14051187992357211</v>
      </c>
      <c r="H4564" s="4">
        <v>-6.8328561442645763E-2</v>
      </c>
      <c r="I4564" s="4">
        <v>-0.13405087866520879</v>
      </c>
    </row>
    <row r="4565" spans="1:9" x14ac:dyDescent="0.25">
      <c r="A4565" t="s">
        <v>4743</v>
      </c>
      <c r="B4565" s="3">
        <v>92.683822631835938</v>
      </c>
      <c r="C4565" s="3">
        <v>11.75</v>
      </c>
      <c r="D4565" s="4">
        <v>-1.8299948580694501E-3</v>
      </c>
      <c r="E4565" s="4">
        <v>1.380499096683652E-2</v>
      </c>
      <c r="F4565" s="2">
        <v>1</v>
      </c>
      <c r="G4565" s="4">
        <v>0.15276699572219271</v>
      </c>
      <c r="H4565" s="4">
        <v>-6.4469617807480839E-2</v>
      </c>
      <c r="I4565" s="4">
        <v>-0.13046415408414189</v>
      </c>
    </row>
    <row r="4566" spans="1:9" x14ac:dyDescent="0.25">
      <c r="A4566" t="s">
        <v>4744</v>
      </c>
      <c r="B4566" s="3">
        <v>92.853744506835938</v>
      </c>
      <c r="C4566" s="3">
        <v>11.590000152587891</v>
      </c>
      <c r="D4566" s="4">
        <v>1.5235844963190639E-4</v>
      </c>
      <c r="E4566" s="4">
        <v>-4.2955489055072071E-3</v>
      </c>
      <c r="F4566" s="2">
        <v>1</v>
      </c>
      <c r="G4566" s="4">
        <v>0.15050008195895331</v>
      </c>
      <c r="H4566" s="4">
        <v>-6.2754463294561358E-2</v>
      </c>
      <c r="I4566" s="4">
        <v>-0.1288699906463148</v>
      </c>
    </row>
    <row r="4567" spans="1:9" x14ac:dyDescent="0.25">
      <c r="A4567" t="s">
        <v>4745</v>
      </c>
      <c r="B4567" s="3">
        <v>92.839599609375</v>
      </c>
      <c r="C4567" s="3">
        <v>11.64000034332275</v>
      </c>
      <c r="D4567" s="4">
        <v>1.374756973480773E-3</v>
      </c>
      <c r="E4567" s="4">
        <v>2.8268609286698831E-2</v>
      </c>
      <c r="F4567" s="2">
        <v>1</v>
      </c>
      <c r="G4567" s="4">
        <v>0.17266466100173461</v>
      </c>
      <c r="H4567" s="4">
        <v>-6.2897238818400814E-2</v>
      </c>
      <c r="I4567" s="4">
        <v>-0.1290026944454227</v>
      </c>
    </row>
    <row r="4568" spans="1:9" x14ac:dyDescent="0.25">
      <c r="A4568" t="s">
        <v>4746</v>
      </c>
      <c r="B4568" s="3">
        <v>92.712142944335938</v>
      </c>
      <c r="C4568" s="3">
        <v>11.319999694824221</v>
      </c>
      <c r="D4568" s="4">
        <v>1.9129731603320099E-3</v>
      </c>
      <c r="E4568" s="4">
        <v>-7.0175374020203796E-3</v>
      </c>
      <c r="F4568" s="2">
        <v>1</v>
      </c>
      <c r="G4568" s="4">
        <v>0.15471801311927541</v>
      </c>
      <c r="H4568" s="4">
        <v>-6.4183758721994222E-2</v>
      </c>
      <c r="I4568" s="4">
        <v>-0.1301984601778374</v>
      </c>
    </row>
    <row r="4569" spans="1:9" x14ac:dyDescent="0.25">
      <c r="A4569" t="s">
        <v>4747</v>
      </c>
      <c r="B4569" s="3">
        <v>92.535125732421875</v>
      </c>
      <c r="C4569" s="3">
        <v>11.39999961853027</v>
      </c>
      <c r="D4569" s="4">
        <v>1.5855663775635961E-2</v>
      </c>
      <c r="E4569" s="4">
        <v>-9.379970686264949E-2</v>
      </c>
      <c r="F4569" s="2">
        <v>1</v>
      </c>
      <c r="G4569" s="4">
        <v>0.16167265728141289</v>
      </c>
      <c r="H4569" s="4">
        <v>-6.597053202518921E-2</v>
      </c>
      <c r="I4569" s="4">
        <v>-0.13185919024628509</v>
      </c>
    </row>
    <row r="4570" spans="1:9" x14ac:dyDescent="0.25">
      <c r="A4570" t="s">
        <v>4748</v>
      </c>
      <c r="B4570" s="3">
        <v>91.0908203125</v>
      </c>
      <c r="C4570" s="3">
        <v>12.579999923706049</v>
      </c>
      <c r="D4570" s="4">
        <v>-3.886438306183182E-4</v>
      </c>
      <c r="E4570" s="4">
        <v>1.615507329695753E-2</v>
      </c>
      <c r="F4570" s="2">
        <v>1</v>
      </c>
      <c r="G4570" s="4">
        <v>0.14704730901872939</v>
      </c>
      <c r="H4570" s="4">
        <v>-8.0549037347196872E-2</v>
      </c>
      <c r="I4570" s="4">
        <v>-0.14540929315972759</v>
      </c>
    </row>
    <row r="4571" spans="1:9" x14ac:dyDescent="0.25">
      <c r="A4571" t="s">
        <v>4749</v>
      </c>
      <c r="B4571" s="3">
        <v>91.126235961914063</v>
      </c>
      <c r="C4571" s="3">
        <v>12.38000011444092</v>
      </c>
      <c r="D4571" s="4">
        <v>-1.318993939149693E-3</v>
      </c>
      <c r="E4571" s="4">
        <v>-2.978057269785939E-2</v>
      </c>
      <c r="F4571" s="2">
        <v>1</v>
      </c>
      <c r="G4571" s="4">
        <v>0.13143642462202959</v>
      </c>
      <c r="H4571" s="4">
        <v>-8.0191559471434859E-2</v>
      </c>
      <c r="I4571" s="4">
        <v>-0.14507703262280261</v>
      </c>
    </row>
    <row r="4572" spans="1:9" x14ac:dyDescent="0.25">
      <c r="A4572" t="s">
        <v>4750</v>
      </c>
      <c r="B4572" s="3">
        <v>91.246589660644531</v>
      </c>
      <c r="C4572" s="3">
        <v>12.760000228881839</v>
      </c>
      <c r="D4572" s="4">
        <v>1.865617567079259E-3</v>
      </c>
      <c r="E4572" s="4">
        <v>-1.8461520855243441E-2</v>
      </c>
      <c r="F4572" s="2">
        <v>1</v>
      </c>
      <c r="G4572" s="4">
        <v>0.11815300478295949</v>
      </c>
      <c r="H4572" s="4">
        <v>-7.8976735367568773E-2</v>
      </c>
      <c r="I4572" s="4">
        <v>-0.14394790509803049</v>
      </c>
    </row>
    <row r="4573" spans="1:9" x14ac:dyDescent="0.25">
      <c r="A4573" t="s">
        <v>4751</v>
      </c>
      <c r="B4573" s="3">
        <v>91.076675415039063</v>
      </c>
      <c r="C4573" s="3">
        <v>13</v>
      </c>
      <c r="D4573" s="4">
        <v>-8.4782998349290928E-3</v>
      </c>
      <c r="E4573" s="4">
        <v>6.6447944831777406E-2</v>
      </c>
      <c r="F4573" s="2">
        <v>1</v>
      </c>
      <c r="G4573" s="4">
        <v>0.1029075304358302</v>
      </c>
      <c r="H4573" s="4">
        <v>-8.0691812871036328E-2</v>
      </c>
      <c r="I4573" s="4">
        <v>-0.14554199695883549</v>
      </c>
    </row>
    <row r="4574" spans="1:9" x14ac:dyDescent="0.25">
      <c r="A4574" t="s">
        <v>4752</v>
      </c>
      <c r="B4574" s="3">
        <v>91.855453491210938</v>
      </c>
      <c r="C4574" s="3">
        <v>12.189999580383301</v>
      </c>
      <c r="D4574" s="4">
        <v>1.543699626681994E-3</v>
      </c>
      <c r="E4574" s="4">
        <v>-5.7096775849668768E-3</v>
      </c>
      <c r="F4574" s="2">
        <v>1</v>
      </c>
      <c r="G4574" s="4">
        <v>0.118084384196699</v>
      </c>
      <c r="H4574" s="4">
        <v>-7.2830996057963171E-2</v>
      </c>
      <c r="I4574" s="4">
        <v>-0.1382357008435495</v>
      </c>
    </row>
    <row r="4575" spans="1:9" x14ac:dyDescent="0.25">
      <c r="A4575" t="s">
        <v>4753</v>
      </c>
      <c r="B4575" s="3">
        <v>91.713874816894531</v>
      </c>
      <c r="C4575" s="3">
        <v>12.260000228881839</v>
      </c>
      <c r="D4575" s="4">
        <v>-1.016267225227596E-2</v>
      </c>
      <c r="E4575" s="4">
        <v>7.0742395904780819E-2</v>
      </c>
      <c r="F4575" s="2">
        <v>1</v>
      </c>
      <c r="G4575" s="4">
        <v>0.1172122373332307</v>
      </c>
      <c r="H4575" s="4">
        <v>-7.4260060457040367E-2</v>
      </c>
      <c r="I4575" s="4">
        <v>-0.1395639556440057</v>
      </c>
    </row>
    <row r="4576" spans="1:9" x14ac:dyDescent="0.25">
      <c r="A4576" t="s">
        <v>4754</v>
      </c>
      <c r="B4576" s="3">
        <v>92.655502319335938</v>
      </c>
      <c r="C4576" s="3">
        <v>11.44999980926514</v>
      </c>
      <c r="D4576" s="4">
        <v>-1.068473436878437E-3</v>
      </c>
      <c r="E4576" s="4">
        <v>2.8751095375913579E-2</v>
      </c>
      <c r="F4576" s="2">
        <v>1</v>
      </c>
      <c r="G4576" s="4">
        <v>0.1169457312209923</v>
      </c>
      <c r="H4576" s="4">
        <v>-6.4755476892967456E-2</v>
      </c>
      <c r="I4576" s="4">
        <v>-0.13072984799044651</v>
      </c>
    </row>
    <row r="4577" spans="1:9" x14ac:dyDescent="0.25">
      <c r="A4577" t="s">
        <v>4755</v>
      </c>
      <c r="B4577" s="3">
        <v>92.754608154296875</v>
      </c>
      <c r="C4577" s="3">
        <v>11.13000011444092</v>
      </c>
      <c r="D4577" s="4">
        <v>3.4463328270237792E-3</v>
      </c>
      <c r="E4577" s="4">
        <v>-8.976865865026884E-4</v>
      </c>
      <c r="F4577" s="2">
        <v>1</v>
      </c>
      <c r="G4577" s="4">
        <v>0.1241738395842598</v>
      </c>
      <c r="H4577" s="4">
        <v>-6.375512411266826E-2</v>
      </c>
      <c r="I4577" s="4">
        <v>-0.1298000624724249</v>
      </c>
    </row>
    <row r="4578" spans="1:9" x14ac:dyDescent="0.25">
      <c r="A4578" t="s">
        <v>4756</v>
      </c>
      <c r="B4578" s="3">
        <v>92.436042785644531</v>
      </c>
      <c r="C4578" s="3">
        <v>11.14000034332275</v>
      </c>
      <c r="D4578" s="4">
        <v>6.398088439731886E-3</v>
      </c>
      <c r="E4578" s="4">
        <v>-3.7165027039181557E-2</v>
      </c>
      <c r="F4578" s="2">
        <v>1</v>
      </c>
      <c r="G4578" s="4">
        <v>0.1241995173535952</v>
      </c>
      <c r="H4578" s="4">
        <v>-6.6970653777132627E-2</v>
      </c>
      <c r="I4578" s="4">
        <v>-0.13278876103324011</v>
      </c>
    </row>
    <row r="4579" spans="1:9" x14ac:dyDescent="0.25">
      <c r="A4579" t="s">
        <v>4757</v>
      </c>
      <c r="B4579" s="3">
        <v>91.848388671875</v>
      </c>
      <c r="C4579" s="3">
        <v>11.569999694824221</v>
      </c>
      <c r="D4579" s="4">
        <v>-7.7025027821975289E-4</v>
      </c>
      <c r="E4579" s="4">
        <v>1.580327884774713E-2</v>
      </c>
      <c r="F4579" s="2">
        <v>1</v>
      </c>
      <c r="G4579" s="4">
        <v>0.1223702441855847</v>
      </c>
      <c r="H4579" s="4">
        <v>-7.2902306810430972E-2</v>
      </c>
      <c r="I4579" s="4">
        <v>-0.13830198116608131</v>
      </c>
    </row>
    <row r="4580" spans="1:9" x14ac:dyDescent="0.25">
      <c r="A4580" t="s">
        <v>4758</v>
      </c>
      <c r="B4580" s="3">
        <v>91.919189453125</v>
      </c>
      <c r="C4580" s="3">
        <v>11.39000034332275</v>
      </c>
      <c r="D4580" s="4">
        <v>2.310454520284555E-4</v>
      </c>
      <c r="E4580" s="4">
        <v>-1.5557420591980399E-2</v>
      </c>
      <c r="F4580" s="2">
        <v>1</v>
      </c>
      <c r="G4580" s="4">
        <v>0.12514863960383821</v>
      </c>
      <c r="H4580" s="4">
        <v>-7.218765909671454E-2</v>
      </c>
      <c r="I4580" s="4">
        <v>-0.13763774640032</v>
      </c>
    </row>
    <row r="4581" spans="1:9" x14ac:dyDescent="0.25">
      <c r="A4581" t="s">
        <v>4759</v>
      </c>
      <c r="B4581" s="3">
        <v>91.897956848144531</v>
      </c>
      <c r="C4581" s="3">
        <v>11.569999694824221</v>
      </c>
      <c r="D4581" s="4">
        <v>-1.7686023971975611E-3</v>
      </c>
      <c r="E4581" s="4">
        <v>5.6620995101249287E-2</v>
      </c>
      <c r="F4581" s="2">
        <v>1</v>
      </c>
      <c r="G4581" s="4">
        <v>0.1198342958409964</v>
      </c>
      <c r="H4581" s="4">
        <v>-7.2401976401377577E-2</v>
      </c>
      <c r="I4581" s="4">
        <v>-0.13783694525302631</v>
      </c>
    </row>
    <row r="4582" spans="1:9" x14ac:dyDescent="0.25">
      <c r="A4582" t="s">
        <v>4760</v>
      </c>
      <c r="B4582" s="3">
        <v>92.060775756835938</v>
      </c>
      <c r="C4582" s="3">
        <v>10.94999980926514</v>
      </c>
      <c r="D4582" s="4">
        <v>6.268313087753441E-3</v>
      </c>
      <c r="E4582" s="4">
        <v>-5.4404155318793279E-2</v>
      </c>
      <c r="F4582" s="2">
        <v>1</v>
      </c>
      <c r="G4582" s="4">
        <v>0.1197296819273181</v>
      </c>
      <c r="H4582" s="4">
        <v>-7.0758517688185529E-2</v>
      </c>
      <c r="I4582" s="4">
        <v>-0.1363094200228416</v>
      </c>
    </row>
    <row r="4583" spans="1:9" x14ac:dyDescent="0.25">
      <c r="A4583" t="s">
        <v>4761</v>
      </c>
      <c r="B4583" s="3">
        <v>91.4873046875</v>
      </c>
      <c r="C4583" s="3">
        <v>11.579999923706049</v>
      </c>
      <c r="D4583" s="4">
        <v>-6.152585615091577E-3</v>
      </c>
      <c r="E4583" s="4">
        <v>1.047119416750775E-2</v>
      </c>
      <c r="F4583" s="2">
        <v>1</v>
      </c>
      <c r="G4583" s="4">
        <v>0.12851082587677659</v>
      </c>
      <c r="H4583" s="4">
        <v>-7.6547010150384787E-2</v>
      </c>
      <c r="I4583" s="4">
        <v>-0.1416895784714641</v>
      </c>
    </row>
    <row r="4584" spans="1:9" x14ac:dyDescent="0.25">
      <c r="A4584" t="s">
        <v>4762</v>
      </c>
      <c r="B4584" s="3">
        <v>92.053672790527344</v>
      </c>
      <c r="C4584" s="3">
        <v>11.460000038146971</v>
      </c>
      <c r="D4584" s="4">
        <v>-1.45953566473378E-3</v>
      </c>
      <c r="E4584" s="4">
        <v>2.412872814016875E-2</v>
      </c>
      <c r="F4584" s="2">
        <v>1</v>
      </c>
      <c r="G4584" s="4">
        <v>0.12794698031945201</v>
      </c>
      <c r="H4584" s="4">
        <v>-7.0830213487912852E-2</v>
      </c>
      <c r="I4584" s="4">
        <v>-0.13637605823048429</v>
      </c>
    </row>
    <row r="4585" spans="1:9" x14ac:dyDescent="0.25">
      <c r="A4585" t="s">
        <v>4763</v>
      </c>
      <c r="B4585" s="3">
        <v>92.188224792480469</v>
      </c>
      <c r="C4585" s="3">
        <v>11.189999580383301</v>
      </c>
      <c r="D4585" s="4">
        <v>7.6850983136012019E-4</v>
      </c>
      <c r="E4585" s="4">
        <v>1.790465886549075E-3</v>
      </c>
      <c r="F4585" s="2">
        <v>1</v>
      </c>
      <c r="G4585" s="4">
        <v>0.13123514605524719</v>
      </c>
      <c r="H4585" s="4">
        <v>-6.9472074794044048E-2</v>
      </c>
      <c r="I4585" s="4">
        <v>-0.1351137258674491</v>
      </c>
    </row>
    <row r="4586" spans="1:9" x14ac:dyDescent="0.25">
      <c r="A4586" t="s">
        <v>4764</v>
      </c>
      <c r="B4586" s="3">
        <v>92.117431640625</v>
      </c>
      <c r="C4586" s="3">
        <v>11.170000076293951</v>
      </c>
      <c r="D4586" s="4">
        <v>-2.0710675874864299E-3</v>
      </c>
      <c r="E4586" s="4">
        <v>-3.5682392254157151E-3</v>
      </c>
      <c r="F4586" s="2">
        <v>1</v>
      </c>
      <c r="G4586" s="4">
        <v>0.13171902211507641</v>
      </c>
      <c r="H4586" s="4">
        <v>-7.0186645498308553E-2</v>
      </c>
      <c r="I4586" s="4">
        <v>-0.13577788905618829</v>
      </c>
    </row>
    <row r="4587" spans="1:9" x14ac:dyDescent="0.25">
      <c r="A4587" t="s">
        <v>4765</v>
      </c>
      <c r="B4587" s="3">
        <v>92.308609008789063</v>
      </c>
      <c r="C4587" s="3">
        <v>11.210000038146971</v>
      </c>
      <c r="D4587" s="4">
        <v>6.0964966951357891E-3</v>
      </c>
      <c r="E4587" s="4">
        <v>-3.5283980331328728E-2</v>
      </c>
      <c r="F4587" s="2">
        <v>1</v>
      </c>
      <c r="G4587" s="4">
        <v>0.13503844791407121</v>
      </c>
      <c r="H4587" s="4">
        <v>-6.8256942652370367E-2</v>
      </c>
      <c r="I4587" s="4">
        <v>-0.1339843120345883</v>
      </c>
    </row>
    <row r="4588" spans="1:9" x14ac:dyDescent="0.25">
      <c r="A4588" t="s">
        <v>4766</v>
      </c>
      <c r="B4588" s="3">
        <v>91.749259948730469</v>
      </c>
      <c r="C4588" s="3">
        <v>11.61999988555908</v>
      </c>
      <c r="D4588" s="4">
        <v>-6.2881258636587889E-3</v>
      </c>
      <c r="E4588" s="4">
        <v>-1.441900566954935E-2</v>
      </c>
      <c r="F4588" s="2">
        <v>1</v>
      </c>
      <c r="G4588" s="4">
        <v>0.1166971955351275</v>
      </c>
      <c r="H4588" s="4">
        <v>-7.3902890619085948E-2</v>
      </c>
      <c r="I4588" s="4">
        <v>-0.13923198141516929</v>
      </c>
    </row>
    <row r="4589" spans="1:9" x14ac:dyDescent="0.25">
      <c r="A4589" t="s">
        <v>4767</v>
      </c>
      <c r="B4589" s="3">
        <v>92.329841613769531</v>
      </c>
      <c r="C4589" s="3">
        <v>11.789999961853029</v>
      </c>
      <c r="D4589" s="4">
        <v>-1.6074952756881531E-3</v>
      </c>
      <c r="E4589" s="4">
        <v>-2.7227716734490089E-2</v>
      </c>
      <c r="F4589" s="2">
        <v>1</v>
      </c>
      <c r="G4589" s="4">
        <v>0.1195922164200471</v>
      </c>
      <c r="H4589" s="4">
        <v>-6.8042625347707331E-2</v>
      </c>
      <c r="I4589" s="4">
        <v>-0.1337851131818821</v>
      </c>
    </row>
    <row r="4590" spans="1:9" x14ac:dyDescent="0.25">
      <c r="A4590" t="s">
        <v>4768</v>
      </c>
      <c r="B4590" s="3">
        <v>92.478500366210938</v>
      </c>
      <c r="C4590" s="3">
        <v>12.11999988555908</v>
      </c>
      <c r="D4590" s="4">
        <v>8.3501022068022124E-4</v>
      </c>
      <c r="E4590" s="4">
        <v>1.1686172677150219E-2</v>
      </c>
      <c r="F4590" s="2">
        <v>1</v>
      </c>
      <c r="G4590" s="4">
        <v>0.1180654296562431</v>
      </c>
      <c r="H4590" s="4">
        <v>-6.6542096177258481E-2</v>
      </c>
      <c r="I4590" s="4">
        <v>-0.13239043490484981</v>
      </c>
    </row>
    <row r="4591" spans="1:9" x14ac:dyDescent="0.25">
      <c r="A4591" t="s">
        <v>4769</v>
      </c>
      <c r="B4591" s="3">
        <v>92.401344299316406</v>
      </c>
      <c r="C4591" s="3">
        <v>11.97999954223633</v>
      </c>
      <c r="D4591" s="4">
        <v>2.0648218023868741E-3</v>
      </c>
      <c r="E4591" s="4">
        <v>5.5506532122690633E-2</v>
      </c>
      <c r="F4591" s="2">
        <v>1</v>
      </c>
      <c r="G4591" s="4">
        <v>0.11938307640506921</v>
      </c>
      <c r="H4591" s="4">
        <v>-6.7320892764415219E-2</v>
      </c>
      <c r="I4591" s="4">
        <v>-0.13311429333008079</v>
      </c>
    </row>
    <row r="4592" spans="1:9" x14ac:dyDescent="0.25">
      <c r="A4592" t="s">
        <v>4770</v>
      </c>
      <c r="B4592" s="3">
        <v>92.210945129394531</v>
      </c>
      <c r="C4592" s="3">
        <v>11.35000038146973</v>
      </c>
      <c r="D4592" s="4">
        <v>4.4556232786432393E-3</v>
      </c>
      <c r="E4592" s="4">
        <v>5.6797078524337241E-2</v>
      </c>
      <c r="F4592" s="2">
        <v>1</v>
      </c>
      <c r="G4592" s="4">
        <v>0.10759238991430051</v>
      </c>
      <c r="H4592" s="4">
        <v>-6.9242740646258683E-2</v>
      </c>
      <c r="I4592" s="4">
        <v>-0.1349005694954192</v>
      </c>
    </row>
    <row r="4593" spans="1:9" x14ac:dyDescent="0.25">
      <c r="A4593" t="s">
        <v>4771</v>
      </c>
      <c r="B4593" s="3">
        <v>91.801910400390625</v>
      </c>
      <c r="C4593" s="3">
        <v>10.739999771118161</v>
      </c>
      <c r="D4593" s="4">
        <v>1.0478945115158121E-2</v>
      </c>
      <c r="E4593" s="4">
        <v>-5.5408981599118112E-2</v>
      </c>
      <c r="F4593" s="2">
        <v>1</v>
      </c>
      <c r="G4593" s="4">
        <v>9.3576851687503293E-2</v>
      </c>
      <c r="H4593" s="4">
        <v>-7.3371448391461258E-2</v>
      </c>
      <c r="I4593" s="4">
        <v>-0.1387380283851565</v>
      </c>
    </row>
    <row r="4594" spans="1:9" x14ac:dyDescent="0.25">
      <c r="A4594" t="s">
        <v>4772</v>
      </c>
      <c r="B4594" s="3">
        <v>90.849899291992188</v>
      </c>
      <c r="C4594" s="3">
        <v>11.36999988555908</v>
      </c>
      <c r="D4594" s="4">
        <v>1.866445493212243E-3</v>
      </c>
      <c r="E4594" s="4">
        <v>-4.0506369658961261E-2</v>
      </c>
      <c r="F4594" s="2">
        <v>1</v>
      </c>
      <c r="G4594" s="4">
        <v>8.8978044722997751E-2</v>
      </c>
      <c r="H4594" s="4">
        <v>-8.2980841819582429E-2</v>
      </c>
      <c r="I4594" s="4">
        <v>-0.14766955236589249</v>
      </c>
    </row>
    <row r="4595" spans="1:9" x14ac:dyDescent="0.25">
      <c r="A4595" t="s">
        <v>4773</v>
      </c>
      <c r="B4595" s="3">
        <v>90.680648803710938</v>
      </c>
      <c r="C4595" s="3">
        <v>11.85000038146973</v>
      </c>
      <c r="D4595" s="4">
        <v>9.4991851434857999E-3</v>
      </c>
      <c r="E4595" s="4">
        <v>-6.5457405656943246E-2</v>
      </c>
      <c r="F4595" s="2">
        <v>1</v>
      </c>
      <c r="G4595" s="4">
        <v>7.9328902758461828E-2</v>
      </c>
      <c r="H4595" s="4">
        <v>-8.4689219500733826E-2</v>
      </c>
      <c r="I4595" s="4">
        <v>-0.14925741702576861</v>
      </c>
    </row>
    <row r="4596" spans="1:9" x14ac:dyDescent="0.25">
      <c r="A4596" t="s">
        <v>4774</v>
      </c>
      <c r="B4596" s="3">
        <v>89.827362060546875</v>
      </c>
      <c r="C4596" s="3">
        <v>12.680000305175779</v>
      </c>
      <c r="D4596" s="4">
        <v>-6.7062093790756228E-3</v>
      </c>
      <c r="E4596" s="4">
        <v>2.9220829486124259E-2</v>
      </c>
      <c r="F4596" s="2">
        <v>1</v>
      </c>
      <c r="G4596" s="4">
        <v>7.1559095306614084E-2</v>
      </c>
      <c r="H4596" s="4">
        <v>-9.3302110621151346E-2</v>
      </c>
      <c r="I4596" s="4">
        <v>-0.1572627343395917</v>
      </c>
    </row>
    <row r="4597" spans="1:9" x14ac:dyDescent="0.25">
      <c r="A4597" t="s">
        <v>4775</v>
      </c>
      <c r="B4597" s="3">
        <v>90.433830261230469</v>
      </c>
      <c r="C4597" s="3">
        <v>12.319999694824221</v>
      </c>
      <c r="D4597" s="4">
        <v>2.1094160558763342E-3</v>
      </c>
      <c r="E4597" s="4">
        <v>-2.6856252502830191E-2</v>
      </c>
      <c r="F4597" s="2">
        <v>1</v>
      </c>
      <c r="G4597" s="4">
        <v>6.6800304595838522E-2</v>
      </c>
      <c r="H4597" s="4">
        <v>-8.71805522794451E-2</v>
      </c>
      <c r="I4597" s="4">
        <v>-0.151573005270073</v>
      </c>
    </row>
    <row r="4598" spans="1:9" x14ac:dyDescent="0.25">
      <c r="A4598" t="s">
        <v>4776</v>
      </c>
      <c r="B4598" s="3">
        <v>90.24346923828125</v>
      </c>
      <c r="C4598" s="3">
        <v>12.659999847412109</v>
      </c>
      <c r="D4598" s="4">
        <v>-1.5603268270616419E-3</v>
      </c>
      <c r="E4598" s="4">
        <v>-6.2794289751414434E-3</v>
      </c>
      <c r="F4598" s="2">
        <v>1</v>
      </c>
      <c r="G4598" s="4">
        <v>6.0566679619951769E-2</v>
      </c>
      <c r="H4598" s="4">
        <v>-8.9102015114029043E-2</v>
      </c>
      <c r="I4598" s="4">
        <v>-0.15335892355030051</v>
      </c>
    </row>
    <row r="4599" spans="1:9" x14ac:dyDescent="0.25">
      <c r="A4599" t="s">
        <v>4777</v>
      </c>
      <c r="B4599" s="3">
        <v>90.384498596191406</v>
      </c>
      <c r="C4599" s="3">
        <v>12.739999771118161</v>
      </c>
      <c r="D4599" s="4">
        <v>-4.5818948480718102E-3</v>
      </c>
      <c r="E4599" s="4">
        <v>6.5217368769510564E-2</v>
      </c>
      <c r="F4599" s="2">
        <v>1</v>
      </c>
      <c r="G4599" s="4">
        <v>6.2743132936847967E-2</v>
      </c>
      <c r="H4599" s="4">
        <v>-8.7678495395489331E-2</v>
      </c>
      <c r="I4599" s="4">
        <v>-0.1520358222954408</v>
      </c>
    </row>
    <row r="4600" spans="1:9" x14ac:dyDescent="0.25">
      <c r="A4600" t="s">
        <v>4778</v>
      </c>
      <c r="B4600" s="3">
        <v>90.800537109375</v>
      </c>
      <c r="C4600" s="3">
        <v>11.960000038146971</v>
      </c>
      <c r="D4600" s="4">
        <v>-4.6385048930028816E-3</v>
      </c>
      <c r="E4600" s="4">
        <v>2.047779570392505E-2</v>
      </c>
      <c r="F4600" s="2">
        <v>1</v>
      </c>
      <c r="G4600" s="4">
        <v>8.0934721719031488E-2</v>
      </c>
      <c r="H4600" s="4">
        <v>-8.3479092973434255E-2</v>
      </c>
      <c r="I4600" s="4">
        <v>-0.148132655699349</v>
      </c>
    </row>
    <row r="4601" spans="1:9" x14ac:dyDescent="0.25">
      <c r="A4601" t="s">
        <v>4779</v>
      </c>
      <c r="B4601" s="3">
        <v>91.223678588867188</v>
      </c>
      <c r="C4601" s="3">
        <v>11.72000026702881</v>
      </c>
      <c r="D4601" s="4">
        <v>-7.6853672530963202E-5</v>
      </c>
      <c r="E4601" s="4">
        <v>1.5597946773899141E-2</v>
      </c>
      <c r="F4601" s="2">
        <v>1</v>
      </c>
      <c r="G4601" s="4">
        <v>8.6419688025066055E-2</v>
      </c>
      <c r="H4601" s="4">
        <v>-7.9207994751651856E-2</v>
      </c>
      <c r="I4601" s="4">
        <v>-0.14416285089561459</v>
      </c>
    </row>
    <row r="4602" spans="1:9" x14ac:dyDescent="0.25">
      <c r="A4602" t="s">
        <v>4780</v>
      </c>
      <c r="B4602" s="3">
        <v>91.230690002441406</v>
      </c>
      <c r="C4602" s="3">
        <v>11.539999961853029</v>
      </c>
      <c r="D4602" s="4">
        <v>8.8902534487056428E-3</v>
      </c>
      <c r="E4602" s="4">
        <v>-6.4829836372983451E-2</v>
      </c>
      <c r="F4602" s="2">
        <v>1</v>
      </c>
      <c r="G4602" s="4">
        <v>8.5965621924723123E-2</v>
      </c>
      <c r="H4602" s="4">
        <v>-7.9137223065347317E-2</v>
      </c>
      <c r="I4602" s="4">
        <v>-0.14409707161223809</v>
      </c>
    </row>
    <row r="4603" spans="1:9" x14ac:dyDescent="0.25">
      <c r="A4603" t="s">
        <v>4781</v>
      </c>
      <c r="B4603" s="3">
        <v>90.426773071289063</v>
      </c>
      <c r="C4603" s="3">
        <v>12.340000152587891</v>
      </c>
      <c r="D4603" s="4">
        <v>-9.5011662102387762E-3</v>
      </c>
      <c r="E4603" s="4">
        <v>6.4710956870223546E-2</v>
      </c>
      <c r="F4603" s="2">
        <v>1</v>
      </c>
      <c r="G4603" s="4">
        <v>8.1750018504647359E-2</v>
      </c>
      <c r="H4603" s="4">
        <v>-8.7251786022461086E-2</v>
      </c>
      <c r="I4603" s="4">
        <v>-0.15163921401558261</v>
      </c>
    </row>
    <row r="4604" spans="1:9" x14ac:dyDescent="0.25">
      <c r="A4604" t="s">
        <v>4782</v>
      </c>
      <c r="B4604" s="3">
        <v>91.294174194335938</v>
      </c>
      <c r="C4604" s="3">
        <v>11.590000152587891</v>
      </c>
      <c r="D4604" s="4">
        <v>3.8615587304291488E-4</v>
      </c>
      <c r="E4604" s="4">
        <v>1.1343814485880181E-2</v>
      </c>
      <c r="F4604" s="2">
        <v>1</v>
      </c>
      <c r="G4604" s="4">
        <v>8.493171004283373E-2</v>
      </c>
      <c r="H4604" s="4">
        <v>-7.8496427416011705E-2</v>
      </c>
      <c r="I4604" s="4">
        <v>-0.14350147921074019</v>
      </c>
    </row>
    <row r="4605" spans="1:9" x14ac:dyDescent="0.25">
      <c r="A4605" t="s">
        <v>4783</v>
      </c>
      <c r="B4605" s="3">
        <v>91.258934020996094</v>
      </c>
      <c r="C4605" s="3">
        <v>11.460000038146971</v>
      </c>
      <c r="D4605" s="4">
        <v>2.5567878463690348E-3</v>
      </c>
      <c r="E4605" s="4">
        <v>-3.4540846787278527E-2</v>
      </c>
      <c r="F4605" s="2">
        <v>1</v>
      </c>
      <c r="G4605" s="4">
        <v>9.5246353471969636E-2</v>
      </c>
      <c r="H4605" s="4">
        <v>-7.8852134074379854E-2</v>
      </c>
      <c r="I4605" s="4">
        <v>-0.14383209347615519</v>
      </c>
    </row>
    <row r="4606" spans="1:9" x14ac:dyDescent="0.25">
      <c r="A4606" t="s">
        <v>4784</v>
      </c>
      <c r="B4606" s="3">
        <v>91.026199340820313</v>
      </c>
      <c r="C4606" s="3">
        <v>11.86999988555908</v>
      </c>
      <c r="D4606" s="4">
        <v>-1.470303435880171E-3</v>
      </c>
      <c r="E4606" s="4">
        <v>-8.4177009978980699E-4</v>
      </c>
      <c r="F4606" s="2">
        <v>1</v>
      </c>
      <c r="G4606" s="4">
        <v>9.9677985961968751E-2</v>
      </c>
      <c r="H4606" s="4">
        <v>-8.1201307404866974E-2</v>
      </c>
      <c r="I4606" s="4">
        <v>-0.1460155505375291</v>
      </c>
    </row>
    <row r="4607" spans="1:9" x14ac:dyDescent="0.25">
      <c r="A4607" t="s">
        <v>4785</v>
      </c>
      <c r="B4607" s="3">
        <v>91.160232543945313</v>
      </c>
      <c r="C4607" s="3">
        <v>11.88000011444092</v>
      </c>
      <c r="D4607" s="4">
        <v>6.0712591785643264E-3</v>
      </c>
      <c r="E4607" s="4">
        <v>-4.2707472964370267E-2</v>
      </c>
      <c r="F4607" s="2">
        <v>1</v>
      </c>
      <c r="G4607" s="4">
        <v>0.109190097623326</v>
      </c>
      <c r="H4607" s="4">
        <v>-7.9848405353727947E-2</v>
      </c>
      <c r="I4607" s="4">
        <v>-0.14475808541200161</v>
      </c>
    </row>
    <row r="4608" spans="1:9" x14ac:dyDescent="0.25">
      <c r="A4608" t="s">
        <v>4786</v>
      </c>
      <c r="B4608" s="3">
        <v>90.610115051269531</v>
      </c>
      <c r="C4608" s="3">
        <v>12.409999847412109</v>
      </c>
      <c r="D4608" s="4">
        <v>-2.4845393468687642E-3</v>
      </c>
      <c r="E4608" s="4">
        <v>3.3305546287030641E-2</v>
      </c>
      <c r="F4608" s="2">
        <v>1</v>
      </c>
      <c r="G4608" s="4">
        <v>8.6103855806416663E-2</v>
      </c>
      <c r="H4608" s="4">
        <v>-8.5401171883633498E-2</v>
      </c>
      <c r="I4608" s="4">
        <v>-0.14991914659575389</v>
      </c>
    </row>
    <row r="4609" spans="1:9" x14ac:dyDescent="0.25">
      <c r="A4609" t="s">
        <v>4787</v>
      </c>
      <c r="B4609" s="3">
        <v>90.835800170898438</v>
      </c>
      <c r="C4609" s="3">
        <v>12.010000228881839</v>
      </c>
      <c r="D4609" s="4">
        <v>-2.7099984981215912E-3</v>
      </c>
      <c r="E4609" s="4">
        <v>4.6167309040002102E-2</v>
      </c>
      <c r="F4609" s="2">
        <v>1</v>
      </c>
      <c r="G4609" s="4">
        <v>9.0258047844131495E-2</v>
      </c>
      <c r="H4609" s="4">
        <v>-8.3123155286710437E-2</v>
      </c>
      <c r="I4609" s="4">
        <v>-0.14780182670286751</v>
      </c>
    </row>
    <row r="4610" spans="1:9" x14ac:dyDescent="0.25">
      <c r="A4610" t="s">
        <v>4788</v>
      </c>
      <c r="B4610" s="3">
        <v>91.082633972167969</v>
      </c>
      <c r="C4610" s="3">
        <v>11.47999954223633</v>
      </c>
      <c r="D4610" s="4">
        <v>7.4882380492251599E-3</v>
      </c>
      <c r="E4610" s="4">
        <v>-6.742492681460166E-2</v>
      </c>
      <c r="F4610" s="2">
        <v>1</v>
      </c>
      <c r="G4610" s="4">
        <v>8.4381779155631831E-2</v>
      </c>
      <c r="H4610" s="4">
        <v>-8.0631668489095309E-2</v>
      </c>
      <c r="I4610" s="4">
        <v>-0.1454860953045187</v>
      </c>
    </row>
    <row r="4611" spans="1:9" x14ac:dyDescent="0.25">
      <c r="A4611" t="s">
        <v>4789</v>
      </c>
      <c r="B4611" s="3">
        <v>90.405654907226563</v>
      </c>
      <c r="C4611" s="3">
        <v>12.310000419616699</v>
      </c>
      <c r="D4611" s="4">
        <v>3.522595380865079E-3</v>
      </c>
      <c r="E4611" s="4">
        <v>4.8979934380979362E-3</v>
      </c>
      <c r="F4611" s="2">
        <v>1</v>
      </c>
      <c r="G4611" s="4">
        <v>7.7032845927491378E-2</v>
      </c>
      <c r="H4611" s="4">
        <v>-8.7464948185345448E-2</v>
      </c>
      <c r="I4611" s="4">
        <v>-0.15183733921295631</v>
      </c>
    </row>
    <row r="4612" spans="1:9" x14ac:dyDescent="0.25">
      <c r="A4612" t="s">
        <v>4790</v>
      </c>
      <c r="B4612" s="3">
        <v>90.088310241699219</v>
      </c>
      <c r="C4612" s="3">
        <v>12.25</v>
      </c>
      <c r="D4612" s="4">
        <v>1.060047173117673E-2</v>
      </c>
      <c r="E4612" s="4">
        <v>-8.2397029965374791E-2</v>
      </c>
      <c r="F4612" s="2">
        <v>1</v>
      </c>
      <c r="G4612" s="4">
        <v>7.7254418975937877E-2</v>
      </c>
      <c r="H4612" s="4">
        <v>-9.0668156337504358E-2</v>
      </c>
      <c r="I4612" s="4">
        <v>-0.15481458545022381</v>
      </c>
    </row>
    <row r="4613" spans="1:9" x14ac:dyDescent="0.25">
      <c r="A4613" t="s">
        <v>4791</v>
      </c>
      <c r="B4613" s="3">
        <v>89.143348693847656</v>
      </c>
      <c r="C4613" s="3">
        <v>13.35000038146973</v>
      </c>
      <c r="D4613" s="4">
        <v>-1.816161625826429E-3</v>
      </c>
      <c r="E4613" s="4">
        <v>3.7296076159972102E-2</v>
      </c>
      <c r="F4613" s="2">
        <v>2</v>
      </c>
      <c r="G4613" s="4">
        <v>6.5160583195670307E-2</v>
      </c>
      <c r="H4613" s="4">
        <v>-0.10020639303206159</v>
      </c>
      <c r="I4613" s="4">
        <v>-0.1636799722624723</v>
      </c>
    </row>
    <row r="4614" spans="1:9" x14ac:dyDescent="0.25">
      <c r="A4614" t="s">
        <v>4792</v>
      </c>
      <c r="B4614" s="3">
        <v>89.3055419921875</v>
      </c>
      <c r="C4614" s="3">
        <v>12.86999988555908</v>
      </c>
      <c r="D4614" s="4">
        <v>1.8194660702828269E-3</v>
      </c>
      <c r="E4614" s="4">
        <v>-1.905487821498919E-2</v>
      </c>
      <c r="F4614" s="2">
        <v>1</v>
      </c>
      <c r="G4614" s="4">
        <v>7.6277865821835933E-2</v>
      </c>
      <c r="H4614" s="4">
        <v>-9.8569249093926059E-2</v>
      </c>
      <c r="I4614" s="4">
        <v>-0.16215831634810601</v>
      </c>
    </row>
    <row r="4615" spans="1:9" x14ac:dyDescent="0.25">
      <c r="A4615" t="s">
        <v>4793</v>
      </c>
      <c r="B4615" s="3">
        <v>89.143348693847656</v>
      </c>
      <c r="C4615" s="3">
        <v>13.11999988555908</v>
      </c>
      <c r="D4615" s="4">
        <v>-1.658463070402183E-3</v>
      </c>
      <c r="E4615" s="4">
        <v>2.2603270738699829E-2</v>
      </c>
      <c r="F4615" s="2">
        <v>1</v>
      </c>
      <c r="G4615" s="4">
        <v>7.819514430952057E-2</v>
      </c>
      <c r="H4615" s="4">
        <v>-0.10020639303206159</v>
      </c>
      <c r="I4615" s="4">
        <v>-0.1636799722624723</v>
      </c>
    </row>
    <row r="4616" spans="1:9" x14ac:dyDescent="0.25">
      <c r="A4616" t="s">
        <v>4794</v>
      </c>
      <c r="B4616" s="3">
        <v>89.291435241699219</v>
      </c>
      <c r="C4616" s="3">
        <v>12.829999923706049</v>
      </c>
      <c r="D4616" s="4">
        <v>9.0853494665954493E-3</v>
      </c>
      <c r="E4616" s="4">
        <v>-5.5923489356040412E-2</v>
      </c>
      <c r="F4616" s="2">
        <v>1</v>
      </c>
      <c r="G4616" s="4">
        <v>7.1900723126824051E-2</v>
      </c>
      <c r="H4616" s="4">
        <v>-9.8711639570505993E-2</v>
      </c>
      <c r="I4616" s="4">
        <v>-0.16229066226210301</v>
      </c>
    </row>
    <row r="4617" spans="1:9" x14ac:dyDescent="0.25">
      <c r="A4617" t="s">
        <v>4795</v>
      </c>
      <c r="B4617" s="3">
        <v>88.487495422363281</v>
      </c>
      <c r="C4617" s="3">
        <v>13.590000152587891</v>
      </c>
      <c r="D4617" s="4">
        <v>-8.8469612856461044E-3</v>
      </c>
      <c r="E4617" s="4">
        <v>4.2177928860722691E-2</v>
      </c>
      <c r="F4617" s="2">
        <v>2</v>
      </c>
      <c r="G4617" s="4">
        <v>6.3488277840129781E-2</v>
      </c>
      <c r="H4617" s="4">
        <v>-0.10682643355597531</v>
      </c>
      <c r="I4617" s="4">
        <v>-0.1698330193965141</v>
      </c>
    </row>
    <row r="4618" spans="1:9" x14ac:dyDescent="0.25">
      <c r="A4618" t="s">
        <v>4796</v>
      </c>
      <c r="B4618" s="3">
        <v>89.277328491210938</v>
      </c>
      <c r="C4618" s="3">
        <v>13.039999961853029</v>
      </c>
      <c r="D4618" s="4">
        <v>2.6135149990296198E-3</v>
      </c>
      <c r="E4618" s="4">
        <v>6.1728336011250828E-3</v>
      </c>
      <c r="F4618" s="2">
        <v>1</v>
      </c>
      <c r="G4618" s="4">
        <v>7.1552468238736733E-2</v>
      </c>
      <c r="H4618" s="4">
        <v>-9.8854030047085928E-2</v>
      </c>
      <c r="I4618" s="4">
        <v>-0.16242300817610009</v>
      </c>
    </row>
    <row r="4619" spans="1:9" x14ac:dyDescent="0.25">
      <c r="A4619" t="s">
        <v>4797</v>
      </c>
      <c r="B4619" s="3">
        <v>89.044609069824219</v>
      </c>
      <c r="C4619" s="3">
        <v>12.960000038146971</v>
      </c>
      <c r="D4619" s="4">
        <v>-4.9645819974906136E-3</v>
      </c>
      <c r="E4619" s="4">
        <v>-2.0408126487638231E-2</v>
      </c>
      <c r="F4619" s="2">
        <v>1</v>
      </c>
      <c r="G4619" s="4">
        <v>8.0169980297115639E-2</v>
      </c>
      <c r="H4619" s="4">
        <v>-0.1012030493586691</v>
      </c>
      <c r="I4619" s="4">
        <v>-0.1646063220834296</v>
      </c>
    </row>
    <row r="4620" spans="1:9" x14ac:dyDescent="0.25">
      <c r="A4620" t="s">
        <v>4798</v>
      </c>
      <c r="B4620" s="3">
        <v>89.488883972167969</v>
      </c>
      <c r="C4620" s="3">
        <v>13.22999954223633</v>
      </c>
      <c r="D4620" s="4">
        <v>-1.160550599416277E-2</v>
      </c>
      <c r="E4620" s="4">
        <v>7.0388342210760735E-2</v>
      </c>
      <c r="F4620" s="2">
        <v>2</v>
      </c>
      <c r="G4620" s="4">
        <v>8.2737101872478735E-2</v>
      </c>
      <c r="H4620" s="4">
        <v>-9.671863495509847E-2</v>
      </c>
      <c r="I4620" s="4">
        <v>-0.16043824892827729</v>
      </c>
    </row>
    <row r="4621" spans="1:9" x14ac:dyDescent="0.25">
      <c r="A4621" t="s">
        <v>4799</v>
      </c>
      <c r="B4621" s="3">
        <v>90.539642333984375</v>
      </c>
      <c r="C4621" s="3">
        <v>12.35999965667725</v>
      </c>
      <c r="D4621" s="4">
        <v>6.9801732735248478E-3</v>
      </c>
      <c r="E4621" s="4">
        <v>-4.5559858013725418E-2</v>
      </c>
      <c r="F4621" s="2">
        <v>1</v>
      </c>
      <c r="G4621" s="4">
        <v>9.8767397032556881E-2</v>
      </c>
      <c r="H4621" s="4">
        <v>-8.6112508190917869E-2</v>
      </c>
      <c r="I4621" s="4">
        <v>-0.15058030354956181</v>
      </c>
    </row>
    <row r="4622" spans="1:9" x14ac:dyDescent="0.25">
      <c r="A4622" t="s">
        <v>4800</v>
      </c>
      <c r="B4622" s="3">
        <v>89.912040710449219</v>
      </c>
      <c r="C4622" s="3">
        <v>12.94999980926514</v>
      </c>
      <c r="D4622" s="4">
        <v>-7.3181634745306257E-3</v>
      </c>
      <c r="E4622" s="4">
        <v>4.519769575665733E-2</v>
      </c>
      <c r="F4622" s="2">
        <v>1</v>
      </c>
      <c r="G4622" s="4">
        <v>9.8076276040286015E-2</v>
      </c>
      <c r="H4622" s="4">
        <v>-9.2447382714412218E-2</v>
      </c>
      <c r="I4622" s="4">
        <v>-0.1564683009704986</v>
      </c>
    </row>
    <row r="4623" spans="1:9" x14ac:dyDescent="0.25">
      <c r="A4623" t="s">
        <v>4801</v>
      </c>
      <c r="B4623" s="3">
        <v>90.574882507324219</v>
      </c>
      <c r="C4623" s="3">
        <v>12.39000034332275</v>
      </c>
      <c r="D4623" s="4">
        <v>-7.777917682848523E-4</v>
      </c>
      <c r="E4623" s="4">
        <v>3.5087724889265808E-2</v>
      </c>
      <c r="F4623" s="2">
        <v>1</v>
      </c>
      <c r="G4623" s="4">
        <v>0.1130480869494941</v>
      </c>
      <c r="H4623" s="4">
        <v>-8.575680153254972E-2</v>
      </c>
      <c r="I4623" s="4">
        <v>-0.1502496892841467</v>
      </c>
    </row>
    <row r="4624" spans="1:9" x14ac:dyDescent="0.25">
      <c r="A4624" t="s">
        <v>4802</v>
      </c>
      <c r="B4624" s="3">
        <v>90.6453857421875</v>
      </c>
      <c r="C4624" s="3">
        <v>11.97000026702881</v>
      </c>
      <c r="D4624" s="4">
        <v>9.2645181239228158E-3</v>
      </c>
      <c r="E4624" s="4">
        <v>-3.6231868478330487E-2</v>
      </c>
      <c r="F4624" s="2">
        <v>1</v>
      </c>
      <c r="G4624" s="4">
        <v>0.1139144804629717</v>
      </c>
      <c r="H4624" s="4">
        <v>-8.5045157187457754E-2</v>
      </c>
      <c r="I4624" s="4">
        <v>-0.14958824602225021</v>
      </c>
    </row>
    <row r="4625" spans="1:9" x14ac:dyDescent="0.25">
      <c r="A4625" t="s">
        <v>4803</v>
      </c>
      <c r="B4625" s="3">
        <v>89.813308715820313</v>
      </c>
      <c r="C4625" s="3">
        <v>12.420000076293951</v>
      </c>
      <c r="D4625" s="4">
        <v>5.5272346717658571E-3</v>
      </c>
      <c r="E4625" s="4">
        <v>-3.4965020455832607E-2</v>
      </c>
      <c r="F4625" s="2">
        <v>1</v>
      </c>
      <c r="G4625" s="4">
        <v>0.1055725051902321</v>
      </c>
      <c r="H4625" s="4">
        <v>-9.3443962031567906E-2</v>
      </c>
      <c r="I4625" s="4">
        <v>-0.15739457921443359</v>
      </c>
    </row>
    <row r="4626" spans="1:9" x14ac:dyDescent="0.25">
      <c r="A4626" t="s">
        <v>4804</v>
      </c>
      <c r="B4626" s="3">
        <v>89.319618225097656</v>
      </c>
      <c r="C4626" s="3">
        <v>12.86999988555908</v>
      </c>
      <c r="D4626" s="4">
        <v>8.6910170738385695E-4</v>
      </c>
      <c r="E4626" s="4">
        <v>-3.3057890322011563E-2</v>
      </c>
      <c r="F4626" s="2">
        <v>1</v>
      </c>
      <c r="G4626" s="4">
        <v>0.1027876817628928</v>
      </c>
      <c r="H4626" s="4">
        <v>-9.8427166655153719E-2</v>
      </c>
      <c r="I4626" s="4">
        <v>-0.16202625674219759</v>
      </c>
    </row>
    <row r="4627" spans="1:9" x14ac:dyDescent="0.25">
      <c r="A4627" t="s">
        <v>4805</v>
      </c>
      <c r="B4627" s="3">
        <v>89.242057800292969</v>
      </c>
      <c r="C4627" s="3">
        <v>13.310000419616699</v>
      </c>
      <c r="D4627" s="4">
        <v>1.028487776373987E-3</v>
      </c>
      <c r="E4627" s="4">
        <v>-4.4508246373025313E-2</v>
      </c>
      <c r="F4627" s="2">
        <v>2</v>
      </c>
      <c r="G4627" s="4">
        <v>0.1049493261369974</v>
      </c>
      <c r="H4627" s="4">
        <v>-9.9210044743261672E-2</v>
      </c>
      <c r="I4627" s="4">
        <v>-0.1627539087496038</v>
      </c>
    </row>
    <row r="4628" spans="1:9" x14ac:dyDescent="0.25">
      <c r="A4628" t="s">
        <v>4806</v>
      </c>
      <c r="B4628" s="3">
        <v>89.150367736816406</v>
      </c>
      <c r="C4628" s="3">
        <v>13.930000305175779</v>
      </c>
      <c r="D4628" s="4">
        <v>3.5720279235000869E-3</v>
      </c>
      <c r="E4628" s="4">
        <v>-4.3269237382171921E-2</v>
      </c>
      <c r="F4628" s="2">
        <v>2</v>
      </c>
      <c r="G4628" s="4">
        <v>0.1016405748121008</v>
      </c>
      <c r="H4628" s="4">
        <v>-0.1001355443363052</v>
      </c>
      <c r="I4628" s="4">
        <v>-0.16361412140207371</v>
      </c>
    </row>
    <row r="4629" spans="1:9" x14ac:dyDescent="0.25">
      <c r="A4629" t="s">
        <v>4807</v>
      </c>
      <c r="B4629" s="3">
        <v>88.833053588867188</v>
      </c>
      <c r="C4629" s="3">
        <v>14.560000419616699</v>
      </c>
      <c r="D4629" s="4">
        <v>-1.823671711435515E-2</v>
      </c>
      <c r="E4629" s="4">
        <v>0.21535901301868979</v>
      </c>
      <c r="F4629" s="2">
        <v>2</v>
      </c>
      <c r="G4629" s="4">
        <v>9.0993028660534048E-2</v>
      </c>
      <c r="H4629" s="4">
        <v>-0.1033384444506565</v>
      </c>
      <c r="I4629" s="4">
        <v>-0.16659108133125239</v>
      </c>
    </row>
    <row r="4630" spans="1:9" x14ac:dyDescent="0.25">
      <c r="A4630" t="s">
        <v>174</v>
      </c>
      <c r="B4630" s="3">
        <v>90.483169555664063</v>
      </c>
      <c r="C4630" s="3">
        <v>11.97999954223633</v>
      </c>
      <c r="D4630" s="4">
        <v>3.8330786750273571E-3</v>
      </c>
      <c r="E4630" s="4">
        <v>-2.2040853694993649E-2</v>
      </c>
      <c r="F4630" s="2">
        <v>1</v>
      </c>
      <c r="G4630" s="4">
        <v>0.1044905804814948</v>
      </c>
      <c r="H4630" s="4">
        <v>-8.6682532153948944E-2</v>
      </c>
      <c r="I4630" s="4">
        <v>-0.15111011666768301</v>
      </c>
    </row>
    <row r="4631" spans="1:9" x14ac:dyDescent="0.25">
      <c r="A4631" t="s">
        <v>4808</v>
      </c>
      <c r="B4631" s="3">
        <v>90.137664794921875</v>
      </c>
      <c r="C4631" s="3">
        <v>12.25</v>
      </c>
      <c r="D4631" s="4">
        <v>-3.9740633332779876E-3</v>
      </c>
      <c r="E4631" s="4">
        <v>2.854745230427258E-2</v>
      </c>
      <c r="F4631" s="2">
        <v>1</v>
      </c>
      <c r="G4631" s="4">
        <v>8.8761054272801232E-2</v>
      </c>
      <c r="H4631" s="4">
        <v>-9.0169982193104459E-2</v>
      </c>
      <c r="I4631" s="4">
        <v>-0.1543515536937895</v>
      </c>
    </row>
    <row r="4632" spans="1:9" x14ac:dyDescent="0.25">
      <c r="A4632" t="s">
        <v>4809</v>
      </c>
      <c r="B4632" s="3">
        <v>90.497306823730469</v>
      </c>
      <c r="C4632" s="3">
        <v>11.909999847412109</v>
      </c>
      <c r="D4632" s="4">
        <v>-2.7200234739909179E-3</v>
      </c>
      <c r="E4632" s="4">
        <v>6.0552122252390372E-2</v>
      </c>
      <c r="F4632" s="2">
        <v>1</v>
      </c>
      <c r="G4632" s="4">
        <v>0.1044763569979066</v>
      </c>
      <c r="H4632" s="4">
        <v>-8.6539833639561414E-2</v>
      </c>
      <c r="I4632" s="4">
        <v>-0.1509774844455973</v>
      </c>
    </row>
    <row r="4633" spans="1:9" x14ac:dyDescent="0.25">
      <c r="A4633" t="s">
        <v>4810</v>
      </c>
      <c r="B4633" s="3">
        <v>90.744132995605469</v>
      </c>
      <c r="C4633" s="3">
        <v>11.22999954223633</v>
      </c>
      <c r="D4633" s="4">
        <v>-9.3170099185169164E-4</v>
      </c>
      <c r="E4633" s="4">
        <v>2.6785476323289981E-3</v>
      </c>
      <c r="F4633" s="2">
        <v>1</v>
      </c>
      <c r="G4633" s="4">
        <v>0.11332697700000779</v>
      </c>
      <c r="H4633" s="4">
        <v>-8.4048423851398213E-2</v>
      </c>
      <c r="I4633" s="4">
        <v>-0.14866182462427069</v>
      </c>
    </row>
    <row r="4634" spans="1:9" x14ac:dyDescent="0.25">
      <c r="A4634" t="s">
        <v>4811</v>
      </c>
      <c r="B4634" s="3">
        <v>90.828758239746094</v>
      </c>
      <c r="C4634" s="3">
        <v>11.19999980926514</v>
      </c>
      <c r="D4634" s="4">
        <v>-3.9436949198573554E-3</v>
      </c>
      <c r="E4634" s="4">
        <v>2.3766018176824E-2</v>
      </c>
      <c r="F4634" s="2">
        <v>1</v>
      </c>
      <c r="G4634" s="4">
        <v>0.1054363207547169</v>
      </c>
      <c r="H4634" s="4">
        <v>-8.319423501082257E-2</v>
      </c>
      <c r="I4634" s="4">
        <v>-0.1478678922943327</v>
      </c>
    </row>
    <row r="4635" spans="1:9" x14ac:dyDescent="0.25">
      <c r="A4635" t="s">
        <v>4812</v>
      </c>
      <c r="B4635" s="3">
        <v>91.188377380371094</v>
      </c>
      <c r="C4635" s="3">
        <v>10.939999580383301</v>
      </c>
      <c r="D4635" s="4">
        <v>3.1806188639109671E-3</v>
      </c>
      <c r="E4635" s="4">
        <v>7.366475712259124E-3</v>
      </c>
      <c r="F4635" s="2">
        <v>1</v>
      </c>
      <c r="G4635" s="4">
        <v>0.11347559421421829</v>
      </c>
      <c r="H4635" s="4">
        <v>-7.9564317485635194E-2</v>
      </c>
      <c r="I4635" s="4">
        <v>-0.14449403777720701</v>
      </c>
    </row>
    <row r="4636" spans="1:9" x14ac:dyDescent="0.25">
      <c r="A4636" t="s">
        <v>4813</v>
      </c>
      <c r="B4636" s="3">
        <v>90.899261474609375</v>
      </c>
      <c r="C4636" s="3">
        <v>10.85999965667725</v>
      </c>
      <c r="D4636" s="4">
        <v>1.0092136535213569E-3</v>
      </c>
      <c r="E4636" s="4">
        <v>-2.425880098719424E-2</v>
      </c>
      <c r="F4636" s="2">
        <v>1</v>
      </c>
      <c r="G4636" s="4">
        <v>0.1022973077493845</v>
      </c>
      <c r="H4636" s="4">
        <v>-8.2482590665730493E-2</v>
      </c>
      <c r="I4636" s="4">
        <v>-0.14720644903243621</v>
      </c>
    </row>
    <row r="4637" spans="1:9" x14ac:dyDescent="0.25">
      <c r="A4637" t="s">
        <v>4814</v>
      </c>
      <c r="B4637" s="3">
        <v>90.8076171875</v>
      </c>
      <c r="C4637" s="3">
        <v>11.13000011444092</v>
      </c>
      <c r="D4637" s="4">
        <v>2.5695278175708052E-3</v>
      </c>
      <c r="E4637" s="4">
        <v>1.181819222190161E-2</v>
      </c>
      <c r="F4637" s="2">
        <v>1</v>
      </c>
      <c r="G4637" s="4">
        <v>0.106392195200669</v>
      </c>
      <c r="H4637" s="4">
        <v>-8.34076282020626E-2</v>
      </c>
      <c r="I4637" s="4">
        <v>-0.1480662322227729</v>
      </c>
    </row>
    <row r="4638" spans="1:9" x14ac:dyDescent="0.25">
      <c r="A4638" t="s">
        <v>4815</v>
      </c>
      <c r="B4638" s="3">
        <v>90.574882507324219</v>
      </c>
      <c r="C4638" s="3">
        <v>11</v>
      </c>
      <c r="D4638" s="4">
        <v>8.3217455086066483E-3</v>
      </c>
      <c r="E4638" s="4">
        <v>-2.7409408321419471E-2</v>
      </c>
      <c r="F4638" s="2">
        <v>1</v>
      </c>
      <c r="G4638" s="4">
        <v>0.1019746716724059</v>
      </c>
      <c r="H4638" s="4">
        <v>-8.575680153254972E-2</v>
      </c>
      <c r="I4638" s="4">
        <v>-0.1502496892841467</v>
      </c>
    </row>
    <row r="4639" spans="1:9" x14ac:dyDescent="0.25">
      <c r="A4639" t="s">
        <v>4816</v>
      </c>
      <c r="B4639" s="3">
        <v>89.827362060546875</v>
      </c>
      <c r="C4639" s="3">
        <v>11.310000419616699</v>
      </c>
      <c r="D4639" s="4">
        <v>6.2822633145387385E-4</v>
      </c>
      <c r="E4639" s="4">
        <v>-5.276997937228467E-3</v>
      </c>
      <c r="F4639" s="2">
        <v>1</v>
      </c>
      <c r="G4639" s="4">
        <v>9.8436504226197652E-2</v>
      </c>
      <c r="H4639" s="4">
        <v>-9.3302110621151346E-2</v>
      </c>
      <c r="I4639" s="4">
        <v>-0.1572627343395917</v>
      </c>
    </row>
    <row r="4640" spans="1:9" x14ac:dyDescent="0.25">
      <c r="A4640" t="s">
        <v>4817</v>
      </c>
      <c r="B4640" s="3">
        <v>89.770965576171875</v>
      </c>
      <c r="C4640" s="3">
        <v>11.36999988555908</v>
      </c>
      <c r="D4640" s="4">
        <v>4.7359759378300392E-3</v>
      </c>
      <c r="E4640" s="4">
        <v>2.064627784093287E-2</v>
      </c>
      <c r="F4640" s="2">
        <v>1</v>
      </c>
      <c r="G4640" s="4">
        <v>9.017192745627689E-2</v>
      </c>
      <c r="H4640" s="4">
        <v>-9.3871364489663378E-2</v>
      </c>
      <c r="I4640" s="4">
        <v>-0.15779183168749131</v>
      </c>
    </row>
    <row r="4641" spans="1:9" x14ac:dyDescent="0.25">
      <c r="A4641" t="s">
        <v>4818</v>
      </c>
      <c r="B4641" s="3">
        <v>89.347816467285156</v>
      </c>
      <c r="C4641" s="3">
        <v>11.14000034332275</v>
      </c>
      <c r="D4641" s="4">
        <v>1.7588621078001191E-2</v>
      </c>
      <c r="E4641" s="4">
        <v>-7.7050486745269819E-2</v>
      </c>
      <c r="F4641" s="2">
        <v>1</v>
      </c>
      <c r="G4641" s="4">
        <v>7.1774694982050358E-2</v>
      </c>
      <c r="H4641" s="4">
        <v>-9.8142539720897704E-2</v>
      </c>
      <c r="I4641" s="4">
        <v>-0.16176170806824791</v>
      </c>
    </row>
    <row r="4642" spans="1:9" x14ac:dyDescent="0.25">
      <c r="A4642" t="s">
        <v>4819</v>
      </c>
      <c r="B4642" s="3">
        <v>87.803474426269531</v>
      </c>
      <c r="C4642" s="3">
        <v>12.069999694824221</v>
      </c>
      <c r="D4642" s="4">
        <v>-5.4318260204809787E-3</v>
      </c>
      <c r="E4642" s="4">
        <v>3.9621020822546933E-2</v>
      </c>
      <c r="F4642" s="2">
        <v>1</v>
      </c>
      <c r="G4642" s="4">
        <v>4.8282521475825353E-2</v>
      </c>
      <c r="H4642" s="4">
        <v>-0.11373079297633761</v>
      </c>
      <c r="I4642" s="4">
        <v>-0.1762503288964169</v>
      </c>
    </row>
    <row r="4643" spans="1:9" x14ac:dyDescent="0.25">
      <c r="A4643" t="s">
        <v>4820</v>
      </c>
      <c r="B4643" s="3">
        <v>88.283012390136719</v>
      </c>
      <c r="C4643" s="3">
        <v>11.60999965667725</v>
      </c>
      <c r="D4643" s="4">
        <v>-4.453166088383087E-3</v>
      </c>
      <c r="E4643" s="4">
        <v>2.2907424358504791E-2</v>
      </c>
      <c r="F4643" s="2">
        <v>1</v>
      </c>
      <c r="G4643" s="4">
        <v>5.1745094697615228E-2</v>
      </c>
      <c r="H4643" s="4">
        <v>-0.10889044088604299</v>
      </c>
      <c r="I4643" s="4">
        <v>-0.17175142674478289</v>
      </c>
    </row>
    <row r="4644" spans="1:9" x14ac:dyDescent="0.25">
      <c r="A4644" t="s">
        <v>4821</v>
      </c>
      <c r="B4644" s="3">
        <v>88.677909851074219</v>
      </c>
      <c r="C4644" s="3">
        <v>11.35000038146973</v>
      </c>
      <c r="D4644" s="4">
        <v>2.2315517795461481E-3</v>
      </c>
      <c r="E4644" s="4">
        <v>-1.9014634326473431E-2</v>
      </c>
      <c r="F4644" s="2">
        <v>1</v>
      </c>
      <c r="G4644" s="4">
        <v>5.4448109404609868E-2</v>
      </c>
      <c r="H4644" s="4">
        <v>-0.1049044316552281</v>
      </c>
      <c r="I4644" s="4">
        <v>-0.16804660007713129</v>
      </c>
    </row>
    <row r="4645" spans="1:9" x14ac:dyDescent="0.25">
      <c r="A4645" t="s">
        <v>4822</v>
      </c>
      <c r="B4645" s="3">
        <v>88.480461120605469</v>
      </c>
      <c r="C4645" s="3">
        <v>11.569999694824221</v>
      </c>
      <c r="D4645" s="4">
        <v>-1.017646500538039E-2</v>
      </c>
      <c r="E4645" s="4">
        <v>0.12658219855071229</v>
      </c>
      <c r="F4645" s="2">
        <v>1</v>
      </c>
      <c r="G4645" s="4">
        <v>5.3662671995801769E-2</v>
      </c>
      <c r="H4645" s="4">
        <v>-0.1068974362706355</v>
      </c>
      <c r="I4645" s="4">
        <v>-0.16989901341095709</v>
      </c>
    </row>
    <row r="4646" spans="1:9" x14ac:dyDescent="0.25">
      <c r="A4646" t="s">
        <v>4823</v>
      </c>
      <c r="B4646" s="3">
        <v>89.39013671875</v>
      </c>
      <c r="C4646" s="3">
        <v>10.27000045776367</v>
      </c>
      <c r="D4646" s="4">
        <v>5.5243027905449438E-4</v>
      </c>
      <c r="E4646" s="4">
        <v>-1.943586410446785E-3</v>
      </c>
      <c r="F4646" s="2">
        <v>1</v>
      </c>
      <c r="G4646" s="4">
        <v>7.0325213575507695E-2</v>
      </c>
      <c r="H4646" s="4">
        <v>-9.77153682911579E-2</v>
      </c>
      <c r="I4646" s="4">
        <v>-0.1613646703262567</v>
      </c>
    </row>
    <row r="4647" spans="1:9" x14ac:dyDescent="0.25">
      <c r="A4647" t="s">
        <v>4824</v>
      </c>
      <c r="B4647" s="3">
        <v>89.340782165527344</v>
      </c>
      <c r="C4647" s="3">
        <v>10.289999961853029</v>
      </c>
      <c r="D4647" s="4">
        <v>5.2367261529502329E-3</v>
      </c>
      <c r="E4647" s="4">
        <v>-4.8103648249637199E-2</v>
      </c>
      <c r="F4647" s="2">
        <v>1</v>
      </c>
      <c r="G4647" s="4">
        <v>6.75196863134917E-2</v>
      </c>
      <c r="H4647" s="4">
        <v>-9.821354243555791E-2</v>
      </c>
      <c r="I4647" s="4">
        <v>-0.1618277020826909</v>
      </c>
    </row>
    <row r="4648" spans="1:9" x14ac:dyDescent="0.25">
      <c r="A4648" t="s">
        <v>4825</v>
      </c>
      <c r="B4648" s="3">
        <v>88.8753662109375</v>
      </c>
      <c r="C4648" s="3">
        <v>10.810000419616699</v>
      </c>
      <c r="D4648" s="4">
        <v>1.5890853344500131E-3</v>
      </c>
      <c r="E4648" s="4">
        <v>-3.3958818142653113E-2</v>
      </c>
      <c r="F4648" s="2">
        <v>1</v>
      </c>
      <c r="G4648" s="4">
        <v>6.2750325008552821E-2</v>
      </c>
      <c r="H4648" s="4">
        <v>-0.10291135003036871</v>
      </c>
      <c r="I4648" s="4">
        <v>-0.16619411516628349</v>
      </c>
    </row>
    <row r="4649" spans="1:9" x14ac:dyDescent="0.25">
      <c r="A4649" t="s">
        <v>4826</v>
      </c>
      <c r="B4649" s="3">
        <v>88.734359741210938</v>
      </c>
      <c r="C4649" s="3">
        <v>11.189999580383301</v>
      </c>
      <c r="D4649" s="4">
        <v>9.5468848608515344E-4</v>
      </c>
      <c r="E4649" s="4">
        <v>-1.6696004582329671E-2</v>
      </c>
      <c r="F4649" s="2">
        <v>1</v>
      </c>
      <c r="G4649" s="4">
        <v>6.3619996541352641E-2</v>
      </c>
      <c r="H4649" s="4">
        <v>-0.1043346387205526</v>
      </c>
      <c r="I4649" s="4">
        <v>-0.16751700169007669</v>
      </c>
    </row>
    <row r="4650" spans="1:9" x14ac:dyDescent="0.25">
      <c r="A4650" t="s">
        <v>4827</v>
      </c>
      <c r="B4650" s="3">
        <v>88.649726867675781</v>
      </c>
      <c r="C4650" s="3">
        <v>11.38000011444092</v>
      </c>
      <c r="D4650" s="4">
        <v>-5.1439367319499052E-3</v>
      </c>
      <c r="E4650" s="4">
        <v>6.5543051429118426E-2</v>
      </c>
      <c r="F4650" s="2">
        <v>1</v>
      </c>
      <c r="G4650" s="4">
        <v>7.0788446816786976E-2</v>
      </c>
      <c r="H4650" s="4">
        <v>-0.1051889045705803</v>
      </c>
      <c r="I4650" s="4">
        <v>-0.16831100559703679</v>
      </c>
    </row>
    <row r="4651" spans="1:9" x14ac:dyDescent="0.25">
      <c r="A4651" t="s">
        <v>4828</v>
      </c>
      <c r="B4651" s="3">
        <v>89.10809326171875</v>
      </c>
      <c r="C4651" s="3">
        <v>10.680000305175779</v>
      </c>
      <c r="D4651" s="4">
        <v>-3.2184921971705189E-3</v>
      </c>
      <c r="E4651" s="4">
        <v>-4.6597613414367522E-3</v>
      </c>
      <c r="F4651" s="2">
        <v>1</v>
      </c>
      <c r="G4651" s="4">
        <v>7.6595747034322814E-2</v>
      </c>
      <c r="H4651" s="4">
        <v>-0.1005622537093335</v>
      </c>
      <c r="I4651" s="4">
        <v>-0.16401072968193181</v>
      </c>
    </row>
    <row r="4652" spans="1:9" x14ac:dyDescent="0.25">
      <c r="A4652" t="s">
        <v>4829</v>
      </c>
      <c r="B4652" s="3">
        <v>89.39581298828125</v>
      </c>
      <c r="C4652" s="3">
        <v>10.72999954223633</v>
      </c>
      <c r="D4652" s="4">
        <v>-2.8948271792088591E-3</v>
      </c>
      <c r="E4652" s="4">
        <v>2.385496287403965E-2</v>
      </c>
      <c r="F4652" s="2">
        <v>1</v>
      </c>
      <c r="G4652" s="4">
        <v>7.2868181280874467E-2</v>
      </c>
      <c r="H4652" s="4">
        <v>-9.7658073258937605E-2</v>
      </c>
      <c r="I4652" s="4">
        <v>-0.1613114170217603</v>
      </c>
    </row>
    <row r="4653" spans="1:9" x14ac:dyDescent="0.25">
      <c r="A4653" t="s">
        <v>4830</v>
      </c>
      <c r="B4653" s="3">
        <v>89.655349731445313</v>
      </c>
      <c r="C4653" s="3">
        <v>10.47999954223633</v>
      </c>
      <c r="D4653" s="4">
        <v>3.9275260259574729E-3</v>
      </c>
      <c r="E4653" s="4">
        <v>-5.6705682620096232E-2</v>
      </c>
      <c r="F4653" s="2">
        <v>1</v>
      </c>
      <c r="G4653" s="4">
        <v>7.535920326477541E-2</v>
      </c>
      <c r="H4653" s="4">
        <v>-9.5038365723893903E-2</v>
      </c>
      <c r="I4653" s="4">
        <v>-0.15887650988149429</v>
      </c>
    </row>
    <row r="4654" spans="1:9" x14ac:dyDescent="0.25">
      <c r="A4654" t="s">
        <v>4831</v>
      </c>
      <c r="B4654" s="3">
        <v>89.304603576660156</v>
      </c>
      <c r="C4654" s="3">
        <v>11.10999965667725</v>
      </c>
      <c r="D4654" s="4">
        <v>6.8012413278217831E-3</v>
      </c>
      <c r="E4654" s="4">
        <v>-3.1386277416784902E-2</v>
      </c>
      <c r="F4654" s="2">
        <v>1</v>
      </c>
      <c r="G4654" s="4">
        <v>7.1950120800442274E-2</v>
      </c>
      <c r="H4654" s="4">
        <v>-9.8578721256510904E-2</v>
      </c>
      <c r="I4654" s="4">
        <v>-0.1621671203218332</v>
      </c>
    </row>
    <row r="4655" spans="1:9" x14ac:dyDescent="0.25">
      <c r="A4655" t="s">
        <v>4832</v>
      </c>
      <c r="B4655" s="3">
        <v>88.701324462890625</v>
      </c>
      <c r="C4655" s="3">
        <v>11.47000026702881</v>
      </c>
      <c r="D4655" s="4">
        <v>9.4978764084530098E-4</v>
      </c>
      <c r="E4655" s="4">
        <v>-1.881944578712114E-2</v>
      </c>
      <c r="F4655" s="2">
        <v>1</v>
      </c>
      <c r="G4655" s="4">
        <v>6.8424212454518685E-2</v>
      </c>
      <c r="H4655" s="4">
        <v>-0.104668089647319</v>
      </c>
      <c r="I4655" s="4">
        <v>-0.16782693019608391</v>
      </c>
    </row>
    <row r="4656" spans="1:9" x14ac:dyDescent="0.25">
      <c r="A4656" t="s">
        <v>4833</v>
      </c>
      <c r="B4656" s="3">
        <v>88.617156982421875</v>
      </c>
      <c r="C4656" s="3">
        <v>11.689999580383301</v>
      </c>
      <c r="D4656" s="4">
        <v>2.6190156192287262E-3</v>
      </c>
      <c r="E4656" s="4">
        <v>-4.2588079945869439E-2</v>
      </c>
      <c r="F4656" s="2">
        <v>1</v>
      </c>
      <c r="G4656" s="4">
        <v>7.6713521402401286E-2</v>
      </c>
      <c r="H4656" s="4">
        <v>-0.1055176579207803</v>
      </c>
      <c r="I4656" s="4">
        <v>-0.16861656790469151</v>
      </c>
    </row>
    <row r="4657" spans="1:9" x14ac:dyDescent="0.25">
      <c r="A4657" t="s">
        <v>4834</v>
      </c>
      <c r="B4657" s="3">
        <v>88.385673522949219</v>
      </c>
      <c r="C4657" s="3">
        <v>12.210000038146971</v>
      </c>
      <c r="D4657" s="4">
        <v>-6.3464847703342819E-4</v>
      </c>
      <c r="E4657" s="4">
        <v>2.4630322019321138E-3</v>
      </c>
      <c r="F4657" s="2">
        <v>1</v>
      </c>
      <c r="G4657" s="4">
        <v>7.4981852254946135E-2</v>
      </c>
      <c r="H4657" s="4">
        <v>-0.1078542017011542</v>
      </c>
      <c r="I4657" s="4">
        <v>-0.1658581135652234</v>
      </c>
    </row>
    <row r="4658" spans="1:9" x14ac:dyDescent="0.25">
      <c r="A4658" t="s">
        <v>4835</v>
      </c>
      <c r="B4658" s="3">
        <v>88.441802978515625</v>
      </c>
      <c r="C4658" s="3">
        <v>12.180000305175779</v>
      </c>
      <c r="D4658" s="4">
        <v>-5.8351070895963364E-3</v>
      </c>
      <c r="E4658" s="4">
        <v>5.7291651144624423E-2</v>
      </c>
      <c r="F4658" s="2">
        <v>1</v>
      </c>
      <c r="G4658" s="4">
        <v>7.9467310111989597E-2</v>
      </c>
      <c r="H4658" s="4">
        <v>-0.107287643163459</v>
      </c>
      <c r="I4658" s="4">
        <v>-0.16532839049943079</v>
      </c>
    </row>
    <row r="4659" spans="1:9" x14ac:dyDescent="0.25">
      <c r="A4659" t="s">
        <v>4836</v>
      </c>
      <c r="B4659" s="3">
        <v>88.960899353027344</v>
      </c>
      <c r="C4659" s="3">
        <v>11.52000045776367</v>
      </c>
      <c r="D4659" s="4">
        <v>1.8961670668569131E-3</v>
      </c>
      <c r="E4659" s="4">
        <v>-6.89654492027858E-3</v>
      </c>
      <c r="F4659" s="2">
        <v>1</v>
      </c>
      <c r="G4659" s="4">
        <v>9.2147472297265276E-2</v>
      </c>
      <c r="H4659" s="4">
        <v>-0.1020479970650158</v>
      </c>
      <c r="I4659" s="4">
        <v>-0.16042940617518711</v>
      </c>
    </row>
    <row r="4660" spans="1:9" x14ac:dyDescent="0.25">
      <c r="A4660" t="s">
        <v>4837</v>
      </c>
      <c r="B4660" s="3">
        <v>88.792533874511719</v>
      </c>
      <c r="C4660" s="3">
        <v>11.60000038146973</v>
      </c>
      <c r="D4660" s="4">
        <v>-2.128433249687367E-3</v>
      </c>
      <c r="E4660" s="4">
        <v>5.3587660338115128E-2</v>
      </c>
      <c r="F4660" s="2">
        <v>1</v>
      </c>
      <c r="G4660" s="4">
        <v>7.9930250302941763E-2</v>
      </c>
      <c r="H4660" s="4">
        <v>-0.10374744164974579</v>
      </c>
      <c r="I4660" s="4">
        <v>-0.16201835936479031</v>
      </c>
    </row>
    <row r="4661" spans="1:9" x14ac:dyDescent="0.25">
      <c r="A4661" t="s">
        <v>4838</v>
      </c>
      <c r="B4661" s="3">
        <v>88.981925964355469</v>
      </c>
      <c r="C4661" s="3">
        <v>11.010000228881839</v>
      </c>
      <c r="D4661" s="4">
        <v>1.2630139933400559E-3</v>
      </c>
      <c r="E4661" s="4">
        <v>-2.0462593142334898E-2</v>
      </c>
      <c r="F4661" s="2">
        <v>1</v>
      </c>
      <c r="G4661" s="4">
        <v>8.1870406031664844E-2</v>
      </c>
      <c r="H4661" s="4">
        <v>-0.10183575901555431</v>
      </c>
      <c r="I4661" s="4">
        <v>-0.16023096703296549</v>
      </c>
    </row>
    <row r="4662" spans="1:9" x14ac:dyDescent="0.25">
      <c r="A4662" t="s">
        <v>4839</v>
      </c>
      <c r="B4662" s="3">
        <v>88.869682312011719</v>
      </c>
      <c r="C4662" s="3">
        <v>11.239999771118161</v>
      </c>
      <c r="D4662" s="4">
        <v>1.0206195786306219E-2</v>
      </c>
      <c r="E4662" s="4">
        <v>-6.7993417907741382E-2</v>
      </c>
      <c r="F4662" s="2">
        <v>1</v>
      </c>
      <c r="G4662" s="4">
        <v>7.9781747083799814E-2</v>
      </c>
      <c r="H4662" s="4">
        <v>-0.102968722072041</v>
      </c>
      <c r="I4662" s="4">
        <v>-0.16129026915936759</v>
      </c>
    </row>
    <row r="4663" spans="1:9" x14ac:dyDescent="0.25">
      <c r="A4663" t="s">
        <v>4840</v>
      </c>
      <c r="B4663" s="3">
        <v>87.971824645996094</v>
      </c>
      <c r="C4663" s="3">
        <v>12.060000419616699</v>
      </c>
      <c r="D4663" s="4">
        <v>-5.3926621048392409E-3</v>
      </c>
      <c r="E4663" s="4">
        <v>1.429773518799049E-2</v>
      </c>
      <c r="F4663" s="2">
        <v>1</v>
      </c>
      <c r="G4663" s="4">
        <v>6.9768984534118283E-2</v>
      </c>
      <c r="H4663" s="4">
        <v>-0.11203150241051139</v>
      </c>
      <c r="I4663" s="4">
        <v>-0.16976382213948649</v>
      </c>
    </row>
    <row r="4664" spans="1:9" x14ac:dyDescent="0.25">
      <c r="A4664" t="s">
        <v>4841</v>
      </c>
      <c r="B4664" s="3">
        <v>88.448799133300781</v>
      </c>
      <c r="C4664" s="3">
        <v>11.89000034332275</v>
      </c>
      <c r="D4664" s="4">
        <v>-1.109422622037171E-3</v>
      </c>
      <c r="E4664" s="4">
        <v>4.222989027912627E-3</v>
      </c>
      <c r="F4664" s="2">
        <v>1</v>
      </c>
      <c r="G4664" s="4">
        <v>8.779448297967285E-2</v>
      </c>
      <c r="H4664" s="4">
        <v>-0.1072170254960583</v>
      </c>
      <c r="I4664" s="4">
        <v>-0.16526236412300949</v>
      </c>
    </row>
    <row r="4665" spans="1:9" x14ac:dyDescent="0.25">
      <c r="A4665" t="s">
        <v>4842</v>
      </c>
      <c r="B4665" s="3">
        <v>88.547035217285156</v>
      </c>
      <c r="C4665" s="3">
        <v>11.840000152587891</v>
      </c>
      <c r="D4665" s="4">
        <v>-7.079519279501012E-3</v>
      </c>
      <c r="E4665" s="4">
        <v>8.8235296695702514E-2</v>
      </c>
      <c r="F4665" s="2">
        <v>1</v>
      </c>
      <c r="G4665" s="4">
        <v>8.9742333002637009E-2</v>
      </c>
      <c r="H4665" s="4">
        <v>-0.1062254517932768</v>
      </c>
      <c r="I4665" s="4">
        <v>-0.16433525875463309</v>
      </c>
    </row>
    <row r="4666" spans="1:9" x14ac:dyDescent="0.25">
      <c r="A4666" t="s">
        <v>4843</v>
      </c>
      <c r="B4666" s="3">
        <v>89.178375244140625</v>
      </c>
      <c r="C4666" s="3">
        <v>10.88000011444092</v>
      </c>
      <c r="D4666" s="4">
        <v>7.8769901815034515E-4</v>
      </c>
      <c r="E4666" s="4">
        <v>-7.2992630864607833E-3</v>
      </c>
      <c r="F4666" s="2">
        <v>1</v>
      </c>
      <c r="G4666" s="4">
        <v>9.2504334719714532E-2</v>
      </c>
      <c r="H4666" s="4">
        <v>-9.9852842638346928E-2</v>
      </c>
      <c r="I4666" s="4">
        <v>-0.15382507106362259</v>
      </c>
    </row>
    <row r="4667" spans="1:9" x14ac:dyDescent="0.25">
      <c r="A4667" t="s">
        <v>4844</v>
      </c>
      <c r="B4667" s="3">
        <v>89.108184814453125</v>
      </c>
      <c r="C4667" s="3">
        <v>10.960000038146971</v>
      </c>
      <c r="D4667" s="4">
        <v>5.7795613389155509E-3</v>
      </c>
      <c r="E4667" s="4">
        <v>3.3962230539781528E-2</v>
      </c>
      <c r="F4667" s="2">
        <v>1</v>
      </c>
      <c r="G4667" s="4">
        <v>9.0814948763977998E-2</v>
      </c>
      <c r="H4667" s="4">
        <v>-0.1005613295959106</v>
      </c>
      <c r="I4667" s="4">
        <v>-0.15449107761162531</v>
      </c>
    </row>
    <row r="4668" spans="1:9" x14ac:dyDescent="0.25">
      <c r="A4668" t="s">
        <v>4845</v>
      </c>
      <c r="B4668" s="3">
        <v>88.596138000488281</v>
      </c>
      <c r="C4668" s="3">
        <v>10.60000038146973</v>
      </c>
      <c r="D4668" s="4">
        <v>4.2941946687746757E-3</v>
      </c>
      <c r="E4668" s="4">
        <v>-2.03326543030985E-2</v>
      </c>
      <c r="F4668" s="2">
        <v>1</v>
      </c>
      <c r="G4668" s="4">
        <v>8.7117008606522939E-2</v>
      </c>
      <c r="H4668" s="4">
        <v>-0.1057298189607898</v>
      </c>
      <c r="I4668" s="4">
        <v>-0.15364790081962049</v>
      </c>
    </row>
    <row r="4669" spans="1:9" x14ac:dyDescent="0.25">
      <c r="A4669" t="s">
        <v>4846</v>
      </c>
      <c r="B4669" s="3">
        <v>88.217315673828125</v>
      </c>
      <c r="C4669" s="3">
        <v>10.819999694824221</v>
      </c>
      <c r="D4669" s="4">
        <v>5.0346387281867688E-3</v>
      </c>
      <c r="E4669" s="4">
        <v>-2.697843469625005E-2</v>
      </c>
      <c r="F4669" s="2">
        <v>1</v>
      </c>
      <c r="G4669" s="4">
        <v>8.4119839533139507E-2</v>
      </c>
      <c r="H4669" s="4">
        <v>-0.1095535692764322</v>
      </c>
      <c r="I4669" s="4">
        <v>-0.1486458855866222</v>
      </c>
    </row>
    <row r="4670" spans="1:9" x14ac:dyDescent="0.25">
      <c r="A4670" t="s">
        <v>4847</v>
      </c>
      <c r="B4670" s="3">
        <v>87.775398254394531</v>
      </c>
      <c r="C4670" s="3">
        <v>11.11999988555908</v>
      </c>
      <c r="D4670" s="4">
        <v>3.931117055925748E-3</v>
      </c>
      <c r="E4670" s="4">
        <v>-1.155556572808158E-2</v>
      </c>
      <c r="F4670" s="2">
        <v>1</v>
      </c>
      <c r="G4670" s="4">
        <v>8.3834016376261644E-2</v>
      </c>
      <c r="H4670" s="4">
        <v>-0.11401418775936301</v>
      </c>
      <c r="I4670" s="4">
        <v>-0.15291067431196481</v>
      </c>
    </row>
    <row r="4671" spans="1:9" x14ac:dyDescent="0.25">
      <c r="A4671" t="s">
        <v>4848</v>
      </c>
      <c r="B4671" s="3">
        <v>87.431694030761719</v>
      </c>
      <c r="C4671" s="3">
        <v>11.25</v>
      </c>
      <c r="D4671" s="4">
        <v>9.3126629916391312E-3</v>
      </c>
      <c r="E4671" s="4">
        <v>-8.2381746331659955E-2</v>
      </c>
      <c r="F4671" s="2">
        <v>1</v>
      </c>
      <c r="G4671" s="4">
        <v>6.7588177113566239E-2</v>
      </c>
      <c r="H4671" s="4">
        <v>-0.1174834635678679</v>
      </c>
      <c r="I4671" s="4">
        <v>-0.1562276422189566</v>
      </c>
    </row>
    <row r="4672" spans="1:9" x14ac:dyDescent="0.25">
      <c r="A4672" t="s">
        <v>4849</v>
      </c>
      <c r="B4672" s="3">
        <v>86.624984741210938</v>
      </c>
      <c r="C4672" s="3">
        <v>12.260000228881839</v>
      </c>
      <c r="D4672" s="4">
        <v>2.028837217429746E-3</v>
      </c>
      <c r="E4672" s="4">
        <v>2.4530407006067012E-3</v>
      </c>
      <c r="F4672" s="2">
        <v>1</v>
      </c>
      <c r="G4672" s="4">
        <v>5.9165094197055401E-2</v>
      </c>
      <c r="H4672" s="4">
        <v>-0.12562621198438029</v>
      </c>
      <c r="I4672" s="4">
        <v>-0.16401290826960219</v>
      </c>
    </row>
    <row r="4673" spans="1:9" x14ac:dyDescent="0.25">
      <c r="A4673" t="s">
        <v>4850</v>
      </c>
      <c r="B4673" s="3">
        <v>86.449592590332031</v>
      </c>
      <c r="C4673" s="3">
        <v>12.22999954223633</v>
      </c>
      <c r="D4673" s="4">
        <v>-3.6386015705780479E-3</v>
      </c>
      <c r="E4673" s="4">
        <v>4.1050275704261896E-3</v>
      </c>
      <c r="F4673" s="2">
        <v>1</v>
      </c>
      <c r="G4673" s="4">
        <v>6.3297576099660358E-2</v>
      </c>
      <c r="H4673" s="4">
        <v>-0.1273965822743186</v>
      </c>
      <c r="I4673" s="4">
        <v>-0.16570555588811131</v>
      </c>
    </row>
    <row r="4674" spans="1:9" x14ac:dyDescent="0.25">
      <c r="A4674" t="s">
        <v>4851</v>
      </c>
      <c r="B4674" s="3">
        <v>86.765296936035156</v>
      </c>
      <c r="C4674" s="3">
        <v>12.180000305175779</v>
      </c>
      <c r="D4674" s="4">
        <v>-5.6534293985710526E-4</v>
      </c>
      <c r="E4674" s="4">
        <v>4.7291503467135072E-2</v>
      </c>
      <c r="F4674" s="2">
        <v>1</v>
      </c>
      <c r="G4674" s="4">
        <v>5.9540240165538938E-2</v>
      </c>
      <c r="H4674" s="4">
        <v>-0.12420993115432009</v>
      </c>
      <c r="I4674" s="4">
        <v>-0.16265880490051271</v>
      </c>
    </row>
    <row r="4675" spans="1:9" x14ac:dyDescent="0.25">
      <c r="A4675" t="s">
        <v>4852</v>
      </c>
      <c r="B4675" s="3">
        <v>86.814376831054688</v>
      </c>
      <c r="C4675" s="3">
        <v>11.63000011444092</v>
      </c>
      <c r="D4675" s="4">
        <v>3.405372478156643E-3</v>
      </c>
      <c r="E4675" s="4">
        <v>-2.268903468441474E-2</v>
      </c>
      <c r="F4675" s="2">
        <v>1</v>
      </c>
      <c r="G4675" s="4">
        <v>6.2744107311720088E-2</v>
      </c>
      <c r="H4675" s="4">
        <v>-0.1237145293501889</v>
      </c>
      <c r="I4675" s="4">
        <v>-0.16218515219139659</v>
      </c>
    </row>
    <row r="4676" spans="1:9" x14ac:dyDescent="0.25">
      <c r="A4676" t="s">
        <v>4853</v>
      </c>
      <c r="B4676" s="3">
        <v>86.519744873046875</v>
      </c>
      <c r="C4676" s="3">
        <v>11.89999961853027</v>
      </c>
      <c r="D4676" s="4">
        <v>7.7617710448607546E-3</v>
      </c>
      <c r="E4676" s="4">
        <v>-7.0312543655745019E-2</v>
      </c>
      <c r="F4676" s="2">
        <v>1</v>
      </c>
      <c r="G4676" s="4">
        <v>6.7494959427379264E-2</v>
      </c>
      <c r="H4676" s="4">
        <v>-0.12668848036401451</v>
      </c>
      <c r="I4676" s="4">
        <v>-0.1650285410178608</v>
      </c>
    </row>
    <row r="4677" spans="1:9" x14ac:dyDescent="0.25">
      <c r="A4677" t="s">
        <v>4854</v>
      </c>
      <c r="B4677" s="3">
        <v>85.853370666503906</v>
      </c>
      <c r="C4677" s="3">
        <v>12.80000019073486</v>
      </c>
      <c r="D4677" s="4">
        <v>1.3091884330849179E-3</v>
      </c>
      <c r="E4677" s="4">
        <v>-2.140670753856222E-2</v>
      </c>
      <c r="F4677" s="2">
        <v>1</v>
      </c>
      <c r="G4677" s="4">
        <v>6.7332702334868211E-2</v>
      </c>
      <c r="H4677" s="4">
        <v>-0.13341471692211079</v>
      </c>
      <c r="I4677" s="4">
        <v>-0.17145948281365181</v>
      </c>
    </row>
    <row r="4678" spans="1:9" x14ac:dyDescent="0.25">
      <c r="A4678" t="s">
        <v>4855</v>
      </c>
      <c r="B4678" s="3">
        <v>85.741119384765625</v>
      </c>
      <c r="C4678" s="3">
        <v>13.079999923706049</v>
      </c>
      <c r="D4678" s="4">
        <v>0</v>
      </c>
      <c r="E4678" s="4">
        <v>-1.526752456584846E-3</v>
      </c>
      <c r="F4678" s="2">
        <v>1</v>
      </c>
      <c r="G4678" s="4">
        <v>6.6758171479449624E-2</v>
      </c>
      <c r="H4678" s="4">
        <v>-0.13454775698804941</v>
      </c>
      <c r="I4678" s="4">
        <v>-0.17254278023464109</v>
      </c>
    </row>
    <row r="4679" spans="1:9" x14ac:dyDescent="0.25">
      <c r="A4679" t="s">
        <v>4856</v>
      </c>
      <c r="B4679" s="3">
        <v>85.741119384765625</v>
      </c>
      <c r="C4679" s="3">
        <v>13.10000038146973</v>
      </c>
      <c r="D4679" s="4">
        <v>9.826112019815092E-4</v>
      </c>
      <c r="E4679" s="4">
        <v>-5.3150868958777853E-3</v>
      </c>
      <c r="F4679" s="2">
        <v>1</v>
      </c>
      <c r="G4679" s="4">
        <v>6.4663198396694765E-2</v>
      </c>
      <c r="H4679" s="4">
        <v>-0.13454775698804941</v>
      </c>
      <c r="I4679" s="4">
        <v>-0.17254278023464109</v>
      </c>
    </row>
    <row r="4680" spans="1:9" x14ac:dyDescent="0.25">
      <c r="A4680" t="s">
        <v>4857</v>
      </c>
      <c r="B4680" s="3">
        <v>85.656951904296875</v>
      </c>
      <c r="C4680" s="3">
        <v>13.170000076293951</v>
      </c>
      <c r="D4680" s="4">
        <v>-1.3083155783844001E-3</v>
      </c>
      <c r="E4680" s="4">
        <v>1.3076928945688021E-2</v>
      </c>
      <c r="F4680" s="2">
        <v>1</v>
      </c>
      <c r="G4680" s="4">
        <v>6.2076631241181568E-2</v>
      </c>
      <c r="H4680" s="4">
        <v>-0.1353973252615106</v>
      </c>
      <c r="I4680" s="4">
        <v>-0.17335505082176489</v>
      </c>
    </row>
    <row r="4681" spans="1:9" x14ac:dyDescent="0.25">
      <c r="A4681" t="s">
        <v>4858</v>
      </c>
      <c r="B4681" s="3">
        <v>85.7691650390625</v>
      </c>
      <c r="C4681" s="3">
        <v>13</v>
      </c>
      <c r="D4681" s="4">
        <v>4.2707208394685559E-3</v>
      </c>
      <c r="E4681" s="4">
        <v>-3.5608275855823712E-2</v>
      </c>
      <c r="F4681" s="2">
        <v>1</v>
      </c>
      <c r="G4681" s="4">
        <v>7.0128666522801586E-2</v>
      </c>
      <c r="H4681" s="4">
        <v>-0.13426467024283159</v>
      </c>
      <c r="I4681" s="4">
        <v>-0.1722721215437176</v>
      </c>
    </row>
    <row r="4682" spans="1:9" x14ac:dyDescent="0.25">
      <c r="A4682" t="s">
        <v>4859</v>
      </c>
      <c r="B4682" s="3">
        <v>85.404426574707031</v>
      </c>
      <c r="C4682" s="3">
        <v>13.47999954223633</v>
      </c>
      <c r="D4682" s="4">
        <v>1.0457491678760981E-2</v>
      </c>
      <c r="E4682" s="4">
        <v>-9.225594640003687E-2</v>
      </c>
      <c r="F4682" s="2">
        <v>2</v>
      </c>
      <c r="G4682" s="4">
        <v>8.0127788239498843E-2</v>
      </c>
      <c r="H4682" s="4">
        <v>-0.13794626111024991</v>
      </c>
      <c r="I4682" s="4">
        <v>-0.17579208346890199</v>
      </c>
    </row>
    <row r="4683" spans="1:9" x14ac:dyDescent="0.25">
      <c r="A4683" t="s">
        <v>4860</v>
      </c>
      <c r="B4683" s="3">
        <v>84.520553588867188</v>
      </c>
      <c r="C4683" s="3">
        <v>14.85000038146973</v>
      </c>
      <c r="D4683" s="4">
        <v>2.9965104238671709E-3</v>
      </c>
      <c r="E4683" s="4">
        <v>-3.067880696585645E-2</v>
      </c>
      <c r="F4683" s="2">
        <v>2</v>
      </c>
      <c r="G4683" s="4">
        <v>8.2411373808197519E-2</v>
      </c>
      <c r="H4683" s="4">
        <v>-0.14686788312337101</v>
      </c>
      <c r="I4683" s="4">
        <v>-0.18432202906252909</v>
      </c>
    </row>
    <row r="4684" spans="1:9" x14ac:dyDescent="0.25">
      <c r="A4684" t="s">
        <v>4861</v>
      </c>
      <c r="B4684" s="3">
        <v>84.268043518066406</v>
      </c>
      <c r="C4684" s="3">
        <v>15.319999694824221</v>
      </c>
      <c r="D4684" s="4">
        <v>2.754556580031986E-3</v>
      </c>
      <c r="E4684" s="4">
        <v>7.5087697882401327E-2</v>
      </c>
      <c r="F4684" s="2">
        <v>2</v>
      </c>
      <c r="G4684" s="4">
        <v>7.9557647629165951E-2</v>
      </c>
      <c r="H4684" s="4">
        <v>-0.14941666495320641</v>
      </c>
      <c r="I4684" s="4">
        <v>-0.18675891445248941</v>
      </c>
    </row>
    <row r="4685" spans="1:9" x14ac:dyDescent="0.25">
      <c r="A4685" t="s">
        <v>4862</v>
      </c>
      <c r="B4685" s="3">
        <v>84.03656005859375</v>
      </c>
      <c r="C4685" s="3">
        <v>14.25</v>
      </c>
      <c r="D4685" s="4">
        <v>1.4394574001504351E-2</v>
      </c>
      <c r="E4685" s="4">
        <v>-0.11048691680316949</v>
      </c>
      <c r="F4685" s="2">
        <v>2</v>
      </c>
      <c r="G4685" s="4">
        <v>7.9539869216475934E-2</v>
      </c>
      <c r="H4685" s="4">
        <v>-0.15175320873358031</v>
      </c>
      <c r="I4685" s="4">
        <v>-0.1889928794528454</v>
      </c>
    </row>
    <row r="4686" spans="1:9" x14ac:dyDescent="0.25">
      <c r="A4686" t="s">
        <v>4863</v>
      </c>
      <c r="B4686" s="3">
        <v>82.84405517578125</v>
      </c>
      <c r="C4686" s="3">
        <v>16.020000457763668</v>
      </c>
      <c r="D4686" s="4">
        <v>-1.0639248749806931E-2</v>
      </c>
      <c r="E4686" s="4">
        <v>9.8012357108998138E-2</v>
      </c>
      <c r="F4686" s="2">
        <v>2</v>
      </c>
      <c r="G4686" s="4">
        <v>6.4033674248912487E-2</v>
      </c>
      <c r="H4686" s="4">
        <v>-0.16379009410478021</v>
      </c>
      <c r="I4686" s="4">
        <v>-0.20050132233263321</v>
      </c>
    </row>
    <row r="4687" spans="1:9" x14ac:dyDescent="0.25">
      <c r="A4687" t="s">
        <v>4864</v>
      </c>
      <c r="B4687" s="3">
        <v>83.734931945800781</v>
      </c>
      <c r="C4687" s="3">
        <v>14.590000152587891</v>
      </c>
      <c r="D4687" s="4">
        <v>-2.923284096827627E-3</v>
      </c>
      <c r="E4687" s="4">
        <v>4.129416429413002E-3</v>
      </c>
      <c r="F4687" s="2">
        <v>2</v>
      </c>
      <c r="G4687" s="4">
        <v>7.8714907356935981E-2</v>
      </c>
      <c r="H4687" s="4">
        <v>-0.1547977774148066</v>
      </c>
      <c r="I4687" s="4">
        <v>-0.19190378569486349</v>
      </c>
    </row>
    <row r="4688" spans="1:9" x14ac:dyDescent="0.25">
      <c r="A4688" t="s">
        <v>4865</v>
      </c>
      <c r="B4688" s="3">
        <v>83.980430603027344</v>
      </c>
      <c r="C4688" s="3">
        <v>14.52999973297119</v>
      </c>
      <c r="D4688" s="4">
        <v>-2.000987710018665E-3</v>
      </c>
      <c r="E4688" s="4">
        <v>-1.424694989198372E-2</v>
      </c>
      <c r="F4688" s="2">
        <v>2</v>
      </c>
      <c r="G4688" s="4">
        <v>9.4875170609814763E-2</v>
      </c>
      <c r="H4688" s="4">
        <v>-0.15231976727127561</v>
      </c>
      <c r="I4688" s="4">
        <v>-0.1867877085995254</v>
      </c>
    </row>
    <row r="4689" spans="1:9" x14ac:dyDescent="0.25">
      <c r="A4689" t="s">
        <v>4866</v>
      </c>
      <c r="B4689" s="3">
        <v>84.148811340332031</v>
      </c>
      <c r="C4689" s="3">
        <v>14.739999771118161</v>
      </c>
      <c r="D4689" s="4">
        <v>1.549199036210247E-2</v>
      </c>
      <c r="E4689" s="4">
        <v>-8.6174796154321442E-2</v>
      </c>
      <c r="F4689" s="2">
        <v>2</v>
      </c>
      <c r="G4689" s="4">
        <v>0.1138469409271621</v>
      </c>
      <c r="H4689" s="4">
        <v>-0.15062016866764169</v>
      </c>
      <c r="I4689" s="4">
        <v>-0.17646495313163951</v>
      </c>
    </row>
    <row r="4690" spans="1:9" x14ac:dyDescent="0.25">
      <c r="A4690" t="s">
        <v>4867</v>
      </c>
      <c r="B4690" s="3">
        <v>82.865066528320313</v>
      </c>
      <c r="C4690" s="3">
        <v>16.129999160766602</v>
      </c>
      <c r="D4690" s="4">
        <v>3.9091424094119809E-3</v>
      </c>
      <c r="E4690" s="4">
        <v>1.241374901139958E-3</v>
      </c>
      <c r="F4690" s="2">
        <v>3</v>
      </c>
      <c r="G4690" s="4">
        <v>9.5558140245652234E-2</v>
      </c>
      <c r="H4690" s="4">
        <v>-0.16357801007422251</v>
      </c>
      <c r="I4690" s="4">
        <v>-0.18902851555263789</v>
      </c>
    </row>
    <row r="4691" spans="1:9" x14ac:dyDescent="0.25">
      <c r="A4691" t="s">
        <v>4868</v>
      </c>
      <c r="B4691" s="3">
        <v>82.542396545410156</v>
      </c>
      <c r="C4691" s="3">
        <v>16.110000610351559</v>
      </c>
      <c r="D4691" s="4">
        <v>-1.7615996074458181E-2</v>
      </c>
      <c r="E4691" s="4">
        <v>0.19333337854456009</v>
      </c>
      <c r="F4691" s="2">
        <v>3</v>
      </c>
      <c r="G4691" s="4">
        <v>7.9029266345667315E-2</v>
      </c>
      <c r="H4691" s="4">
        <v>-0.16683497082381399</v>
      </c>
      <c r="I4691" s="4">
        <v>-0.1921863740567136</v>
      </c>
    </row>
    <row r="4692" spans="1:9" x14ac:dyDescent="0.25">
      <c r="A4692" t="s">
        <v>4869</v>
      </c>
      <c r="B4692" s="3">
        <v>84.022537231445313</v>
      </c>
      <c r="C4692" s="3">
        <v>13.5</v>
      </c>
      <c r="D4692" s="4">
        <v>1.6635788194915509E-2</v>
      </c>
      <c r="E4692" s="4">
        <v>-0.1193737725253458</v>
      </c>
      <c r="F4692" s="2">
        <v>2</v>
      </c>
      <c r="G4692" s="4">
        <v>0.10553373086898971</v>
      </c>
      <c r="H4692" s="4">
        <v>-0.1518947521061893</v>
      </c>
      <c r="I4692" s="4">
        <v>-0.1777007537629722</v>
      </c>
    </row>
    <row r="4693" spans="1:9" x14ac:dyDescent="0.25">
      <c r="A4693" t="s">
        <v>4870</v>
      </c>
      <c r="B4693" s="3">
        <v>82.647628784179688</v>
      </c>
      <c r="C4693" s="3">
        <v>15.329999923706049</v>
      </c>
      <c r="D4693" s="4">
        <v>-1.083039809164088E-2</v>
      </c>
      <c r="E4693" s="4">
        <v>4.49897644157915E-2</v>
      </c>
      <c r="F4693" s="2">
        <v>2</v>
      </c>
      <c r="G4693" s="4">
        <v>8.5282757555274369E-2</v>
      </c>
      <c r="H4693" s="4">
        <v>-0.16577277945363181</v>
      </c>
      <c r="I4693" s="4">
        <v>-0.191156502864159</v>
      </c>
    </row>
    <row r="4694" spans="1:9" x14ac:dyDescent="0.25">
      <c r="A4694" t="s">
        <v>4871</v>
      </c>
      <c r="B4694" s="3">
        <v>83.552536010742188</v>
      </c>
      <c r="C4694" s="3">
        <v>14.670000076293951</v>
      </c>
      <c r="D4694" s="4">
        <v>3.7078375084387272E-3</v>
      </c>
      <c r="E4694" s="4">
        <v>-1.344988640244482E-2</v>
      </c>
      <c r="F4694" s="2">
        <v>2</v>
      </c>
      <c r="G4694" s="4">
        <v>8.7930951926345591E-2</v>
      </c>
      <c r="H4694" s="4">
        <v>-0.15663884238159739</v>
      </c>
      <c r="I4694" s="4">
        <v>-0.18230049166960169</v>
      </c>
    </row>
    <row r="4695" spans="1:9" x14ac:dyDescent="0.25">
      <c r="A4695" t="s">
        <v>4872</v>
      </c>
      <c r="B4695" s="3">
        <v>83.243881225585938</v>
      </c>
      <c r="C4695" s="3">
        <v>14.86999988555908</v>
      </c>
      <c r="D4695" s="4">
        <v>1.0559574753233211E-2</v>
      </c>
      <c r="E4695" s="4">
        <v>-9.7146295962384777E-2</v>
      </c>
      <c r="F4695" s="2">
        <v>2</v>
      </c>
      <c r="G4695" s="4">
        <v>8.8003291449321619E-2</v>
      </c>
      <c r="H4695" s="4">
        <v>-0.15975433676803191</v>
      </c>
      <c r="I4695" s="4">
        <v>-0.18532118832486111</v>
      </c>
    </row>
    <row r="4696" spans="1:9" x14ac:dyDescent="0.25">
      <c r="A4696" t="s">
        <v>4873</v>
      </c>
      <c r="B4696" s="3">
        <v>82.374046325683594</v>
      </c>
      <c r="C4696" s="3">
        <v>16.469999313354489</v>
      </c>
      <c r="D4696" s="4">
        <v>-5.9601772409900722E-4</v>
      </c>
      <c r="E4696" s="4">
        <v>1.541307093608602E-2</v>
      </c>
      <c r="F4696" s="2">
        <v>3</v>
      </c>
      <c r="G4696" s="4">
        <v>8.2667621021995874E-2</v>
      </c>
      <c r="H4696" s="4">
        <v>-0.1685342613896402</v>
      </c>
      <c r="I4696" s="4">
        <v>-0.19383395889938099</v>
      </c>
    </row>
    <row r="4697" spans="1:9" x14ac:dyDescent="0.25">
      <c r="A4697" t="s">
        <v>4874</v>
      </c>
      <c r="B4697" s="3">
        <v>82.423171997070313</v>
      </c>
      <c r="C4697" s="3">
        <v>16.219999313354489</v>
      </c>
      <c r="D4697" s="4">
        <v>-7.8526011316503164E-3</v>
      </c>
      <c r="E4697" s="4">
        <v>3.7747869135871692E-2</v>
      </c>
      <c r="F4697" s="2">
        <v>3</v>
      </c>
      <c r="G4697" s="4">
        <v>7.4572776711165911E-2</v>
      </c>
      <c r="H4697" s="4">
        <v>-0.16803839752879751</v>
      </c>
      <c r="I4697" s="4">
        <v>-0.19335318309942029</v>
      </c>
    </row>
    <row r="4698" spans="1:9" x14ac:dyDescent="0.25">
      <c r="A4698" t="s">
        <v>4875</v>
      </c>
      <c r="B4698" s="3">
        <v>83.075531005859375</v>
      </c>
      <c r="C4698" s="3">
        <v>15.63000011444092</v>
      </c>
      <c r="D4698" s="4">
        <v>-1.433260840359107E-3</v>
      </c>
      <c r="E4698" s="4">
        <v>5.1446895642948132E-3</v>
      </c>
      <c r="F4698" s="2">
        <v>2</v>
      </c>
      <c r="G4698" s="4">
        <v>7.3549159035366296E-2</v>
      </c>
      <c r="H4698" s="4">
        <v>-0.16145362733385801</v>
      </c>
      <c r="I4698" s="4">
        <v>-0.18696877316752861</v>
      </c>
    </row>
    <row r="4699" spans="1:9" x14ac:dyDescent="0.25">
      <c r="A4699" t="s">
        <v>4876</v>
      </c>
      <c r="B4699" s="3">
        <v>83.194770812988281</v>
      </c>
      <c r="C4699" s="3">
        <v>15.55000019073486</v>
      </c>
      <c r="D4699" s="4">
        <v>-8.4444720065848244E-3</v>
      </c>
      <c r="E4699" s="4">
        <v>6.5798494044339906E-2</v>
      </c>
      <c r="F4699" s="2">
        <v>2</v>
      </c>
      <c r="G4699" s="4">
        <v>7.0902565834035203E-2</v>
      </c>
      <c r="H4699" s="4">
        <v>-0.1602500466099708</v>
      </c>
      <c r="I4699" s="4">
        <v>-0.18580181479237901</v>
      </c>
    </row>
    <row r="4700" spans="1:9" x14ac:dyDescent="0.25">
      <c r="A4700" t="s">
        <v>4877</v>
      </c>
      <c r="B4700" s="3">
        <v>83.903289794921875</v>
      </c>
      <c r="C4700" s="3">
        <v>14.590000152587891</v>
      </c>
      <c r="D4700" s="4">
        <v>3.4397924098648058E-3</v>
      </c>
      <c r="E4700" s="4">
        <v>-2.47326126079952E-2</v>
      </c>
      <c r="F4700" s="2">
        <v>2</v>
      </c>
      <c r="G4700" s="4">
        <v>8.4438484085760157E-2</v>
      </c>
      <c r="H4700" s="4">
        <v>-0.15309840983952849</v>
      </c>
      <c r="I4700" s="4">
        <v>-0.1788677868043432</v>
      </c>
    </row>
    <row r="4701" spans="1:9" x14ac:dyDescent="0.25">
      <c r="A4701" t="s">
        <v>4878</v>
      </c>
      <c r="B4701" s="3">
        <v>83.615669250488281</v>
      </c>
      <c r="C4701" s="3">
        <v>14.960000038146971</v>
      </c>
      <c r="D4701" s="4">
        <v>-3.594440291115442E-3</v>
      </c>
      <c r="E4701" s="4">
        <v>2.8178683301543161E-2</v>
      </c>
      <c r="F4701" s="2">
        <v>2</v>
      </c>
      <c r="G4701" s="4">
        <v>7.1766700721048737E-2</v>
      </c>
      <c r="H4701" s="4">
        <v>-0.15600158916704959</v>
      </c>
      <c r="I4701" s="4">
        <v>-0.18168262868704599</v>
      </c>
    </row>
    <row r="4702" spans="1:9" x14ac:dyDescent="0.25">
      <c r="A4702" t="s">
        <v>4879</v>
      </c>
      <c r="B4702" s="3">
        <v>83.917304992675781</v>
      </c>
      <c r="C4702" s="3">
        <v>14.55000019073486</v>
      </c>
      <c r="D4702" s="4">
        <v>-1.3116800373535241E-2</v>
      </c>
      <c r="E4702" s="4">
        <v>0.10227275764975061</v>
      </c>
      <c r="F4702" s="2">
        <v>2</v>
      </c>
      <c r="G4702" s="4">
        <v>6.4096083564250783E-2</v>
      </c>
      <c r="H4702" s="4">
        <v>-0.15295694347637151</v>
      </c>
      <c r="I4702" s="4">
        <v>-0.17873062495552691</v>
      </c>
    </row>
    <row r="4703" spans="1:9" x14ac:dyDescent="0.25">
      <c r="A4703" t="s">
        <v>4880</v>
      </c>
      <c r="B4703" s="3">
        <v>85.032661437988281</v>
      </c>
      <c r="C4703" s="3">
        <v>13.19999980926514</v>
      </c>
      <c r="D4703" s="4">
        <v>-1.125557862000726E-2</v>
      </c>
      <c r="E4703" s="4">
        <v>5.9390029602938599E-2</v>
      </c>
      <c r="F4703" s="2">
        <v>1</v>
      </c>
      <c r="G4703" s="4">
        <v>8.5623222715115688E-2</v>
      </c>
      <c r="H4703" s="4">
        <v>-0.14169877768287639</v>
      </c>
      <c r="I4703" s="4">
        <v>-0.1678150207083032</v>
      </c>
    </row>
    <row r="4704" spans="1:9" x14ac:dyDescent="0.25">
      <c r="A4704" t="s">
        <v>4881</v>
      </c>
      <c r="B4704" s="3">
        <v>86.000648498535156</v>
      </c>
      <c r="C4704" s="3">
        <v>12.460000038146971</v>
      </c>
      <c r="D4704" s="4">
        <v>-3.576147337694624E-3</v>
      </c>
      <c r="E4704" s="4">
        <v>4.5302009932614018E-2</v>
      </c>
      <c r="F4704" s="2">
        <v>1</v>
      </c>
      <c r="G4704" s="4">
        <v>9.8560007609426625E-2</v>
      </c>
      <c r="H4704" s="4">
        <v>-0.13192812646245769</v>
      </c>
      <c r="I4704" s="4">
        <v>-0.15834166919474049</v>
      </c>
    </row>
    <row r="4705" spans="1:9" x14ac:dyDescent="0.25">
      <c r="A4705" t="s">
        <v>4882</v>
      </c>
      <c r="B4705" s="3">
        <v>86.309303283691406</v>
      </c>
      <c r="C4705" s="3">
        <v>11.920000076293951</v>
      </c>
      <c r="D4705" s="4">
        <v>3.097412341288797E-3</v>
      </c>
      <c r="E4705" s="4">
        <v>-2.6143766405886559E-2</v>
      </c>
      <c r="F4705" s="2">
        <v>1</v>
      </c>
      <c r="G4705" s="4">
        <v>0.1043459229266863</v>
      </c>
      <c r="H4705" s="4">
        <v>-0.12881263207602309</v>
      </c>
      <c r="I4705" s="4">
        <v>-0.15074972334717149</v>
      </c>
    </row>
    <row r="4706" spans="1:9" x14ac:dyDescent="0.25">
      <c r="A4706" t="s">
        <v>4883</v>
      </c>
      <c r="B4706" s="3">
        <v>86.042793273925781</v>
      </c>
      <c r="C4706" s="3">
        <v>12.239999771118161</v>
      </c>
      <c r="D4706" s="4">
        <v>8.1370196626837643E-3</v>
      </c>
      <c r="E4706" s="4">
        <v>-3.08788867608033E-2</v>
      </c>
      <c r="F4706" s="2">
        <v>1</v>
      </c>
      <c r="G4706" s="4">
        <v>0.11955462024956449</v>
      </c>
      <c r="H4706" s="4">
        <v>-0.1315027262501117</v>
      </c>
      <c r="I4706" s="4">
        <v>-0.1412894621307148</v>
      </c>
    </row>
    <row r="4707" spans="1:9" x14ac:dyDescent="0.25">
      <c r="A4707" t="s">
        <v>4884</v>
      </c>
      <c r="B4707" s="3">
        <v>85.348312377929688</v>
      </c>
      <c r="C4707" s="3">
        <v>12.63000011444092</v>
      </c>
      <c r="D4707" s="4">
        <v>9.8749630673156119E-4</v>
      </c>
      <c r="E4707" s="4">
        <v>-1.0188096560270201E-2</v>
      </c>
      <c r="F4707" s="2">
        <v>1</v>
      </c>
      <c r="G4707" s="4">
        <v>0.10972337500410451</v>
      </c>
      <c r="H4707" s="4">
        <v>-0.1385126656290413</v>
      </c>
      <c r="I4707" s="4">
        <v>-0.1400673815825724</v>
      </c>
    </row>
    <row r="4708" spans="1:9" x14ac:dyDescent="0.25">
      <c r="A4708" t="s">
        <v>4885</v>
      </c>
      <c r="B4708" s="3">
        <v>85.264114379882813</v>
      </c>
      <c r="C4708" s="3">
        <v>12.760000228881839</v>
      </c>
      <c r="D4708" s="4">
        <v>-2.4672370952227851E-4</v>
      </c>
      <c r="E4708" s="4">
        <v>-2.147237222318232E-2</v>
      </c>
      <c r="F4708" s="2">
        <v>1</v>
      </c>
      <c r="G4708" s="4">
        <v>0.1142076672165719</v>
      </c>
      <c r="H4708" s="4">
        <v>-0.1393625419403102</v>
      </c>
      <c r="I4708" s="4">
        <v>-0.14091572413216311</v>
      </c>
    </row>
    <row r="4709" spans="1:9" x14ac:dyDescent="0.25">
      <c r="A4709" t="s">
        <v>4886</v>
      </c>
      <c r="B4709" s="3">
        <v>85.28515625</v>
      </c>
      <c r="C4709" s="3">
        <v>13.039999961853029</v>
      </c>
      <c r="D4709" s="4">
        <v>1.1526447330405529E-3</v>
      </c>
      <c r="E4709" s="4">
        <v>6.1728336011250828E-3</v>
      </c>
      <c r="F4709" s="2">
        <v>1</v>
      </c>
      <c r="G4709" s="4">
        <v>0.1198163334263969</v>
      </c>
      <c r="H4709" s="4">
        <v>-0.13915014987194491</v>
      </c>
      <c r="I4709" s="4">
        <v>-0.14070371536523929</v>
      </c>
    </row>
    <row r="4710" spans="1:9" x14ac:dyDescent="0.25">
      <c r="A4710" t="s">
        <v>4887</v>
      </c>
      <c r="B4710" s="3">
        <v>85.186965942382813</v>
      </c>
      <c r="C4710" s="3">
        <v>12.960000038146971</v>
      </c>
      <c r="D4710" s="4">
        <v>8.2418830896724415E-4</v>
      </c>
      <c r="E4710" s="4">
        <v>-2.7756930808459649E-2</v>
      </c>
      <c r="F4710" s="2">
        <v>1</v>
      </c>
      <c r="G4710" s="4">
        <v>0.11140191634165909</v>
      </c>
      <c r="H4710" s="4">
        <v>-0.14014126151801501</v>
      </c>
      <c r="I4710" s="4">
        <v>-0.1416930383639011</v>
      </c>
    </row>
    <row r="4711" spans="1:9" x14ac:dyDescent="0.25">
      <c r="A4711" t="s">
        <v>4888</v>
      </c>
      <c r="B4711" s="3">
        <v>85.116813659667969</v>
      </c>
      <c r="C4711" s="3">
        <v>13.329999923706049</v>
      </c>
      <c r="D4711" s="4">
        <v>3.5563887218508232E-3</v>
      </c>
      <c r="E4711" s="4">
        <v>-3.3357508297277787E-2</v>
      </c>
      <c r="F4711" s="2">
        <v>2</v>
      </c>
      <c r="G4711" s="4">
        <v>0.11559155966994331</v>
      </c>
      <c r="H4711" s="4">
        <v>-0.14084936342831911</v>
      </c>
      <c r="I4711" s="4">
        <v>-0.14239986237110361</v>
      </c>
    </row>
    <row r="4712" spans="1:9" x14ac:dyDescent="0.25">
      <c r="A4712" t="s">
        <v>4889</v>
      </c>
      <c r="B4712" s="3">
        <v>84.815177917480469</v>
      </c>
      <c r="C4712" s="3">
        <v>13.789999961853029</v>
      </c>
      <c r="D4712" s="4">
        <v>-9.3404651037618525E-3</v>
      </c>
      <c r="E4712" s="4">
        <v>9.0980980007471013E-2</v>
      </c>
      <c r="F4712" s="2">
        <v>2</v>
      </c>
      <c r="G4712" s="4">
        <v>0.10565890463644161</v>
      </c>
      <c r="H4712" s="4">
        <v>-0.14389400911899719</v>
      </c>
      <c r="I4712" s="4">
        <v>-0.1454390134258895</v>
      </c>
    </row>
    <row r="4713" spans="1:9" x14ac:dyDescent="0.25">
      <c r="A4713" t="s">
        <v>4890</v>
      </c>
      <c r="B4713" s="3">
        <v>85.614860534667969</v>
      </c>
      <c r="C4713" s="3">
        <v>12.64000034332275</v>
      </c>
      <c r="D4713" s="4">
        <v>-8.4492513872966857E-3</v>
      </c>
      <c r="E4713" s="4">
        <v>4.1186160284996109E-2</v>
      </c>
      <c r="F4713" s="2">
        <v>1</v>
      </c>
      <c r="G4713" s="4">
        <v>0.1021525922516737</v>
      </c>
      <c r="H4713" s="4">
        <v>-0.1358221864076932</v>
      </c>
      <c r="I4713" s="4">
        <v>-0.13738175783709861</v>
      </c>
    </row>
    <row r="4714" spans="1:9" x14ac:dyDescent="0.25">
      <c r="A4714" t="s">
        <v>4891</v>
      </c>
      <c r="B4714" s="3">
        <v>86.344406127929688</v>
      </c>
      <c r="C4714" s="3">
        <v>12.14000034332275</v>
      </c>
      <c r="D4714" s="4">
        <v>-3.3195867064352851E-3</v>
      </c>
      <c r="E4714" s="4">
        <v>8.1996439785965602E-2</v>
      </c>
      <c r="F4714" s="2">
        <v>1</v>
      </c>
      <c r="G4714" s="4">
        <v>0.1163865457936295</v>
      </c>
      <c r="H4714" s="4">
        <v>-0.12845831158778931</v>
      </c>
      <c r="I4714" s="4">
        <v>-0.13003117251456231</v>
      </c>
    </row>
    <row r="4715" spans="1:9" x14ac:dyDescent="0.25">
      <c r="A4715" t="s">
        <v>4892</v>
      </c>
      <c r="B4715" s="3">
        <v>86.631988525390625</v>
      </c>
      <c r="C4715" s="3">
        <v>11.22000026702881</v>
      </c>
      <c r="D4715" s="4">
        <v>7.1109574554986121E-3</v>
      </c>
      <c r="E4715" s="4">
        <v>-0.1016813072347766</v>
      </c>
      <c r="F4715" s="2">
        <v>1</v>
      </c>
      <c r="G4715" s="4">
        <v>0.1133732813230941</v>
      </c>
      <c r="H4715" s="4">
        <v>-0.12555551730752779</v>
      </c>
      <c r="I4715" s="4">
        <v>-0.12713361687263861</v>
      </c>
    </row>
    <row r="4716" spans="1:9" x14ac:dyDescent="0.25">
      <c r="A4716" t="s">
        <v>4893</v>
      </c>
      <c r="B4716" s="3">
        <v>86.020301818847656</v>
      </c>
      <c r="C4716" s="3">
        <v>12.489999771118161</v>
      </c>
      <c r="D4716" s="4">
        <v>-4.8713036158098971E-4</v>
      </c>
      <c r="E4716" s="4">
        <v>-3.2532926511082527E-2</v>
      </c>
      <c r="F4716" s="2">
        <v>1</v>
      </c>
      <c r="G4716" s="4">
        <v>0.1102116282964976</v>
      </c>
      <c r="H4716" s="4">
        <v>-0.13172975011433971</v>
      </c>
      <c r="I4716" s="4">
        <v>-0.13329670711488509</v>
      </c>
    </row>
    <row r="4717" spans="1:9" x14ac:dyDescent="0.25">
      <c r="A4717" t="s">
        <v>4894</v>
      </c>
      <c r="B4717" s="3">
        <v>86.062225341796875</v>
      </c>
      <c r="C4717" s="3">
        <v>12.909999847412109</v>
      </c>
      <c r="D4717" s="4">
        <v>-3.6389903252620481E-3</v>
      </c>
      <c r="E4717" s="4">
        <v>4.1969288916896108E-2</v>
      </c>
      <c r="F4717" s="2">
        <v>1</v>
      </c>
      <c r="G4717" s="4">
        <v>0.1141007420195614</v>
      </c>
      <c r="H4717" s="4">
        <v>-0.13130658317609931</v>
      </c>
      <c r="I4717" s="4">
        <v>-0.13287430386098861</v>
      </c>
    </row>
    <row r="4718" spans="1:9" x14ac:dyDescent="0.25">
      <c r="A4718" t="s">
        <v>4895</v>
      </c>
      <c r="B4718" s="3">
        <v>86.376548767089844</v>
      </c>
      <c r="C4718" s="3">
        <v>12.39000034332275</v>
      </c>
      <c r="D4718" s="4">
        <v>-5.5489287395737996E-3</v>
      </c>
      <c r="E4718" s="4">
        <v>6.3519377598557858E-2</v>
      </c>
      <c r="F4718" s="2">
        <v>1</v>
      </c>
      <c r="G4718" s="4">
        <v>0.10970916752309411</v>
      </c>
      <c r="H4718" s="4">
        <v>-0.12813387076689631</v>
      </c>
      <c r="I4718" s="4">
        <v>-0.12970731720816281</v>
      </c>
    </row>
    <row r="4719" spans="1:9" x14ac:dyDescent="0.25">
      <c r="A4719" t="s">
        <v>4896</v>
      </c>
      <c r="B4719" s="3">
        <v>86.8585205078125</v>
      </c>
      <c r="C4719" s="3">
        <v>11.64999961853027</v>
      </c>
      <c r="D4719" s="4">
        <v>-2.0064677882981612E-3</v>
      </c>
      <c r="E4719" s="4">
        <v>-2.754590453385386E-2</v>
      </c>
      <c r="F4719" s="2">
        <v>1</v>
      </c>
      <c r="G4719" s="4">
        <v>0.1181643464063071</v>
      </c>
      <c r="H4719" s="4">
        <v>-0.1232689526614428</v>
      </c>
      <c r="I4719" s="4">
        <v>-0.1248511787625944</v>
      </c>
    </row>
    <row r="4720" spans="1:9" x14ac:dyDescent="0.25">
      <c r="A4720" t="s">
        <v>4897</v>
      </c>
      <c r="B4720" s="3">
        <v>87.033149719238281</v>
      </c>
      <c r="C4720" s="3">
        <v>11.97999954223633</v>
      </c>
      <c r="D4720" s="4">
        <v>8.9069514108155445E-3</v>
      </c>
      <c r="E4720" s="4">
        <v>-7.3472601741484511E-2</v>
      </c>
      <c r="F4720" s="2">
        <v>1</v>
      </c>
      <c r="G4720" s="4">
        <v>0.124079337811017</v>
      </c>
      <c r="H4720" s="4">
        <v>-0.1215062833166954</v>
      </c>
      <c r="I4720" s="4">
        <v>-0.1230916904862641</v>
      </c>
    </row>
    <row r="4721" spans="1:9" x14ac:dyDescent="0.25">
      <c r="A4721" t="s">
        <v>4898</v>
      </c>
      <c r="B4721" s="3">
        <v>86.264793395996094</v>
      </c>
      <c r="C4721" s="3">
        <v>12.930000305175779</v>
      </c>
      <c r="D4721" s="4">
        <v>-3.3091103050578718E-3</v>
      </c>
      <c r="E4721" s="4">
        <v>3.2747590448997783E-2</v>
      </c>
      <c r="F4721" s="2">
        <v>1</v>
      </c>
      <c r="G4721" s="4">
        <v>0.11990011039637501</v>
      </c>
      <c r="H4721" s="4">
        <v>-0.12926190521846079</v>
      </c>
      <c r="I4721" s="4">
        <v>-0.1308333159093592</v>
      </c>
    </row>
    <row r="4722" spans="1:9" x14ac:dyDescent="0.25">
      <c r="A4722" t="s">
        <v>4899</v>
      </c>
      <c r="B4722" s="3">
        <v>86.551200866699219</v>
      </c>
      <c r="C4722" s="3">
        <v>12.52000045776367</v>
      </c>
      <c r="D4722" s="4">
        <v>1.6977165637164231E-3</v>
      </c>
      <c r="E4722" s="4">
        <v>-3.1709190853459579E-2</v>
      </c>
      <c r="F4722" s="2">
        <v>1</v>
      </c>
      <c r="G4722" s="4">
        <v>0.1226204613015718</v>
      </c>
      <c r="H4722" s="4">
        <v>-0.12637097039379319</v>
      </c>
      <c r="I4722" s="4">
        <v>-0.12794759832041089</v>
      </c>
    </row>
    <row r="4723" spans="1:9" x14ac:dyDescent="0.25">
      <c r="A4723" t="s">
        <v>4900</v>
      </c>
      <c r="B4723" s="3">
        <v>86.404510498046875</v>
      </c>
      <c r="C4723" s="3">
        <v>12.930000305175779</v>
      </c>
      <c r="D4723" s="4">
        <v>1.1695607617027591E-2</v>
      </c>
      <c r="E4723" s="4">
        <v>-4.7162815330979102E-2</v>
      </c>
      <c r="F4723" s="2">
        <v>1</v>
      </c>
      <c r="G4723" s="4">
        <v>0.1179374819603312</v>
      </c>
      <c r="H4723" s="4">
        <v>-0.12785163112564951</v>
      </c>
      <c r="I4723" s="4">
        <v>-0.12942558692144199</v>
      </c>
    </row>
    <row r="4724" spans="1:9" x14ac:dyDescent="0.25">
      <c r="A4724" t="s">
        <v>4901</v>
      </c>
      <c r="B4724" s="3">
        <v>85.4056396484375</v>
      </c>
      <c r="C4724" s="3">
        <v>13.569999694824221</v>
      </c>
      <c r="D4724" s="4">
        <v>-1.795811769963795E-3</v>
      </c>
      <c r="E4724" s="4">
        <v>3.1939170226446427E-2</v>
      </c>
      <c r="F4724" s="2">
        <v>2</v>
      </c>
      <c r="G4724" s="4">
        <v>0.1123068107216305</v>
      </c>
      <c r="H4724" s="4">
        <v>-0.13793401660739629</v>
      </c>
      <c r="I4724" s="4">
        <v>-0.1394897768419395</v>
      </c>
    </row>
    <row r="4725" spans="1:9" x14ac:dyDescent="0.25">
      <c r="A4725" t="s">
        <v>4902</v>
      </c>
      <c r="B4725" s="3">
        <v>85.559288024902344</v>
      </c>
      <c r="C4725" s="3">
        <v>13.14999961853027</v>
      </c>
      <c r="D4725" s="4">
        <v>-7.3431736553197791E-4</v>
      </c>
      <c r="E4725" s="4">
        <v>4.3650731778501102E-2</v>
      </c>
      <c r="F4725" s="2">
        <v>1</v>
      </c>
      <c r="G4725" s="4">
        <v>0.1097547628377924</v>
      </c>
      <c r="H4725" s="4">
        <v>-0.136383123255399</v>
      </c>
      <c r="I4725" s="4">
        <v>-0.13794168236874221</v>
      </c>
    </row>
    <row r="4726" spans="1:9" x14ac:dyDescent="0.25">
      <c r="A4726" t="s">
        <v>4903</v>
      </c>
      <c r="B4726" s="3">
        <v>85.622161865234375</v>
      </c>
      <c r="C4726" s="3">
        <v>12.60000038146973</v>
      </c>
      <c r="D4726" s="4">
        <v>1.2639464240759681E-2</v>
      </c>
      <c r="E4726" s="4">
        <v>-7.6923023179805927E-2</v>
      </c>
      <c r="F4726" s="2">
        <v>1</v>
      </c>
      <c r="G4726" s="4">
        <v>0.12314037858646459</v>
      </c>
      <c r="H4726" s="4">
        <v>-0.13574848836221609</v>
      </c>
      <c r="I4726" s="4">
        <v>-0.13730819279360831</v>
      </c>
    </row>
    <row r="4727" spans="1:9" x14ac:dyDescent="0.25">
      <c r="A4727" t="s">
        <v>4904</v>
      </c>
      <c r="B4727" s="3">
        <v>84.553451538085938</v>
      </c>
      <c r="C4727" s="3">
        <v>13.64999961853027</v>
      </c>
      <c r="D4727" s="4">
        <v>-5.2593148753925512E-3</v>
      </c>
      <c r="E4727" s="4">
        <v>9.6153222163504193E-3</v>
      </c>
      <c r="F4727" s="2">
        <v>2</v>
      </c>
      <c r="G4727" s="4">
        <v>0.1112178397418806</v>
      </c>
      <c r="H4727" s="4">
        <v>-0.1465358183667389</v>
      </c>
      <c r="I4727" s="4">
        <v>-0.14807605503187971</v>
      </c>
    </row>
    <row r="4728" spans="1:9" x14ac:dyDescent="0.25">
      <c r="A4728" t="s">
        <v>4905</v>
      </c>
      <c r="B4728" s="3">
        <v>85.000495910644531</v>
      </c>
      <c r="C4728" s="3">
        <v>13.52000045776367</v>
      </c>
      <c r="D4728" s="4">
        <v>7.7011291835837881E-3</v>
      </c>
      <c r="E4728" s="4">
        <v>-1.457724528954751E-2</v>
      </c>
      <c r="F4728" s="2">
        <v>2</v>
      </c>
      <c r="G4728" s="4">
        <v>0.1229554859007473</v>
      </c>
      <c r="H4728" s="4">
        <v>-0.1420234495321252</v>
      </c>
      <c r="I4728" s="4">
        <v>-0.1435718296156723</v>
      </c>
    </row>
    <row r="4729" spans="1:9" x14ac:dyDescent="0.25">
      <c r="A4729" t="s">
        <v>4906</v>
      </c>
      <c r="B4729" s="3">
        <v>84.350898742675781</v>
      </c>
      <c r="C4729" s="3">
        <v>13.72000026702881</v>
      </c>
      <c r="D4729" s="4">
        <v>-6.8258015207653946E-3</v>
      </c>
      <c r="E4729" s="4">
        <v>-7.2827935476327266E-4</v>
      </c>
      <c r="F4729" s="2">
        <v>2</v>
      </c>
      <c r="G4729" s="4">
        <v>0.105173966292319</v>
      </c>
      <c r="H4729" s="4">
        <v>-0.14858034230547359</v>
      </c>
      <c r="I4729" s="4">
        <v>-0.15011688924256139</v>
      </c>
    </row>
    <row r="4730" spans="1:9" x14ac:dyDescent="0.25">
      <c r="A4730" t="s">
        <v>4907</v>
      </c>
      <c r="B4730" s="3">
        <v>84.930618286132813</v>
      </c>
      <c r="C4730" s="3">
        <v>13.72999954223633</v>
      </c>
      <c r="D4730" s="4">
        <v>3.6315292470634471E-3</v>
      </c>
      <c r="E4730" s="4">
        <v>-3.1051554812178691E-2</v>
      </c>
      <c r="F4730" s="2">
        <v>2</v>
      </c>
      <c r="G4730" s="4">
        <v>0.11627514734306189</v>
      </c>
      <c r="H4730" s="4">
        <v>-0.14272877910216061</v>
      </c>
      <c r="I4730" s="4">
        <v>-0.14427588628581539</v>
      </c>
    </row>
    <row r="4731" spans="1:9" x14ac:dyDescent="0.25">
      <c r="A4731" t="s">
        <v>4908</v>
      </c>
      <c r="B4731" s="3">
        <v>84.623306274414063</v>
      </c>
      <c r="C4731" s="3">
        <v>14.170000076293951</v>
      </c>
      <c r="D4731" s="4">
        <v>-8.9170025825755506E-3</v>
      </c>
      <c r="E4731" s="4">
        <v>6.2218884123853568E-2</v>
      </c>
      <c r="F4731" s="2">
        <v>2</v>
      </c>
      <c r="G4731" s="4">
        <v>0.1122360296716713</v>
      </c>
      <c r="H4731" s="4">
        <v>-0.1458307198250591</v>
      </c>
      <c r="I4731" s="4">
        <v>-0.14374881405877449</v>
      </c>
    </row>
    <row r="4732" spans="1:9" x14ac:dyDescent="0.25">
      <c r="A4732" t="s">
        <v>4909</v>
      </c>
      <c r="B4732" s="3">
        <v>85.384681701660156</v>
      </c>
      <c r="C4732" s="3">
        <v>13.340000152587891</v>
      </c>
      <c r="D4732" s="4">
        <v>-1.877709843261077E-3</v>
      </c>
      <c r="E4732" s="4">
        <v>-5.9612461439081388E-3</v>
      </c>
      <c r="F4732" s="2">
        <v>2</v>
      </c>
      <c r="G4732" s="4">
        <v>0.12987035538565531</v>
      </c>
      <c r="H4732" s="4">
        <v>-0.13814556157179059</v>
      </c>
      <c r="I4732" s="4">
        <v>-0.13604492441858579</v>
      </c>
    </row>
    <row r="4733" spans="1:9" x14ac:dyDescent="0.25">
      <c r="A4733" t="s">
        <v>4910</v>
      </c>
      <c r="B4733" s="3">
        <v>85.545310974121094</v>
      </c>
      <c r="C4733" s="3">
        <v>13.420000076293951</v>
      </c>
      <c r="D4733" s="4">
        <v>0</v>
      </c>
      <c r="E4733" s="4">
        <v>0</v>
      </c>
      <c r="F4733" s="2">
        <v>2</v>
      </c>
      <c r="G4733" s="4">
        <v>0.133536952081692</v>
      </c>
      <c r="H4733" s="4">
        <v>-0.13652420457129641</v>
      </c>
      <c r="I4733" s="4">
        <v>-0.1344196156106843</v>
      </c>
    </row>
    <row r="4734" spans="1:9" x14ac:dyDescent="0.25">
      <c r="A4734" t="s">
        <v>4911</v>
      </c>
      <c r="B4734" s="3">
        <v>85.545310974121094</v>
      </c>
      <c r="C4734" s="3">
        <v>13.420000076293951</v>
      </c>
      <c r="D4734" s="4">
        <v>2.2913280656535751E-3</v>
      </c>
      <c r="E4734" s="4">
        <v>0</v>
      </c>
      <c r="F4734" s="2">
        <v>2</v>
      </c>
      <c r="G4734" s="4">
        <v>0.1306637961242636</v>
      </c>
      <c r="H4734" s="4">
        <v>-0.13652420457129641</v>
      </c>
      <c r="I4734" s="4">
        <v>-0.1344196156106843</v>
      </c>
    </row>
    <row r="4735" spans="1:9" x14ac:dyDescent="0.25">
      <c r="A4735" t="s">
        <v>4912</v>
      </c>
      <c r="B4735" s="3">
        <v>85.349746704101563</v>
      </c>
      <c r="C4735" s="3">
        <v>13.420000076293951</v>
      </c>
      <c r="D4735" s="4">
        <v>-8.1606203144013456E-5</v>
      </c>
      <c r="E4735" s="4">
        <v>9.0225476570051644E-3</v>
      </c>
      <c r="F4735" s="2">
        <v>2</v>
      </c>
      <c r="G4735" s="4">
        <v>0.13599674888750729</v>
      </c>
      <c r="H4735" s="4">
        <v>-0.13849818785208251</v>
      </c>
      <c r="I4735" s="4">
        <v>-0.13639841017100249</v>
      </c>
    </row>
    <row r="4736" spans="1:9" x14ac:dyDescent="0.25">
      <c r="A4736" t="s">
        <v>4913</v>
      </c>
      <c r="B4736" s="3">
        <v>85.356712341308594</v>
      </c>
      <c r="C4736" s="3">
        <v>13.30000019073486</v>
      </c>
      <c r="D4736" s="4">
        <v>-8.2135751181100503E-5</v>
      </c>
      <c r="E4736" s="4">
        <v>-1.6272208548815281E-2</v>
      </c>
      <c r="F4736" s="2">
        <v>2</v>
      </c>
      <c r="G4736" s="4">
        <v>0.13278567238941791</v>
      </c>
      <c r="H4736" s="4">
        <v>-0.13842787822248939</v>
      </c>
      <c r="I4736" s="4">
        <v>-0.1363279291725408</v>
      </c>
    </row>
    <row r="4737" spans="1:9" x14ac:dyDescent="0.25">
      <c r="A4737" t="s">
        <v>4914</v>
      </c>
      <c r="B4737" s="3">
        <v>85.363723754882813</v>
      </c>
      <c r="C4737" s="3">
        <v>13.52000045776367</v>
      </c>
      <c r="D4737" s="4">
        <v>-1.300294860763729E-2</v>
      </c>
      <c r="E4737" s="4">
        <v>0.1027732630798452</v>
      </c>
      <c r="F4737" s="2">
        <v>2</v>
      </c>
      <c r="G4737" s="4">
        <v>0.1445283958027799</v>
      </c>
      <c r="H4737" s="4">
        <v>-0.13835710653618491</v>
      </c>
      <c r="I4737" s="4">
        <v>-0.13625698499117561</v>
      </c>
    </row>
    <row r="4738" spans="1:9" x14ac:dyDescent="0.25">
      <c r="A4738" t="s">
        <v>4915</v>
      </c>
      <c r="B4738" s="3">
        <v>86.488327026367188</v>
      </c>
      <c r="C4738" s="3">
        <v>12.260000228881839</v>
      </c>
      <c r="D4738" s="4">
        <v>6.1761235451929242E-3</v>
      </c>
      <c r="E4738" s="4">
        <v>-3.767657385084866E-2</v>
      </c>
      <c r="F4738" s="2">
        <v>1</v>
      </c>
      <c r="G4738" s="4">
        <v>0.16613838516725871</v>
      </c>
      <c r="H4738" s="4">
        <v>-0.1270056052869761</v>
      </c>
      <c r="I4738" s="4">
        <v>-0.1248778162099503</v>
      </c>
    </row>
    <row r="4739" spans="1:9" x14ac:dyDescent="0.25">
      <c r="A4739" t="s">
        <v>4916</v>
      </c>
      <c r="B4739" s="3">
        <v>85.957443237304688</v>
      </c>
      <c r="C4739" s="3">
        <v>12.739999771118161</v>
      </c>
      <c r="D4739" s="4">
        <v>-6.1382131822327324E-3</v>
      </c>
      <c r="E4739" s="4">
        <v>2.5764870600524459E-2</v>
      </c>
      <c r="F4739" s="2">
        <v>1</v>
      </c>
      <c r="G4739" s="4">
        <v>0.17098225880831339</v>
      </c>
      <c r="H4739" s="4">
        <v>-0.1323642309886188</v>
      </c>
      <c r="I4739" s="4">
        <v>-0.12689237275959661</v>
      </c>
    </row>
    <row r="4740" spans="1:9" x14ac:dyDescent="0.25">
      <c r="A4740" t="s">
        <v>4917</v>
      </c>
      <c r="B4740" s="3">
        <v>86.488327026367188</v>
      </c>
      <c r="C4740" s="3">
        <v>12.420000076293951</v>
      </c>
      <c r="D4740" s="4">
        <v>3.9735793769575256E-3</v>
      </c>
      <c r="E4740" s="4">
        <v>3.2310146593914619E-3</v>
      </c>
      <c r="F4740" s="2">
        <v>1</v>
      </c>
      <c r="G4740" s="4">
        <v>0.18052697695502881</v>
      </c>
      <c r="H4740" s="4">
        <v>-0.1270056052869761</v>
      </c>
      <c r="I4740" s="4">
        <v>-0.1214999521855097</v>
      </c>
    </row>
    <row r="4741" spans="1:9" x14ac:dyDescent="0.25">
      <c r="A4741" t="s">
        <v>4918</v>
      </c>
      <c r="B4741" s="3">
        <v>86.146018981933594</v>
      </c>
      <c r="C4741" s="3">
        <v>12.38000011444092</v>
      </c>
      <c r="D4741" s="4">
        <v>-4.8650829122198758E-4</v>
      </c>
      <c r="E4741" s="4">
        <v>-1.6128632826301059E-3</v>
      </c>
      <c r="F4741" s="2">
        <v>1</v>
      </c>
      <c r="G4741" s="4">
        <v>0.16302660277126149</v>
      </c>
      <c r="H4741" s="4">
        <v>-0.1304607883657817</v>
      </c>
      <c r="I4741" s="4">
        <v>-0.124710215559469</v>
      </c>
    </row>
    <row r="4742" spans="1:9" x14ac:dyDescent="0.25">
      <c r="A4742" t="s">
        <v>4919</v>
      </c>
      <c r="B4742" s="3">
        <v>86.187950134277344</v>
      </c>
      <c r="C4742" s="3">
        <v>12.39999961853027</v>
      </c>
      <c r="D4742" s="4">
        <v>6.0335329460767806E-3</v>
      </c>
      <c r="E4742" s="4">
        <v>-6.1317215539563492E-2</v>
      </c>
      <c r="F4742" s="2">
        <v>1</v>
      </c>
      <c r="G4742" s="4">
        <v>0.1612307857408504</v>
      </c>
      <c r="H4742" s="4">
        <v>-0.13003754441808921</v>
      </c>
      <c r="I4742" s="4">
        <v>-0.1190928724421955</v>
      </c>
    </row>
    <row r="4743" spans="1:9" x14ac:dyDescent="0.25">
      <c r="A4743" t="s">
        <v>4920</v>
      </c>
      <c r="B4743" s="3">
        <v>85.671051025390625</v>
      </c>
      <c r="C4743" s="3">
        <v>13.210000038146971</v>
      </c>
      <c r="D4743" s="4">
        <v>-1.871711205547522E-3</v>
      </c>
      <c r="E4743" s="4">
        <v>5.8493631625553322E-2</v>
      </c>
      <c r="F4743" s="2">
        <v>1</v>
      </c>
      <c r="G4743" s="4">
        <v>0.1691534653207627</v>
      </c>
      <c r="H4743" s="4">
        <v>-0.1352550117943826</v>
      </c>
      <c r="I4743" s="4">
        <v>-0.12365948083750709</v>
      </c>
    </row>
    <row r="4744" spans="1:9" x14ac:dyDescent="0.25">
      <c r="A4744" t="s">
        <v>4921</v>
      </c>
      <c r="B4744" s="3">
        <v>85.831703186035156</v>
      </c>
      <c r="C4744" s="3">
        <v>12.47999954223633</v>
      </c>
      <c r="D4744" s="4">
        <v>-6.7895066653789193E-3</v>
      </c>
      <c r="E4744" s="4">
        <v>-3.194961187284906E-3</v>
      </c>
      <c r="F4744" s="2">
        <v>1</v>
      </c>
      <c r="G4744" s="4">
        <v>0.17298999852778449</v>
      </c>
      <c r="H4744" s="4">
        <v>-0.13363342376553269</v>
      </c>
      <c r="I4744" s="4">
        <v>-0.11294231819888891</v>
      </c>
    </row>
    <row r="4745" spans="1:9" x14ac:dyDescent="0.25">
      <c r="A4745" t="s">
        <v>4922</v>
      </c>
      <c r="B4745" s="3">
        <v>86.418441772460938</v>
      </c>
      <c r="C4745" s="3">
        <v>12.52000045776367</v>
      </c>
      <c r="D4745" s="4">
        <v>-8.018150045443373E-3</v>
      </c>
      <c r="E4745" s="4">
        <v>5.8326334616023878E-2</v>
      </c>
      <c r="F4745" s="2">
        <v>1</v>
      </c>
      <c r="G4745" s="4">
        <v>0.1641214591766984</v>
      </c>
      <c r="H4745" s="4">
        <v>-0.1277110118664635</v>
      </c>
      <c r="I4745" s="4">
        <v>-0.1037290664428331</v>
      </c>
    </row>
    <row r="4746" spans="1:9" x14ac:dyDescent="0.25">
      <c r="A4746" t="s">
        <v>4923</v>
      </c>
      <c r="B4746" s="3">
        <v>87.116958618164063</v>
      </c>
      <c r="C4746" s="3">
        <v>11.829999923706049</v>
      </c>
      <c r="D4746" s="4">
        <v>2.6530551316341629E-3</v>
      </c>
      <c r="E4746" s="4">
        <v>6.8085041451961814E-3</v>
      </c>
      <c r="F4746" s="2">
        <v>1</v>
      </c>
      <c r="G4746" s="4">
        <v>0.15436241475040299</v>
      </c>
      <c r="H4746" s="4">
        <v>-0.120660334487474</v>
      </c>
      <c r="I4746" s="4">
        <v>-9.5734254414738151E-2</v>
      </c>
    </row>
    <row r="4747" spans="1:9" x14ac:dyDescent="0.25">
      <c r="A4747" t="s">
        <v>4924</v>
      </c>
      <c r="B4747" s="3">
        <v>86.886444091796875</v>
      </c>
      <c r="C4747" s="3">
        <v>11.75</v>
      </c>
      <c r="D4747" s="4">
        <v>5.9848269901634499E-3</v>
      </c>
      <c r="E4747" s="4">
        <v>-2.731787465151014E-2</v>
      </c>
      <c r="F4747" s="2">
        <v>1</v>
      </c>
      <c r="G4747" s="4">
        <v>0.15120307219848381</v>
      </c>
      <c r="H4747" s="4">
        <v>-0.1229870980674556</v>
      </c>
      <c r="I4747" s="4">
        <v>-9.8126973276369767E-2</v>
      </c>
    </row>
    <row r="4748" spans="1:9" x14ac:dyDescent="0.25">
      <c r="A4748" t="s">
        <v>4925</v>
      </c>
      <c r="B4748" s="3">
        <v>86.369537353515625</v>
      </c>
      <c r="C4748" s="3">
        <v>12.079999923706049</v>
      </c>
      <c r="D4748" s="4">
        <v>-7.2761001515508905E-4</v>
      </c>
      <c r="E4748" s="4">
        <v>4.4079536934644947E-2</v>
      </c>
      <c r="F4748" s="2">
        <v>1</v>
      </c>
      <c r="G4748" s="4">
        <v>0.1354941497711937</v>
      </c>
      <c r="H4748" s="4">
        <v>-0.12820464245320071</v>
      </c>
      <c r="I4748" s="4">
        <v>-0.1034924160616104</v>
      </c>
    </row>
    <row r="4749" spans="1:9" x14ac:dyDescent="0.25">
      <c r="A4749" t="s">
        <v>4926</v>
      </c>
      <c r="B4749" s="3">
        <v>86.432426452636719</v>
      </c>
      <c r="C4749" s="3">
        <v>11.569999694824221</v>
      </c>
      <c r="D4749" s="4">
        <v>-6.6629483691208469E-3</v>
      </c>
      <c r="E4749" s="4">
        <v>9.9809809065707356E-2</v>
      </c>
      <c r="F4749" s="2">
        <v>1</v>
      </c>
      <c r="G4749" s="4">
        <v>0.13867830398624359</v>
      </c>
      <c r="H4749" s="4">
        <v>-0.12756985354111411</v>
      </c>
      <c r="I4749" s="4">
        <v>-0.10283963319352191</v>
      </c>
    </row>
    <row r="4750" spans="1:9" x14ac:dyDescent="0.25">
      <c r="A4750" t="s">
        <v>4927</v>
      </c>
      <c r="B4750" s="3">
        <v>87.012184143066406</v>
      </c>
      <c r="C4750" s="3">
        <v>10.52000045776367</v>
      </c>
      <c r="D4750" s="4">
        <v>6.3009945163206016E-3</v>
      </c>
      <c r="E4750" s="4">
        <v>1.544409328076579E-2</v>
      </c>
      <c r="F4750" s="2">
        <v>1</v>
      </c>
      <c r="G4750" s="4">
        <v>0.14911584508500389</v>
      </c>
      <c r="H4750" s="4">
        <v>-0.12171790529054161</v>
      </c>
      <c r="I4750" s="4">
        <v>-9.6821803502140869E-2</v>
      </c>
    </row>
    <row r="4751" spans="1:9" x14ac:dyDescent="0.25">
      <c r="A4751" t="s">
        <v>4928</v>
      </c>
      <c r="B4751" s="3">
        <v>86.467353820800781</v>
      </c>
      <c r="C4751" s="3">
        <v>10.35999965667725</v>
      </c>
      <c r="D4751" s="4">
        <v>3.6485203257561332E-3</v>
      </c>
      <c r="E4751" s="4">
        <v>-5.7324852371386292E-2</v>
      </c>
      <c r="F4751" s="2">
        <v>1</v>
      </c>
      <c r="G4751" s="4">
        <v>0.14679531824914879</v>
      </c>
      <c r="H4751" s="4">
        <v>-0.1272173042702742</v>
      </c>
      <c r="I4751" s="4">
        <v>-0.102477090433591</v>
      </c>
    </row>
    <row r="4752" spans="1:9" x14ac:dyDescent="0.25">
      <c r="A4752" t="s">
        <v>4929</v>
      </c>
      <c r="B4752" s="3">
        <v>86.153022766113281</v>
      </c>
      <c r="C4752" s="3">
        <v>10.989999771118161</v>
      </c>
      <c r="D4752" s="4">
        <v>1.2174471858803491E-3</v>
      </c>
      <c r="E4752" s="4">
        <v>-9.9099645559649341E-3</v>
      </c>
      <c r="F4752" s="2">
        <v>1</v>
      </c>
      <c r="G4752" s="4">
        <v>0.14606169232190111</v>
      </c>
      <c r="H4752" s="4">
        <v>-0.13039009368892909</v>
      </c>
      <c r="I4752" s="4">
        <v>-0.1057398168881889</v>
      </c>
    </row>
    <row r="4753" spans="1:9" x14ac:dyDescent="0.25">
      <c r="A4753" t="s">
        <v>4930</v>
      </c>
      <c r="B4753" s="3">
        <v>86.048263549804688</v>
      </c>
      <c r="C4753" s="3">
        <v>11.10000038146973</v>
      </c>
      <c r="D4753" s="4">
        <v>-2.8330159750696859E-3</v>
      </c>
      <c r="E4753" s="4">
        <v>5.5133070196591083E-2</v>
      </c>
      <c r="F4753" s="2">
        <v>1</v>
      </c>
      <c r="G4753" s="4">
        <v>0.15540390821650329</v>
      </c>
      <c r="H4753" s="4">
        <v>-0.13144751047309289</v>
      </c>
      <c r="I4753" s="4">
        <v>-0.1068272075908123</v>
      </c>
    </row>
    <row r="4754" spans="1:9" x14ac:dyDescent="0.25">
      <c r="A4754" t="s">
        <v>4931</v>
      </c>
      <c r="B4754" s="3">
        <v>86.292732238769531</v>
      </c>
      <c r="C4754" s="3">
        <v>10.52000045776367</v>
      </c>
      <c r="D4754" s="4">
        <v>6.6819539448492726E-3</v>
      </c>
      <c r="E4754" s="4">
        <v>-4.102094788617705E-2</v>
      </c>
      <c r="F4754" s="2">
        <v>1</v>
      </c>
      <c r="G4754" s="4">
        <v>0.1564537912267854</v>
      </c>
      <c r="H4754" s="4">
        <v>-0.12897989660556961</v>
      </c>
      <c r="I4754" s="4">
        <v>-0.1042896458484657</v>
      </c>
    </row>
    <row r="4755" spans="1:9" x14ac:dyDescent="0.25">
      <c r="A4755" t="s">
        <v>4932</v>
      </c>
      <c r="B4755" s="3">
        <v>85.719955444335938</v>
      </c>
      <c r="C4755" s="3">
        <v>10.97000026702881</v>
      </c>
      <c r="D4755" s="4">
        <v>-5.8328145925219399E-3</v>
      </c>
      <c r="E4755" s="4">
        <v>7.2336339971205144E-2</v>
      </c>
      <c r="F4755" s="2">
        <v>1</v>
      </c>
      <c r="G4755" s="4">
        <v>0.13915895076592591</v>
      </c>
      <c r="H4755" s="4">
        <v>-0.13476138120764519</v>
      </c>
      <c r="I4755" s="4">
        <v>-0.1102350145032942</v>
      </c>
    </row>
    <row r="4756" spans="1:9" x14ac:dyDescent="0.25">
      <c r="A4756" t="s">
        <v>4933</v>
      </c>
      <c r="B4756" s="3">
        <v>86.222877502441406</v>
      </c>
      <c r="C4756" s="3">
        <v>10.22999954223633</v>
      </c>
      <c r="D4756" s="4">
        <v>3.4143810826099412E-3</v>
      </c>
      <c r="E4756" s="4">
        <v>-2.105265751619945E-2</v>
      </c>
      <c r="F4756" s="2">
        <v>1</v>
      </c>
      <c r="G4756" s="4">
        <v>0.14897974641204501</v>
      </c>
      <c r="H4756" s="4">
        <v>-0.1296849951472494</v>
      </c>
      <c r="I4756" s="4">
        <v>-0.1050147313683273</v>
      </c>
    </row>
    <row r="4757" spans="1:9" x14ac:dyDescent="0.25">
      <c r="A4757" t="s">
        <v>4934</v>
      </c>
      <c r="B4757" s="3">
        <v>85.929481506347656</v>
      </c>
      <c r="C4757" s="3">
        <v>10.44999980926514</v>
      </c>
      <c r="D4757" s="4">
        <v>5.4757297431833329E-3</v>
      </c>
      <c r="E4757" s="4">
        <v>-2.9712222367442861E-2</v>
      </c>
      <c r="F4757" s="2">
        <v>1</v>
      </c>
      <c r="G4757" s="4">
        <v>0.12394091814104539</v>
      </c>
      <c r="H4757" s="4">
        <v>-0.1326464706298657</v>
      </c>
      <c r="I4757" s="4">
        <v>-0.1080601539056578</v>
      </c>
    </row>
    <row r="4758" spans="1:9" x14ac:dyDescent="0.25">
      <c r="A4758" t="s">
        <v>4935</v>
      </c>
      <c r="B4758" s="3">
        <v>85.461517333984375</v>
      </c>
      <c r="C4758" s="3">
        <v>10.77000045776367</v>
      </c>
      <c r="D4758" s="4">
        <v>-3.9892492555668726E-3</v>
      </c>
      <c r="E4758" s="4">
        <v>4.2594437299836807E-2</v>
      </c>
      <c r="F4758" s="2">
        <v>1</v>
      </c>
      <c r="G4758" s="4">
        <v>0.13201555367654549</v>
      </c>
      <c r="H4758" s="4">
        <v>-0.13736999938161409</v>
      </c>
      <c r="I4758" s="4">
        <v>-0.11291757751113531</v>
      </c>
    </row>
    <row r="4759" spans="1:9" x14ac:dyDescent="0.25">
      <c r="A4759" t="s">
        <v>4936</v>
      </c>
      <c r="B4759" s="3">
        <v>85.803810119628906</v>
      </c>
      <c r="C4759" s="3">
        <v>10.329999923706049</v>
      </c>
      <c r="D4759" s="4">
        <v>-5.6918752013923601E-4</v>
      </c>
      <c r="E4759" s="4">
        <v>-4.4403374401317919E-2</v>
      </c>
      <c r="F4759" s="2">
        <v>1</v>
      </c>
      <c r="G4759" s="4">
        <v>0.1317244863858191</v>
      </c>
      <c r="H4759" s="4">
        <v>-0.1339149703217124</v>
      </c>
      <c r="I4759" s="4">
        <v>-0.1093646109483796</v>
      </c>
    </row>
    <row r="4760" spans="1:9" x14ac:dyDescent="0.25">
      <c r="A4760" t="s">
        <v>4937</v>
      </c>
      <c r="B4760" s="3">
        <v>85.852676391601563</v>
      </c>
      <c r="C4760" s="3">
        <v>10.810000419616699</v>
      </c>
      <c r="D4760" s="4">
        <v>3.920711468127891E-3</v>
      </c>
      <c r="E4760" s="4">
        <v>-2.767503002666372E-3</v>
      </c>
      <c r="F4760" s="2">
        <v>1</v>
      </c>
      <c r="G4760" s="4">
        <v>0.13144893947544389</v>
      </c>
      <c r="H4760" s="4">
        <v>-0.1334217247822346</v>
      </c>
      <c r="I4760" s="4">
        <v>-0.1088573836925131</v>
      </c>
    </row>
    <row r="4761" spans="1:9" x14ac:dyDescent="0.25">
      <c r="A4761" t="s">
        <v>4938</v>
      </c>
      <c r="B4761" s="3">
        <v>85.517387390136719</v>
      </c>
      <c r="C4761" s="3">
        <v>10.840000152587891</v>
      </c>
      <c r="D4761" s="4">
        <v>1.3904658391112881E-3</v>
      </c>
      <c r="E4761" s="4">
        <v>-1.0045630921762361E-2</v>
      </c>
      <c r="F4761" s="2">
        <v>1</v>
      </c>
      <c r="G4761" s="4">
        <v>0.11975403829063549</v>
      </c>
      <c r="H4761" s="4">
        <v>-0.13680605916528379</v>
      </c>
      <c r="I4761" s="4">
        <v>-0.1123376516415474</v>
      </c>
    </row>
    <row r="4762" spans="1:9" x14ac:dyDescent="0.25">
      <c r="A4762" t="s">
        <v>4939</v>
      </c>
      <c r="B4762" s="3">
        <v>85.398643493652344</v>
      </c>
      <c r="C4762" s="3">
        <v>10.94999980926514</v>
      </c>
      <c r="D4762" s="4">
        <v>2.6239518054202988E-3</v>
      </c>
      <c r="E4762" s="4">
        <v>-2.9255313077842789E-2</v>
      </c>
      <c r="F4762" s="2">
        <v>1</v>
      </c>
      <c r="G4762" s="4">
        <v>0.1148006417485328</v>
      </c>
      <c r="H4762" s="4">
        <v>-0.13800463427479701</v>
      </c>
      <c r="I4762" s="4">
        <v>-0.11357020199444449</v>
      </c>
    </row>
    <row r="4763" spans="1:9" x14ac:dyDescent="0.25">
      <c r="A4763" t="s">
        <v>4940</v>
      </c>
      <c r="B4763" s="3">
        <v>85.175148010253906</v>
      </c>
      <c r="C4763" s="3">
        <v>11.27999973297119</v>
      </c>
      <c r="D4763" s="4">
        <v>5.1105974154683764E-3</v>
      </c>
      <c r="E4763" s="4">
        <v>-1.484716848260415E-2</v>
      </c>
      <c r="F4763" s="2">
        <v>1</v>
      </c>
      <c r="G4763" s="4">
        <v>0.1126788905021492</v>
      </c>
      <c r="H4763" s="4">
        <v>-0.14026054915902211</v>
      </c>
      <c r="I4763" s="4">
        <v>-0.1158900638575754</v>
      </c>
    </row>
    <row r="4764" spans="1:9" x14ac:dyDescent="0.25">
      <c r="A4764" t="s">
        <v>4941</v>
      </c>
      <c r="B4764" s="3">
        <v>84.7420654296875</v>
      </c>
      <c r="C4764" s="3">
        <v>11.44999980926514</v>
      </c>
      <c r="D4764" s="4">
        <v>1.142135538856537E-2</v>
      </c>
      <c r="E4764" s="4">
        <v>-8.3266611762309206E-2</v>
      </c>
      <c r="F4764" s="2">
        <v>1</v>
      </c>
      <c r="G4764" s="4">
        <v>0.10751685383511431</v>
      </c>
      <c r="H4764" s="4">
        <v>-0.14463199069664209</v>
      </c>
      <c r="I4764" s="4">
        <v>-0.12038541985746</v>
      </c>
    </row>
    <row r="4765" spans="1:9" x14ac:dyDescent="0.25">
      <c r="A4765" t="s">
        <v>4942</v>
      </c>
      <c r="B4765" s="3">
        <v>83.785125732421875</v>
      </c>
      <c r="C4765" s="3">
        <v>12.489999771118161</v>
      </c>
      <c r="D4765" s="4">
        <v>3.9338680146692173E-3</v>
      </c>
      <c r="E4765" s="4">
        <v>1.7929853720200169E-2</v>
      </c>
      <c r="F4765" s="2">
        <v>1</v>
      </c>
      <c r="G4765" s="4">
        <v>9.7859481299402695E-2</v>
      </c>
      <c r="H4765" s="4">
        <v>-0.1542911322306966</v>
      </c>
      <c r="I4765" s="4">
        <v>-0.1303183629095791</v>
      </c>
    </row>
    <row r="4766" spans="1:9" x14ac:dyDescent="0.25">
      <c r="A4766" t="s">
        <v>4943</v>
      </c>
      <c r="B4766" s="3">
        <v>83.456817626953125</v>
      </c>
      <c r="C4766" s="3">
        <v>12.27000045776367</v>
      </c>
      <c r="D4766" s="4">
        <v>-8.382764536445042E-3</v>
      </c>
      <c r="E4766" s="4">
        <v>5.0513710374343379E-2</v>
      </c>
      <c r="F4766" s="2">
        <v>1</v>
      </c>
      <c r="G4766" s="4">
        <v>8.5957061874082141E-2</v>
      </c>
      <c r="H4766" s="4">
        <v>-0.1576050029652489</v>
      </c>
      <c r="I4766" s="4">
        <v>-0.13372616982206101</v>
      </c>
    </row>
    <row r="4767" spans="1:9" x14ac:dyDescent="0.25">
      <c r="A4767" t="s">
        <v>4944</v>
      </c>
      <c r="B4767" s="3">
        <v>84.162330627441406</v>
      </c>
      <c r="C4767" s="3">
        <v>11.680000305175779</v>
      </c>
      <c r="D4767" s="4">
        <v>8.0313912433702672E-3</v>
      </c>
      <c r="E4767" s="4">
        <v>2.4561464562716129E-2</v>
      </c>
      <c r="F4767" s="2">
        <v>1</v>
      </c>
      <c r="G4767" s="4">
        <v>9.8366905669680316E-2</v>
      </c>
      <c r="H4767" s="4">
        <v>-0.15048370791885879</v>
      </c>
      <c r="I4767" s="4">
        <v>-0.12640301197167189</v>
      </c>
    </row>
    <row r="4768" spans="1:9" x14ac:dyDescent="0.25">
      <c r="A4768" t="s">
        <v>4945</v>
      </c>
      <c r="B4768" s="3">
        <v>83.491775512695313</v>
      </c>
      <c r="C4768" s="3">
        <v>11.39999961853027</v>
      </c>
      <c r="D4768" s="4">
        <v>2.937207329775315E-3</v>
      </c>
      <c r="E4768" s="4">
        <v>-5.3156174862998402E-2</v>
      </c>
      <c r="F4768" s="2">
        <v>1</v>
      </c>
      <c r="G4768" s="4">
        <v>8.0059398443702356E-2</v>
      </c>
      <c r="H4768" s="4">
        <v>-0.15725214565660151</v>
      </c>
      <c r="I4768" s="4">
        <v>-0.13336331029257151</v>
      </c>
    </row>
    <row r="4769" spans="1:9" x14ac:dyDescent="0.25">
      <c r="A4769" t="s">
        <v>168</v>
      </c>
      <c r="B4769" s="3">
        <v>83.247261047363281</v>
      </c>
      <c r="C4769" s="3">
        <v>12.039999961853029</v>
      </c>
      <c r="D4769" s="4">
        <v>-5.4243523431770626E-3</v>
      </c>
      <c r="E4769" s="4">
        <v>2.2939634119662159E-2</v>
      </c>
      <c r="F4769" s="2">
        <v>1</v>
      </c>
      <c r="G4769" s="4">
        <v>7.6324932323932559E-2</v>
      </c>
      <c r="H4769" s="4">
        <v>-0.15972022158083621</v>
      </c>
      <c r="I4769" s="4">
        <v>-0.1359013471892562</v>
      </c>
    </row>
    <row r="4770" spans="1:9" x14ac:dyDescent="0.25">
      <c r="A4770" t="s">
        <v>4946</v>
      </c>
      <c r="B4770" s="3">
        <v>83.701286315917969</v>
      </c>
      <c r="C4770" s="3">
        <v>11.77000045776367</v>
      </c>
      <c r="D4770" s="4">
        <v>-2.663226483976544E-3</v>
      </c>
      <c r="E4770" s="4">
        <v>1.6407645536219428E-2</v>
      </c>
      <c r="F4770" s="2">
        <v>1</v>
      </c>
      <c r="G4770" s="4">
        <v>6.7170832135660774E-2</v>
      </c>
      <c r="H4770" s="4">
        <v>-0.1551373890977257</v>
      </c>
      <c r="I4770" s="4">
        <v>-0.13118860807971441</v>
      </c>
    </row>
    <row r="4771" spans="1:9" x14ac:dyDescent="0.25">
      <c r="A4771" t="s">
        <v>4947</v>
      </c>
      <c r="B4771" s="3">
        <v>83.924797058105469</v>
      </c>
      <c r="C4771" s="3">
        <v>11.579999923706049</v>
      </c>
      <c r="D4771" s="4">
        <v>8.3927992103871585E-3</v>
      </c>
      <c r="E4771" s="4">
        <v>-7.5079912115715741E-2</v>
      </c>
      <c r="F4771" s="2">
        <v>1</v>
      </c>
      <c r="G4771" s="4">
        <v>7.5750070827132809E-2</v>
      </c>
      <c r="H4771" s="4">
        <v>-0.1528813201945968</v>
      </c>
      <c r="I4771" s="4">
        <v>-0.12886858783180419</v>
      </c>
    </row>
    <row r="4772" spans="1:9" x14ac:dyDescent="0.25">
      <c r="A4772" t="s">
        <v>173</v>
      </c>
      <c r="B4772" s="3">
        <v>83.226295471191406</v>
      </c>
      <c r="C4772" s="3">
        <v>12.52000045776367</v>
      </c>
      <c r="D4772" s="4">
        <v>1.428797915886459E-3</v>
      </c>
      <c r="E4772" s="4">
        <v>2.7914625949837731E-2</v>
      </c>
      <c r="F4772" s="2">
        <v>1</v>
      </c>
      <c r="G4772" s="4">
        <v>7.1216202269317685E-2</v>
      </c>
      <c r="H4772" s="4">
        <v>-0.1599318435546824</v>
      </c>
      <c r="I4772" s="4">
        <v>-0.13611896787608219</v>
      </c>
    </row>
    <row r="4773" spans="1:9" x14ac:dyDescent="0.25">
      <c r="A4773" t="s">
        <v>167</v>
      </c>
      <c r="B4773" s="3">
        <v>83.107551574707031</v>
      </c>
      <c r="C4773" s="3">
        <v>12.180000305175779</v>
      </c>
      <c r="D4773" s="4">
        <v>-7.3422283427455604E-3</v>
      </c>
      <c r="E4773" s="4">
        <v>4.1220272269690827E-3</v>
      </c>
      <c r="F4773" s="2">
        <v>1</v>
      </c>
      <c r="G4773" s="4">
        <v>6.6023533782189503E-2</v>
      </c>
      <c r="H4773" s="4">
        <v>-0.16113041866419561</v>
      </c>
      <c r="I4773" s="4">
        <v>-0.1373515182289794</v>
      </c>
    </row>
    <row r="4774" spans="1:9" x14ac:dyDescent="0.25">
      <c r="A4774" t="s">
        <v>4948</v>
      </c>
      <c r="B4774" s="3">
        <v>83.722259521484375</v>
      </c>
      <c r="C4774" s="3">
        <v>12.13000011444092</v>
      </c>
      <c r="D4774" s="4">
        <v>-1.4065874827047129E-2</v>
      </c>
      <c r="E4774" s="4">
        <v>9.7737547969601435E-2</v>
      </c>
      <c r="F4774" s="2">
        <v>1</v>
      </c>
      <c r="G4774" s="4">
        <v>6.8744283094164693E-2</v>
      </c>
      <c r="H4774" s="4">
        <v>-0.15492569011442761</v>
      </c>
      <c r="I4774" s="4">
        <v>-0.13097090820049859</v>
      </c>
    </row>
    <row r="4775" spans="1:9" x14ac:dyDescent="0.25">
      <c r="A4775" t="s">
        <v>4949</v>
      </c>
      <c r="B4775" s="3">
        <v>84.91668701171875</v>
      </c>
      <c r="C4775" s="3">
        <v>11.05000019073486</v>
      </c>
      <c r="D4775" s="4">
        <v>8.2348398648246501E-4</v>
      </c>
      <c r="E4775" s="4">
        <v>-2.707557146007344E-3</v>
      </c>
      <c r="F4775" s="2">
        <v>1</v>
      </c>
      <c r="G4775" s="4">
        <v>8.0591030925512896E-2</v>
      </c>
      <c r="H4775" s="4">
        <v>-0.14286939836134671</v>
      </c>
      <c r="I4775" s="4">
        <v>-0.1185728644425854</v>
      </c>
    </row>
    <row r="4776" spans="1:9" x14ac:dyDescent="0.25">
      <c r="A4776" t="s">
        <v>4950</v>
      </c>
      <c r="B4776" s="3">
        <v>84.846817016601563</v>
      </c>
      <c r="C4776" s="3">
        <v>11.079999923706049</v>
      </c>
      <c r="D4776" s="4">
        <v>5.7653720311434675E-4</v>
      </c>
      <c r="E4776" s="4">
        <v>-3.4001772819816978E-2</v>
      </c>
      <c r="F4776" s="2">
        <v>1</v>
      </c>
      <c r="G4776" s="4">
        <v>8.9002642444503621E-2</v>
      </c>
      <c r="H4776" s="4">
        <v>-0.1435746509219302</v>
      </c>
      <c r="I4776" s="4">
        <v>-0.1192981083472263</v>
      </c>
    </row>
    <row r="4777" spans="1:9" x14ac:dyDescent="0.25">
      <c r="A4777" t="s">
        <v>4951</v>
      </c>
      <c r="B4777" s="3">
        <v>84.797927856445313</v>
      </c>
      <c r="C4777" s="3">
        <v>11.47000026702881</v>
      </c>
      <c r="D4777" s="4">
        <v>3.2949409561156001E-4</v>
      </c>
      <c r="E4777" s="4">
        <v>-8.7101703887104698E-4</v>
      </c>
      <c r="F4777" s="2">
        <v>1</v>
      </c>
      <c r="G4777" s="4">
        <v>9.3854960389631925E-2</v>
      </c>
      <c r="H4777" s="4">
        <v>-0.14406812748976369</v>
      </c>
      <c r="I4777" s="4">
        <v>-0.1198055731802619</v>
      </c>
    </row>
    <row r="4778" spans="1:9" x14ac:dyDescent="0.25">
      <c r="A4778" t="s">
        <v>4952</v>
      </c>
      <c r="B4778" s="3">
        <v>84.769996643066406</v>
      </c>
      <c r="C4778" s="3">
        <v>11.47999954223633</v>
      </c>
      <c r="D4778" s="4">
        <v>3.7053447823409691E-3</v>
      </c>
      <c r="E4778" s="4">
        <v>2.959640672611541E-2</v>
      </c>
      <c r="F4778" s="2">
        <v>1</v>
      </c>
      <c r="G4778" s="4">
        <v>8.9356468284217616E-2</v>
      </c>
      <c r="H4778" s="4">
        <v>-0.144350059093203</v>
      </c>
      <c r="I4778" s="4">
        <v>-0.12009549651886101</v>
      </c>
    </row>
    <row r="4779" spans="1:9" x14ac:dyDescent="0.25">
      <c r="A4779" t="s">
        <v>4953</v>
      </c>
      <c r="B4779" s="3">
        <v>84.457054138183594</v>
      </c>
      <c r="C4779" s="3">
        <v>11.14999961853027</v>
      </c>
      <c r="D4779" s="4">
        <v>2.5600252425173049E-3</v>
      </c>
      <c r="E4779" s="4">
        <v>-2.7050647345968511E-2</v>
      </c>
      <c r="F4779" s="2">
        <v>1</v>
      </c>
      <c r="G4779" s="4">
        <v>8.7383345246794253E-2</v>
      </c>
      <c r="H4779" s="4">
        <v>-0.14750883279161031</v>
      </c>
      <c r="I4779" s="4">
        <v>-0.123343809958538</v>
      </c>
    </row>
    <row r="4780" spans="1:9" x14ac:dyDescent="0.25">
      <c r="A4780" t="s">
        <v>4954</v>
      </c>
      <c r="B4780" s="3">
        <v>84.24139404296875</v>
      </c>
      <c r="C4780" s="3">
        <v>11.460000038146971</v>
      </c>
      <c r="D4780" s="4">
        <v>1.902961658752478E-3</v>
      </c>
      <c r="E4780" s="4">
        <v>-2.798981550244117E-2</v>
      </c>
      <c r="F4780" s="2">
        <v>1</v>
      </c>
      <c r="G4780" s="4">
        <v>8.2989000710897098E-2</v>
      </c>
      <c r="H4780" s="4">
        <v>-0.14968565896872491</v>
      </c>
      <c r="I4780" s="4">
        <v>-0.12558234123747289</v>
      </c>
    </row>
    <row r="4781" spans="1:9" x14ac:dyDescent="0.25">
      <c r="A4781" t="s">
        <v>4955</v>
      </c>
      <c r="B4781" s="3">
        <v>84.081390380859375</v>
      </c>
      <c r="C4781" s="3">
        <v>11.789999961853029</v>
      </c>
      <c r="D4781" s="4">
        <v>2.3219252498321019E-3</v>
      </c>
      <c r="E4781" s="4">
        <v>1.201719724523187E-2</v>
      </c>
      <c r="F4781" s="2">
        <v>1</v>
      </c>
      <c r="G4781" s="4">
        <v>8.0742710314852362E-2</v>
      </c>
      <c r="H4781" s="4">
        <v>-0.1513007011941625</v>
      </c>
      <c r="I4781" s="4">
        <v>-0.1272431640337309</v>
      </c>
    </row>
    <row r="4782" spans="1:9" x14ac:dyDescent="0.25">
      <c r="A4782" t="s">
        <v>4956</v>
      </c>
      <c r="B4782" s="3">
        <v>83.886611938476563</v>
      </c>
      <c r="C4782" s="3">
        <v>11.64999961853027</v>
      </c>
      <c r="D4782" s="4">
        <v>3.1617078441084079E-3</v>
      </c>
      <c r="E4782" s="4">
        <v>-2.5919767443807529E-2</v>
      </c>
      <c r="F4782" s="2">
        <v>1</v>
      </c>
      <c r="G4782" s="4">
        <v>8.5858285595550754E-2</v>
      </c>
      <c r="H4782" s="4">
        <v>-0.15326675250140179</v>
      </c>
      <c r="I4782" s="4">
        <v>-0.1292649457421261</v>
      </c>
    </row>
    <row r="4783" spans="1:9" x14ac:dyDescent="0.25">
      <c r="A4783" t="s">
        <v>4957</v>
      </c>
      <c r="B4783" s="3">
        <v>83.622222900390625</v>
      </c>
      <c r="C4783" s="3">
        <v>11.960000038146971</v>
      </c>
      <c r="D4783" s="4">
        <v>-2.324126063335652E-3</v>
      </c>
      <c r="E4783" s="4">
        <v>-9.9337654235900352E-3</v>
      </c>
      <c r="F4783" s="2">
        <v>1</v>
      </c>
      <c r="G4783" s="4">
        <v>7.1738979298352046E-2</v>
      </c>
      <c r="H4783" s="4">
        <v>-0.1559354380478597</v>
      </c>
      <c r="I4783" s="4">
        <v>-0.13200927881391339</v>
      </c>
    </row>
    <row r="4784" spans="1:9" x14ac:dyDescent="0.25">
      <c r="A4784" t="s">
        <v>4958</v>
      </c>
      <c r="B4784" s="3">
        <v>83.817024230957031</v>
      </c>
      <c r="C4784" s="3">
        <v>12.079999923706049</v>
      </c>
      <c r="D4784" s="4">
        <v>4.7536657835569596E-3</v>
      </c>
      <c r="E4784" s="4">
        <v>-4.8818889359885542E-2</v>
      </c>
      <c r="F4784" s="2">
        <v>1</v>
      </c>
      <c r="G4784" s="4">
        <v>7.9522379518164099E-2</v>
      </c>
      <c r="H4784" s="4">
        <v>-0.15396915571226469</v>
      </c>
      <c r="I4784" s="4">
        <v>-0.12998725952834911</v>
      </c>
    </row>
    <row r="4785" spans="1:9" x14ac:dyDescent="0.25">
      <c r="A4785" t="s">
        <v>4959</v>
      </c>
      <c r="B4785" s="3">
        <v>83.42047119140625</v>
      </c>
      <c r="C4785" s="3">
        <v>12.69999980926514</v>
      </c>
      <c r="D4785" s="4">
        <v>-1.8314520067737039E-3</v>
      </c>
      <c r="E4785" s="4">
        <v>2.5020133765327079E-2</v>
      </c>
      <c r="F4785" s="2">
        <v>1</v>
      </c>
      <c r="G4785" s="4">
        <v>6.4405454415893848E-2</v>
      </c>
      <c r="H4785" s="4">
        <v>-0.15797187599414389</v>
      </c>
      <c r="I4785" s="4">
        <v>-0.13410344236647129</v>
      </c>
    </row>
    <row r="4786" spans="1:9" x14ac:dyDescent="0.25">
      <c r="A4786" t="s">
        <v>4960</v>
      </c>
      <c r="B4786" s="3">
        <v>83.573532104492188</v>
      </c>
      <c r="C4786" s="3">
        <v>12.39000034332275</v>
      </c>
      <c r="D4786" s="4">
        <v>7.4931837790570555E-4</v>
      </c>
      <c r="E4786" s="4">
        <v>8.957704620808471E-3</v>
      </c>
      <c r="F4786" s="2">
        <v>1</v>
      </c>
      <c r="G4786" s="4">
        <v>6.7846617446702062E-2</v>
      </c>
      <c r="H4786" s="4">
        <v>-0.15642691236994349</v>
      </c>
      <c r="I4786" s="4">
        <v>-0.13251468464481739</v>
      </c>
    </row>
    <row r="4787" spans="1:9" x14ac:dyDescent="0.25">
      <c r="A4787" t="s">
        <v>4961</v>
      </c>
      <c r="B4787" s="3">
        <v>83.510955810546875</v>
      </c>
      <c r="C4787" s="3">
        <v>12.27999973297119</v>
      </c>
      <c r="D4787" s="4">
        <v>-9.151171771674127E-4</v>
      </c>
      <c r="E4787" s="4">
        <v>1.069959823230371E-2</v>
      </c>
      <c r="F4787" s="2">
        <v>1</v>
      </c>
      <c r="G4787" s="4">
        <v>8.3291412415433586E-2</v>
      </c>
      <c r="H4787" s="4">
        <v>-0.157058543894502</v>
      </c>
      <c r="I4787" s="4">
        <v>-0.1331642206249293</v>
      </c>
    </row>
    <row r="4788" spans="1:9" x14ac:dyDescent="0.25">
      <c r="A4788" t="s">
        <v>4962</v>
      </c>
      <c r="B4788" s="3">
        <v>83.587448120117188</v>
      </c>
      <c r="C4788" s="3">
        <v>12.14999961853027</v>
      </c>
      <c r="D4788" s="4">
        <v>-5.0512205496823226E-3</v>
      </c>
      <c r="E4788" s="4">
        <v>2.6182386988789389E-2</v>
      </c>
      <c r="F4788" s="2">
        <v>1</v>
      </c>
      <c r="G4788" s="4">
        <v>9.2893254221080745E-2</v>
      </c>
      <c r="H4788" s="4">
        <v>-0.1562864471296613</v>
      </c>
      <c r="I4788" s="4">
        <v>-0.13237023772605069</v>
      </c>
    </row>
    <row r="4789" spans="1:9" x14ac:dyDescent="0.25">
      <c r="A4789" t="s">
        <v>4963</v>
      </c>
      <c r="B4789" s="3">
        <v>84.011810302734375</v>
      </c>
      <c r="C4789" s="3">
        <v>11.840000152587891</v>
      </c>
      <c r="D4789" s="4">
        <v>2.1573748774901258E-3</v>
      </c>
      <c r="E4789" s="4">
        <v>-4.2071158457390068E-2</v>
      </c>
      <c r="F4789" s="2">
        <v>1</v>
      </c>
      <c r="G4789" s="4">
        <v>8.8343269656524726E-2</v>
      </c>
      <c r="H4789" s="4">
        <v>-0.1520030273955735</v>
      </c>
      <c r="I4789" s="4">
        <v>-0.1279653986275642</v>
      </c>
    </row>
    <row r="4790" spans="1:9" x14ac:dyDescent="0.25">
      <c r="A4790" t="s">
        <v>4964</v>
      </c>
      <c r="B4790" s="3">
        <v>83.830955505371094</v>
      </c>
      <c r="C4790" s="3">
        <v>12.35999965667725</v>
      </c>
      <c r="D4790" s="4">
        <v>8.5371293671889781E-3</v>
      </c>
      <c r="E4790" s="4">
        <v>-6.9977449800241454E-2</v>
      </c>
      <c r="F4790" s="2">
        <v>1</v>
      </c>
      <c r="G4790" s="4">
        <v>9.0047464359568341E-2</v>
      </c>
      <c r="H4790" s="4">
        <v>-0.15382853645307859</v>
      </c>
      <c r="I4790" s="4">
        <v>-0.12984265422480309</v>
      </c>
    </row>
    <row r="4791" spans="1:9" x14ac:dyDescent="0.25">
      <c r="A4791" t="s">
        <v>4965</v>
      </c>
      <c r="B4791" s="3">
        <v>83.121337890625</v>
      </c>
      <c r="C4791" s="3">
        <v>13.289999961853029</v>
      </c>
      <c r="D4791" s="4">
        <v>-6.4033200630400078E-3</v>
      </c>
      <c r="E4791" s="4">
        <v>9.3827191696706835E-2</v>
      </c>
      <c r="F4791" s="2">
        <v>2</v>
      </c>
      <c r="G4791" s="4">
        <v>7.9384208241910059E-2</v>
      </c>
      <c r="H4791" s="4">
        <v>-0.16099126258459581</v>
      </c>
      <c r="I4791" s="4">
        <v>-0.13720841758083721</v>
      </c>
    </row>
    <row r="4792" spans="1:9" x14ac:dyDescent="0.25">
      <c r="A4792" t="s">
        <v>4966</v>
      </c>
      <c r="B4792" s="3">
        <v>83.657020568847656</v>
      </c>
      <c r="C4792" s="3">
        <v>12.14999961853027</v>
      </c>
      <c r="D4792" s="4">
        <v>1.6660492899558399E-3</v>
      </c>
      <c r="E4792" s="4">
        <v>-7.3529537802980993E-3</v>
      </c>
      <c r="F4792" s="2">
        <v>1</v>
      </c>
      <c r="G4792" s="4">
        <v>8.6243861015855794E-2</v>
      </c>
      <c r="H4792" s="4">
        <v>-0.15558419793770231</v>
      </c>
      <c r="I4792" s="4">
        <v>-0.1245602479473448</v>
      </c>
    </row>
    <row r="4793" spans="1:9" x14ac:dyDescent="0.25">
      <c r="A4793" t="s">
        <v>4967</v>
      </c>
      <c r="B4793" s="3">
        <v>83.517875671386719</v>
      </c>
      <c r="C4793" s="3">
        <v>12.239999771118161</v>
      </c>
      <c r="D4793" s="4">
        <v>5.3596933864878959E-3</v>
      </c>
      <c r="E4793" s="4">
        <v>-2.702703932034101E-2</v>
      </c>
      <c r="F4793" s="2">
        <v>1</v>
      </c>
      <c r="G4793" s="4">
        <v>9.0524277462060265E-2</v>
      </c>
      <c r="H4793" s="4">
        <v>-0.15698869632162041</v>
      </c>
      <c r="I4793" s="4">
        <v>-0.12160418528611749</v>
      </c>
    </row>
    <row r="4794" spans="1:9" x14ac:dyDescent="0.25">
      <c r="A4794" t="s">
        <v>4968</v>
      </c>
      <c r="B4794" s="3">
        <v>83.0726318359375</v>
      </c>
      <c r="C4794" s="3">
        <v>12.579999923706049</v>
      </c>
      <c r="D4794" s="4">
        <v>-7.5298019097702618E-4</v>
      </c>
      <c r="E4794" s="4">
        <v>-8.6682159428348449E-3</v>
      </c>
      <c r="F4794" s="2">
        <v>1</v>
      </c>
      <c r="G4794" s="4">
        <v>8.8492574435585114E-2</v>
      </c>
      <c r="H4794" s="4">
        <v>-0.16148289092558349</v>
      </c>
      <c r="I4794" s="4">
        <v>-0.12628701897222069</v>
      </c>
    </row>
    <row r="4795" spans="1:9" x14ac:dyDescent="0.25">
      <c r="A4795" t="s">
        <v>4969</v>
      </c>
      <c r="B4795" s="3">
        <v>83.135231018066406</v>
      </c>
      <c r="C4795" s="3">
        <v>12.689999580383301</v>
      </c>
      <c r="D4795" s="4">
        <v>-2.3381652791153451E-3</v>
      </c>
      <c r="E4795" s="4">
        <v>-2.0077238047201958E-2</v>
      </c>
      <c r="F4795" s="2">
        <v>1</v>
      </c>
      <c r="G4795" s="4">
        <v>0.10492132910564519</v>
      </c>
      <c r="H4795" s="4">
        <v>-0.1608510283726694</v>
      </c>
      <c r="I4795" s="4">
        <v>-0.106745124200428</v>
      </c>
    </row>
    <row r="4796" spans="1:9" x14ac:dyDescent="0.25">
      <c r="A4796" t="s">
        <v>4970</v>
      </c>
      <c r="B4796" s="3">
        <v>83.330070495605469</v>
      </c>
      <c r="C4796" s="3">
        <v>12.94999980926514</v>
      </c>
      <c r="D4796" s="4">
        <v>5.5406637564747729E-3</v>
      </c>
      <c r="E4796" s="4">
        <v>-1.4459705410446831E-2</v>
      </c>
      <c r="F4796" s="2">
        <v>1</v>
      </c>
      <c r="G4796" s="4">
        <v>0.1121499571370372</v>
      </c>
      <c r="H4796" s="4">
        <v>-0.15888436098981479</v>
      </c>
      <c r="I4796" s="4">
        <v>-0.1046516517799065</v>
      </c>
    </row>
    <row r="4797" spans="1:9" x14ac:dyDescent="0.25">
      <c r="A4797" t="s">
        <v>4971</v>
      </c>
      <c r="B4797" s="3">
        <v>82.87091064453125</v>
      </c>
      <c r="C4797" s="3">
        <v>13.14000034332275</v>
      </c>
      <c r="D4797" s="4">
        <v>-1.4244016345592581E-3</v>
      </c>
      <c r="E4797" s="4">
        <v>-1.351346513704554E-2</v>
      </c>
      <c r="F4797" s="2">
        <v>1</v>
      </c>
      <c r="G4797" s="4">
        <v>0.1079384780092381</v>
      </c>
      <c r="H4797" s="4">
        <v>-0.16351902083406011</v>
      </c>
      <c r="I4797" s="4">
        <v>-0.1058382566718306</v>
      </c>
    </row>
    <row r="4798" spans="1:9" x14ac:dyDescent="0.25">
      <c r="A4798" t="s">
        <v>4972</v>
      </c>
      <c r="B4798" s="3">
        <v>82.989120483398438</v>
      </c>
      <c r="C4798" s="3">
        <v>13.319999694824221</v>
      </c>
      <c r="D4798" s="4">
        <v>4.2085631200918794E-3</v>
      </c>
      <c r="E4798" s="4">
        <v>-2.2743977770642521E-2</v>
      </c>
      <c r="F4798" s="2">
        <v>2</v>
      </c>
      <c r="G4798" s="4">
        <v>0.1130729574910925</v>
      </c>
      <c r="H4798" s="4">
        <v>-0.16232583638618051</v>
      </c>
      <c r="I4798" s="4">
        <v>-9.7061068689616836E-2</v>
      </c>
    </row>
    <row r="4799" spans="1:9" x14ac:dyDescent="0.25">
      <c r="A4799" t="s">
        <v>4973</v>
      </c>
      <c r="B4799" s="3">
        <v>82.641319274902344</v>
      </c>
      <c r="C4799" s="3">
        <v>13.63000011444092</v>
      </c>
      <c r="D4799" s="4">
        <v>1.029088119826582E-2</v>
      </c>
      <c r="E4799" s="4">
        <v>-6.4516101583531382E-2</v>
      </c>
      <c r="F4799" s="2">
        <v>2</v>
      </c>
      <c r="G4799" s="4">
        <v>0.10456690825751221</v>
      </c>
      <c r="H4799" s="4">
        <v>-0.16583646627036061</v>
      </c>
      <c r="I4799" s="4">
        <v>-9.7703651280595438E-2</v>
      </c>
    </row>
    <row r="4800" spans="1:9" x14ac:dyDescent="0.25">
      <c r="A4800" t="s">
        <v>4974</v>
      </c>
      <c r="B4800" s="3">
        <v>81.799530029296875</v>
      </c>
      <c r="C4800" s="3">
        <v>14.569999694824221</v>
      </c>
      <c r="D4800" s="4">
        <v>6.6785609461641471E-3</v>
      </c>
      <c r="E4800" s="4">
        <v>-7.0790853874228898E-2</v>
      </c>
      <c r="F4800" s="2">
        <v>2</v>
      </c>
      <c r="G4800" s="4">
        <v>9.8827835313997747E-2</v>
      </c>
      <c r="H4800" s="4">
        <v>-0.17433330414675111</v>
      </c>
      <c r="I4800" s="4">
        <v>-0.1068944939409661</v>
      </c>
    </row>
    <row r="4801" spans="1:9" x14ac:dyDescent="0.25">
      <c r="A4801" t="s">
        <v>4975</v>
      </c>
      <c r="B4801" s="3">
        <v>81.256851196289063</v>
      </c>
      <c r="C4801" s="3">
        <v>15.680000305175779</v>
      </c>
      <c r="D4801" s="4">
        <v>9.3324293675658421E-3</v>
      </c>
      <c r="E4801" s="4">
        <v>-3.921564960882995E-2</v>
      </c>
      <c r="F4801" s="2">
        <v>2</v>
      </c>
      <c r="G4801" s="4">
        <v>8.2213599466173459E-2</v>
      </c>
      <c r="H4801" s="4">
        <v>-0.17981098646104529</v>
      </c>
      <c r="I4801" s="4">
        <v>-0.11281958242995099</v>
      </c>
    </row>
    <row r="4802" spans="1:9" x14ac:dyDescent="0.25">
      <c r="A4802" t="s">
        <v>4976</v>
      </c>
      <c r="B4802" s="3">
        <v>80.505538940429688</v>
      </c>
      <c r="C4802" s="3">
        <v>16.319999694824219</v>
      </c>
      <c r="D4802" s="4">
        <v>-1.9834497194881622E-3</v>
      </c>
      <c r="E4802" s="4">
        <v>1.24068762517715E-2</v>
      </c>
      <c r="F4802" s="2">
        <v>3</v>
      </c>
      <c r="G4802" s="4">
        <v>7.2694522305788212E-2</v>
      </c>
      <c r="H4802" s="4">
        <v>-0.18739456924724571</v>
      </c>
      <c r="I4802" s="4">
        <v>-0.1210225771444355</v>
      </c>
    </row>
    <row r="4803" spans="1:9" x14ac:dyDescent="0.25">
      <c r="A4803" t="s">
        <v>4977</v>
      </c>
      <c r="B4803" s="3">
        <v>80.665534973144531</v>
      </c>
      <c r="C4803" s="3">
        <v>16.120000839233398</v>
      </c>
      <c r="D4803" s="4">
        <v>-1.1003378099654791E-2</v>
      </c>
      <c r="E4803" s="4">
        <v>0.1155710070596319</v>
      </c>
      <c r="F4803" s="2">
        <v>3</v>
      </c>
      <c r="G4803" s="4">
        <v>7.0349861794892776E-2</v>
      </c>
      <c r="H4803" s="4">
        <v>-0.18577960403126001</v>
      </c>
      <c r="I4803" s="4">
        <v>-0.11927570478815119</v>
      </c>
    </row>
    <row r="4804" spans="1:9" x14ac:dyDescent="0.25">
      <c r="A4804" t="s">
        <v>4978</v>
      </c>
      <c r="B4804" s="3">
        <v>81.563003540039063</v>
      </c>
      <c r="C4804" s="3">
        <v>14.44999980926514</v>
      </c>
      <c r="D4804" s="4">
        <v>5.4889522139494051E-3</v>
      </c>
      <c r="E4804" s="4">
        <v>-3.0851780204867899E-2</v>
      </c>
      <c r="F4804" s="2">
        <v>2</v>
      </c>
      <c r="G4804" s="4">
        <v>8.9160885826149894E-2</v>
      </c>
      <c r="H4804" s="4">
        <v>-0.17672075117483699</v>
      </c>
      <c r="I4804" s="4">
        <v>-0.1094769428842461</v>
      </c>
    </row>
    <row r="4805" spans="1:9" x14ac:dyDescent="0.25">
      <c r="A4805" t="s">
        <v>4979</v>
      </c>
      <c r="B4805" s="3">
        <v>81.117752075195313</v>
      </c>
      <c r="C4805" s="3">
        <v>14.909999847412109</v>
      </c>
      <c r="D4805" s="4">
        <v>-1.035434608509622E-2</v>
      </c>
      <c r="E4805" s="4">
        <v>8.4363625266335118E-2</v>
      </c>
      <c r="F4805" s="2">
        <v>2</v>
      </c>
      <c r="G4805" s="4">
        <v>9.2372518888212074E-2</v>
      </c>
      <c r="H4805" s="4">
        <v>-0.18121502278825199</v>
      </c>
      <c r="I4805" s="4">
        <v>-0.1143382976461913</v>
      </c>
    </row>
    <row r="4806" spans="1:9" x14ac:dyDescent="0.25">
      <c r="A4806" t="s">
        <v>4980</v>
      </c>
      <c r="B4806" s="3">
        <v>81.966461181640625</v>
      </c>
      <c r="C4806" s="3">
        <v>13.75</v>
      </c>
      <c r="D4806" s="4">
        <v>6.2347451610667024E-3</v>
      </c>
      <c r="E4806" s="4">
        <v>-2.1352326452827811E-2</v>
      </c>
      <c r="F4806" s="2">
        <v>2</v>
      </c>
      <c r="G4806" s="4">
        <v>9.245851843475994E-2</v>
      </c>
      <c r="H4806" s="4">
        <v>-0.17264833733898</v>
      </c>
      <c r="I4806" s="4">
        <v>-0.1050719024023888</v>
      </c>
    </row>
    <row r="4807" spans="1:9" x14ac:dyDescent="0.25">
      <c r="A4807" t="s">
        <v>4981</v>
      </c>
      <c r="B4807" s="3">
        <v>81.458587646484375</v>
      </c>
      <c r="C4807" s="3">
        <v>14.05000019073486</v>
      </c>
      <c r="D4807" s="4">
        <v>-3.1507782834098159E-3</v>
      </c>
      <c r="E4807" s="4">
        <v>5.0071996273712838E-3</v>
      </c>
      <c r="F4807" s="2">
        <v>2</v>
      </c>
      <c r="G4807" s="4">
        <v>6.7725925005157617E-2</v>
      </c>
      <c r="H4807" s="4">
        <v>-0.1777747025336649</v>
      </c>
      <c r="I4807" s="4">
        <v>-0.110616978889592</v>
      </c>
    </row>
    <row r="4808" spans="1:9" x14ac:dyDescent="0.25">
      <c r="A4808" t="s">
        <v>4982</v>
      </c>
      <c r="B4808" s="3">
        <v>81.716056823730469</v>
      </c>
      <c r="C4808" s="3">
        <v>13.97999954223633</v>
      </c>
      <c r="D4808" s="4">
        <v>-3.4010522915528529E-4</v>
      </c>
      <c r="E4808" s="4">
        <v>9.3862207354542537E-3</v>
      </c>
      <c r="F4808" s="2">
        <v>2</v>
      </c>
      <c r="G4808" s="4">
        <v>6.1888251312106402E-2</v>
      </c>
      <c r="H4808" s="4">
        <v>-0.17517586456008849</v>
      </c>
      <c r="I4808" s="4">
        <v>-0.107805873009685</v>
      </c>
    </row>
    <row r="4809" spans="1:9" x14ac:dyDescent="0.25">
      <c r="A4809" t="s">
        <v>4983</v>
      </c>
      <c r="B4809" s="3">
        <v>81.743858337402344</v>
      </c>
      <c r="C4809" s="3">
        <v>13.85000038146973</v>
      </c>
      <c r="D4809" s="4">
        <v>7.7184863508870114E-3</v>
      </c>
      <c r="E4809" s="4">
        <v>-4.6799680935879377E-2</v>
      </c>
      <c r="F4809" s="2">
        <v>2</v>
      </c>
      <c r="G4809" s="4">
        <v>6.9074294476666687E-2</v>
      </c>
      <c r="H4809" s="4">
        <v>-0.17489524211733179</v>
      </c>
      <c r="I4809" s="4">
        <v>-0.10750232988507009</v>
      </c>
    </row>
    <row r="4810" spans="1:9" x14ac:dyDescent="0.25">
      <c r="A4810" t="s">
        <v>4984</v>
      </c>
      <c r="B4810" s="3">
        <v>81.117752075195313</v>
      </c>
      <c r="C4810" s="3">
        <v>14.52999973297119</v>
      </c>
      <c r="D4810" s="4">
        <v>1.718386433348984E-3</v>
      </c>
      <c r="E4810" s="4">
        <v>-3.9021174408300878E-2</v>
      </c>
      <c r="F4810" s="2">
        <v>2</v>
      </c>
      <c r="G4810" s="4">
        <v>6.0034729426224683E-2</v>
      </c>
      <c r="H4810" s="4">
        <v>-0.18121502278825199</v>
      </c>
      <c r="I4810" s="4">
        <v>-0.1143382976461913</v>
      </c>
    </row>
    <row r="4811" spans="1:9" x14ac:dyDescent="0.25">
      <c r="A4811" t="s">
        <v>4985</v>
      </c>
      <c r="B4811" s="3">
        <v>80.978599548339844</v>
      </c>
      <c r="C4811" s="3">
        <v>15.11999988555908</v>
      </c>
      <c r="D4811" s="4">
        <v>5.6150963532002329E-3</v>
      </c>
      <c r="E4811" s="4">
        <v>-1.241022396146829E-2</v>
      </c>
      <c r="F4811" s="2">
        <v>2</v>
      </c>
      <c r="G4811" s="4">
        <v>6.9565193732488817E-2</v>
      </c>
      <c r="H4811" s="4">
        <v>-0.18261959818162199</v>
      </c>
      <c r="I4811" s="4">
        <v>-0.1148912292148194</v>
      </c>
    </row>
    <row r="4812" spans="1:9" x14ac:dyDescent="0.25">
      <c r="A4812" t="s">
        <v>4986</v>
      </c>
      <c r="B4812" s="3">
        <v>80.526435852050781</v>
      </c>
      <c r="C4812" s="3">
        <v>15.310000419616699</v>
      </c>
      <c r="D4812" s="4">
        <v>1.3573355755690519E-2</v>
      </c>
      <c r="E4812" s="4">
        <v>-9.1933578566017804E-2</v>
      </c>
      <c r="F4812" s="2">
        <v>2</v>
      </c>
      <c r="G4812" s="4">
        <v>5.5318857490233908E-2</v>
      </c>
      <c r="H4812" s="4">
        <v>-0.18718364035846671</v>
      </c>
      <c r="I4812" s="4">
        <v>-0.11020512870662121</v>
      </c>
    </row>
    <row r="4813" spans="1:9" x14ac:dyDescent="0.25">
      <c r="A4813" t="s">
        <v>4987</v>
      </c>
      <c r="B4813" s="3">
        <v>79.44805908203125</v>
      </c>
      <c r="C4813" s="3">
        <v>16.860000610351559</v>
      </c>
      <c r="D4813" s="4">
        <v>-1.2538262258146469E-2</v>
      </c>
      <c r="E4813" s="4">
        <v>0.13382654607314831</v>
      </c>
      <c r="F4813" s="2">
        <v>3</v>
      </c>
      <c r="G4813" s="4">
        <v>3.2050360222029228E-2</v>
      </c>
      <c r="H4813" s="4">
        <v>-0.1980685413385582</v>
      </c>
      <c r="I4813" s="4">
        <v>-0.1221208941212016</v>
      </c>
    </row>
    <row r="4814" spans="1:9" x14ac:dyDescent="0.25">
      <c r="A4814" t="s">
        <v>4988</v>
      </c>
      <c r="B4814" s="3">
        <v>80.45684814453125</v>
      </c>
      <c r="C4814" s="3">
        <v>14.86999988555908</v>
      </c>
      <c r="D4814" s="4">
        <v>3.9064775787835959E-3</v>
      </c>
      <c r="E4814" s="4">
        <v>-2.6827607151163062E-3</v>
      </c>
      <c r="F4814" s="2">
        <v>2</v>
      </c>
      <c r="G4814" s="4">
        <v>3.162125901024182E-2</v>
      </c>
      <c r="H4814" s="4">
        <v>-0.18788604356932961</v>
      </c>
      <c r="I4814" s="4">
        <v>-0.1109740536515884</v>
      </c>
    </row>
    <row r="4815" spans="1:9" x14ac:dyDescent="0.25">
      <c r="A4815" t="s">
        <v>4989</v>
      </c>
      <c r="B4815" s="3">
        <v>80.143768310546875</v>
      </c>
      <c r="C4815" s="3">
        <v>14.909999847412109</v>
      </c>
      <c r="D4815" s="4">
        <v>-9.7137498204125095E-3</v>
      </c>
      <c r="E4815" s="4">
        <v>1.9835838859306291E-2</v>
      </c>
      <c r="F4815" s="2">
        <v>2</v>
      </c>
      <c r="G4815" s="4">
        <v>2.8507121199422562E-2</v>
      </c>
      <c r="H4815" s="4">
        <v>-0.1910462034378714</v>
      </c>
      <c r="I4815" s="4">
        <v>-0.1124721417272779</v>
      </c>
    </row>
    <row r="4816" spans="1:9" x14ac:dyDescent="0.25">
      <c r="A4816" t="s">
        <v>4990</v>
      </c>
      <c r="B4816" s="3">
        <v>80.929901123046875</v>
      </c>
      <c r="C4816" s="3">
        <v>14.61999988555908</v>
      </c>
      <c r="D4816" s="4">
        <v>6.5760812681840966E-3</v>
      </c>
      <c r="E4816" s="4">
        <v>-4.9414838961427621E-2</v>
      </c>
      <c r="F4816" s="2">
        <v>2</v>
      </c>
      <c r="G4816" s="4">
        <v>3.7142139488371077E-2</v>
      </c>
      <c r="H4816" s="4">
        <v>-0.18311114951315779</v>
      </c>
      <c r="I4816" s="4">
        <v>-0.100978625405444</v>
      </c>
    </row>
    <row r="4817" spans="1:9" x14ac:dyDescent="0.25">
      <c r="A4817" t="s">
        <v>4991</v>
      </c>
      <c r="B4817" s="3">
        <v>80.401176452636719</v>
      </c>
      <c r="C4817" s="3">
        <v>15.38000011444092</v>
      </c>
      <c r="D4817" s="4">
        <v>-3.79289397914595E-3</v>
      </c>
      <c r="E4817" s="4">
        <v>6.7314384267881167E-2</v>
      </c>
      <c r="F4817" s="2">
        <v>2</v>
      </c>
      <c r="G4817" s="4">
        <v>3.1358421597339918E-2</v>
      </c>
      <c r="H4817" s="4">
        <v>-0.1884479815399103</v>
      </c>
      <c r="I4817" s="4">
        <v>-0.1068520389816139</v>
      </c>
    </row>
    <row r="4818" spans="1:9" x14ac:dyDescent="0.25">
      <c r="A4818" t="s">
        <v>4992</v>
      </c>
      <c r="B4818" s="3">
        <v>80.707290649414063</v>
      </c>
      <c r="C4818" s="3">
        <v>14.409999847412109</v>
      </c>
      <c r="D4818" s="4">
        <v>1.9420463121068151E-2</v>
      </c>
      <c r="E4818" s="4">
        <v>-0.14834516652269489</v>
      </c>
      <c r="F4818" s="2">
        <v>2</v>
      </c>
      <c r="G4818" s="4">
        <v>4.980353025296691E-2</v>
      </c>
      <c r="H4818" s="4">
        <v>-0.18535813130096149</v>
      </c>
      <c r="I4818" s="4">
        <v>-0.1034515256713202</v>
      </c>
    </row>
    <row r="4819" spans="1:9" x14ac:dyDescent="0.25">
      <c r="A4819" t="s">
        <v>4993</v>
      </c>
      <c r="B4819" s="3">
        <v>79.169776916503906</v>
      </c>
      <c r="C4819" s="3">
        <v>16.920000076293949</v>
      </c>
      <c r="D4819" s="4">
        <v>-1.395044276984103E-2</v>
      </c>
      <c r="E4819" s="4">
        <v>0.131016044996598</v>
      </c>
      <c r="F4819" s="2">
        <v>3</v>
      </c>
      <c r="G4819" s="4">
        <v>3.6705497637453011E-2</v>
      </c>
      <c r="H4819" s="4">
        <v>-0.2008774610969426</v>
      </c>
      <c r="I4819" s="4">
        <v>-0.10935113668452209</v>
      </c>
    </row>
    <row r="4820" spans="1:9" x14ac:dyDescent="0.25">
      <c r="A4820" t="s">
        <v>4994</v>
      </c>
      <c r="B4820" s="3">
        <v>80.28985595703125</v>
      </c>
      <c r="C4820" s="3">
        <v>14.960000038146971</v>
      </c>
      <c r="D4820" s="4">
        <v>7.9473020013072215E-3</v>
      </c>
      <c r="E4820" s="4">
        <v>-9.6618326050432524E-2</v>
      </c>
      <c r="F4820" s="2">
        <v>2</v>
      </c>
      <c r="G4820" s="4">
        <v>3.3730729195163178E-2</v>
      </c>
      <c r="H4820" s="4">
        <v>-0.189571626452716</v>
      </c>
      <c r="I4820" s="4">
        <v>-9.6750404901214448E-2</v>
      </c>
    </row>
    <row r="4821" spans="1:9" x14ac:dyDescent="0.25">
      <c r="A4821" t="s">
        <v>4995</v>
      </c>
      <c r="B4821" s="3">
        <v>79.65679931640625</v>
      </c>
      <c r="C4821" s="3">
        <v>16.559999465942379</v>
      </c>
      <c r="D4821" s="4">
        <v>3.0661375918075162E-3</v>
      </c>
      <c r="E4821" s="4">
        <v>-6.6516365298769364E-2</v>
      </c>
      <c r="F4821" s="2">
        <v>3</v>
      </c>
      <c r="G4821" s="4">
        <v>2.5580134142590749E-2</v>
      </c>
      <c r="H4821" s="4">
        <v>-0.1959615627343253</v>
      </c>
      <c r="I4821" s="4">
        <v>-9.675930251469822E-2</v>
      </c>
    </row>
    <row r="4822" spans="1:9" x14ac:dyDescent="0.25">
      <c r="A4822" t="s">
        <v>4996</v>
      </c>
      <c r="B4822" s="3">
        <v>79.413307189941406</v>
      </c>
      <c r="C4822" s="3">
        <v>17.739999771118161</v>
      </c>
      <c r="D4822" s="4">
        <v>-1.399298011221251E-2</v>
      </c>
      <c r="E4822" s="4">
        <v>0.22092223655468499</v>
      </c>
      <c r="F4822" s="2">
        <v>3</v>
      </c>
      <c r="G4822" s="4">
        <v>3.0319962718331039E-2</v>
      </c>
      <c r="H4822" s="4">
        <v>-0.19841931939200419</v>
      </c>
      <c r="I4822" s="4">
        <v>-9.7883581833945965E-2</v>
      </c>
    </row>
    <row r="4823" spans="1:9" x14ac:dyDescent="0.25">
      <c r="A4823" t="s">
        <v>4997</v>
      </c>
      <c r="B4823" s="3">
        <v>80.540306091308594</v>
      </c>
      <c r="C4823" s="3">
        <v>14.52999973297119</v>
      </c>
      <c r="D4823" s="4">
        <v>-1.304382336846799E-2</v>
      </c>
      <c r="E4823" s="4">
        <v>9.166035123157612E-2</v>
      </c>
      <c r="F4823" s="2">
        <v>2</v>
      </c>
      <c r="G4823" s="4">
        <v>4.0978849053723732E-2</v>
      </c>
      <c r="H4823" s="4">
        <v>-0.18704363717489589</v>
      </c>
      <c r="I4823" s="4">
        <v>-8.5081140427662127E-2</v>
      </c>
    </row>
    <row r="4824" spans="1:9" x14ac:dyDescent="0.25">
      <c r="A4824" t="s">
        <v>4998</v>
      </c>
      <c r="B4824" s="3">
        <v>81.604743957519531</v>
      </c>
      <c r="C4824" s="3">
        <v>13.310000419616699</v>
      </c>
      <c r="D4824" s="4">
        <v>-1.1794334609908089E-2</v>
      </c>
      <c r="E4824" s="4">
        <v>0.17787612344731499</v>
      </c>
      <c r="F4824" s="2">
        <v>2</v>
      </c>
      <c r="G4824" s="4">
        <v>5.641392798415712E-2</v>
      </c>
      <c r="H4824" s="4">
        <v>-0.17629943246344229</v>
      </c>
      <c r="I4824" s="4">
        <v>-6.2014437269890421E-2</v>
      </c>
    </row>
    <row r="4825" spans="1:9" x14ac:dyDescent="0.25">
      <c r="A4825" t="s">
        <v>4999</v>
      </c>
      <c r="B4825" s="3">
        <v>82.578704833984375</v>
      </c>
      <c r="C4825" s="3">
        <v>11.30000019073486</v>
      </c>
      <c r="D4825" s="4">
        <v>5.1657994470719606E-3</v>
      </c>
      <c r="E4825" s="4">
        <v>-5.6761216818421389E-2</v>
      </c>
      <c r="F4825" s="2">
        <v>1</v>
      </c>
      <c r="G4825" s="4">
        <v>5.4032559083002203E-2</v>
      </c>
      <c r="H4825" s="4">
        <v>-0.16646848284217861</v>
      </c>
      <c r="I4825" s="4">
        <v>-4.9289612552189672E-2</v>
      </c>
    </row>
    <row r="4826" spans="1:9" x14ac:dyDescent="0.25">
      <c r="A4826" t="s">
        <v>5000</v>
      </c>
      <c r="B4826" s="3">
        <v>82.154312133789063</v>
      </c>
      <c r="C4826" s="3">
        <v>11.97999954223633</v>
      </c>
      <c r="D4826" s="4">
        <v>7.6245877527414407E-4</v>
      </c>
      <c r="E4826" s="4">
        <v>-5.0713181388781003E-2</v>
      </c>
      <c r="F4826" s="2">
        <v>1</v>
      </c>
      <c r="G4826" s="4">
        <v>5.2741229592386363E-2</v>
      </c>
      <c r="H4826" s="4">
        <v>-0.17075221061407411</v>
      </c>
      <c r="I4826" s="4">
        <v>-4.1485089122206609E-2</v>
      </c>
    </row>
    <row r="4827" spans="1:9" x14ac:dyDescent="0.25">
      <c r="A4827" t="s">
        <v>5001</v>
      </c>
      <c r="B4827" s="3">
        <v>82.091720581054688</v>
      </c>
      <c r="C4827" s="3">
        <v>12.61999988555908</v>
      </c>
      <c r="D4827" s="4">
        <v>-1.039879363472351E-2</v>
      </c>
      <c r="E4827" s="4">
        <v>2.3519867286897918E-2</v>
      </c>
      <c r="F4827" s="2">
        <v>1</v>
      </c>
      <c r="G4827" s="4">
        <v>4.9553712256042992E-2</v>
      </c>
      <c r="H4827" s="4">
        <v>-0.17138399615753641</v>
      </c>
      <c r="I4827" s="4">
        <v>-4.2215360425472907E-2</v>
      </c>
    </row>
    <row r="4828" spans="1:9" x14ac:dyDescent="0.25">
      <c r="A4828" t="s">
        <v>5002</v>
      </c>
      <c r="B4828" s="3">
        <v>82.954345703125</v>
      </c>
      <c r="C4828" s="3">
        <v>12.329999923706049</v>
      </c>
      <c r="D4828" s="4">
        <v>5.3959277597575017E-3</v>
      </c>
      <c r="E4828" s="4">
        <v>-6.2357393050317622E-2</v>
      </c>
      <c r="F4828" s="2">
        <v>1</v>
      </c>
      <c r="G4828" s="4">
        <v>5.8089887979406951E-2</v>
      </c>
      <c r="H4828" s="4">
        <v>-0.1626768454679822</v>
      </c>
      <c r="I4828" s="4">
        <v>-3.2150897337331452E-2</v>
      </c>
    </row>
    <row r="4829" spans="1:9" x14ac:dyDescent="0.25">
      <c r="A4829" t="s">
        <v>5003</v>
      </c>
      <c r="B4829" s="3">
        <v>82.509132385253906</v>
      </c>
      <c r="C4829" s="3">
        <v>13.14999961853027</v>
      </c>
      <c r="D4829" s="4">
        <v>3.469253004106498E-3</v>
      </c>
      <c r="E4829" s="4">
        <v>-3.874273938758499E-2</v>
      </c>
      <c r="F4829" s="2">
        <v>1</v>
      </c>
      <c r="G4829" s="4">
        <v>4.9033052973921798E-2</v>
      </c>
      <c r="H4829" s="4">
        <v>-0.16717073203413771</v>
      </c>
      <c r="I4829" s="4">
        <v>-3.7345312488734177E-2</v>
      </c>
    </row>
    <row r="4830" spans="1:9" x14ac:dyDescent="0.25">
      <c r="A4830" t="s">
        <v>5004</v>
      </c>
      <c r="B4830" s="3">
        <v>82.223876953125</v>
      </c>
      <c r="C4830" s="3">
        <v>13.680000305175779</v>
      </c>
      <c r="D4830" s="4">
        <v>4.7604992119285594E-3</v>
      </c>
      <c r="E4830" s="4">
        <v>-3.0474795319926029E-2</v>
      </c>
      <c r="F4830" s="2">
        <v>2</v>
      </c>
      <c r="G4830" s="4">
        <v>5.1151377823215771E-2</v>
      </c>
      <c r="H4830" s="4">
        <v>-0.17005003843156699</v>
      </c>
      <c r="I4830" s="4">
        <v>-4.0673458973110699E-2</v>
      </c>
    </row>
    <row r="4831" spans="1:9" x14ac:dyDescent="0.25">
      <c r="A4831" t="s">
        <v>5005</v>
      </c>
      <c r="B4831" s="3">
        <v>81.834304809570313</v>
      </c>
      <c r="C4831" s="3">
        <v>14.10999965667725</v>
      </c>
      <c r="D4831" s="4">
        <v>1.703314370158804E-3</v>
      </c>
      <c r="E4831" s="4">
        <v>1.419411204596877E-3</v>
      </c>
      <c r="F4831" s="2">
        <v>2</v>
      </c>
      <c r="G4831" s="4">
        <v>5.4078207591039762E-2</v>
      </c>
      <c r="H4831" s="4">
        <v>-0.1739822950649493</v>
      </c>
      <c r="I4831" s="4">
        <v>-4.5218694624913007E-2</v>
      </c>
    </row>
    <row r="4832" spans="1:9" x14ac:dyDescent="0.25">
      <c r="A4832" t="s">
        <v>5006</v>
      </c>
      <c r="B4832" s="3">
        <v>81.695152282714844</v>
      </c>
      <c r="C4832" s="3">
        <v>14.090000152587891</v>
      </c>
      <c r="D4832" s="4">
        <v>-4.4932828995308824E-3</v>
      </c>
      <c r="E4832" s="4">
        <v>4.9928454021879176E-3</v>
      </c>
      <c r="F4832" s="2">
        <v>2</v>
      </c>
      <c r="G4832" s="4">
        <v>5.8612714191441873E-2</v>
      </c>
      <c r="H4832" s="4">
        <v>-0.17538687045831949</v>
      </c>
      <c r="I4832" s="4">
        <v>-4.6842221965268327E-2</v>
      </c>
    </row>
    <row r="4833" spans="1:9" x14ac:dyDescent="0.25">
      <c r="A4833" t="s">
        <v>5007</v>
      </c>
      <c r="B4833" s="3">
        <v>82.063888549804688</v>
      </c>
      <c r="C4833" s="3">
        <v>14.02000045776367</v>
      </c>
      <c r="D4833" s="4">
        <v>-1.8618562773898839E-3</v>
      </c>
      <c r="E4833" s="4">
        <v>2.7859245225528181E-2</v>
      </c>
      <c r="F4833" s="2">
        <v>2</v>
      </c>
      <c r="G4833" s="4">
        <v>6.4614364400279012E-2</v>
      </c>
      <c r="H4833" s="4">
        <v>-0.17166492663810071</v>
      </c>
      <c r="I4833" s="4">
        <v>-3.3519196673580498E-2</v>
      </c>
    </row>
    <row r="4834" spans="1:9" x14ac:dyDescent="0.25">
      <c r="A4834" t="s">
        <v>5008</v>
      </c>
      <c r="B4834" s="3">
        <v>82.216964721679688</v>
      </c>
      <c r="C4834" s="3">
        <v>13.64000034332275</v>
      </c>
      <c r="D4834" s="4">
        <v>1.4159670306928881E-2</v>
      </c>
      <c r="E4834" s="4">
        <v>-5.8661107054649553E-2</v>
      </c>
      <c r="F4834" s="2">
        <v>2</v>
      </c>
      <c r="G4834" s="4">
        <v>7.0200374161002888E-2</v>
      </c>
      <c r="H4834" s="4">
        <v>-0.1701198089949966</v>
      </c>
      <c r="I4834" s="4">
        <v>-2.5865364511040378E-2</v>
      </c>
    </row>
    <row r="4835" spans="1:9" x14ac:dyDescent="0.25">
      <c r="A4835" t="s">
        <v>5009</v>
      </c>
      <c r="B4835" s="3">
        <v>81.069053649902344</v>
      </c>
      <c r="C4835" s="3">
        <v>14.489999771118161</v>
      </c>
      <c r="D4835" s="4">
        <v>-6.6491483740922508E-3</v>
      </c>
      <c r="E4835" s="4">
        <v>5.3818165172230037E-2</v>
      </c>
      <c r="F4835" s="2">
        <v>2</v>
      </c>
      <c r="G4835" s="4">
        <v>7.008531773605875E-2</v>
      </c>
      <c r="H4835" s="4">
        <v>-0.18170657411978769</v>
      </c>
      <c r="I4835" s="4">
        <v>-3.9466206347818833E-2</v>
      </c>
    </row>
    <row r="4836" spans="1:9" x14ac:dyDescent="0.25">
      <c r="A4836" t="s">
        <v>5010</v>
      </c>
      <c r="B4836" s="3">
        <v>81.611701965332031</v>
      </c>
      <c r="C4836" s="3">
        <v>13.75</v>
      </c>
      <c r="D4836" s="4">
        <v>1.451387098410972E-3</v>
      </c>
      <c r="E4836" s="4">
        <v>2.459015810953602E-2</v>
      </c>
      <c r="F4836" s="2">
        <v>2</v>
      </c>
      <c r="G4836" s="4">
        <v>7.7539026633635766E-2</v>
      </c>
      <c r="H4836" s="4">
        <v>-0.17622919984330121</v>
      </c>
      <c r="I4836" s="4">
        <v>-3.3036724053754019E-2</v>
      </c>
    </row>
    <row r="4837" spans="1:9" x14ac:dyDescent="0.25">
      <c r="A4837" t="s">
        <v>5011</v>
      </c>
      <c r="B4837" s="3">
        <v>81.493423461914063</v>
      </c>
      <c r="C4837" s="3">
        <v>13.420000076293951</v>
      </c>
      <c r="D4837" s="4">
        <v>1.196579914779061E-3</v>
      </c>
      <c r="E4837" s="4">
        <v>-4.5519226473835439E-2</v>
      </c>
      <c r="F4837" s="2">
        <v>2</v>
      </c>
      <c r="G4837" s="4">
        <v>9.0218586585955496E-2</v>
      </c>
      <c r="H4837" s="4">
        <v>-0.17742307737624799</v>
      </c>
      <c r="I4837" s="4">
        <v>-3.4438128097351028E-2</v>
      </c>
    </row>
    <row r="4838" spans="1:9" x14ac:dyDescent="0.25">
      <c r="A4838" t="s">
        <v>5012</v>
      </c>
      <c r="B4838" s="3">
        <v>81.396026611328125</v>
      </c>
      <c r="C4838" s="3">
        <v>14.060000419616699</v>
      </c>
      <c r="D4838" s="4">
        <v>8.5594077685358094E-4</v>
      </c>
      <c r="E4838" s="4">
        <v>-1.471619000773905E-2</v>
      </c>
      <c r="F4838" s="2">
        <v>2</v>
      </c>
      <c r="G4838" s="4">
        <v>8.9811257537389499E-2</v>
      </c>
      <c r="H4838" s="4">
        <v>-0.17840618003931949</v>
      </c>
      <c r="I4838" s="4">
        <v>-3.5592119197174421E-2</v>
      </c>
    </row>
    <row r="4839" spans="1:9" x14ac:dyDescent="0.25">
      <c r="A4839" t="s">
        <v>5013</v>
      </c>
      <c r="B4839" s="3">
        <v>81.326416015625</v>
      </c>
      <c r="C4839" s="3">
        <v>14.27000045776367</v>
      </c>
      <c r="D4839" s="4">
        <v>-1.0161163824971561E-2</v>
      </c>
      <c r="E4839" s="4">
        <v>4.8493814675639728E-2</v>
      </c>
      <c r="F4839" s="2">
        <v>2</v>
      </c>
      <c r="G4839" s="4">
        <v>8.6992181226275278E-2</v>
      </c>
      <c r="H4839" s="4">
        <v>-0.17910881427853809</v>
      </c>
      <c r="I4839" s="4">
        <v>-3.6416889273532482E-2</v>
      </c>
    </row>
    <row r="4840" spans="1:9" x14ac:dyDescent="0.25">
      <c r="A4840" t="s">
        <v>5014</v>
      </c>
      <c r="B4840" s="3">
        <v>82.161270141601563</v>
      </c>
      <c r="C4840" s="3">
        <v>13.60999965667725</v>
      </c>
      <c r="D4840" s="4">
        <v>-3.7119425968611401E-3</v>
      </c>
      <c r="E4840" s="4">
        <v>3.5768592166995461E-2</v>
      </c>
      <c r="F4840" s="2">
        <v>2</v>
      </c>
      <c r="G4840" s="4">
        <v>8.4209058531858449E-2</v>
      </c>
      <c r="H4840" s="4">
        <v>-0.170681977993933</v>
      </c>
      <c r="I4840" s="4">
        <v>-2.6525252888661369E-2</v>
      </c>
    </row>
    <row r="4841" spans="1:9" x14ac:dyDescent="0.25">
      <c r="A4841" t="s">
        <v>5015</v>
      </c>
      <c r="B4841" s="3">
        <v>82.467384338378906</v>
      </c>
      <c r="C4841" s="3">
        <v>13.14000034332275</v>
      </c>
      <c r="D4841" s="4">
        <v>-2.9690021162487308E-3</v>
      </c>
      <c r="E4841" s="4">
        <v>-1.128665304445642E-2</v>
      </c>
      <c r="F4841" s="2">
        <v>1</v>
      </c>
      <c r="G4841" s="4">
        <v>7.2650547615023875E-2</v>
      </c>
      <c r="H4841" s="4">
        <v>-0.16759212775498419</v>
      </c>
      <c r="I4841" s="4">
        <v>-2.289830749478616E-2</v>
      </c>
    </row>
    <row r="4842" spans="1:9" x14ac:dyDescent="0.25">
      <c r="A4842" t="s">
        <v>5016</v>
      </c>
      <c r="B4842" s="3">
        <v>82.712959289550781</v>
      </c>
      <c r="C4842" s="3">
        <v>13.289999961853029</v>
      </c>
      <c r="D4842" s="4">
        <v>2.014500223992632E-3</v>
      </c>
      <c r="E4842" s="4">
        <v>-1.4825782999146719E-2</v>
      </c>
      <c r="F4842" s="2">
        <v>2</v>
      </c>
      <c r="G4842" s="4">
        <v>7.612996915942305E-2</v>
      </c>
      <c r="H4842" s="4">
        <v>-0.16511334751693421</v>
      </c>
      <c r="I4842" s="4">
        <v>-1.9988651727818271E-2</v>
      </c>
    </row>
    <row r="4843" spans="1:9" x14ac:dyDescent="0.25">
      <c r="A4843" t="s">
        <v>5017</v>
      </c>
      <c r="B4843" s="3">
        <v>82.546669006347656</v>
      </c>
      <c r="C4843" s="3">
        <v>13.489999771118161</v>
      </c>
      <c r="D4843" s="4">
        <v>-8.4901279787408246E-3</v>
      </c>
      <c r="E4843" s="4">
        <v>2.585552566167237E-2</v>
      </c>
      <c r="F4843" s="2">
        <v>2</v>
      </c>
      <c r="G4843" s="4">
        <v>8.5975438084068267E-2</v>
      </c>
      <c r="H4843" s="4">
        <v>-0.16679184553074489</v>
      </c>
      <c r="I4843" s="4">
        <v>-2.1958915711192021E-2</v>
      </c>
    </row>
    <row r="4844" spans="1:9" x14ac:dyDescent="0.25">
      <c r="A4844" t="s">
        <v>5018</v>
      </c>
      <c r="B4844" s="3">
        <v>83.253501892089844</v>
      </c>
      <c r="C4844" s="3">
        <v>13.14999961853027</v>
      </c>
      <c r="D4844" s="4">
        <v>-8.2548163319725587E-3</v>
      </c>
      <c r="E4844" s="4">
        <v>6.1339729955463662E-2</v>
      </c>
      <c r="F4844" s="2">
        <v>1</v>
      </c>
      <c r="G4844" s="4">
        <v>0.10108536421212209</v>
      </c>
      <c r="H4844" s="4">
        <v>-0.1596572278491746</v>
      </c>
      <c r="I4844" s="4">
        <v>4.0255552625945162E-4</v>
      </c>
    </row>
    <row r="4845" spans="1:9" x14ac:dyDescent="0.25">
      <c r="A4845" t="s">
        <v>5019</v>
      </c>
      <c r="B4845" s="3">
        <v>83.946464538574219</v>
      </c>
      <c r="C4845" s="3">
        <v>12.39000034332275</v>
      </c>
      <c r="D4845" s="4">
        <v>6.2295888827992307E-3</v>
      </c>
      <c r="E4845" s="4">
        <v>-3.2031237601768403E-2</v>
      </c>
      <c r="F4845" s="2">
        <v>1</v>
      </c>
      <c r="G4845" s="4">
        <v>9.6641086420117261E-2</v>
      </c>
      <c r="H4845" s="4">
        <v>-0.1526626133511749</v>
      </c>
      <c r="I4845" s="4">
        <v>8.729431713711211E-3</v>
      </c>
    </row>
    <row r="4846" spans="1:9" x14ac:dyDescent="0.25">
      <c r="A4846" t="s">
        <v>5020</v>
      </c>
      <c r="B4846" s="3">
        <v>83.426750183105469</v>
      </c>
      <c r="C4846" s="3">
        <v>12.80000019073486</v>
      </c>
      <c r="D4846" s="4">
        <v>-7.0108239879441703E-3</v>
      </c>
      <c r="E4846" s="4">
        <v>2.481988993575035E-2</v>
      </c>
      <c r="F4846" s="2">
        <v>1</v>
      </c>
      <c r="G4846" s="4">
        <v>0.104171195892268</v>
      </c>
      <c r="H4846" s="4">
        <v>-0.15790849721522271</v>
      </c>
      <c r="I4846" s="4">
        <v>2.326446010312266E-2</v>
      </c>
    </row>
    <row r="4847" spans="1:9" x14ac:dyDescent="0.25">
      <c r="A4847" t="s">
        <v>5021</v>
      </c>
      <c r="B4847" s="3">
        <v>84.015769958496094</v>
      </c>
      <c r="C4847" s="3">
        <v>12.489999771118161</v>
      </c>
      <c r="D4847" s="4">
        <v>2.2320636281476509E-3</v>
      </c>
      <c r="E4847" s="4">
        <v>-1.6535436322902108E-2</v>
      </c>
      <c r="F4847" s="2">
        <v>1</v>
      </c>
      <c r="G4847" s="4">
        <v>9.7546463095784297E-2</v>
      </c>
      <c r="H4847" s="4">
        <v>-0.15196305949003261</v>
      </c>
      <c r="I4847" s="4">
        <v>5.8399758950338221E-2</v>
      </c>
    </row>
    <row r="4848" spans="1:9" x14ac:dyDescent="0.25">
      <c r="A4848" t="s">
        <v>5022</v>
      </c>
      <c r="B4848" s="3">
        <v>83.828659057617188</v>
      </c>
      <c r="C4848" s="3">
        <v>12.69999980926514</v>
      </c>
      <c r="D4848" s="4">
        <v>-1.1117424107765171E-2</v>
      </c>
      <c r="E4848" s="4">
        <v>2.419356451322385E-2</v>
      </c>
      <c r="F4848" s="2">
        <v>1</v>
      </c>
      <c r="G4848" s="4">
        <v>7.6739251608897385E-2</v>
      </c>
      <c r="H4848" s="4">
        <v>-0.15385171629810321</v>
      </c>
      <c r="I4848" s="4">
        <v>5.6042604662696283E-2</v>
      </c>
    </row>
    <row r="4849" spans="1:9" x14ac:dyDescent="0.25">
      <c r="A4849" t="s">
        <v>5023</v>
      </c>
      <c r="B4849" s="3">
        <v>84.771095275878906</v>
      </c>
      <c r="C4849" s="3">
        <v>12.39999961853027</v>
      </c>
      <c r="D4849" s="4">
        <v>-3.7462012115595522E-3</v>
      </c>
      <c r="E4849" s="4">
        <v>1.141919959500726E-2</v>
      </c>
      <c r="F4849" s="2">
        <v>1</v>
      </c>
      <c r="G4849" s="4">
        <v>8.4487213560915375E-2</v>
      </c>
      <c r="H4849" s="4">
        <v>-0.14433896973212801</v>
      </c>
      <c r="I4849" s="4">
        <v>6.7915069400292793E-2</v>
      </c>
    </row>
    <row r="4850" spans="1:9" x14ac:dyDescent="0.25">
      <c r="A4850" t="s">
        <v>5024</v>
      </c>
      <c r="B4850" s="3">
        <v>85.089859008789063</v>
      </c>
      <c r="C4850" s="3">
        <v>12.260000228881839</v>
      </c>
      <c r="D4850" s="4">
        <v>4.8863188544179259E-4</v>
      </c>
      <c r="E4850" s="4">
        <v>2.6800725271739271E-2</v>
      </c>
      <c r="F4850" s="2">
        <v>1</v>
      </c>
      <c r="G4850" s="4">
        <v>7.5283034475896793E-2</v>
      </c>
      <c r="H4850" s="4">
        <v>-0.141121437821914</v>
      </c>
      <c r="I4850" s="4">
        <v>7.193073762830382E-2</v>
      </c>
    </row>
    <row r="4851" spans="1:9" x14ac:dyDescent="0.25">
      <c r="A4851" t="s">
        <v>5025</v>
      </c>
      <c r="B4851" s="3">
        <v>85.048301696777344</v>
      </c>
      <c r="C4851" s="3">
        <v>11.939999580383301</v>
      </c>
      <c r="D4851" s="4">
        <v>1.2457252500001509E-2</v>
      </c>
      <c r="E4851" s="4">
        <v>-7.6566179537999712E-2</v>
      </c>
      <c r="F4851" s="2">
        <v>1</v>
      </c>
      <c r="G4851" s="4">
        <v>7.8371416448895559E-2</v>
      </c>
      <c r="H4851" s="4">
        <v>-0.14154090830646279</v>
      </c>
      <c r="I4851" s="4">
        <v>7.1407213901299338E-2</v>
      </c>
    </row>
    <row r="4852" spans="1:9" x14ac:dyDescent="0.25">
      <c r="A4852" t="s">
        <v>5026</v>
      </c>
      <c r="B4852" s="3">
        <v>84.001869201660156</v>
      </c>
      <c r="C4852" s="3">
        <v>12.930000305175779</v>
      </c>
      <c r="D4852" s="4">
        <v>4.1223883211660711E-4</v>
      </c>
      <c r="E4852" s="4">
        <v>3.4400024414062542E-2</v>
      </c>
      <c r="F4852" s="2">
        <v>1</v>
      </c>
      <c r="G4852" s="4">
        <v>6.7865353230468495E-2</v>
      </c>
      <c r="H4852" s="4">
        <v>-0.152103370711411</v>
      </c>
      <c r="I4852" s="4">
        <v>5.8224642330069853E-2</v>
      </c>
    </row>
    <row r="4853" spans="1:9" x14ac:dyDescent="0.25">
      <c r="A4853" t="s">
        <v>5027</v>
      </c>
      <c r="B4853" s="3">
        <v>83.967254638671875</v>
      </c>
      <c r="C4853" s="3">
        <v>12.5</v>
      </c>
      <c r="D4853" s="4">
        <v>-4.9476878277798786E-4</v>
      </c>
      <c r="E4853" s="4">
        <v>3.820598335584835E-2</v>
      </c>
      <c r="F4853" s="2">
        <v>1</v>
      </c>
      <c r="G4853" s="4">
        <v>6.9366668464206471E-2</v>
      </c>
      <c r="H4853" s="4">
        <v>-0.1524527625947226</v>
      </c>
      <c r="I4853" s="4">
        <v>5.7788580800894218E-2</v>
      </c>
    </row>
    <row r="4854" spans="1:9" x14ac:dyDescent="0.25">
      <c r="A4854" t="s">
        <v>5028</v>
      </c>
      <c r="B4854" s="3">
        <v>84.008819580078125</v>
      </c>
      <c r="C4854" s="3">
        <v>12.039999961853029</v>
      </c>
      <c r="D4854" s="4">
        <v>4.973848438221351E-3</v>
      </c>
      <c r="E4854" s="4">
        <v>-3.311255141196678E-3</v>
      </c>
      <c r="F4854" s="2">
        <v>1</v>
      </c>
      <c r="G4854" s="4">
        <v>6.363246117924537E-2</v>
      </c>
      <c r="H4854" s="4">
        <v>-0.15203321510072179</v>
      </c>
      <c r="I4854" s="4">
        <v>5.8312200640204148E-2</v>
      </c>
    </row>
    <row r="4855" spans="1:9" x14ac:dyDescent="0.25">
      <c r="A4855" t="s">
        <v>5029</v>
      </c>
      <c r="B4855" s="3">
        <v>83.593040466308594</v>
      </c>
      <c r="C4855" s="3">
        <v>12.079999923706049</v>
      </c>
      <c r="D4855" s="4">
        <v>-6.5878667379550837E-3</v>
      </c>
      <c r="E4855" s="4">
        <v>5.1349013432615109E-2</v>
      </c>
      <c r="F4855" s="2">
        <v>1</v>
      </c>
      <c r="G4855" s="4">
        <v>6.8858491623474238E-2</v>
      </c>
      <c r="H4855" s="4">
        <v>-0.15622999920141201</v>
      </c>
      <c r="I4855" s="4">
        <v>5.3074368337915567E-2</v>
      </c>
    </row>
    <row r="4856" spans="1:9" x14ac:dyDescent="0.25">
      <c r="A4856" t="s">
        <v>5030</v>
      </c>
      <c r="B4856" s="3">
        <v>84.147392272949219</v>
      </c>
      <c r="C4856" s="3">
        <v>11.489999771118161</v>
      </c>
      <c r="D4856" s="4">
        <v>9.8970093154839844E-3</v>
      </c>
      <c r="E4856" s="4">
        <v>-6.914427468986184E-3</v>
      </c>
      <c r="F4856" s="2">
        <v>1</v>
      </c>
      <c r="G4856" s="4">
        <v>7.6695372706851339E-2</v>
      </c>
      <c r="H4856" s="4">
        <v>-0.15063449242569679</v>
      </c>
      <c r="I4856" s="4">
        <v>6.0057888441486178E-2</v>
      </c>
    </row>
    <row r="4857" spans="1:9" x14ac:dyDescent="0.25">
      <c r="A4857" t="s">
        <v>5031</v>
      </c>
      <c r="B4857" s="3">
        <v>83.322746276855469</v>
      </c>
      <c r="C4857" s="3">
        <v>11.569999694824221</v>
      </c>
      <c r="D4857" s="4">
        <v>6.6133758642197282E-3</v>
      </c>
      <c r="E4857" s="4">
        <v>-6.6182455672041396E-2</v>
      </c>
      <c r="F4857" s="2">
        <v>1</v>
      </c>
      <c r="G4857" s="4">
        <v>6.679326678312747E-2</v>
      </c>
      <c r="H4857" s="4">
        <v>-0.15895829006364759</v>
      </c>
      <c r="I4857" s="4">
        <v>4.9669301585516752E-2</v>
      </c>
    </row>
    <row r="4858" spans="1:9" x14ac:dyDescent="0.25">
      <c r="A4858" t="s">
        <v>5032</v>
      </c>
      <c r="B4858" s="3">
        <v>82.775321960449219</v>
      </c>
      <c r="C4858" s="3">
        <v>12.39000034332275</v>
      </c>
      <c r="D4858" s="4">
        <v>7.1668849885024874E-3</v>
      </c>
      <c r="E4858" s="4">
        <v>-5.7077624079448497E-2</v>
      </c>
      <c r="F4858" s="2">
        <v>1</v>
      </c>
      <c r="G4858" s="4">
        <v>6.4231370259096199E-2</v>
      </c>
      <c r="H4858" s="4">
        <v>-0.16448387225702921</v>
      </c>
      <c r="I4858" s="4">
        <v>4.2773051455164302E-2</v>
      </c>
    </row>
    <row r="4859" spans="1:9" x14ac:dyDescent="0.25">
      <c r="A4859" t="s">
        <v>5033</v>
      </c>
      <c r="B4859" s="3">
        <v>82.186302185058594</v>
      </c>
      <c r="C4859" s="3">
        <v>13.14000034332275</v>
      </c>
      <c r="D4859" s="4">
        <v>-1.486870812208718E-2</v>
      </c>
      <c r="E4859" s="4">
        <v>0.17531305766061481</v>
      </c>
      <c r="F4859" s="2">
        <v>1</v>
      </c>
      <c r="G4859" s="4">
        <v>5.4814434309072617E-2</v>
      </c>
      <c r="H4859" s="4">
        <v>-0.17042930998221931</v>
      </c>
      <c r="I4859" s="4">
        <v>3.5352797036281032E-2</v>
      </c>
    </row>
    <row r="4860" spans="1:9" x14ac:dyDescent="0.25">
      <c r="A4860" t="s">
        <v>5034</v>
      </c>
      <c r="B4860" s="3">
        <v>83.426750183105469</v>
      </c>
      <c r="C4860" s="3">
        <v>11.180000305175779</v>
      </c>
      <c r="D4860" s="4">
        <v>1.3308147391968279E-3</v>
      </c>
      <c r="E4860" s="4">
        <v>-5.0127453665366417E-2</v>
      </c>
      <c r="F4860" s="2">
        <v>1</v>
      </c>
      <c r="G4860" s="4">
        <v>6.8031785509733211E-2</v>
      </c>
      <c r="H4860" s="4">
        <v>-0.15790849721522271</v>
      </c>
      <c r="I4860" s="4">
        <v>5.0979504531454937E-2</v>
      </c>
    </row>
    <row r="4861" spans="1:9" x14ac:dyDescent="0.25">
      <c r="A4861" t="s">
        <v>5035</v>
      </c>
      <c r="B4861" s="3">
        <v>83.315872192382813</v>
      </c>
      <c r="C4861" s="3">
        <v>11.77000045776367</v>
      </c>
      <c r="D4861" s="4">
        <v>-8.0851883632800936E-3</v>
      </c>
      <c r="E4861" s="4">
        <v>6.0360365159305651E-2</v>
      </c>
      <c r="F4861" s="2">
        <v>1</v>
      </c>
      <c r="G4861" s="4">
        <v>6.3372571916114451E-2</v>
      </c>
      <c r="H4861" s="4">
        <v>-0.1590276755798177</v>
      </c>
      <c r="I4861" s="4">
        <v>4.9582704398435373E-2</v>
      </c>
    </row>
    <row r="4862" spans="1:9" x14ac:dyDescent="0.25">
      <c r="A4862" t="s">
        <v>5036</v>
      </c>
      <c r="B4862" s="3">
        <v>83.994987487792969</v>
      </c>
      <c r="C4862" s="3">
        <v>11.10000038146973</v>
      </c>
      <c r="D4862" s="4">
        <v>6.6041787381987405E-4</v>
      </c>
      <c r="E4862" s="4">
        <v>-1.508430074435674E-2</v>
      </c>
      <c r="F4862" s="2">
        <v>1</v>
      </c>
      <c r="G4862" s="4">
        <v>6.8054554704298331E-2</v>
      </c>
      <c r="H4862" s="4">
        <v>-0.15217283323703301</v>
      </c>
      <c r="I4862" s="4">
        <v>5.8137949030683478E-2</v>
      </c>
    </row>
    <row r="4863" spans="1:9" x14ac:dyDescent="0.25">
      <c r="A4863" t="s">
        <v>5037</v>
      </c>
      <c r="B4863" s="3">
        <v>83.939552307128906</v>
      </c>
      <c r="C4863" s="3">
        <v>11.27000045776367</v>
      </c>
      <c r="D4863" s="4">
        <v>3.7290455011973478E-3</v>
      </c>
      <c r="E4863" s="4">
        <v>-2.1701388026553189E-2</v>
      </c>
      <c r="F4863" s="2">
        <v>1</v>
      </c>
      <c r="G4863" s="4">
        <v>6.2664113674598898E-2</v>
      </c>
      <c r="H4863" s="4">
        <v>-0.1527323839146045</v>
      </c>
      <c r="I4863" s="4">
        <v>5.7439597020326312E-2</v>
      </c>
    </row>
    <row r="4864" spans="1:9" x14ac:dyDescent="0.25">
      <c r="A4864" t="s">
        <v>5038</v>
      </c>
      <c r="B4864" s="3">
        <v>83.627700805664063</v>
      </c>
      <c r="C4864" s="3">
        <v>11.52000045776367</v>
      </c>
      <c r="D4864" s="4">
        <v>-7.4507109444132968E-4</v>
      </c>
      <c r="E4864" s="4">
        <v>7.8740288875702724E-3</v>
      </c>
      <c r="F4864" s="2">
        <v>1</v>
      </c>
      <c r="G4864" s="4">
        <v>6.8279649956104249E-2</v>
      </c>
      <c r="H4864" s="4">
        <v>-0.15588014526138891</v>
      </c>
      <c r="I4864" s="4">
        <v>5.3511006540923001E-2</v>
      </c>
    </row>
    <row r="4865" spans="1:9" x14ac:dyDescent="0.25">
      <c r="A4865" t="s">
        <v>5039</v>
      </c>
      <c r="B4865" s="3">
        <v>83.690055847167969</v>
      </c>
      <c r="C4865" s="3">
        <v>11.430000305175779</v>
      </c>
      <c r="D4865" s="4">
        <v>8.6020720369168746E-3</v>
      </c>
      <c r="E4865" s="4">
        <v>-6.9504710786462143E-3</v>
      </c>
      <c r="F4865" s="2">
        <v>1</v>
      </c>
      <c r="G4865" s="4">
        <v>6.4269441014735751E-2</v>
      </c>
      <c r="H4865" s="4">
        <v>-0.15525074701093591</v>
      </c>
      <c r="I4865" s="4">
        <v>5.4296532412192899E-2</v>
      </c>
    </row>
    <row r="4866" spans="1:9" x14ac:dyDescent="0.25">
      <c r="A4866" t="s">
        <v>5040</v>
      </c>
      <c r="B4866" s="3">
        <v>82.976287841796875</v>
      </c>
      <c r="C4866" s="3">
        <v>11.510000228881839</v>
      </c>
      <c r="D4866" s="4">
        <v>3.6041045654482411E-3</v>
      </c>
      <c r="E4866" s="4">
        <v>-4.0833314259847042E-2</v>
      </c>
      <c r="F4866" s="2">
        <v>1</v>
      </c>
      <c r="G4866" s="4">
        <v>5.1374619396511667E-2</v>
      </c>
      <c r="H4866" s="4">
        <v>-0.16245536628429161</v>
      </c>
      <c r="I4866" s="4">
        <v>4.5304745689243031E-2</v>
      </c>
    </row>
    <row r="4867" spans="1:9" x14ac:dyDescent="0.25">
      <c r="A4867" t="s">
        <v>5041</v>
      </c>
      <c r="B4867" s="3">
        <v>82.678306579589844</v>
      </c>
      <c r="C4867" s="3">
        <v>12</v>
      </c>
      <c r="D4867" s="4">
        <v>-7.486704971491176E-3</v>
      </c>
      <c r="E4867" s="4">
        <v>3.4482724601393011E-2</v>
      </c>
      <c r="F4867" s="2">
        <v>1</v>
      </c>
      <c r="G4867" s="4">
        <v>5.8726699937141642E-2</v>
      </c>
      <c r="H4867" s="4">
        <v>-0.1654631244475053</v>
      </c>
      <c r="I4867" s="4">
        <v>4.1550887380886747E-2</v>
      </c>
    </row>
    <row r="4868" spans="1:9" x14ac:dyDescent="0.25">
      <c r="A4868" t="s">
        <v>5042</v>
      </c>
      <c r="B4868" s="3">
        <v>83.301963806152344</v>
      </c>
      <c r="C4868" s="3">
        <v>11.60000038146973</v>
      </c>
      <c r="D4868" s="4">
        <v>1.1658891016188559E-3</v>
      </c>
      <c r="E4868" s="4">
        <v>-1.1082622833744501E-2</v>
      </c>
      <c r="F4868" s="2">
        <v>1</v>
      </c>
      <c r="G4868" s="4">
        <v>7.0160562971111728E-2</v>
      </c>
      <c r="H4868" s="4">
        <v>-0.15916806381064799</v>
      </c>
      <c r="I4868" s="4">
        <v>4.940749166586178E-2</v>
      </c>
    </row>
    <row r="4869" spans="1:9" x14ac:dyDescent="0.25">
      <c r="A4869" t="s">
        <v>5043</v>
      </c>
      <c r="B4869" s="3">
        <v>83.2049560546875</v>
      </c>
      <c r="C4869" s="3">
        <v>11.72999954223633</v>
      </c>
      <c r="D4869" s="4">
        <v>-1.3312725988056111E-3</v>
      </c>
      <c r="E4869" s="4">
        <v>4.6387109930403847E-2</v>
      </c>
      <c r="F4869" s="2">
        <v>1</v>
      </c>
      <c r="G4869" s="4">
        <v>6.9194654026729863E-2</v>
      </c>
      <c r="H4869" s="4">
        <v>-0.16014723899167219</v>
      </c>
      <c r="I4869" s="4">
        <v>4.8185423703889452E-2</v>
      </c>
    </row>
    <row r="4870" spans="1:9" x14ac:dyDescent="0.25">
      <c r="A4870" t="s">
        <v>5044</v>
      </c>
      <c r="B4870" s="3">
        <v>83.315872192382813</v>
      </c>
      <c r="C4870" s="3">
        <v>11.210000038146971</v>
      </c>
      <c r="D4870" s="4">
        <v>1.0676614391259109E-2</v>
      </c>
      <c r="E4870" s="4">
        <v>-4.9194226088436377E-2</v>
      </c>
      <c r="F4870" s="2">
        <v>1</v>
      </c>
      <c r="G4870" s="4">
        <v>8.2633396735913855E-2</v>
      </c>
      <c r="H4870" s="4">
        <v>-0.1590276755798177</v>
      </c>
      <c r="I4870" s="4">
        <v>4.9582704398435373E-2</v>
      </c>
    </row>
    <row r="4871" spans="1:9" x14ac:dyDescent="0.25">
      <c r="A4871" t="s">
        <v>5045</v>
      </c>
      <c r="B4871" s="3">
        <v>82.435737609863281</v>
      </c>
      <c r="C4871" s="3">
        <v>11.789999961853029</v>
      </c>
      <c r="D4871" s="4">
        <v>-2.59979040320657E-3</v>
      </c>
      <c r="E4871" s="4">
        <v>1.114923809109403E-2</v>
      </c>
      <c r="F4871" s="2">
        <v>1</v>
      </c>
      <c r="G4871" s="4">
        <v>7.4328928276800044E-2</v>
      </c>
      <c r="H4871" s="4">
        <v>-0.1679115629615032</v>
      </c>
      <c r="I4871" s="4">
        <v>3.8495092745971737E-2</v>
      </c>
    </row>
    <row r="4872" spans="1:9" x14ac:dyDescent="0.25">
      <c r="A4872" t="s">
        <v>5046</v>
      </c>
      <c r="B4872" s="3">
        <v>82.650611877441406</v>
      </c>
      <c r="C4872" s="3">
        <v>11.659999847412109</v>
      </c>
      <c r="D4872" s="4">
        <v>3.028014410844992E-3</v>
      </c>
      <c r="E4872" s="4">
        <v>-3.075643339750089E-2</v>
      </c>
      <c r="F4872" s="2">
        <v>1</v>
      </c>
      <c r="G4872" s="4">
        <v>6.8325118455089484E-2</v>
      </c>
      <c r="H4872" s="4">
        <v>-0.16574266875793531</v>
      </c>
      <c r="I4872" s="4">
        <v>4.1201999712624282E-2</v>
      </c>
    </row>
    <row r="4873" spans="1:9" x14ac:dyDescent="0.25">
      <c r="A4873" t="s">
        <v>5047</v>
      </c>
      <c r="B4873" s="3">
        <v>82.401100158691406</v>
      </c>
      <c r="C4873" s="3">
        <v>12.02999973297119</v>
      </c>
      <c r="D4873" s="4">
        <v>6.3467861358745834E-3</v>
      </c>
      <c r="E4873" s="4">
        <v>-6.1622463389915061E-2</v>
      </c>
      <c r="F4873" s="2">
        <v>1</v>
      </c>
      <c r="G4873" s="4">
        <v>6.3324476953607434E-2</v>
      </c>
      <c r="H4873" s="4">
        <v>-0.16826118587317049</v>
      </c>
      <c r="I4873" s="4">
        <v>3.8058742879880203E-2</v>
      </c>
    </row>
    <row r="4874" spans="1:9" x14ac:dyDescent="0.25">
      <c r="A4874" t="s">
        <v>5048</v>
      </c>
      <c r="B4874" s="3">
        <v>81.881416320800781</v>
      </c>
      <c r="C4874" s="3">
        <v>12.819999694824221</v>
      </c>
      <c r="D4874" s="4">
        <v>6.2166383181634366E-3</v>
      </c>
      <c r="E4874" s="4">
        <v>-3.1722060691431131E-2</v>
      </c>
      <c r="F4874" s="2">
        <v>1</v>
      </c>
      <c r="G4874" s="4">
        <v>6.1180453341765473E-2</v>
      </c>
      <c r="H4874" s="4">
        <v>-0.17350676169941071</v>
      </c>
      <c r="I4874" s="4">
        <v>3.1511957091622467E-2</v>
      </c>
    </row>
    <row r="4875" spans="1:9" x14ac:dyDescent="0.25">
      <c r="A4875" t="s">
        <v>5049</v>
      </c>
      <c r="B4875" s="3">
        <v>81.375534057617188</v>
      </c>
      <c r="C4875" s="3">
        <v>13.239999771118161</v>
      </c>
      <c r="D4875" s="4">
        <v>0</v>
      </c>
      <c r="E4875" s="4">
        <v>0</v>
      </c>
      <c r="F4875" s="2">
        <v>2</v>
      </c>
      <c r="G4875" s="4">
        <v>5.4624235905571077E-2</v>
      </c>
      <c r="H4875" s="4">
        <v>-0.17861302742714741</v>
      </c>
      <c r="I4875" s="4">
        <v>2.5139038463664051E-2</v>
      </c>
    </row>
    <row r="4876" spans="1:9" x14ac:dyDescent="0.25">
      <c r="A4876" t="s">
        <v>5050</v>
      </c>
      <c r="B4876" s="3">
        <v>81.375534057617188</v>
      </c>
      <c r="C4876" s="3">
        <v>13.239999771118161</v>
      </c>
      <c r="D4876" s="4">
        <v>1.7062541804073741E-3</v>
      </c>
      <c r="E4876" s="4">
        <v>-1.4880938653975219E-2</v>
      </c>
      <c r="F4876" s="2">
        <v>2</v>
      </c>
      <c r="G4876" s="4">
        <v>5.5647776084245537E-2</v>
      </c>
      <c r="H4876" s="4">
        <v>-0.17861302742714741</v>
      </c>
      <c r="I4876" s="4">
        <v>2.5139038463664051E-2</v>
      </c>
    </row>
    <row r="4877" spans="1:9" x14ac:dyDescent="0.25">
      <c r="A4877" t="s">
        <v>5051</v>
      </c>
      <c r="B4877" s="3">
        <v>81.236923217773438</v>
      </c>
      <c r="C4877" s="3">
        <v>13.439999580383301</v>
      </c>
      <c r="D4877" s="4">
        <v>2.9944149907448199E-3</v>
      </c>
      <c r="E4877" s="4">
        <v>-4.4096786680629441E-2</v>
      </c>
      <c r="F4877" s="2">
        <v>2</v>
      </c>
      <c r="G4877" s="4">
        <v>4.1811040771371211E-2</v>
      </c>
      <c r="H4877" s="4">
        <v>-0.18001213514943179</v>
      </c>
      <c r="I4877" s="4">
        <v>2.3392870100855449E-2</v>
      </c>
    </row>
    <row r="4878" spans="1:9" x14ac:dyDescent="0.25">
      <c r="A4878" t="s">
        <v>5052</v>
      </c>
      <c r="B4878" s="3">
        <v>80.994392395019531</v>
      </c>
      <c r="C4878" s="3">
        <v>14.060000419616699</v>
      </c>
      <c r="D4878" s="4">
        <v>2.8309689812933141E-3</v>
      </c>
      <c r="E4878" s="4">
        <v>-4.0272983909658611E-2</v>
      </c>
      <c r="F4878" s="2">
        <v>2</v>
      </c>
      <c r="G4878" s="4">
        <v>2.8033409231124962E-2</v>
      </c>
      <c r="H4878" s="4">
        <v>-0.18246018861617019</v>
      </c>
      <c r="I4878" s="4">
        <v>2.0337556027467011E-2</v>
      </c>
    </row>
    <row r="4879" spans="1:9" x14ac:dyDescent="0.25">
      <c r="A4879" t="s">
        <v>5053</v>
      </c>
      <c r="B4879" s="3">
        <v>80.7657470703125</v>
      </c>
      <c r="C4879" s="3">
        <v>14.64999961853027</v>
      </c>
      <c r="D4879" s="4">
        <v>-1.9690744256583011E-3</v>
      </c>
      <c r="E4879" s="4">
        <v>2.019498389877605E-2</v>
      </c>
      <c r="F4879" s="2">
        <v>2</v>
      </c>
      <c r="G4879" s="4">
        <v>3.8031642814747801E-2</v>
      </c>
      <c r="H4879" s="4">
        <v>-0.18476808488043389</v>
      </c>
      <c r="I4879" s="4">
        <v>1.745716634973626E-2</v>
      </c>
    </row>
    <row r="4880" spans="1:9" x14ac:dyDescent="0.25">
      <c r="A4880" t="s">
        <v>5054</v>
      </c>
      <c r="B4880" s="3">
        <v>80.925094604492188</v>
      </c>
      <c r="C4880" s="3">
        <v>14.35999965667725</v>
      </c>
      <c r="D4880" s="4">
        <v>-6.1276688088567344E-3</v>
      </c>
      <c r="E4880" s="4">
        <v>3.8322468249816673E-2</v>
      </c>
      <c r="F4880" s="2">
        <v>2</v>
      </c>
      <c r="G4880" s="4">
        <v>3.6727491451187921E-2</v>
      </c>
      <c r="H4880" s="4">
        <v>-0.18315966546786061</v>
      </c>
      <c r="I4880" s="4">
        <v>1.946456795836804E-2</v>
      </c>
    </row>
    <row r="4881" spans="1:9" x14ac:dyDescent="0.25">
      <c r="A4881" t="s">
        <v>5055</v>
      </c>
      <c r="B4881" s="3">
        <v>81.424034118652344</v>
      </c>
      <c r="C4881" s="3">
        <v>13.829999923706049</v>
      </c>
      <c r="D4881" s="4">
        <v>-6.090534289580507E-3</v>
      </c>
      <c r="E4881" s="4">
        <v>4.9317117107730242E-2</v>
      </c>
      <c r="F4881" s="2">
        <v>2</v>
      </c>
      <c r="G4881" s="4">
        <v>4.0400636304489528E-2</v>
      </c>
      <c r="H4881" s="4">
        <v>-0.17812347834136119</v>
      </c>
      <c r="I4881" s="4">
        <v>2.575002438849738E-2</v>
      </c>
    </row>
    <row r="4882" spans="1:9" x14ac:dyDescent="0.25">
      <c r="A4882" t="s">
        <v>5056</v>
      </c>
      <c r="B4882" s="3">
        <v>81.922988891601563</v>
      </c>
      <c r="C4882" s="3">
        <v>13.180000305175779</v>
      </c>
      <c r="D4882" s="4">
        <v>-1.0462940683769521E-2</v>
      </c>
      <c r="E4882" s="4">
        <v>5.6936649794967709E-2</v>
      </c>
      <c r="F4882" s="2">
        <v>1</v>
      </c>
      <c r="G4882" s="4">
        <v>5.5025391603311213E-2</v>
      </c>
      <c r="H4882" s="4">
        <v>-0.173087137195958</v>
      </c>
      <c r="I4882" s="4">
        <v>3.2035673043237622E-2</v>
      </c>
    </row>
    <row r="4883" spans="1:9" x14ac:dyDescent="0.25">
      <c r="A4883" t="s">
        <v>5057</v>
      </c>
      <c r="B4883" s="3">
        <v>82.789207458496094</v>
      </c>
      <c r="C4883" s="3">
        <v>12.47000026702881</v>
      </c>
      <c r="D4883" s="4">
        <v>1.040269000056426E-2</v>
      </c>
      <c r="E4883" s="4">
        <v>3.2180177691847329E-3</v>
      </c>
      <c r="F4883" s="2">
        <v>1</v>
      </c>
      <c r="G4883" s="4">
        <v>6.5901048529803941E-2</v>
      </c>
      <c r="H4883" s="4">
        <v>-0.1643437150545547</v>
      </c>
      <c r="I4883" s="4">
        <v>4.2947975850822218E-2</v>
      </c>
    </row>
    <row r="4884" spans="1:9" x14ac:dyDescent="0.25">
      <c r="A4884" t="s">
        <v>5058</v>
      </c>
      <c r="B4884" s="3">
        <v>81.936843872070313</v>
      </c>
      <c r="C4884" s="3">
        <v>12.430000305175779</v>
      </c>
      <c r="D4884" s="4">
        <v>5.2715881635163608E-3</v>
      </c>
      <c r="E4884" s="4">
        <v>-3.1931451911195952E-2</v>
      </c>
      <c r="F4884" s="2">
        <v>1</v>
      </c>
      <c r="G4884" s="4">
        <v>5.9099097357771191E-2</v>
      </c>
      <c r="H4884" s="4">
        <v>-0.17294728803129111</v>
      </c>
      <c r="I4884" s="4">
        <v>3.2210212989674192E-2</v>
      </c>
    </row>
    <row r="4885" spans="1:9" x14ac:dyDescent="0.25">
      <c r="A4885" t="s">
        <v>5059</v>
      </c>
      <c r="B4885" s="3">
        <v>81.507171630859375</v>
      </c>
      <c r="C4885" s="3">
        <v>12.840000152587891</v>
      </c>
      <c r="D4885" s="4">
        <v>-8.0125538552964226E-3</v>
      </c>
      <c r="E4885" s="4">
        <v>2.229297162553245E-2</v>
      </c>
      <c r="F4885" s="2">
        <v>1</v>
      </c>
      <c r="G4885" s="4">
        <v>5.6143954904358528E-2</v>
      </c>
      <c r="H4885" s="4">
        <v>-0.17728430634390771</v>
      </c>
      <c r="I4885" s="4">
        <v>2.6797360179422469E-2</v>
      </c>
    </row>
    <row r="4886" spans="1:9" x14ac:dyDescent="0.25">
      <c r="A4886" t="s">
        <v>5060</v>
      </c>
      <c r="B4886" s="3">
        <v>82.16552734375</v>
      </c>
      <c r="C4886" s="3">
        <v>12.560000419616699</v>
      </c>
      <c r="D4886" s="4">
        <v>3.300113581145014E-3</v>
      </c>
      <c r="E4886" s="4">
        <v>-4.7763395057537461E-2</v>
      </c>
      <c r="F4886" s="2">
        <v>1</v>
      </c>
      <c r="G4886" s="4">
        <v>7.3566349412870879E-2</v>
      </c>
      <c r="H4886" s="4">
        <v>-0.1706390067197677</v>
      </c>
      <c r="I4886" s="4">
        <v>3.5091083228931293E-2</v>
      </c>
    </row>
    <row r="4887" spans="1:9" x14ac:dyDescent="0.25">
      <c r="A4887" t="s">
        <v>5061</v>
      </c>
      <c r="B4887" s="3">
        <v>81.895263671875</v>
      </c>
      <c r="C4887" s="3">
        <v>13.189999580383301</v>
      </c>
      <c r="D4887" s="4">
        <v>-6.8904059451632138E-3</v>
      </c>
      <c r="E4887" s="4">
        <v>-3.0234288161030691E-3</v>
      </c>
      <c r="F4887" s="2">
        <v>1</v>
      </c>
      <c r="G4887" s="4">
        <v>6.3797361322353474E-2</v>
      </c>
      <c r="H4887" s="4">
        <v>-0.17336698954419569</v>
      </c>
      <c r="I4887" s="4">
        <v>3.168640092575381E-2</v>
      </c>
    </row>
    <row r="4888" spans="1:9" x14ac:dyDescent="0.25">
      <c r="A4888" t="s">
        <v>5062</v>
      </c>
      <c r="B4888" s="3">
        <v>82.463470458984375</v>
      </c>
      <c r="C4888" s="3">
        <v>13.22999954223633</v>
      </c>
      <c r="D4888" s="4">
        <v>4.7278293471215696E-3</v>
      </c>
      <c r="E4888" s="4">
        <v>-1.9273553246345609E-2</v>
      </c>
      <c r="F4888" s="2">
        <v>2</v>
      </c>
      <c r="G4888" s="4">
        <v>7.9088911742380974E-2</v>
      </c>
      <c r="H4888" s="4">
        <v>-0.16763163360381361</v>
      </c>
      <c r="I4888" s="4">
        <v>3.8844460975760997E-2</v>
      </c>
    </row>
    <row r="4889" spans="1:9" x14ac:dyDescent="0.25">
      <c r="A4889" t="s">
        <v>5063</v>
      </c>
      <c r="B4889" s="3">
        <v>82.075431823730469</v>
      </c>
      <c r="C4889" s="3">
        <v>13.489999771118161</v>
      </c>
      <c r="D4889" s="4">
        <v>-1.433459999105158E-3</v>
      </c>
      <c r="E4889" s="4">
        <v>-6.6274044987865146E-3</v>
      </c>
      <c r="F4889" s="2">
        <v>2</v>
      </c>
      <c r="G4889" s="4">
        <v>6.4633452386960943E-2</v>
      </c>
      <c r="H4889" s="4">
        <v>-0.17154841133736229</v>
      </c>
      <c r="I4889" s="4">
        <v>3.3956093015566902E-2</v>
      </c>
    </row>
    <row r="4890" spans="1:9" x14ac:dyDescent="0.25">
      <c r="A4890" t="s">
        <v>5064</v>
      </c>
      <c r="B4890" s="3">
        <v>82.193252563476563</v>
      </c>
      <c r="C4890" s="3">
        <v>13.579999923706049</v>
      </c>
      <c r="D4890" s="4">
        <v>5.0842743879246921E-3</v>
      </c>
      <c r="E4890" s="4">
        <v>-3.6195899457684873E-2</v>
      </c>
      <c r="F4890" s="2">
        <v>2</v>
      </c>
      <c r="G4890" s="4">
        <v>7.0409730591085129E-2</v>
      </c>
      <c r="H4890" s="4">
        <v>-0.17035915437153021</v>
      </c>
      <c r="I4890" s="4">
        <v>3.5440355346415098E-2</v>
      </c>
    </row>
    <row r="4891" spans="1:9" x14ac:dyDescent="0.25">
      <c r="A4891" t="s">
        <v>5065</v>
      </c>
      <c r="B4891" s="3">
        <v>81.777473449707031</v>
      </c>
      <c r="C4891" s="3">
        <v>14.090000152587891</v>
      </c>
      <c r="D4891" s="4">
        <v>-6.9004462525762422E-3</v>
      </c>
      <c r="E4891" s="4">
        <v>7.8684273214193468E-3</v>
      </c>
      <c r="F4891" s="2">
        <v>2</v>
      </c>
      <c r="G4891" s="4">
        <v>6.8591201547087755E-2</v>
      </c>
      <c r="H4891" s="4">
        <v>-0.17455593847222031</v>
      </c>
      <c r="I4891" s="4">
        <v>3.020252304412652E-2</v>
      </c>
    </row>
    <row r="4892" spans="1:9" x14ac:dyDescent="0.25">
      <c r="A4892" t="s">
        <v>5066</v>
      </c>
      <c r="B4892" s="3">
        <v>82.345695495605469</v>
      </c>
      <c r="C4892" s="3">
        <v>13.97999954223633</v>
      </c>
      <c r="D4892" s="4">
        <v>-1.221947930644229E-2</v>
      </c>
      <c r="E4892" s="4">
        <v>-7.1022998587776387E-3</v>
      </c>
      <c r="F4892" s="2">
        <v>2</v>
      </c>
      <c r="G4892" s="4">
        <v>7.7068810582666458E-2</v>
      </c>
      <c r="H4892" s="4">
        <v>-0.16882042851293441</v>
      </c>
      <c r="I4892" s="4">
        <v>3.7360775318744377E-2</v>
      </c>
    </row>
    <row r="4893" spans="1:9" x14ac:dyDescent="0.25">
      <c r="A4893" t="s">
        <v>5067</v>
      </c>
      <c r="B4893" s="3">
        <v>83.364364624023438</v>
      </c>
      <c r="C4893" s="3">
        <v>14.079999923706049</v>
      </c>
      <c r="D4893" s="4">
        <v>-4.7158507072045941E-3</v>
      </c>
      <c r="E4893" s="4">
        <v>5.944318766896961E-2</v>
      </c>
      <c r="F4893" s="2">
        <v>2</v>
      </c>
      <c r="G4893" s="4">
        <v>0.10225430464137331</v>
      </c>
      <c r="H4893" s="4">
        <v>-0.15853820350348341</v>
      </c>
      <c r="I4893" s="4">
        <v>5.0193594210963699E-2</v>
      </c>
    </row>
    <row r="4894" spans="1:9" x14ac:dyDescent="0.25">
      <c r="A4894" t="s">
        <v>5068</v>
      </c>
      <c r="B4894" s="3">
        <v>83.759361267089844</v>
      </c>
      <c r="C4894" s="3">
        <v>13.289999961853029</v>
      </c>
      <c r="D4894" s="4">
        <v>-2.1466762102775321E-3</v>
      </c>
      <c r="E4894" s="4">
        <v>5.8120980720365763E-2</v>
      </c>
      <c r="F4894" s="2">
        <v>2</v>
      </c>
      <c r="G4894" s="4">
        <v>0.1069795172872612</v>
      </c>
      <c r="H4894" s="4">
        <v>-0.1545511931497936</v>
      </c>
      <c r="I4894" s="4">
        <v>5.5169616593597308E-2</v>
      </c>
    </row>
    <row r="4895" spans="1:9" x14ac:dyDescent="0.25">
      <c r="A4895" t="s">
        <v>5069</v>
      </c>
      <c r="B4895" s="3">
        <v>83.939552307128906</v>
      </c>
      <c r="C4895" s="3">
        <v>12.560000419616699</v>
      </c>
      <c r="D4895" s="4">
        <v>-1.894582504650022E-3</v>
      </c>
      <c r="E4895" s="4">
        <v>8.0895055362764312E-2</v>
      </c>
      <c r="F4895" s="2">
        <v>1</v>
      </c>
      <c r="G4895" s="4">
        <v>0.1103588481182194</v>
      </c>
      <c r="H4895" s="4">
        <v>-0.1527323839146045</v>
      </c>
      <c r="I4895" s="4">
        <v>5.7439597020326312E-2</v>
      </c>
    </row>
    <row r="4896" spans="1:9" x14ac:dyDescent="0.25">
      <c r="A4896" t="s">
        <v>5070</v>
      </c>
      <c r="B4896" s="3">
        <v>84.098884582519531</v>
      </c>
      <c r="C4896" s="3">
        <v>11.61999988555908</v>
      </c>
      <c r="D4896" s="4">
        <v>1.485009445187035E-3</v>
      </c>
      <c r="E4896" s="4">
        <v>-3.1666676203409787E-2</v>
      </c>
      <c r="F4896" s="2">
        <v>1</v>
      </c>
      <c r="G4896" s="4">
        <v>0.11266661343744459</v>
      </c>
      <c r="H4896" s="4">
        <v>-0.15112411852093491</v>
      </c>
      <c r="I4896" s="4">
        <v>5.9446806404347408E-2</v>
      </c>
    </row>
    <row r="4897" spans="1:9" x14ac:dyDescent="0.25">
      <c r="A4897" t="s">
        <v>5071</v>
      </c>
      <c r="B4897" s="3">
        <v>83.97418212890625</v>
      </c>
      <c r="C4897" s="3">
        <v>12</v>
      </c>
      <c r="D4897" s="4">
        <v>5.4765293036795892E-3</v>
      </c>
      <c r="E4897" s="4">
        <v>-1.153215316009093E-2</v>
      </c>
      <c r="F4897" s="2">
        <v>1</v>
      </c>
      <c r="G4897" s="4">
        <v>0.1258033369064471</v>
      </c>
      <c r="H4897" s="4">
        <v>-0.15238283801238919</v>
      </c>
      <c r="I4897" s="4">
        <v>5.7875850774112607E-2</v>
      </c>
    </row>
    <row r="4898" spans="1:9" x14ac:dyDescent="0.25">
      <c r="A4898" t="s">
        <v>5072</v>
      </c>
      <c r="B4898" s="3">
        <v>83.516799926757813</v>
      </c>
      <c r="C4898" s="3">
        <v>12.14000034332275</v>
      </c>
      <c r="D4898" s="4">
        <v>-2.070209162323255E-3</v>
      </c>
      <c r="E4898" s="4">
        <v>8.103302209976837E-2</v>
      </c>
      <c r="F4898" s="2">
        <v>1</v>
      </c>
      <c r="G4898" s="4">
        <v>0.1204882332355095</v>
      </c>
      <c r="H4898" s="4">
        <v>-0.1569995546543396</v>
      </c>
      <c r="I4898" s="4">
        <v>5.211391807098753E-2</v>
      </c>
    </row>
    <row r="4899" spans="1:9" x14ac:dyDescent="0.25">
      <c r="A4899" t="s">
        <v>5073</v>
      </c>
      <c r="B4899" s="3">
        <v>83.690055847167969</v>
      </c>
      <c r="C4899" s="3">
        <v>11.22999954223633</v>
      </c>
      <c r="D4899" s="4">
        <v>7.4562663929755857E-4</v>
      </c>
      <c r="E4899" s="4">
        <v>-1.9213997440488021E-2</v>
      </c>
      <c r="F4899" s="2">
        <v>1</v>
      </c>
      <c r="G4899" s="4">
        <v>0.1216870528929339</v>
      </c>
      <c r="H4899" s="4">
        <v>-0.15525074701093591</v>
      </c>
      <c r="I4899" s="4">
        <v>5.4296532412192899E-2</v>
      </c>
    </row>
    <row r="4900" spans="1:9" x14ac:dyDescent="0.25">
      <c r="A4900" t="s">
        <v>5074</v>
      </c>
      <c r="B4900" s="3">
        <v>83.627700805664063</v>
      </c>
      <c r="C4900" s="3">
        <v>11.44999980926514</v>
      </c>
      <c r="D4900" s="4">
        <v>2.4087073045222511E-3</v>
      </c>
      <c r="E4900" s="4">
        <v>-8.6580415427131019E-3</v>
      </c>
      <c r="F4900" s="2">
        <v>1</v>
      </c>
      <c r="G4900" s="4">
        <v>0.12156707618296481</v>
      </c>
      <c r="H4900" s="4">
        <v>-0.15588014526138891</v>
      </c>
      <c r="I4900" s="4">
        <v>5.3511006540923001E-2</v>
      </c>
    </row>
    <row r="4901" spans="1:9" x14ac:dyDescent="0.25">
      <c r="A4901" t="s">
        <v>5075</v>
      </c>
      <c r="B4901" s="3">
        <v>83.426750183105469</v>
      </c>
      <c r="C4901" s="3">
        <v>11.55000019073486</v>
      </c>
      <c r="D4901" s="4">
        <v>7.7007951178780232E-3</v>
      </c>
      <c r="E4901" s="4">
        <v>-2.3668616633724771E-2</v>
      </c>
      <c r="F4901" s="2">
        <v>1</v>
      </c>
      <c r="G4901" s="4">
        <v>0.12668086491877739</v>
      </c>
      <c r="H4901" s="4">
        <v>-0.15790849721522271</v>
      </c>
      <c r="I4901" s="4">
        <v>5.0979504531454937E-2</v>
      </c>
    </row>
    <row r="4902" spans="1:9" x14ac:dyDescent="0.25">
      <c r="A4902" t="s">
        <v>5076</v>
      </c>
      <c r="B4902" s="3">
        <v>82.789207458496094</v>
      </c>
      <c r="C4902" s="3">
        <v>11.829999923706049</v>
      </c>
      <c r="D4902" s="4">
        <v>2.5155277842769941E-4</v>
      </c>
      <c r="E4902" s="4">
        <v>-1.004183158781669E-2</v>
      </c>
      <c r="F4902" s="2">
        <v>1</v>
      </c>
      <c r="G4902" s="4">
        <v>0.11495804373709741</v>
      </c>
      <c r="H4902" s="4">
        <v>-0.1643437150545547</v>
      </c>
      <c r="I4902" s="4">
        <v>4.2947975850822218E-2</v>
      </c>
    </row>
    <row r="4903" spans="1:9" x14ac:dyDescent="0.25">
      <c r="A4903" t="s">
        <v>5077</v>
      </c>
      <c r="B4903" s="3">
        <v>82.768386840820313</v>
      </c>
      <c r="C4903" s="3">
        <v>11.94999980926514</v>
      </c>
      <c r="D4903" s="4">
        <v>-6.6697120467673621E-3</v>
      </c>
      <c r="E4903" s="4">
        <v>-2.607992148004035E-2</v>
      </c>
      <c r="F4903" s="2">
        <v>1</v>
      </c>
      <c r="G4903" s="4">
        <v>0.12721182457643129</v>
      </c>
      <c r="H4903" s="4">
        <v>-0.16455387384881459</v>
      </c>
      <c r="I4903" s="4">
        <v>4.268568536964068E-2</v>
      </c>
    </row>
    <row r="4904" spans="1:9" x14ac:dyDescent="0.25">
      <c r="A4904" t="s">
        <v>5078</v>
      </c>
      <c r="B4904" s="3">
        <v>83.324134826660156</v>
      </c>
      <c r="C4904" s="3">
        <v>12.27000045776367</v>
      </c>
      <c r="D4904" s="4">
        <v>-5.7971433580938925E-4</v>
      </c>
      <c r="E4904" s="4">
        <v>-6.4777264157893644E-3</v>
      </c>
      <c r="F4904" s="2">
        <v>1</v>
      </c>
      <c r="G4904" s="4">
        <v>0.13834681621347689</v>
      </c>
      <c r="H4904" s="4">
        <v>-0.15894427434340011</v>
      </c>
      <c r="I4904" s="4">
        <v>4.968679402508247E-2</v>
      </c>
    </row>
    <row r="4905" spans="1:9" x14ac:dyDescent="0.25">
      <c r="A4905" t="s">
        <v>5079</v>
      </c>
      <c r="B4905" s="3">
        <v>83.372467041015625</v>
      </c>
      <c r="C4905" s="3">
        <v>12.35000038146973</v>
      </c>
      <c r="D4905" s="4">
        <v>7.4489485114104248E-4</v>
      </c>
      <c r="E4905" s="4">
        <v>-2.9850681416430439E-2</v>
      </c>
      <c r="F4905" s="2">
        <v>1</v>
      </c>
      <c r="G4905" s="4">
        <v>0.14493517553154089</v>
      </c>
      <c r="H4905" s="4">
        <v>-0.158456419465556</v>
      </c>
      <c r="I4905" s="4">
        <v>5.0295665479199059E-2</v>
      </c>
    </row>
    <row r="4906" spans="1:9" x14ac:dyDescent="0.25">
      <c r="A4906" t="s">
        <v>5080</v>
      </c>
      <c r="B4906" s="3">
        <v>83.310409545898438</v>
      </c>
      <c r="C4906" s="3">
        <v>12.72999954223633</v>
      </c>
      <c r="D4906" s="4">
        <v>3.489623715583035E-3</v>
      </c>
      <c r="E4906" s="4">
        <v>1.5151481735349529E-2</v>
      </c>
      <c r="F4906" s="2">
        <v>1</v>
      </c>
      <c r="G4906" s="4">
        <v>0.13837050770185691</v>
      </c>
      <c r="H4906" s="4">
        <v>-0.15908281434738461</v>
      </c>
      <c r="I4906" s="4">
        <v>4.9513887987836069E-2</v>
      </c>
    </row>
    <row r="4907" spans="1:9" x14ac:dyDescent="0.25">
      <c r="A4907" t="s">
        <v>5081</v>
      </c>
      <c r="B4907" s="3">
        <v>83.020698547363281</v>
      </c>
      <c r="C4907" s="3">
        <v>12.539999961853029</v>
      </c>
      <c r="D4907" s="4">
        <v>8.7156000722306004E-3</v>
      </c>
      <c r="E4907" s="4">
        <v>-1.7241399928100701E-2</v>
      </c>
      <c r="F4907" s="2">
        <v>1</v>
      </c>
      <c r="G4907" s="4">
        <v>0.13661887062688999</v>
      </c>
      <c r="H4907" s="4">
        <v>-0.16200709426472881</v>
      </c>
      <c r="I4907" s="4">
        <v>4.5864215418432108E-2</v>
      </c>
    </row>
    <row r="4908" spans="1:9" x14ac:dyDescent="0.25">
      <c r="A4908" t="s">
        <v>5082</v>
      </c>
      <c r="B4908" s="3">
        <v>82.303375244140625</v>
      </c>
      <c r="C4908" s="3">
        <v>12.760000228881839</v>
      </c>
      <c r="D4908" s="4">
        <v>1.0065120317022109E-3</v>
      </c>
      <c r="E4908" s="4">
        <v>-9.3167612183899795E-3</v>
      </c>
      <c r="F4908" s="2">
        <v>1</v>
      </c>
      <c r="G4908" s="4">
        <v>0.13946700498231121</v>
      </c>
      <c r="H4908" s="4">
        <v>-0.1692475999426741</v>
      </c>
      <c r="I4908" s="4">
        <v>3.6827640361209342E-2</v>
      </c>
    </row>
    <row r="4909" spans="1:9" x14ac:dyDescent="0.25">
      <c r="A4909" t="s">
        <v>5083</v>
      </c>
      <c r="B4909" s="3">
        <v>82.220619201660156</v>
      </c>
      <c r="C4909" s="3">
        <v>12.88000011444092</v>
      </c>
      <c r="D4909" s="4">
        <v>3.535292772339993E-3</v>
      </c>
      <c r="E4909" s="4">
        <v>-2.3502613783508149E-2</v>
      </c>
      <c r="F4909" s="2">
        <v>1</v>
      </c>
      <c r="G4909" s="4">
        <v>0.13821487090758119</v>
      </c>
      <c r="H4909" s="4">
        <v>-0.17008292146753209</v>
      </c>
      <c r="I4909" s="4">
        <v>3.5785110185549529E-2</v>
      </c>
    </row>
    <row r="4910" spans="1:9" x14ac:dyDescent="0.25">
      <c r="A4910" t="s">
        <v>5084</v>
      </c>
      <c r="B4910" s="3">
        <v>81.93096923828125</v>
      </c>
      <c r="C4910" s="3">
        <v>13.189999580383301</v>
      </c>
      <c r="D4910" s="4">
        <v>5.8430344927580258E-3</v>
      </c>
      <c r="E4910" s="4">
        <v>-3.5113423060109887E-2</v>
      </c>
      <c r="F4910" s="2">
        <v>1</v>
      </c>
      <c r="G4910" s="4">
        <v>0.1254533078385065</v>
      </c>
      <c r="H4910" s="4">
        <v>-0.17300658530926111</v>
      </c>
      <c r="I4910" s="4">
        <v>3.2136206514588261E-2</v>
      </c>
    </row>
    <row r="4911" spans="1:9" x14ac:dyDescent="0.25">
      <c r="A4911" t="s">
        <v>5085</v>
      </c>
      <c r="B4911" s="3">
        <v>81.455024719238281</v>
      </c>
      <c r="C4911" s="3">
        <v>13.670000076293951</v>
      </c>
      <c r="D4911" s="4">
        <v>-9.3114657838336834E-3</v>
      </c>
      <c r="E4911" s="4">
        <v>3.6391244213875629E-2</v>
      </c>
      <c r="F4911" s="2">
        <v>2</v>
      </c>
      <c r="G4911" s="4">
        <v>0.1264556045172287</v>
      </c>
      <c r="H4911" s="4">
        <v>-0.17781066594770639</v>
      </c>
      <c r="I4911" s="4">
        <v>2.614043257265242E-2</v>
      </c>
    </row>
    <row r="4912" spans="1:9" x14ac:dyDescent="0.25">
      <c r="A4912" t="s">
        <v>5086</v>
      </c>
      <c r="B4912" s="3">
        <v>82.220619201660156</v>
      </c>
      <c r="C4912" s="3">
        <v>13.189999580383301</v>
      </c>
      <c r="D4912" s="4">
        <v>-3.3570058364962302E-4</v>
      </c>
      <c r="E4912" s="4">
        <v>1.7746878206739151E-2</v>
      </c>
      <c r="F4912" s="2">
        <v>1</v>
      </c>
      <c r="G4912" s="4">
        <v>0.1291171104682953</v>
      </c>
      <c r="H4912" s="4">
        <v>-0.17008292146753209</v>
      </c>
      <c r="I4912" s="4">
        <v>3.5785110185549529E-2</v>
      </c>
    </row>
    <row r="4913" spans="1:9" x14ac:dyDescent="0.25">
      <c r="A4913" t="s">
        <v>5087</v>
      </c>
      <c r="B4913" s="3">
        <v>82.24822998046875</v>
      </c>
      <c r="C4913" s="3">
        <v>12.960000038146971</v>
      </c>
      <c r="D4913" s="4">
        <v>-6.7002432777873988E-4</v>
      </c>
      <c r="E4913" s="4">
        <v>-1.5407938978948541E-3</v>
      </c>
      <c r="F4913" s="2">
        <v>1</v>
      </c>
      <c r="G4913" s="4">
        <v>0.13413395574196579</v>
      </c>
      <c r="H4913" s="4">
        <v>-0.16980422426107311</v>
      </c>
      <c r="I4913" s="4">
        <v>3.6132940618453853E-2</v>
      </c>
    </row>
    <row r="4914" spans="1:9" x14ac:dyDescent="0.25">
      <c r="A4914" t="s">
        <v>5088</v>
      </c>
      <c r="B4914" s="3">
        <v>82.303375244140625</v>
      </c>
      <c r="C4914" s="3">
        <v>12.97999954223633</v>
      </c>
      <c r="D4914" s="4">
        <v>8.3860387067780096E-4</v>
      </c>
      <c r="E4914" s="4">
        <v>7.7095412503114247E-4</v>
      </c>
      <c r="F4914" s="2">
        <v>1</v>
      </c>
      <c r="G4914" s="4">
        <v>0.13309710661660651</v>
      </c>
      <c r="H4914" s="4">
        <v>-0.1692475999426741</v>
      </c>
      <c r="I4914" s="4">
        <v>3.6827640361209342E-2</v>
      </c>
    </row>
    <row r="4915" spans="1:9" x14ac:dyDescent="0.25">
      <c r="A4915" t="s">
        <v>5089</v>
      </c>
      <c r="B4915" s="3">
        <v>82.234413146972656</v>
      </c>
      <c r="C4915" s="3">
        <v>12.97000026702881</v>
      </c>
      <c r="D4915" s="4">
        <v>1.1366370249210609E-2</v>
      </c>
      <c r="E4915" s="4">
        <v>-2.0392712141758081E-2</v>
      </c>
      <c r="F4915" s="2">
        <v>1</v>
      </c>
      <c r="G4915" s="4">
        <v>0.12930653958990071</v>
      </c>
      <c r="H4915" s="4">
        <v>-0.16994368837848051</v>
      </c>
      <c r="I4915" s="4">
        <v>3.5958881233543849E-2</v>
      </c>
    </row>
    <row r="4916" spans="1:9" x14ac:dyDescent="0.25">
      <c r="A4916" t="s">
        <v>5090</v>
      </c>
      <c r="B4916" s="3">
        <v>81.310211181640625</v>
      </c>
      <c r="C4916" s="3">
        <v>13.239999771118161</v>
      </c>
      <c r="D4916" s="4">
        <v>6.7923237164779771E-4</v>
      </c>
      <c r="E4916" s="4">
        <v>-4.5113096809199496E-3</v>
      </c>
      <c r="F4916" s="2">
        <v>2</v>
      </c>
      <c r="G4916" s="4">
        <v>0.12867808213012411</v>
      </c>
      <c r="H4916" s="4">
        <v>-0.179272382354393</v>
      </c>
      <c r="I4916" s="4">
        <v>2.4316124905629621E-2</v>
      </c>
    </row>
    <row r="4917" spans="1:9" x14ac:dyDescent="0.25">
      <c r="A4917" t="s">
        <v>5091</v>
      </c>
      <c r="B4917" s="3">
        <v>81.255020141601563</v>
      </c>
      <c r="C4917" s="3">
        <v>13.30000019073486</v>
      </c>
      <c r="D4917" s="4">
        <v>-4.5629169693797156E-3</v>
      </c>
      <c r="E4917" s="4">
        <v>4.0688612568756222E-2</v>
      </c>
      <c r="F4917" s="2">
        <v>2</v>
      </c>
      <c r="G4917" s="4">
        <v>0.1287598716403249</v>
      </c>
      <c r="H4917" s="4">
        <v>-0.17982946872950339</v>
      </c>
      <c r="I4917" s="4">
        <v>2.362084848904256E-2</v>
      </c>
    </row>
    <row r="4918" spans="1:9" x14ac:dyDescent="0.25">
      <c r="A4918" t="s">
        <v>5092</v>
      </c>
      <c r="B4918" s="3">
        <v>81.627479553222656</v>
      </c>
      <c r="C4918" s="3">
        <v>12.77999973297119</v>
      </c>
      <c r="D4918" s="4">
        <v>-7.5986159983931767E-4</v>
      </c>
      <c r="E4918" s="4">
        <v>4.7169390473917883E-3</v>
      </c>
      <c r="F4918" s="2">
        <v>1</v>
      </c>
      <c r="G4918" s="4">
        <v>0.137999804502422</v>
      </c>
      <c r="H4918" s="4">
        <v>-0.17606994429675321</v>
      </c>
      <c r="I4918" s="4">
        <v>2.831295512180065E-2</v>
      </c>
    </row>
    <row r="4919" spans="1:9" x14ac:dyDescent="0.25">
      <c r="A4919" t="s">
        <v>5093</v>
      </c>
      <c r="B4919" s="3">
        <v>81.689552307128906</v>
      </c>
      <c r="C4919" s="3">
        <v>12.72000026702881</v>
      </c>
      <c r="D4919" s="4">
        <v>2.3698971849384081E-3</v>
      </c>
      <c r="E4919" s="4">
        <v>3.9463449434713471E-3</v>
      </c>
      <c r="F4919" s="2">
        <v>1</v>
      </c>
      <c r="G4919" s="4">
        <v>0.14317932055692759</v>
      </c>
      <c r="H4919" s="4">
        <v>-0.17544339539602069</v>
      </c>
      <c r="I4919" s="4">
        <v>2.9094924837774538E-2</v>
      </c>
    </row>
    <row r="4920" spans="1:9" x14ac:dyDescent="0.25">
      <c r="A4920" t="s">
        <v>5094</v>
      </c>
      <c r="B4920" s="3">
        <v>81.496414184570313</v>
      </c>
      <c r="C4920" s="3">
        <v>12.670000076293951</v>
      </c>
      <c r="D4920" s="4">
        <v>1.5253671396220361E-3</v>
      </c>
      <c r="E4920" s="4">
        <v>-2.3130314923546891E-2</v>
      </c>
      <c r="F4920" s="2">
        <v>1</v>
      </c>
      <c r="G4920" s="4">
        <v>0.15557933135434079</v>
      </c>
      <c r="H4920" s="4">
        <v>-0.17739288967109959</v>
      </c>
      <c r="I4920" s="4">
        <v>2.666184182894038E-2</v>
      </c>
    </row>
    <row r="4921" spans="1:9" x14ac:dyDescent="0.25">
      <c r="A4921" t="s">
        <v>5095</v>
      </c>
      <c r="B4921" s="3">
        <v>81.372291564941406</v>
      </c>
      <c r="C4921" s="3">
        <v>12.97000026702881</v>
      </c>
      <c r="D4921" s="4">
        <v>4.7696660169256333E-3</v>
      </c>
      <c r="E4921" s="4">
        <v>-3.9259239479347507E-2</v>
      </c>
      <c r="F4921" s="2">
        <v>1</v>
      </c>
      <c r="G4921" s="4">
        <v>0.15860012425022679</v>
      </c>
      <c r="H4921" s="4">
        <v>-0.17864575644420869</v>
      </c>
      <c r="I4921" s="4">
        <v>2.5098190733908728E-2</v>
      </c>
    </row>
    <row r="4922" spans="1:9" x14ac:dyDescent="0.25">
      <c r="A4922" t="s">
        <v>5096</v>
      </c>
      <c r="B4922" s="3">
        <v>80.986015319824219</v>
      </c>
      <c r="C4922" s="3">
        <v>13.5</v>
      </c>
      <c r="D4922" s="4">
        <v>-1.111703913042383E-2</v>
      </c>
      <c r="E4922" s="4">
        <v>4.0061669961667823E-2</v>
      </c>
      <c r="F4922" s="2">
        <v>2</v>
      </c>
      <c r="G4922" s="4">
        <v>0.14274925796649171</v>
      </c>
      <c r="H4922" s="4">
        <v>-0.18254474499436629</v>
      </c>
      <c r="I4922" s="4">
        <v>2.0232024716240419E-2</v>
      </c>
    </row>
    <row r="4923" spans="1:9" x14ac:dyDescent="0.25">
      <c r="A4923" t="s">
        <v>5097</v>
      </c>
      <c r="B4923" s="3">
        <v>81.896461486816406</v>
      </c>
      <c r="C4923" s="3">
        <v>12.97999954223633</v>
      </c>
      <c r="D4923" s="4">
        <v>1.349363630223754E-3</v>
      </c>
      <c r="E4923" s="4">
        <v>-1.7411089723426532E-2</v>
      </c>
      <c r="F4923" s="2">
        <v>1</v>
      </c>
      <c r="G4923" s="4">
        <v>0.1653892728887012</v>
      </c>
      <c r="H4923" s="4">
        <v>-0.1733548990602459</v>
      </c>
      <c r="I4923" s="4">
        <v>3.1701490557686902E-2</v>
      </c>
    </row>
    <row r="4924" spans="1:9" x14ac:dyDescent="0.25">
      <c r="A4924" t="s">
        <v>5098</v>
      </c>
      <c r="B4924" s="3">
        <v>81.786102294921875</v>
      </c>
      <c r="C4924" s="3">
        <v>13.210000038146971</v>
      </c>
      <c r="D4924" s="4">
        <v>5.9383939601664881E-3</v>
      </c>
      <c r="E4924" s="4">
        <v>0</v>
      </c>
      <c r="F4924" s="2">
        <v>1</v>
      </c>
      <c r="G4924" s="4">
        <v>0.15172894155344149</v>
      </c>
      <c r="H4924" s="4">
        <v>-0.17446884078211111</v>
      </c>
      <c r="I4924" s="4">
        <v>3.031122606142822E-2</v>
      </c>
    </row>
    <row r="4925" spans="1:9" x14ac:dyDescent="0.25">
      <c r="A4925" t="s">
        <v>5099</v>
      </c>
      <c r="B4925" s="3">
        <v>81.303291320800781</v>
      </c>
      <c r="C4925" s="3">
        <v>13.210000038146971</v>
      </c>
      <c r="D4925" s="4">
        <v>-7.1594075705528892E-3</v>
      </c>
      <c r="E4925" s="4">
        <v>-1.270553623616677E-2</v>
      </c>
      <c r="F4925" s="2">
        <v>1</v>
      </c>
      <c r="G4925" s="4">
        <v>0.1391769962163141</v>
      </c>
      <c r="H4925" s="4">
        <v>-0.17934222992727461</v>
      </c>
      <c r="I4925" s="4">
        <v>2.422895104471667E-2</v>
      </c>
    </row>
    <row r="4926" spans="1:9" x14ac:dyDescent="0.25">
      <c r="A4926" t="s">
        <v>5100</v>
      </c>
      <c r="B4926" s="3">
        <v>81.889572143554688</v>
      </c>
      <c r="C4926" s="3">
        <v>13.38000011444092</v>
      </c>
      <c r="D4926" s="4">
        <v>2.456775278144141E-3</v>
      </c>
      <c r="E4926" s="4">
        <v>3.7509520645939709E-3</v>
      </c>
      <c r="F4926" s="2">
        <v>2</v>
      </c>
      <c r="G4926" s="4">
        <v>0.13768198817252439</v>
      </c>
      <c r="H4926" s="4">
        <v>-0.17342443859531989</v>
      </c>
      <c r="I4926" s="4">
        <v>3.1614701145995072E-2</v>
      </c>
    </row>
    <row r="4927" spans="1:9" x14ac:dyDescent="0.25">
      <c r="A4927" t="s">
        <v>5101</v>
      </c>
      <c r="B4927" s="3">
        <v>81.688880920410156</v>
      </c>
      <c r="C4927" s="3">
        <v>13.329999923706049</v>
      </c>
      <c r="D4927" s="4">
        <v>7.8909588991062929E-3</v>
      </c>
      <c r="E4927" s="4">
        <v>2.223926094335793E-2</v>
      </c>
      <c r="F4927" s="2">
        <v>2</v>
      </c>
      <c r="G4927" s="4">
        <v>0.13521363597568439</v>
      </c>
      <c r="H4927" s="4">
        <v>-0.17545017222778869</v>
      </c>
      <c r="I4927" s="4">
        <v>2.9086466954907571E-2</v>
      </c>
    </row>
    <row r="4928" spans="1:9" x14ac:dyDescent="0.25">
      <c r="A4928" t="s">
        <v>5102</v>
      </c>
      <c r="B4928" s="3">
        <v>81.049324035644531</v>
      </c>
      <c r="C4928" s="3">
        <v>13.039999961853029</v>
      </c>
      <c r="D4928" s="4">
        <v>7.6085932771632336E-3</v>
      </c>
      <c r="E4928" s="4">
        <v>-3.0581010769374921E-3</v>
      </c>
      <c r="F4928" s="2">
        <v>1</v>
      </c>
      <c r="G4928" s="4">
        <v>0.1389658119319066</v>
      </c>
      <c r="H4928" s="4">
        <v>-0.18190572056242471</v>
      </c>
      <c r="I4928" s="4">
        <v>2.1029564625673739E-2</v>
      </c>
    </row>
    <row r="4929" spans="1:9" x14ac:dyDescent="0.25">
      <c r="A4929" t="s">
        <v>5103</v>
      </c>
      <c r="B4929" s="3">
        <v>80.437309265136719</v>
      </c>
      <c r="C4929" s="3">
        <v>13.079999923706049</v>
      </c>
      <c r="D4929" s="4">
        <v>7.7019714825810048E-4</v>
      </c>
      <c r="E4929" s="4">
        <v>-3.894193580755656E-2</v>
      </c>
      <c r="F4929" s="2">
        <v>1</v>
      </c>
      <c r="G4929" s="4">
        <v>0.13004365153457781</v>
      </c>
      <c r="H4929" s="4">
        <v>-0.1880832647756687</v>
      </c>
      <c r="I4929" s="4">
        <v>1.331962771859652E-2</v>
      </c>
    </row>
    <row r="4930" spans="1:9" x14ac:dyDescent="0.25">
      <c r="A4930" t="s">
        <v>5104</v>
      </c>
      <c r="B4930" s="3">
        <v>80.375404357910156</v>
      </c>
      <c r="C4930" s="3">
        <v>13.60999965667725</v>
      </c>
      <c r="D4930" s="4">
        <v>-1.9638687931017311E-3</v>
      </c>
      <c r="E4930" s="4">
        <v>-1.376815445156165E-2</v>
      </c>
      <c r="F4930" s="2">
        <v>2</v>
      </c>
      <c r="G4930" s="4">
        <v>0.12457588083619189</v>
      </c>
      <c r="H4930" s="4">
        <v>-0.1887081194684592</v>
      </c>
      <c r="I4930" s="4">
        <v>1.2539772473339591E-2</v>
      </c>
    </row>
    <row r="4931" spans="1:9" x14ac:dyDescent="0.25">
      <c r="A4931" t="s">
        <v>5105</v>
      </c>
      <c r="B4931" s="3">
        <v>80.533561706542969</v>
      </c>
      <c r="C4931" s="3">
        <v>13.80000019073486</v>
      </c>
      <c r="D4931" s="4">
        <v>-1.4492458860383419E-3</v>
      </c>
      <c r="E4931" s="4">
        <v>-2.8901706222559391E-3</v>
      </c>
      <c r="F4931" s="2">
        <v>2</v>
      </c>
      <c r="G4931" s="4">
        <v>0.11842202155641671</v>
      </c>
      <c r="H4931" s="4">
        <v>-0.18711171353038361</v>
      </c>
      <c r="I4931" s="4">
        <v>1.4532180562343511E-2</v>
      </c>
    </row>
    <row r="4932" spans="1:9" x14ac:dyDescent="0.25">
      <c r="A4932" t="s">
        <v>5106</v>
      </c>
      <c r="B4932" s="3">
        <v>80.650444030761719</v>
      </c>
      <c r="C4932" s="3">
        <v>13.840000152587891</v>
      </c>
      <c r="D4932" s="4">
        <v>6.2631726192476922E-3</v>
      </c>
      <c r="E4932" s="4">
        <v>-9.3056629889790576E-3</v>
      </c>
      <c r="F4932" s="2">
        <v>2</v>
      </c>
      <c r="G4932" s="4">
        <v>0.12597178971209841</v>
      </c>
      <c r="H4932" s="4">
        <v>-0.18593192872713621</v>
      </c>
      <c r="I4932" s="4">
        <v>1.6004621079639181E-2</v>
      </c>
    </row>
    <row r="4933" spans="1:9" x14ac:dyDescent="0.25">
      <c r="A4933" t="s">
        <v>5107</v>
      </c>
      <c r="B4933" s="3">
        <v>80.148460388183594</v>
      </c>
      <c r="C4933" s="3">
        <v>13.97000026702881</v>
      </c>
      <c r="D4933" s="4">
        <v>1.365447579186907E-2</v>
      </c>
      <c r="E4933" s="4">
        <v>-4.9857332631345619E-3</v>
      </c>
      <c r="F4933" s="2">
        <v>2</v>
      </c>
      <c r="G4933" s="4">
        <v>0.11980991449755329</v>
      </c>
      <c r="H4933" s="4">
        <v>-0.19099884262494729</v>
      </c>
      <c r="I4933" s="4">
        <v>9.6808158396923805E-3</v>
      </c>
    </row>
    <row r="4934" spans="1:9" x14ac:dyDescent="0.25">
      <c r="A4934" t="s">
        <v>5108</v>
      </c>
      <c r="B4934" s="3">
        <v>79.068817138671875</v>
      </c>
      <c r="C4934" s="3">
        <v>14.039999961853029</v>
      </c>
      <c r="D4934" s="4">
        <v>1.259378163528724E-2</v>
      </c>
      <c r="E4934" s="4">
        <v>-0.13226207064027029</v>
      </c>
      <c r="F4934" s="2">
        <v>2</v>
      </c>
      <c r="G4934" s="4">
        <v>0.10232851655523061</v>
      </c>
      <c r="H4934" s="4">
        <v>-0.20189652717405571</v>
      </c>
      <c r="I4934" s="4">
        <v>-3.920132596536452E-3</v>
      </c>
    </row>
    <row r="4935" spans="1:9" x14ac:dyDescent="0.25">
      <c r="A4935" t="s">
        <v>5109</v>
      </c>
      <c r="B4935" s="3">
        <v>78.085426330566406</v>
      </c>
      <c r="C4935" s="3">
        <v>16.180000305175781</v>
      </c>
      <c r="D4935" s="4">
        <v>3.5215776042130109E-4</v>
      </c>
      <c r="E4935" s="4">
        <v>-5.5316625725688739E-3</v>
      </c>
      <c r="F4935" s="2">
        <v>3</v>
      </c>
      <c r="G4935" s="4">
        <v>9.575183117554964E-2</v>
      </c>
      <c r="H4935" s="4">
        <v>-0.21182266047787909</v>
      </c>
      <c r="I4935" s="4">
        <v>-1.630852818901829E-2</v>
      </c>
    </row>
    <row r="4936" spans="1:9" x14ac:dyDescent="0.25">
      <c r="A4936" t="s">
        <v>5110</v>
      </c>
      <c r="B4936" s="3">
        <v>78.057937622070313</v>
      </c>
      <c r="C4936" s="3">
        <v>16.270000457763668</v>
      </c>
      <c r="D4936" s="4">
        <v>2.7380429789538589E-3</v>
      </c>
      <c r="E4936" s="4">
        <v>0</v>
      </c>
      <c r="F4936" s="2">
        <v>3</v>
      </c>
      <c r="G4936" s="4">
        <v>9.4326763264789726E-2</v>
      </c>
      <c r="H4936" s="4">
        <v>-0.2121001255331075</v>
      </c>
      <c r="I4936" s="4">
        <v>-1.665482082503766E-2</v>
      </c>
    </row>
    <row r="4937" spans="1:9" x14ac:dyDescent="0.25">
      <c r="A4937" t="s">
        <v>5111</v>
      </c>
      <c r="B4937" s="3">
        <v>77.844795227050781</v>
      </c>
      <c r="C4937" s="3">
        <v>16.270000457763668</v>
      </c>
      <c r="D4937" s="4">
        <v>-1.7589299747933221E-4</v>
      </c>
      <c r="E4937" s="4">
        <v>5.7179993165024312E-2</v>
      </c>
      <c r="F4937" s="2">
        <v>3</v>
      </c>
      <c r="G4937" s="4">
        <v>9.3622069845456402E-2</v>
      </c>
      <c r="H4937" s="4">
        <v>-0.214251538591092</v>
      </c>
      <c r="I4937" s="4">
        <v>-1.933991029838544E-2</v>
      </c>
    </row>
    <row r="4938" spans="1:9" x14ac:dyDescent="0.25">
      <c r="A4938" t="s">
        <v>5112</v>
      </c>
      <c r="B4938" s="3">
        <v>77.858489990234375</v>
      </c>
      <c r="C4938" s="3">
        <v>15.39000034332275</v>
      </c>
      <c r="D4938" s="4">
        <v>3.0116686680898841E-3</v>
      </c>
      <c r="E4938" s="4">
        <v>-2.0992361202321171E-2</v>
      </c>
      <c r="F4938" s="2">
        <v>2</v>
      </c>
      <c r="G4938" s="4">
        <v>9.5271805906035345E-2</v>
      </c>
      <c r="H4938" s="4">
        <v>-0.21411330662491521</v>
      </c>
      <c r="I4938" s="4">
        <v>-1.9167388710360281E-2</v>
      </c>
    </row>
    <row r="4939" spans="1:9" x14ac:dyDescent="0.25">
      <c r="A4939" t="s">
        <v>5113</v>
      </c>
      <c r="B4939" s="3">
        <v>77.624710083007813</v>
      </c>
      <c r="C4939" s="3">
        <v>15.72000026702881</v>
      </c>
      <c r="D4939" s="4">
        <v>1.201395474396239E-2</v>
      </c>
      <c r="E4939" s="4">
        <v>-4.087853249358786E-2</v>
      </c>
      <c r="F4939" s="2">
        <v>2</v>
      </c>
      <c r="G4939" s="4">
        <v>0.106840201442139</v>
      </c>
      <c r="H4939" s="4">
        <v>-0.21647303025031381</v>
      </c>
      <c r="I4939" s="4">
        <v>-2.211246196956218E-2</v>
      </c>
    </row>
    <row r="4940" spans="1:9" x14ac:dyDescent="0.25">
      <c r="A4940" t="s">
        <v>5114</v>
      </c>
      <c r="B4940" s="3">
        <v>76.703201293945313</v>
      </c>
      <c r="C4940" s="3">
        <v>16.389999389648441</v>
      </c>
      <c r="D4940" s="4">
        <v>1.529213258931139E-2</v>
      </c>
      <c r="E4940" s="4">
        <v>-1.1459622130996159E-2</v>
      </c>
      <c r="F4940" s="2">
        <v>3</v>
      </c>
      <c r="G4940" s="4">
        <v>9.4228463099547799E-2</v>
      </c>
      <c r="H4940" s="4">
        <v>-0.22577453988970239</v>
      </c>
      <c r="I4940" s="4">
        <v>-3.3721290653703002E-2</v>
      </c>
    </row>
    <row r="4941" spans="1:9" x14ac:dyDescent="0.25">
      <c r="A4941" t="s">
        <v>5115</v>
      </c>
      <c r="B4941" s="3">
        <v>75.54791259765625</v>
      </c>
      <c r="C4941" s="3">
        <v>16.579999923706051</v>
      </c>
      <c r="D4941" s="4">
        <v>-1.181872017896435E-3</v>
      </c>
      <c r="E4941" s="4">
        <v>8.5078548000869558E-2</v>
      </c>
      <c r="F4941" s="2">
        <v>3</v>
      </c>
      <c r="G4941" s="4">
        <v>8.0146260525115087E-2</v>
      </c>
      <c r="H4941" s="4">
        <v>-0.23743577315448969</v>
      </c>
      <c r="I4941" s="4">
        <v>-4.8275192597045817E-2</v>
      </c>
    </row>
    <row r="4942" spans="1:9" x14ac:dyDescent="0.25">
      <c r="A4942" t="s">
        <v>5116</v>
      </c>
      <c r="B4942" s="3">
        <v>75.637306213378906</v>
      </c>
      <c r="C4942" s="3">
        <v>15.27999973297119</v>
      </c>
      <c r="D4942" s="4">
        <v>-1.123700731314559E-2</v>
      </c>
      <c r="E4942" s="4">
        <v>5.0894069673976583E-2</v>
      </c>
      <c r="F4942" s="2">
        <v>2</v>
      </c>
      <c r="G4942" s="4">
        <v>7.9440098454661268E-2</v>
      </c>
      <c r="H4942" s="4">
        <v>-0.2365334534064707</v>
      </c>
      <c r="I4942" s="4">
        <v>-4.7149044715769528E-2</v>
      </c>
    </row>
    <row r="4943" spans="1:9" x14ac:dyDescent="0.25">
      <c r="A4943" t="s">
        <v>5117</v>
      </c>
      <c r="B4943" s="3">
        <v>76.496902465820313</v>
      </c>
      <c r="C4943" s="3">
        <v>14.539999961853029</v>
      </c>
      <c r="D4943" s="4">
        <v>6.5145468055372016E-3</v>
      </c>
      <c r="E4943" s="4">
        <v>-2.0875448596185061E-2</v>
      </c>
      <c r="F4943" s="2">
        <v>2</v>
      </c>
      <c r="G4943" s="4">
        <v>7.7964538966680541E-2</v>
      </c>
      <c r="H4943" s="4">
        <v>-0.2278568754693244</v>
      </c>
      <c r="I4943" s="4">
        <v>-3.6320167389190972E-2</v>
      </c>
    </row>
    <row r="4944" spans="1:9" x14ac:dyDescent="0.25">
      <c r="A4944" t="s">
        <v>5118</v>
      </c>
      <c r="B4944" s="3">
        <v>76.001785278320313</v>
      </c>
      <c r="C4944" s="3">
        <v>14.85000038146973</v>
      </c>
      <c r="D4944" s="4">
        <v>-1.9867681700723732E-3</v>
      </c>
      <c r="E4944" s="4">
        <v>-1.8506261127119509E-2</v>
      </c>
      <c r="F4944" s="2">
        <v>2</v>
      </c>
      <c r="G4944" s="4">
        <v>6.9152672037559038E-2</v>
      </c>
      <c r="H4944" s="4">
        <v>-0.23285448086041741</v>
      </c>
      <c r="I4944" s="4">
        <v>-4.2557471554361848E-2</v>
      </c>
    </row>
    <row r="4945" spans="1:9" x14ac:dyDescent="0.25">
      <c r="A4945" t="s">
        <v>5119</v>
      </c>
      <c r="B4945" s="3">
        <v>76.153083801269531</v>
      </c>
      <c r="C4945" s="3">
        <v>15.13000011444092</v>
      </c>
      <c r="D4945" s="4">
        <v>-8.4167290698374808E-3</v>
      </c>
      <c r="E4945" s="4">
        <v>2.855201055097023E-2</v>
      </c>
      <c r="F4945" s="2">
        <v>2</v>
      </c>
      <c r="G4945" s="4">
        <v>7.9295689591320162E-2</v>
      </c>
      <c r="H4945" s="4">
        <v>-0.231327306419608</v>
      </c>
      <c r="I4945" s="4">
        <v>-4.0651468427828519E-2</v>
      </c>
    </row>
    <row r="4946" spans="1:9" x14ac:dyDescent="0.25">
      <c r="A4946" t="s">
        <v>5120</v>
      </c>
      <c r="B4946" s="3">
        <v>76.799484252929688</v>
      </c>
      <c r="C4946" s="3">
        <v>14.710000038146971</v>
      </c>
      <c r="D4946" s="4">
        <v>3.774576804755458E-3</v>
      </c>
      <c r="E4946" s="4">
        <v>-2.1941484344618071E-2</v>
      </c>
      <c r="F4946" s="2">
        <v>2</v>
      </c>
      <c r="G4946" s="4">
        <v>7.6582302713887884E-2</v>
      </c>
      <c r="H4946" s="4">
        <v>-0.2248026806066096</v>
      </c>
      <c r="I4946" s="4">
        <v>-3.2508353360734987E-2</v>
      </c>
    </row>
    <row r="4947" spans="1:9" x14ac:dyDescent="0.25">
      <c r="A4947" t="s">
        <v>5121</v>
      </c>
      <c r="B4947" s="3">
        <v>76.510688781738281</v>
      </c>
      <c r="C4947" s="3">
        <v>15.039999961853029</v>
      </c>
      <c r="D4947" s="4">
        <v>5.6036955932730059E-3</v>
      </c>
      <c r="E4947" s="4">
        <v>-8.4601358338677324E-2</v>
      </c>
      <c r="F4947" s="2">
        <v>2</v>
      </c>
      <c r="G4947" s="4">
        <v>7.6824215401587681E-2</v>
      </c>
      <c r="H4947" s="4">
        <v>-0.22771771938972471</v>
      </c>
      <c r="I4947" s="4">
        <v>-3.6146492453502099E-2</v>
      </c>
    </row>
    <row r="4948" spans="1:9" x14ac:dyDescent="0.25">
      <c r="A4948" t="s">
        <v>5122</v>
      </c>
      <c r="B4948" s="3">
        <v>76.084335327148438</v>
      </c>
      <c r="C4948" s="3">
        <v>16.430000305175781</v>
      </c>
      <c r="D4948" s="4">
        <v>-8.0683199182942644E-3</v>
      </c>
      <c r="E4948" s="4">
        <v>6.5499366010676408E-2</v>
      </c>
      <c r="F4948" s="2">
        <v>3</v>
      </c>
      <c r="G4948" s="4">
        <v>6.7975428008309358E-2</v>
      </c>
      <c r="H4948" s="4">
        <v>-0.23202123859076099</v>
      </c>
      <c r="I4948" s="4">
        <v>-4.1517536410945473E-2</v>
      </c>
    </row>
    <row r="4949" spans="1:9" x14ac:dyDescent="0.25">
      <c r="A4949" t="s">
        <v>5123</v>
      </c>
      <c r="B4949" s="3">
        <v>76.703201293945313</v>
      </c>
      <c r="C4949" s="3">
        <v>15.420000076293951</v>
      </c>
      <c r="D4949" s="4">
        <v>-8.7977019535682155E-3</v>
      </c>
      <c r="E4949" s="4">
        <v>2.458470969235349E-2</v>
      </c>
      <c r="F4949" s="2">
        <v>2</v>
      </c>
      <c r="G4949" s="4">
        <v>8.045994799550571E-2</v>
      </c>
      <c r="H4949" s="4">
        <v>-0.22577453988970239</v>
      </c>
      <c r="I4949" s="4">
        <v>-3.3721290653703002E-2</v>
      </c>
    </row>
    <row r="4950" spans="1:9" x14ac:dyDescent="0.25">
      <c r="A4950" t="s">
        <v>5124</v>
      </c>
      <c r="B4950" s="3">
        <v>77.384002685546875</v>
      </c>
      <c r="C4950" s="3">
        <v>15.05000019073486</v>
      </c>
      <c r="D4950" s="4">
        <v>-3.895001805542142E-3</v>
      </c>
      <c r="E4950" s="4">
        <v>2.3113538525233009E-2</v>
      </c>
      <c r="F4950" s="2">
        <v>2</v>
      </c>
      <c r="G4950" s="4">
        <v>9.3489834128835492E-2</v>
      </c>
      <c r="H4950" s="4">
        <v>-0.2189026784580459</v>
      </c>
      <c r="I4950" s="4">
        <v>-2.5144805201982371E-2</v>
      </c>
    </row>
    <row r="4951" spans="1:9" x14ac:dyDescent="0.25">
      <c r="A4951" t="s">
        <v>5125</v>
      </c>
      <c r="B4951" s="3">
        <v>77.686592102050781</v>
      </c>
      <c r="C4951" s="3">
        <v>14.710000038146971</v>
      </c>
      <c r="D4951" s="4">
        <v>4.0885211873493699E-3</v>
      </c>
      <c r="E4951" s="4">
        <v>-2.2591371978666341E-2</v>
      </c>
      <c r="F4951" s="2">
        <v>2</v>
      </c>
      <c r="G4951" s="4">
        <v>0.1008180240093675</v>
      </c>
      <c r="H4951" s="4">
        <v>-0.21584840658587909</v>
      </c>
      <c r="I4951" s="4">
        <v>8.0004205224872837E-3</v>
      </c>
    </row>
    <row r="4952" spans="1:9" x14ac:dyDescent="0.25">
      <c r="A4952" t="s">
        <v>5126</v>
      </c>
      <c r="B4952" s="3">
        <v>77.370262145996094</v>
      </c>
      <c r="C4952" s="3">
        <v>15.05000019073486</v>
      </c>
      <c r="D4952" s="4">
        <v>-8.285512303632725E-3</v>
      </c>
      <c r="E4952" s="4">
        <v>3.7931047636887039E-2</v>
      </c>
      <c r="F4952" s="2">
        <v>2</v>
      </c>
      <c r="G4952" s="4">
        <v>9.9287793388755929E-2</v>
      </c>
      <c r="H4952" s="4">
        <v>-0.21904137248093411</v>
      </c>
      <c r="I4952" s="4">
        <v>3.8959705768888409E-3</v>
      </c>
    </row>
    <row r="4953" spans="1:9" x14ac:dyDescent="0.25">
      <c r="A4953" t="s">
        <v>5127</v>
      </c>
      <c r="B4953" s="3">
        <v>78.016670227050781</v>
      </c>
      <c r="C4953" s="3">
        <v>14.5</v>
      </c>
      <c r="D4953" s="4">
        <v>-1.0725698965498459E-2</v>
      </c>
      <c r="E4953" s="4">
        <v>9.1867491834342951E-2</v>
      </c>
      <c r="F4953" s="2">
        <v>2</v>
      </c>
      <c r="G4953" s="4">
        <v>0.1057077624336424</v>
      </c>
      <c r="H4953" s="4">
        <v>-0.2125166696584839</v>
      </c>
      <c r="I4953" s="4">
        <v>1.228325594881419E-2</v>
      </c>
    </row>
    <row r="4954" spans="1:9" x14ac:dyDescent="0.25">
      <c r="A4954" t="s">
        <v>5128</v>
      </c>
      <c r="B4954" s="3">
        <v>78.862525939941406</v>
      </c>
      <c r="C4954" s="3">
        <v>13.27999973297119</v>
      </c>
      <c r="D4954" s="4">
        <v>6.8482876407436333E-3</v>
      </c>
      <c r="E4954" s="4">
        <v>-4.8028679960909648E-2</v>
      </c>
      <c r="F4954" s="2">
        <v>2</v>
      </c>
      <c r="G4954" s="4">
        <v>0.1219999353068226</v>
      </c>
      <c r="H4954" s="4">
        <v>-0.2039787857442259</v>
      </c>
      <c r="I4954" s="4">
        <v>2.3258417700987351E-2</v>
      </c>
    </row>
    <row r="4955" spans="1:9" x14ac:dyDescent="0.25">
      <c r="A4955" t="s">
        <v>5129</v>
      </c>
      <c r="B4955" s="3">
        <v>78.326126098632813</v>
      </c>
      <c r="C4955" s="3">
        <v>13.94999980926514</v>
      </c>
      <c r="D4955" s="4">
        <v>5.2675398600743328E-4</v>
      </c>
      <c r="E4955" s="4">
        <v>4.0268453989374058E-2</v>
      </c>
      <c r="F4955" s="2">
        <v>2</v>
      </c>
      <c r="G4955" s="4">
        <v>0.119434279279736</v>
      </c>
      <c r="H4955" s="4">
        <v>-0.2093930892795989</v>
      </c>
      <c r="I4955" s="4">
        <v>1.6298513154048289E-2</v>
      </c>
    </row>
    <row r="4956" spans="1:9" x14ac:dyDescent="0.25">
      <c r="A4956" t="s">
        <v>5130</v>
      </c>
      <c r="B4956" s="3">
        <v>78.284889221191406</v>
      </c>
      <c r="C4956" s="3">
        <v>13.409999847412109</v>
      </c>
      <c r="D4956" s="4">
        <v>1.671835468585847E-3</v>
      </c>
      <c r="E4956" s="4">
        <v>5.1764693914675197E-2</v>
      </c>
      <c r="F4956" s="2">
        <v>2</v>
      </c>
      <c r="G4956" s="4">
        <v>0.12911142266984871</v>
      </c>
      <c r="H4956" s="4">
        <v>-0.20980932536716759</v>
      </c>
      <c r="I4956" s="4">
        <v>1.5763455704915112E-2</v>
      </c>
    </row>
    <row r="4957" spans="1:9" x14ac:dyDescent="0.25">
      <c r="A4957" t="s">
        <v>5131</v>
      </c>
      <c r="B4957" s="3">
        <v>78.154228210449219</v>
      </c>
      <c r="C4957" s="3">
        <v>12.75</v>
      </c>
      <c r="D4957" s="4">
        <v>1.6911747698484358E-2</v>
      </c>
      <c r="E4957" s="4">
        <v>-4.4227896989448963E-2</v>
      </c>
      <c r="F4957" s="2">
        <v>1</v>
      </c>
      <c r="G4957" s="4">
        <v>0.13131186963856289</v>
      </c>
      <c r="H4957" s="4">
        <v>-0.2111281892405629</v>
      </c>
      <c r="I4957" s="4">
        <v>1.406810068662567E-2</v>
      </c>
    </row>
    <row r="4958" spans="1:9" x14ac:dyDescent="0.25">
      <c r="A4958" t="s">
        <v>5132</v>
      </c>
      <c r="B4958" s="3">
        <v>76.854484558105469</v>
      </c>
      <c r="C4958" s="3">
        <v>13.340000152587891</v>
      </c>
      <c r="D4958" s="4">
        <v>-7.1582422904314935E-4</v>
      </c>
      <c r="E4958" s="4">
        <v>9.8410381578737383E-3</v>
      </c>
      <c r="F4958" s="2">
        <v>2</v>
      </c>
      <c r="G4958" s="4">
        <v>0.13620514847295101</v>
      </c>
      <c r="H4958" s="4">
        <v>-0.224247519467797</v>
      </c>
      <c r="I4958" s="4">
        <v>-2.7963557489572022E-3</v>
      </c>
    </row>
    <row r="4959" spans="1:9" x14ac:dyDescent="0.25">
      <c r="A4959" t="s">
        <v>5133</v>
      </c>
      <c r="B4959" s="3">
        <v>76.909538269042969</v>
      </c>
      <c r="C4959" s="3">
        <v>13.210000038146971</v>
      </c>
      <c r="D4959" s="4">
        <v>5.0323966265515274E-3</v>
      </c>
      <c r="E4959" s="4">
        <v>-4.4830071509714083E-2</v>
      </c>
      <c r="F4959" s="2">
        <v>1</v>
      </c>
      <c r="G4959" s="4">
        <v>0.12597934259127611</v>
      </c>
      <c r="H4959" s="4">
        <v>-0.22369181926282089</v>
      </c>
      <c r="I4959" s="4">
        <v>-2.0820218816223202E-3</v>
      </c>
    </row>
    <row r="4960" spans="1:9" x14ac:dyDescent="0.25">
      <c r="A4960" t="s">
        <v>5134</v>
      </c>
      <c r="B4960" s="3">
        <v>76.524436950683594</v>
      </c>
      <c r="C4960" s="3">
        <v>13.829999923706049</v>
      </c>
      <c r="D4960" s="4">
        <v>4.7858053098657214E-3</v>
      </c>
      <c r="E4960" s="4">
        <v>-5.4035565529200191E-2</v>
      </c>
      <c r="F4960" s="2">
        <v>2</v>
      </c>
      <c r="G4960" s="4">
        <v>0.131325774251003</v>
      </c>
      <c r="H4960" s="4">
        <v>-0.2275789483573846</v>
      </c>
      <c r="I4960" s="4">
        <v>-7.0787952030738621E-3</v>
      </c>
    </row>
    <row r="4961" spans="1:9" x14ac:dyDescent="0.25">
      <c r="A4961" t="s">
        <v>5135</v>
      </c>
      <c r="B4961" s="3">
        <v>76.159950256347656</v>
      </c>
      <c r="C4961" s="3">
        <v>14.61999988555908</v>
      </c>
      <c r="D4961" s="4">
        <v>-6.370120980240368E-3</v>
      </c>
      <c r="E4961" s="4">
        <v>2.3809534940176569E-2</v>
      </c>
      <c r="F4961" s="2">
        <v>2</v>
      </c>
      <c r="G4961" s="4">
        <v>0.122233058333441</v>
      </c>
      <c r="H4961" s="4">
        <v>-0.23125799791288981</v>
      </c>
      <c r="I4961" s="4">
        <v>-1.1808089296485139E-2</v>
      </c>
    </row>
    <row r="4962" spans="1:9" x14ac:dyDescent="0.25">
      <c r="A4962" t="s">
        <v>5136</v>
      </c>
      <c r="B4962" s="3">
        <v>76.648208618164063</v>
      </c>
      <c r="C4962" s="3">
        <v>14.27999973297119</v>
      </c>
      <c r="D4962" s="4">
        <v>4.5969876191720438E-3</v>
      </c>
      <c r="E4962" s="4">
        <v>-3.5135165612308887E-2</v>
      </c>
      <c r="F4962" s="2">
        <v>2</v>
      </c>
      <c r="G4962" s="4">
        <v>0.120156141637993</v>
      </c>
      <c r="H4962" s="4">
        <v>-0.2263296240190632</v>
      </c>
      <c r="I4962" s="4">
        <v>-5.4728309112538343E-3</v>
      </c>
    </row>
    <row r="4963" spans="1:9" x14ac:dyDescent="0.25">
      <c r="A4963" t="s">
        <v>5137</v>
      </c>
      <c r="B4963" s="3">
        <v>76.297470092773438</v>
      </c>
      <c r="C4963" s="3">
        <v>14.80000019073486</v>
      </c>
      <c r="D4963" s="4">
        <v>-5.3787626150686441E-3</v>
      </c>
      <c r="E4963" s="4">
        <v>4.0705848404600786E-3</v>
      </c>
      <c r="F4963" s="2">
        <v>2</v>
      </c>
      <c r="G4963" s="4">
        <v>9.5207582078456809E-2</v>
      </c>
      <c r="H4963" s="4">
        <v>-0.2298699025422283</v>
      </c>
      <c r="I4963" s="4">
        <v>-1.0023739523936429E-2</v>
      </c>
    </row>
    <row r="4964" spans="1:9" x14ac:dyDescent="0.25">
      <c r="A4964" t="s">
        <v>5138</v>
      </c>
      <c r="B4964" s="3">
        <v>76.710075378417969</v>
      </c>
      <c r="C4964" s="3">
        <v>14.739999771118161</v>
      </c>
      <c r="D4964" s="4">
        <v>-1.248208661264583E-2</v>
      </c>
      <c r="E4964" s="4">
        <v>7.9062952838221401E-2</v>
      </c>
      <c r="F4964" s="2">
        <v>2</v>
      </c>
      <c r="G4964" s="4">
        <v>0.1053183785918845</v>
      </c>
      <c r="H4964" s="4">
        <v>-0.22570515437353231</v>
      </c>
      <c r="I4964" s="4">
        <v>-4.6700962479752084E-3</v>
      </c>
    </row>
    <row r="4965" spans="1:9" x14ac:dyDescent="0.25">
      <c r="A4965" t="s">
        <v>5139</v>
      </c>
      <c r="B4965" s="3">
        <v>77.679679870605469</v>
      </c>
      <c r="C4965" s="3">
        <v>13.659999847412109</v>
      </c>
      <c r="D4965" s="4">
        <v>4.356314184536636E-3</v>
      </c>
      <c r="E4965" s="4">
        <v>-5.3361083955589812E-2</v>
      </c>
      <c r="F4965" s="2">
        <v>2</v>
      </c>
      <c r="G4965" s="4">
        <v>0.1071962972935236</v>
      </c>
      <c r="H4965" s="4">
        <v>-0.21591817714930869</v>
      </c>
      <c r="I4965" s="4">
        <v>7.9107328168601665E-3</v>
      </c>
    </row>
    <row r="4966" spans="1:9" x14ac:dyDescent="0.25">
      <c r="A4966" t="s">
        <v>5140</v>
      </c>
      <c r="B4966" s="3">
        <v>77.342750549316406</v>
      </c>
      <c r="C4966" s="3">
        <v>14.430000305175779</v>
      </c>
      <c r="D4966" s="4">
        <v>-6.0097496156641386E-3</v>
      </c>
      <c r="E4966" s="4">
        <v>2.8510376323427119E-2</v>
      </c>
      <c r="F4966" s="2">
        <v>2</v>
      </c>
      <c r="G4966" s="4">
        <v>9.6787298671971778E-2</v>
      </c>
      <c r="H4966" s="4">
        <v>-0.21931906856451841</v>
      </c>
      <c r="I4966" s="4">
        <v>3.539001629326632E-3</v>
      </c>
    </row>
    <row r="4967" spans="1:9" x14ac:dyDescent="0.25">
      <c r="A4967" t="s">
        <v>5141</v>
      </c>
      <c r="B4967" s="3">
        <v>77.810371398925781</v>
      </c>
      <c r="C4967" s="3">
        <v>14.02999973297119</v>
      </c>
      <c r="D4967" s="4">
        <v>4.2510582104100516E-3</v>
      </c>
      <c r="E4967" s="4">
        <v>-2.5017414993920409E-2</v>
      </c>
      <c r="F4967" s="2">
        <v>2</v>
      </c>
      <c r="G4967" s="4">
        <v>0.1164401331483758</v>
      </c>
      <c r="H4967" s="4">
        <v>-0.21459900523810591</v>
      </c>
      <c r="I4967" s="4">
        <v>9.6064838073599557E-3</v>
      </c>
    </row>
    <row r="4968" spans="1:9" x14ac:dyDescent="0.25">
      <c r="A4968" t="s">
        <v>5142</v>
      </c>
      <c r="B4968" s="3">
        <v>77.480995178222656</v>
      </c>
      <c r="C4968" s="3">
        <v>14.39000034332275</v>
      </c>
      <c r="D4968" s="4">
        <v>3.0142013832989982E-3</v>
      </c>
      <c r="E4968" s="4">
        <v>-1.7076502331779261E-2</v>
      </c>
      <c r="F4968" s="2">
        <v>2</v>
      </c>
      <c r="G4968" s="4">
        <v>0.1095680518000017</v>
      </c>
      <c r="H4968" s="4">
        <v>-0.21792365729592561</v>
      </c>
      <c r="I4968" s="4">
        <v>5.3327557418692004E-3</v>
      </c>
    </row>
    <row r="4969" spans="1:9" x14ac:dyDescent="0.25">
      <c r="A4969" t="s">
        <v>5143</v>
      </c>
      <c r="B4969" s="3">
        <v>77.248153686523438</v>
      </c>
      <c r="C4969" s="3">
        <v>14.64000034332275</v>
      </c>
      <c r="D4969" s="4">
        <v>-7.5664570563497291E-3</v>
      </c>
      <c r="E4969" s="4">
        <v>7.9646009608057344E-2</v>
      </c>
      <c r="F4969" s="2">
        <v>2</v>
      </c>
      <c r="G4969" s="4">
        <v>0.1223790413541439</v>
      </c>
      <c r="H4969" s="4">
        <v>-0.22027390875873931</v>
      </c>
      <c r="I4969" s="4">
        <v>2.311586770528784E-3</v>
      </c>
    </row>
    <row r="4970" spans="1:9" x14ac:dyDescent="0.25">
      <c r="A4970" t="s">
        <v>5144</v>
      </c>
      <c r="B4970" s="3">
        <v>77.837104797363281</v>
      </c>
      <c r="C4970" s="3">
        <v>13.560000419616699</v>
      </c>
      <c r="D4970" s="4">
        <v>2.0280670573316062E-3</v>
      </c>
      <c r="E4970" s="4">
        <v>2.961278216123597E-2</v>
      </c>
      <c r="F4970" s="2">
        <v>2</v>
      </c>
      <c r="G4970" s="4">
        <v>0.12696221869480359</v>
      </c>
      <c r="H4970" s="4">
        <v>-0.21432916411861649</v>
      </c>
      <c r="I4970" s="4">
        <v>9.9533554635602428E-3</v>
      </c>
    </row>
    <row r="4971" spans="1:9" x14ac:dyDescent="0.25">
      <c r="A4971" t="s">
        <v>5145</v>
      </c>
      <c r="B4971" s="3">
        <v>77.6795654296875</v>
      </c>
      <c r="C4971" s="3">
        <v>13.170000076293951</v>
      </c>
      <c r="D4971" s="4">
        <v>3.272830540216987E-3</v>
      </c>
      <c r="E4971" s="4">
        <v>-4.2877917352755368E-2</v>
      </c>
      <c r="F4971" s="2">
        <v>1</v>
      </c>
      <c r="G4971" s="4">
        <v>0.1267705639510126</v>
      </c>
      <c r="H4971" s="4">
        <v>-0.2159193322910874</v>
      </c>
      <c r="I4971" s="4">
        <v>7.909247921071616E-3</v>
      </c>
    </row>
    <row r="4972" spans="1:9" x14ac:dyDescent="0.25">
      <c r="A4972" t="s">
        <v>5146</v>
      </c>
      <c r="B4972" s="3">
        <v>77.426162719726563</v>
      </c>
      <c r="C4972" s="3">
        <v>13.760000228881839</v>
      </c>
      <c r="D4972" s="4">
        <v>5.1559247276193876E-3</v>
      </c>
      <c r="E4972" s="4">
        <v>-1.7844396567861631E-2</v>
      </c>
      <c r="F4972" s="2">
        <v>2</v>
      </c>
      <c r="G4972" s="4">
        <v>0.12639898028746679</v>
      </c>
      <c r="H4972" s="4">
        <v>-0.21847712422679619</v>
      </c>
      <c r="I4972" s="4">
        <v>4.6212926730588846E-3</v>
      </c>
    </row>
    <row r="4973" spans="1:9" x14ac:dyDescent="0.25">
      <c r="A4973" t="s">
        <v>5147</v>
      </c>
      <c r="B4973" s="3">
        <v>77.029006958007813</v>
      </c>
      <c r="C4973" s="3">
        <v>14.010000228881839</v>
      </c>
      <c r="D4973" s="4">
        <v>-8.8804708806844435E-4</v>
      </c>
      <c r="E4973" s="4">
        <v>-3.5562012263600229E-3</v>
      </c>
      <c r="F4973" s="2">
        <v>2</v>
      </c>
      <c r="G4973" s="4">
        <v>0.109306693891507</v>
      </c>
      <c r="H4973" s="4">
        <v>-0.2224859282553763</v>
      </c>
      <c r="I4973" s="4">
        <v>-5.3188967145101351E-4</v>
      </c>
    </row>
    <row r="4974" spans="1:9" x14ac:dyDescent="0.25">
      <c r="A4974" t="s">
        <v>5148</v>
      </c>
      <c r="B4974" s="3">
        <v>77.09747314453125</v>
      </c>
      <c r="C4974" s="3">
        <v>14.060000419616699</v>
      </c>
      <c r="D4974" s="4">
        <v>-2.4808369853586139E-3</v>
      </c>
      <c r="E4974" s="4">
        <v>-7.1068055610534753E-4</v>
      </c>
      <c r="F4974" s="2">
        <v>2</v>
      </c>
      <c r="G4974" s="4">
        <v>0.1030110976539407</v>
      </c>
      <c r="H4974" s="4">
        <v>-0.22179484543394401</v>
      </c>
      <c r="I4974" s="4">
        <v>3.5647398229943228E-4</v>
      </c>
    </row>
    <row r="4975" spans="1:9" x14ac:dyDescent="0.25">
      <c r="A4975" t="s">
        <v>5149</v>
      </c>
      <c r="B4975" s="3">
        <v>77.289215087890625</v>
      </c>
      <c r="C4975" s="3">
        <v>14.069999694824221</v>
      </c>
      <c r="D4975" s="4">
        <v>6.6000406000419343E-3</v>
      </c>
      <c r="E4975" s="4">
        <v>1.1502505331937529E-2</v>
      </c>
      <c r="F4975" s="2">
        <v>2</v>
      </c>
      <c r="G4975" s="4">
        <v>0.11489363200731111</v>
      </c>
      <c r="H4975" s="4">
        <v>-0.2198594438885646</v>
      </c>
      <c r="I4975" s="4">
        <v>2.8443673794529278E-3</v>
      </c>
    </row>
    <row r="4976" spans="1:9" x14ac:dyDescent="0.25">
      <c r="A4976" t="s">
        <v>5150</v>
      </c>
      <c r="B4976" s="3">
        <v>76.782447814941406</v>
      </c>
      <c r="C4976" s="3">
        <v>13.909999847412109</v>
      </c>
      <c r="D4976" s="4">
        <v>-4.0860655575478688E-3</v>
      </c>
      <c r="E4976" s="4">
        <v>-2.5910356616098969E-2</v>
      </c>
      <c r="F4976" s="2">
        <v>2</v>
      </c>
      <c r="G4976" s="4">
        <v>0.1013722463310862</v>
      </c>
      <c r="H4976" s="4">
        <v>-0.22497464271272261</v>
      </c>
      <c r="I4976" s="4">
        <v>-3.7310481513096461E-3</v>
      </c>
    </row>
    <row r="4977" spans="1:9" x14ac:dyDescent="0.25">
      <c r="A4977" t="s">
        <v>5151</v>
      </c>
      <c r="B4977" s="3">
        <v>77.09747314453125</v>
      </c>
      <c r="C4977" s="3">
        <v>14.27999973297119</v>
      </c>
      <c r="D4977" s="4">
        <v>1.131860360988779E-2</v>
      </c>
      <c r="E4977" s="4">
        <v>-4.225352923462744E-2</v>
      </c>
      <c r="F4977" s="2">
        <v>2</v>
      </c>
      <c r="G4977" s="4">
        <v>0.1064254512934202</v>
      </c>
      <c r="H4977" s="4">
        <v>-0.22179484543394401</v>
      </c>
      <c r="I4977" s="4">
        <v>3.5647398229943228E-4</v>
      </c>
    </row>
    <row r="4978" spans="1:9" x14ac:dyDescent="0.25">
      <c r="A4978" t="s">
        <v>5152</v>
      </c>
      <c r="B4978" s="3">
        <v>76.234603881835938</v>
      </c>
      <c r="C4978" s="3">
        <v>14.909999847412109</v>
      </c>
      <c r="D4978" s="4">
        <v>1.889932322795884E-3</v>
      </c>
      <c r="E4978" s="4">
        <v>-2.485285254342573E-2</v>
      </c>
      <c r="F4978" s="2">
        <v>2</v>
      </c>
      <c r="G4978" s="4">
        <v>0.10000280719059119</v>
      </c>
      <c r="H4978" s="4">
        <v>-0.23050446042595929</v>
      </c>
      <c r="I4978" s="4">
        <v>-1.0839442277101541E-2</v>
      </c>
    </row>
    <row r="4979" spans="1:9" x14ac:dyDescent="0.25">
      <c r="A4979" t="s">
        <v>5153</v>
      </c>
      <c r="B4979" s="3">
        <v>76.090797424316406</v>
      </c>
      <c r="C4979" s="3">
        <v>15.289999961853029</v>
      </c>
      <c r="D4979" s="4">
        <v>5.2479986001843226E-3</v>
      </c>
      <c r="E4979" s="4">
        <v>-9.7150014641742555E-3</v>
      </c>
      <c r="F4979" s="2">
        <v>2</v>
      </c>
      <c r="G4979" s="4">
        <v>0.11264703142527389</v>
      </c>
      <c r="H4979" s="4">
        <v>-0.2319560115849939</v>
      </c>
      <c r="I4979" s="4">
        <v>-1.2705362324966661E-2</v>
      </c>
    </row>
    <row r="4980" spans="1:9" x14ac:dyDescent="0.25">
      <c r="A4980" t="s">
        <v>5154</v>
      </c>
      <c r="B4980" s="3">
        <v>75.693557739257813</v>
      </c>
      <c r="C4980" s="3">
        <v>15.439999580383301</v>
      </c>
      <c r="D4980" s="4">
        <v>-8.255387003378245E-3</v>
      </c>
      <c r="E4980" s="4">
        <v>4.9626073442776697E-2</v>
      </c>
      <c r="F4980" s="2">
        <v>2</v>
      </c>
      <c r="G4980" s="4">
        <v>0.1143081355013507</v>
      </c>
      <c r="H4980" s="4">
        <v>-0.23596566271754491</v>
      </c>
      <c r="I4980" s="4">
        <v>-1.7859633593054761E-2</v>
      </c>
    </row>
    <row r="4981" spans="1:9" x14ac:dyDescent="0.25">
      <c r="A4981" t="s">
        <v>5155</v>
      </c>
      <c r="B4981" s="3">
        <v>76.323638916015625</v>
      </c>
      <c r="C4981" s="3">
        <v>14.710000038146971</v>
      </c>
      <c r="D4981" s="4">
        <v>3.150371397270924E-3</v>
      </c>
      <c r="E4981" s="4">
        <v>-1.3413803575581531E-2</v>
      </c>
      <c r="F4981" s="2">
        <v>2</v>
      </c>
      <c r="G4981" s="4">
        <v>0.13054027502802359</v>
      </c>
      <c r="H4981" s="4">
        <v>-0.22960576012218009</v>
      </c>
      <c r="I4981" s="4">
        <v>-9.684193353626247E-3</v>
      </c>
    </row>
    <row r="4982" spans="1:9" x14ac:dyDescent="0.25">
      <c r="A4982" t="s">
        <v>5156</v>
      </c>
      <c r="B4982" s="3">
        <v>76.083946228027344</v>
      </c>
      <c r="C4982" s="3">
        <v>14.909999847412109</v>
      </c>
      <c r="D4982" s="4">
        <v>0</v>
      </c>
      <c r="E4982" s="4">
        <v>-4.6728769668419323E-3</v>
      </c>
      <c r="F4982" s="2">
        <v>2</v>
      </c>
      <c r="G4982" s="4">
        <v>0.12732744668538909</v>
      </c>
      <c r="H4982" s="4">
        <v>-0.23202516607280829</v>
      </c>
      <c r="I4982" s="4">
        <v>-1.279425808617329E-2</v>
      </c>
    </row>
    <row r="4983" spans="1:9" x14ac:dyDescent="0.25">
      <c r="A4983" t="s">
        <v>5157</v>
      </c>
      <c r="B4983" s="3">
        <v>76.083946228027344</v>
      </c>
      <c r="C4983" s="3">
        <v>14.97999954223633</v>
      </c>
      <c r="D4983" s="4">
        <v>6.7964610346835652E-3</v>
      </c>
      <c r="E4983" s="4">
        <v>-2.2831075225805519E-2</v>
      </c>
      <c r="F4983" s="2">
        <v>2</v>
      </c>
      <c r="G4983" s="4">
        <v>0.12935824658383141</v>
      </c>
      <c r="H4983" s="4">
        <v>-0.23202516607280829</v>
      </c>
      <c r="I4983" s="4">
        <v>-1.279425808617329E-2</v>
      </c>
    </row>
    <row r="4984" spans="1:9" x14ac:dyDescent="0.25">
      <c r="A4984" t="s">
        <v>5158</v>
      </c>
      <c r="B4984" s="3">
        <v>75.570335388183594</v>
      </c>
      <c r="C4984" s="3">
        <v>15.329999923706049</v>
      </c>
      <c r="D4984" s="4">
        <v>1.361344862338409E-3</v>
      </c>
      <c r="E4984" s="4">
        <v>-3.4634772466701991E-2</v>
      </c>
      <c r="F4984" s="2">
        <v>2</v>
      </c>
      <c r="G4984" s="4">
        <v>0.123533176944802</v>
      </c>
      <c r="H4984" s="4">
        <v>-0.23720944237532879</v>
      </c>
      <c r="I4984" s="4">
        <v>-1.9458470385089851E-2</v>
      </c>
    </row>
    <row r="4985" spans="1:9" x14ac:dyDescent="0.25">
      <c r="A4985" t="s">
        <v>5159</v>
      </c>
      <c r="B4985" s="3">
        <v>75.467597961425781</v>
      </c>
      <c r="C4985" s="3">
        <v>15.88000011444092</v>
      </c>
      <c r="D4985" s="4">
        <v>-2.5346822193594849E-3</v>
      </c>
      <c r="E4985" s="4">
        <v>-7.499992847442627E-3</v>
      </c>
      <c r="F4985" s="2">
        <v>2</v>
      </c>
      <c r="G4985" s="4">
        <v>0.1108710437170473</v>
      </c>
      <c r="H4985" s="4">
        <v>-0.23824645165473679</v>
      </c>
      <c r="I4985" s="4">
        <v>-2.079151083097841E-2</v>
      </c>
    </row>
    <row r="4986" spans="1:9" x14ac:dyDescent="0.25">
      <c r="A4986" t="s">
        <v>5160</v>
      </c>
      <c r="B4986" s="3">
        <v>75.659370422363281</v>
      </c>
      <c r="C4986" s="3">
        <v>16</v>
      </c>
      <c r="D4986" s="4">
        <v>7.0187919907438454E-3</v>
      </c>
      <c r="E4986" s="4">
        <v>-5.6603722658898133E-2</v>
      </c>
      <c r="F4986" s="2">
        <v>2</v>
      </c>
      <c r="G4986" s="4">
        <v>0.11724282992226701</v>
      </c>
      <c r="H4986" s="4">
        <v>-0.2363107420715497</v>
      </c>
      <c r="I4986" s="4">
        <v>-1.8303221461614561E-2</v>
      </c>
    </row>
    <row r="4987" spans="1:9" x14ac:dyDescent="0.25">
      <c r="A4987" t="s">
        <v>5161</v>
      </c>
      <c r="B4987" s="3">
        <v>75.132034301757813</v>
      </c>
      <c r="C4987" s="3">
        <v>16.95999908447266</v>
      </c>
      <c r="D4987" s="4">
        <v>-2.908035466672287E-3</v>
      </c>
      <c r="E4987" s="4">
        <v>4.4978408060740049E-2</v>
      </c>
      <c r="F4987" s="2">
        <v>3</v>
      </c>
      <c r="G4987" s="4">
        <v>0.1049455869862068</v>
      </c>
      <c r="H4987" s="4">
        <v>-0.2416335583780547</v>
      </c>
      <c r="I4987" s="4">
        <v>-2.514552226210209E-2</v>
      </c>
    </row>
    <row r="4988" spans="1:9" x14ac:dyDescent="0.25">
      <c r="A4988" t="s">
        <v>5162</v>
      </c>
      <c r="B4988" s="3">
        <v>75.351158142089844</v>
      </c>
      <c r="C4988" s="3">
        <v>16.229999542236332</v>
      </c>
      <c r="D4988" s="4">
        <v>1.028324863012609E-2</v>
      </c>
      <c r="E4988" s="4">
        <v>-4.6416033741467078E-2</v>
      </c>
      <c r="F4988" s="2">
        <v>3</v>
      </c>
      <c r="G4988" s="4">
        <v>0.11235906335216921</v>
      </c>
      <c r="H4988" s="4">
        <v>-0.2394217699097734</v>
      </c>
      <c r="I4988" s="4">
        <v>-2.230234279928001E-2</v>
      </c>
    </row>
    <row r="4989" spans="1:9" x14ac:dyDescent="0.25">
      <c r="A4989" t="s">
        <v>5163</v>
      </c>
      <c r="B4989" s="3">
        <v>74.584190368652344</v>
      </c>
      <c r="C4989" s="3">
        <v>17.020000457763668</v>
      </c>
      <c r="D4989" s="4">
        <v>5.6326709729503932E-3</v>
      </c>
      <c r="E4989" s="4">
        <v>-3.1303315117447987E-2</v>
      </c>
      <c r="F4989" s="2">
        <v>3</v>
      </c>
      <c r="G4989" s="4">
        <v>0.110541735489309</v>
      </c>
      <c r="H4989" s="4">
        <v>-0.24716337609129141</v>
      </c>
      <c r="I4989" s="4">
        <v>-3.2253916387893988E-2</v>
      </c>
    </row>
    <row r="4990" spans="1:9" x14ac:dyDescent="0.25">
      <c r="A4990" t="s">
        <v>5164</v>
      </c>
      <c r="B4990" s="3">
        <v>74.166435241699219</v>
      </c>
      <c r="C4990" s="3">
        <v>17.569999694824219</v>
      </c>
      <c r="D4990" s="4">
        <v>1.035555033114877E-2</v>
      </c>
      <c r="E4990" s="4">
        <v>-2.2803106665769901E-2</v>
      </c>
      <c r="F4990" s="2">
        <v>3</v>
      </c>
      <c r="G4990" s="4">
        <v>0.1077682803007944</v>
      </c>
      <c r="H4990" s="4">
        <v>-0.25138010564002589</v>
      </c>
      <c r="I4990" s="4">
        <v>-3.7674379974338978E-2</v>
      </c>
    </row>
    <row r="4991" spans="1:9" x14ac:dyDescent="0.25">
      <c r="A4991" t="s">
        <v>5165</v>
      </c>
      <c r="B4991" s="3">
        <v>73.406272888183594</v>
      </c>
      <c r="C4991" s="3">
        <v>17.979999542236332</v>
      </c>
      <c r="D4991" s="4">
        <v>1.9627896814831129E-3</v>
      </c>
      <c r="E4991" s="4">
        <v>-5.7652011837957318E-2</v>
      </c>
      <c r="F4991" s="2">
        <v>3</v>
      </c>
      <c r="G4991" s="4">
        <v>9.9403158723580409E-2</v>
      </c>
      <c r="H4991" s="4">
        <v>-0.2590530193904409</v>
      </c>
      <c r="I4991" s="4">
        <v>-4.7537651760061861E-2</v>
      </c>
    </row>
    <row r="4992" spans="1:9" x14ac:dyDescent="0.25">
      <c r="A4992" t="s">
        <v>5166</v>
      </c>
      <c r="B4992" s="3">
        <v>73.262474060058594</v>
      </c>
      <c r="C4992" s="3">
        <v>19.079999923706051</v>
      </c>
      <c r="D4992" s="4">
        <v>-1.090953100738268E-2</v>
      </c>
      <c r="E4992" s="4">
        <v>5.7649609501048582E-2</v>
      </c>
      <c r="F4992" s="2">
        <v>3</v>
      </c>
      <c r="G4992" s="4">
        <v>9.1628549822909466E-2</v>
      </c>
      <c r="H4992" s="4">
        <v>-0.26050449354002359</v>
      </c>
      <c r="I4992" s="4">
        <v>-4.9403472814874339E-2</v>
      </c>
    </row>
    <row r="4993" spans="1:9" x14ac:dyDescent="0.25">
      <c r="A4993" t="s">
        <v>5167</v>
      </c>
      <c r="B4993" s="3">
        <v>74.070549011230469</v>
      </c>
      <c r="C4993" s="3">
        <v>18.04000091552734</v>
      </c>
      <c r="D4993" s="4">
        <v>-2.0298464627301889E-3</v>
      </c>
      <c r="E4993" s="4">
        <v>3.262745418296209E-2</v>
      </c>
      <c r="F4993" s="2">
        <v>3</v>
      </c>
      <c r="G4993" s="4">
        <v>0.1137378098934165</v>
      </c>
      <c r="H4993" s="4">
        <v>-0.25234796043161939</v>
      </c>
      <c r="I4993" s="4">
        <v>-3.8918524659020903E-2</v>
      </c>
    </row>
    <row r="4994" spans="1:9" x14ac:dyDescent="0.25">
      <c r="A4994" t="s">
        <v>5168</v>
      </c>
      <c r="B4994" s="3">
        <v>74.221206665039063</v>
      </c>
      <c r="C4994" s="3">
        <v>17.469999313354489</v>
      </c>
      <c r="D4994" s="4">
        <v>1.289735487196042E-2</v>
      </c>
      <c r="E4994" s="4">
        <v>-7.5172055170742547E-2</v>
      </c>
      <c r="F4994" s="2">
        <v>3</v>
      </c>
      <c r="G4994" s="4">
        <v>0.12020490043483641</v>
      </c>
      <c r="H4994" s="4">
        <v>-0.25082725478477053</v>
      </c>
      <c r="I4994" s="4">
        <v>-3.6963708849949151E-2</v>
      </c>
    </row>
    <row r="4995" spans="1:9" x14ac:dyDescent="0.25">
      <c r="A4995" t="s">
        <v>5169</v>
      </c>
      <c r="B4995" s="3">
        <v>73.276138305664063</v>
      </c>
      <c r="C4995" s="3">
        <v>18.889999389648441</v>
      </c>
      <c r="D4995" s="4">
        <v>1.4036093049016869E-3</v>
      </c>
      <c r="E4995" s="4">
        <v>-2.3267877941523071E-2</v>
      </c>
      <c r="F4995" s="2">
        <v>3</v>
      </c>
      <c r="G4995" s="4">
        <v>0.1091007708951597</v>
      </c>
      <c r="H4995" s="4">
        <v>-0.26036656961165439</v>
      </c>
      <c r="I4995" s="4">
        <v>-4.9226176257724068E-2</v>
      </c>
    </row>
    <row r="4996" spans="1:9" x14ac:dyDescent="0.25">
      <c r="A4996" t="s">
        <v>5170</v>
      </c>
      <c r="B4996" s="3">
        <v>73.173431396484375</v>
      </c>
      <c r="C4996" s="3">
        <v>19.340000152587891</v>
      </c>
      <c r="D4996" s="4">
        <v>-1.42988003124731E-2</v>
      </c>
      <c r="E4996" s="4">
        <v>5.567688180976571E-2</v>
      </c>
      <c r="F4996" s="2">
        <v>3</v>
      </c>
      <c r="G4996" s="4">
        <v>0.1191953266097512</v>
      </c>
      <c r="H4996" s="4">
        <v>-0.26140327085325482</v>
      </c>
      <c r="I4996" s="4">
        <v>-5.0558820731402283E-2</v>
      </c>
    </row>
    <row r="4997" spans="1:9" x14ac:dyDescent="0.25">
      <c r="A4997" t="s">
        <v>5171</v>
      </c>
      <c r="B4997" s="3">
        <v>74.234901428222656</v>
      </c>
      <c r="C4997" s="3">
        <v>18.319999694824219</v>
      </c>
      <c r="D4997" s="4">
        <v>-1.633411644866711E-2</v>
      </c>
      <c r="E4997" s="4">
        <v>0.13016660885395751</v>
      </c>
      <c r="F4997" s="2">
        <v>3</v>
      </c>
      <c r="G4997" s="4">
        <v>0.1420252735487357</v>
      </c>
      <c r="H4997" s="4">
        <v>-0.25068902281859368</v>
      </c>
      <c r="I4997" s="4">
        <v>-3.6786016320588637E-2</v>
      </c>
    </row>
    <row r="4998" spans="1:9" x14ac:dyDescent="0.25">
      <c r="A4998" t="s">
        <v>5172</v>
      </c>
      <c r="B4998" s="3">
        <v>75.467597961425781</v>
      </c>
      <c r="C4998" s="3">
        <v>16.20999908447266</v>
      </c>
      <c r="D4998" s="4">
        <v>-9.1078271716504844E-5</v>
      </c>
      <c r="E4998" s="4">
        <v>1.1228845297374329E-2</v>
      </c>
      <c r="F4998" s="2">
        <v>3</v>
      </c>
      <c r="G4998" s="4">
        <v>0.1363568897765792</v>
      </c>
      <c r="H4998" s="4">
        <v>-0.23824645165473679</v>
      </c>
      <c r="I4998" s="4">
        <v>-2.079151083097841E-2</v>
      </c>
    </row>
    <row r="4999" spans="1:9" x14ac:dyDescent="0.25">
      <c r="A4999" t="s">
        <v>5173</v>
      </c>
      <c r="B4999" s="3">
        <v>75.474472045898438</v>
      </c>
      <c r="C4999" s="3">
        <v>16.030000686645511</v>
      </c>
      <c r="D4999" s="4">
        <v>-7.7424970518409353E-3</v>
      </c>
      <c r="E4999" s="4">
        <v>4.2940846193924243E-2</v>
      </c>
      <c r="F4999" s="2">
        <v>2</v>
      </c>
      <c r="G4999" s="4">
        <v>0.13646039662537809</v>
      </c>
      <c r="H4999" s="4">
        <v>-0.2381770661385666</v>
      </c>
      <c r="I4999" s="4">
        <v>-2.0702318090614069E-2</v>
      </c>
    </row>
    <row r="5000" spans="1:9" x14ac:dyDescent="0.25">
      <c r="A5000" t="s">
        <v>5174</v>
      </c>
      <c r="B5000" s="3">
        <v>76.063392639160156</v>
      </c>
      <c r="C5000" s="3">
        <v>15.36999988555908</v>
      </c>
      <c r="D5000" s="4">
        <v>2.0745509587209998E-3</v>
      </c>
      <c r="E5000" s="4">
        <v>3.26372008687148E-3</v>
      </c>
      <c r="F5000" s="2">
        <v>2</v>
      </c>
      <c r="G5000" s="4">
        <v>0.13518752127100081</v>
      </c>
      <c r="H5000" s="4">
        <v>-0.23223262953625129</v>
      </c>
      <c r="I5000" s="4">
        <v>-1.3060945369792959E-2</v>
      </c>
    </row>
    <row r="5001" spans="1:9" x14ac:dyDescent="0.25">
      <c r="A5001" t="s">
        <v>5175</v>
      </c>
      <c r="B5001" s="3">
        <v>75.905921936035156</v>
      </c>
      <c r="C5001" s="3">
        <v>15.319999694824221</v>
      </c>
      <c r="D5001" s="4">
        <v>2.4423417422501088E-3</v>
      </c>
      <c r="E5001" s="4">
        <v>-2.2959222152102329E-2</v>
      </c>
      <c r="F5001" s="2">
        <v>2</v>
      </c>
      <c r="G5001" s="4">
        <v>0.13546463800772779</v>
      </c>
      <c r="H5001" s="4">
        <v>-0.23382210462365521</v>
      </c>
      <c r="I5001" s="4">
        <v>-1.5104161974808459E-2</v>
      </c>
    </row>
    <row r="5002" spans="1:9" x14ac:dyDescent="0.25">
      <c r="A5002" t="s">
        <v>5176</v>
      </c>
      <c r="B5002" s="3">
        <v>75.720985412597656</v>
      </c>
      <c r="C5002" s="3">
        <v>15.680000305175779</v>
      </c>
      <c r="D5002" s="4">
        <v>4.268868275340898E-3</v>
      </c>
      <c r="E5002" s="4">
        <v>-2.9102125353317129E-2</v>
      </c>
      <c r="F5002" s="2">
        <v>2</v>
      </c>
      <c r="G5002" s="4">
        <v>0.12996362107029169</v>
      </c>
      <c r="H5002" s="4">
        <v>-0.23568881373793171</v>
      </c>
      <c r="I5002" s="4">
        <v>-1.7503753569070749E-2</v>
      </c>
    </row>
    <row r="5003" spans="1:9" x14ac:dyDescent="0.25">
      <c r="A5003" t="s">
        <v>5177</v>
      </c>
      <c r="B5003" s="3">
        <v>75.399116516113281</v>
      </c>
      <c r="C5003" s="3">
        <v>16.14999961853027</v>
      </c>
      <c r="D5003" s="4">
        <v>3.006468021706787E-3</v>
      </c>
      <c r="E5003" s="4">
        <v>-2.4169162354675588E-2</v>
      </c>
      <c r="F5003" s="2">
        <v>3</v>
      </c>
      <c r="G5003" s="4">
        <v>0.11997752047024331</v>
      </c>
      <c r="H5003" s="4">
        <v>-0.2389376884950728</v>
      </c>
      <c r="I5003" s="4">
        <v>-2.1680072470833919E-2</v>
      </c>
    </row>
    <row r="5004" spans="1:9" x14ac:dyDescent="0.25">
      <c r="A5004" t="s">
        <v>5178</v>
      </c>
      <c r="B5004" s="3">
        <v>75.173110961914063</v>
      </c>
      <c r="C5004" s="3">
        <v>16.54999923706055</v>
      </c>
      <c r="D5004" s="4">
        <v>9.3789533349102339E-3</v>
      </c>
      <c r="E5004" s="4">
        <v>-4.3352603067942863E-2</v>
      </c>
      <c r="F5004" s="2">
        <v>3</v>
      </c>
      <c r="G5004" s="4">
        <v>0.1124978787310482</v>
      </c>
      <c r="H5004" s="4">
        <v>-0.2412189394889761</v>
      </c>
      <c r="I5004" s="4">
        <v>-2.461254366707288E-2</v>
      </c>
    </row>
    <row r="5005" spans="1:9" x14ac:dyDescent="0.25">
      <c r="A5005" t="s">
        <v>5179</v>
      </c>
      <c r="B5005" s="3">
        <v>74.474617004394531</v>
      </c>
      <c r="C5005" s="3">
        <v>17.29999923706055</v>
      </c>
      <c r="D5005" s="4">
        <v>-1.926918403911126E-3</v>
      </c>
      <c r="E5005" s="4">
        <v>4.848480224609375E-2</v>
      </c>
      <c r="F5005" s="2">
        <v>3</v>
      </c>
      <c r="G5005" s="4">
        <v>0.1216334892763558</v>
      </c>
      <c r="H5005" s="4">
        <v>-0.24826938583960981</v>
      </c>
      <c r="I5005" s="4">
        <v>-3.3675654608883887E-2</v>
      </c>
    </row>
    <row r="5006" spans="1:9" x14ac:dyDescent="0.25">
      <c r="A5006" t="s">
        <v>5180</v>
      </c>
      <c r="B5006" s="3">
        <v>74.618400573730469</v>
      </c>
      <c r="C5006" s="3">
        <v>16.5</v>
      </c>
      <c r="D5006" s="4">
        <v>-8.3730391040585106E-3</v>
      </c>
      <c r="E5006" s="4">
        <v>4.7619047619047672E-2</v>
      </c>
      <c r="F5006" s="2">
        <v>3</v>
      </c>
      <c r="G5006" s="4">
        <v>0.1153050234085147</v>
      </c>
      <c r="H5006" s="4">
        <v>-0.24681806570893089</v>
      </c>
      <c r="I5006" s="4">
        <v>-3.1810031540176482E-2</v>
      </c>
    </row>
    <row r="5007" spans="1:9" x14ac:dyDescent="0.25">
      <c r="A5007" t="s">
        <v>5181</v>
      </c>
      <c r="B5007" s="3">
        <v>75.248458862304688</v>
      </c>
      <c r="C5007" s="3">
        <v>15.75</v>
      </c>
      <c r="D5007" s="4">
        <v>2.7379935105964481E-3</v>
      </c>
      <c r="E5007" s="4">
        <v>-4.0219369503296631E-2</v>
      </c>
      <c r="F5007" s="2">
        <v>2</v>
      </c>
      <c r="G5007" s="4">
        <v>0.1255165862780534</v>
      </c>
      <c r="H5007" s="4">
        <v>-0.2404583941419218</v>
      </c>
      <c r="I5007" s="4">
        <v>-2.3634888279905671E-2</v>
      </c>
    </row>
    <row r="5008" spans="1:9" x14ac:dyDescent="0.25">
      <c r="A5008" t="s">
        <v>5182</v>
      </c>
      <c r="B5008" s="3">
        <v>75.042991638183594</v>
      </c>
      <c r="C5008" s="3">
        <v>16.409999847412109</v>
      </c>
      <c r="D5008" s="4">
        <v>-1.845225360006009E-2</v>
      </c>
      <c r="E5008" s="4">
        <v>0.1580804346547342</v>
      </c>
      <c r="F5008" s="2">
        <v>3</v>
      </c>
      <c r="G5008" s="4">
        <v>0.13260792640792191</v>
      </c>
      <c r="H5008" s="4">
        <v>-0.24253233569128571</v>
      </c>
      <c r="I5008" s="4">
        <v>-2.6300870178630031E-2</v>
      </c>
    </row>
    <row r="5009" spans="1:9" x14ac:dyDescent="0.25">
      <c r="A5009" t="s">
        <v>5183</v>
      </c>
      <c r="B5009" s="3">
        <v>76.4537353515625</v>
      </c>
      <c r="C5009" s="3">
        <v>14.170000076293951</v>
      </c>
      <c r="D5009" s="4">
        <v>1.269928564939193E-2</v>
      </c>
      <c r="E5009" s="4">
        <v>-6.5919577783173033E-2</v>
      </c>
      <c r="F5009" s="2">
        <v>2</v>
      </c>
      <c r="G5009" s="4">
        <v>0.13963721554400599</v>
      </c>
      <c r="H5009" s="4">
        <v>-0.22829259494822621</v>
      </c>
      <c r="I5009" s="4">
        <v>-7.9961638212268094E-3</v>
      </c>
    </row>
    <row r="5010" spans="1:9" x14ac:dyDescent="0.25">
      <c r="A5010" t="s">
        <v>5184</v>
      </c>
      <c r="B5010" s="3">
        <v>75.495002746582031</v>
      </c>
      <c r="C5010" s="3">
        <v>15.170000076293951</v>
      </c>
      <c r="D5010" s="4">
        <v>-4.2453465766786316E-3</v>
      </c>
      <c r="E5010" s="4">
        <v>5.7880049851761539E-2</v>
      </c>
      <c r="F5010" s="2">
        <v>2</v>
      </c>
      <c r="G5010" s="4">
        <v>0.13688486308652889</v>
      </c>
      <c r="H5010" s="4">
        <v>-0.23796983370347921</v>
      </c>
      <c r="I5010" s="4">
        <v>-2.0435927786152001E-2</v>
      </c>
    </row>
    <row r="5011" spans="1:9" x14ac:dyDescent="0.25">
      <c r="A5011" t="s">
        <v>5185</v>
      </c>
      <c r="B5011" s="3">
        <v>75.816871643066406</v>
      </c>
      <c r="C5011" s="3">
        <v>14.340000152587891</v>
      </c>
      <c r="D5011" s="4">
        <v>-8.1252419423760713E-4</v>
      </c>
      <c r="E5011" s="4">
        <v>-2.515294932695944E-2</v>
      </c>
      <c r="F5011" s="2">
        <v>2</v>
      </c>
      <c r="G5011" s="4">
        <v>0.1255069610628308</v>
      </c>
      <c r="H5011" s="4">
        <v>-0.23472095894633821</v>
      </c>
      <c r="I5011" s="4">
        <v>-1.6259608884388928E-2</v>
      </c>
    </row>
    <row r="5012" spans="1:9" x14ac:dyDescent="0.25">
      <c r="A5012" t="s">
        <v>5186</v>
      </c>
      <c r="B5012" s="3">
        <v>75.878524780273438</v>
      </c>
      <c r="C5012" s="3">
        <v>14.710000038146971</v>
      </c>
      <c r="D5012" s="4">
        <v>-6.4560303435223787E-3</v>
      </c>
      <c r="E5012" s="4">
        <v>6.9040682664460729E-2</v>
      </c>
      <c r="F5012" s="2">
        <v>2</v>
      </c>
      <c r="G5012" s="4">
        <v>0.1198096260020165</v>
      </c>
      <c r="H5012" s="4">
        <v>-0.23409864556546081</v>
      </c>
      <c r="I5012" s="4">
        <v>-1.545964602658223E-2</v>
      </c>
    </row>
    <row r="5013" spans="1:9" x14ac:dyDescent="0.25">
      <c r="A5013" t="s">
        <v>5187</v>
      </c>
      <c r="B5013" s="3">
        <v>76.37158203125</v>
      </c>
      <c r="C5013" s="3">
        <v>13.760000228881839</v>
      </c>
      <c r="D5013" s="4">
        <v>-3.0393320461047368E-3</v>
      </c>
      <c r="E5013" s="4">
        <v>-4.8409391937653153E-2</v>
      </c>
      <c r="F5013" s="2">
        <v>2</v>
      </c>
      <c r="G5013" s="4">
        <v>0.1246243921686174</v>
      </c>
      <c r="H5013" s="4">
        <v>-0.22912183272638331</v>
      </c>
      <c r="I5013" s="4">
        <v>-9.0621210112853401E-3</v>
      </c>
    </row>
    <row r="5014" spans="1:9" x14ac:dyDescent="0.25">
      <c r="A5014" t="s">
        <v>5188</v>
      </c>
      <c r="B5014" s="3">
        <v>76.604408264160156</v>
      </c>
      <c r="C5014" s="3">
        <v>14.460000038146971</v>
      </c>
      <c r="D5014" s="4">
        <v>7.1570154099576122E-4</v>
      </c>
      <c r="E5014" s="4">
        <v>-3.3422459807823102E-2</v>
      </c>
      <c r="F5014" s="2">
        <v>2</v>
      </c>
      <c r="G5014" s="4">
        <v>0.13356697049960101</v>
      </c>
      <c r="H5014" s="4">
        <v>-0.22677173528247341</v>
      </c>
      <c r="I5014" s="4">
        <v>-6.0411500260499906E-3</v>
      </c>
    </row>
    <row r="5015" spans="1:9" x14ac:dyDescent="0.25">
      <c r="A5015" t="s">
        <v>5189</v>
      </c>
      <c r="B5015" s="3">
        <v>76.54962158203125</v>
      </c>
      <c r="C5015" s="3">
        <v>14.960000038146971</v>
      </c>
      <c r="D5015" s="4">
        <v>4.4760092782714089E-4</v>
      </c>
      <c r="E5015" s="4">
        <v>-5.1964493580496603E-2</v>
      </c>
      <c r="F5015" s="2">
        <v>2</v>
      </c>
      <c r="G5015" s="4">
        <v>0.14347933215006231</v>
      </c>
      <c r="H5015" s="4">
        <v>-0.22732474015663259</v>
      </c>
      <c r="I5015" s="4">
        <v>-6.7520191365449964E-3</v>
      </c>
    </row>
    <row r="5016" spans="1:9" x14ac:dyDescent="0.25">
      <c r="A5016" t="s">
        <v>5190</v>
      </c>
      <c r="B5016" s="3">
        <v>76.515373229980469</v>
      </c>
      <c r="C5016" s="3">
        <v>15.77999973297119</v>
      </c>
      <c r="D5016" s="4">
        <v>2.6019204646288152E-3</v>
      </c>
      <c r="E5016" s="4">
        <v>-2.5925988283228559E-2</v>
      </c>
      <c r="F5016" s="2">
        <v>2</v>
      </c>
      <c r="G5016" s="4">
        <v>0.12842210743624971</v>
      </c>
      <c r="H5016" s="4">
        <v>-0.22767043558625261</v>
      </c>
      <c r="I5016" s="4">
        <v>-7.1963989495252836E-3</v>
      </c>
    </row>
    <row r="5017" spans="1:9" x14ac:dyDescent="0.25">
      <c r="A5017" t="s">
        <v>5191</v>
      </c>
      <c r="B5017" s="3">
        <v>76.316802978515625</v>
      </c>
      <c r="C5017" s="3">
        <v>16.20000076293945</v>
      </c>
      <c r="D5017" s="4">
        <v>-6.950258939585674E-3</v>
      </c>
      <c r="E5017" s="4">
        <v>2.466795274963118E-2</v>
      </c>
      <c r="F5017" s="2">
        <v>3</v>
      </c>
      <c r="G5017" s="4">
        <v>0.1191513466238996</v>
      </c>
      <c r="H5017" s="4">
        <v>-0.22967476059109071</v>
      </c>
      <c r="I5017" s="4">
        <v>-9.7728911287277009E-3</v>
      </c>
    </row>
    <row r="5018" spans="1:9" x14ac:dyDescent="0.25">
      <c r="A5018" t="s">
        <v>5192</v>
      </c>
      <c r="B5018" s="3">
        <v>76.850936889648438</v>
      </c>
      <c r="C5018" s="3">
        <v>15.810000419616699</v>
      </c>
      <c r="D5018" s="4">
        <v>2.9490048577232031E-3</v>
      </c>
      <c r="E5018" s="4">
        <v>-2.7076897254357021E-2</v>
      </c>
      <c r="F5018" s="2">
        <v>2</v>
      </c>
      <c r="G5018" s="4">
        <v>0.13201974318574641</v>
      </c>
      <c r="H5018" s="4">
        <v>-0.2242833288629347</v>
      </c>
      <c r="I5018" s="4">
        <v>-2.8423875184016012E-3</v>
      </c>
    </row>
    <row r="5019" spans="1:9" x14ac:dyDescent="0.25">
      <c r="A5019" t="s">
        <v>5193</v>
      </c>
      <c r="B5019" s="3">
        <v>76.624969482421875</v>
      </c>
      <c r="C5019" s="3">
        <v>16.25</v>
      </c>
      <c r="D5019" s="4">
        <v>-8.7704095792326964E-3</v>
      </c>
      <c r="E5019" s="4">
        <v>7.7586212348362382E-2</v>
      </c>
      <c r="F5019" s="2">
        <v>3</v>
      </c>
      <c r="G5019" s="4">
        <v>0.15109659405246559</v>
      </c>
      <c r="H5019" s="4">
        <v>-0.22656419480957829</v>
      </c>
      <c r="I5019" s="4">
        <v>-5.7743637493776756E-3</v>
      </c>
    </row>
    <row r="5020" spans="1:9" x14ac:dyDescent="0.25">
      <c r="A5020" t="s">
        <v>5194</v>
      </c>
      <c r="B5020" s="3">
        <v>77.302947998046875</v>
      </c>
      <c r="C5020" s="3">
        <v>15.079999923706049</v>
      </c>
      <c r="D5020" s="4">
        <v>-5.3059733580751445E-4</v>
      </c>
      <c r="E5020" s="4">
        <v>-7.8947294121632927E-3</v>
      </c>
      <c r="F5020" s="2">
        <v>2</v>
      </c>
      <c r="G5020" s="4">
        <v>0.14929259351977059</v>
      </c>
      <c r="H5020" s="4">
        <v>-0.2197208268751282</v>
      </c>
      <c r="I5020" s="4">
        <v>3.022554874076322E-3</v>
      </c>
    </row>
    <row r="5021" spans="1:9" x14ac:dyDescent="0.25">
      <c r="A5021" t="s">
        <v>5195</v>
      </c>
      <c r="B5021" s="3">
        <v>77.343986511230469</v>
      </c>
      <c r="C5021" s="3">
        <v>15.19999980926514</v>
      </c>
      <c r="D5021" s="4">
        <v>-1.388317815873086E-2</v>
      </c>
      <c r="E5021" s="4">
        <v>5.9972081417450029E-2</v>
      </c>
      <c r="F5021" s="2">
        <v>2</v>
      </c>
      <c r="G5021" s="4">
        <v>0.1643740710252688</v>
      </c>
      <c r="H5021" s="4">
        <v>-0.2193065930333091</v>
      </c>
      <c r="I5021" s="4">
        <v>3.5550385038427561E-3</v>
      </c>
    </row>
    <row r="5022" spans="1:9" x14ac:dyDescent="0.25">
      <c r="A5022" t="s">
        <v>5196</v>
      </c>
      <c r="B5022" s="3">
        <v>78.432884216308594</v>
      </c>
      <c r="C5022" s="3">
        <v>14.340000152587891</v>
      </c>
      <c r="D5022" s="4">
        <v>5.3545996954116326E-3</v>
      </c>
      <c r="E5022" s="4">
        <v>-7.3044608593141769E-2</v>
      </c>
      <c r="F5022" s="2">
        <v>2</v>
      </c>
      <c r="G5022" s="4">
        <v>0.19165207001247381</v>
      </c>
      <c r="H5022" s="4">
        <v>-0.2083154960190349</v>
      </c>
      <c r="I5022" s="4">
        <v>1.76837229386404E-2</v>
      </c>
    </row>
    <row r="5023" spans="1:9" x14ac:dyDescent="0.25">
      <c r="A5023" t="s">
        <v>5197</v>
      </c>
      <c r="B5023" s="3">
        <v>78.015144348144531</v>
      </c>
      <c r="C5023" s="3">
        <v>15.47000026702881</v>
      </c>
      <c r="D5023" s="4">
        <v>4.1428153802658407E-3</v>
      </c>
      <c r="E5023" s="4">
        <v>-3.7336617248888697E-2</v>
      </c>
      <c r="F5023" s="2">
        <v>2</v>
      </c>
      <c r="G5023" s="4">
        <v>0.1849408375561872</v>
      </c>
      <c r="H5023" s="4">
        <v>-0.21253207154886569</v>
      </c>
      <c r="I5023" s="4">
        <v>1.226345733830048E-2</v>
      </c>
    </row>
    <row r="5024" spans="1:9" x14ac:dyDescent="0.25">
      <c r="A5024" t="s">
        <v>5198</v>
      </c>
      <c r="B5024" s="3">
        <v>77.693275451660156</v>
      </c>
      <c r="C5024" s="3">
        <v>16.069999694824219</v>
      </c>
      <c r="D5024" s="4">
        <v>-3.4255795198023802E-3</v>
      </c>
      <c r="E5024" s="4">
        <v>5.7932859693911258E-2</v>
      </c>
      <c r="F5024" s="2">
        <v>2</v>
      </c>
      <c r="G5024" s="4">
        <v>0.1664370464533069</v>
      </c>
      <c r="H5024" s="4">
        <v>-0.21578094630600669</v>
      </c>
      <c r="I5024" s="4">
        <v>8.0871384365373E-3</v>
      </c>
    </row>
    <row r="5025" spans="1:9" x14ac:dyDescent="0.25">
      <c r="A5025" t="s">
        <v>5199</v>
      </c>
      <c r="B5025" s="3">
        <v>77.960334777832031</v>
      </c>
      <c r="C5025" s="3">
        <v>15.189999580383301</v>
      </c>
      <c r="D5025" s="4">
        <v>-4.8087261604052864E-3</v>
      </c>
      <c r="E5025" s="4">
        <v>2.5658281566506291E-2</v>
      </c>
      <c r="F5025" s="2">
        <v>2</v>
      </c>
      <c r="G5025" s="4">
        <v>0.18568636290060089</v>
      </c>
      <c r="H5025" s="4">
        <v>-0.21308530745138071</v>
      </c>
      <c r="I5025" s="4">
        <v>1.1552291248647871E-2</v>
      </c>
    </row>
    <row r="5026" spans="1:9" x14ac:dyDescent="0.25">
      <c r="A5026" t="s">
        <v>5200</v>
      </c>
      <c r="B5026" s="3">
        <v>78.3370361328125</v>
      </c>
      <c r="C5026" s="3">
        <v>14.810000419616699</v>
      </c>
      <c r="D5026" s="4">
        <v>-3.1370557035151898E-3</v>
      </c>
      <c r="E5026" s="4">
        <v>5.93705940313356E-2</v>
      </c>
      <c r="F5026" s="2">
        <v>2</v>
      </c>
      <c r="G5026" s="4">
        <v>0.1794440832473736</v>
      </c>
      <c r="H5026" s="4">
        <v>-0.20928296576336891</v>
      </c>
      <c r="I5026" s="4">
        <v>1.6440073219221359E-2</v>
      </c>
    </row>
    <row r="5027" spans="1:9" x14ac:dyDescent="0.25">
      <c r="A5027" t="s">
        <v>5201</v>
      </c>
      <c r="B5027" s="3">
        <v>78.58355712890625</v>
      </c>
      <c r="C5027" s="3">
        <v>13.97999954223633</v>
      </c>
      <c r="D5027" s="4">
        <v>8.6141634437852943E-3</v>
      </c>
      <c r="E5027" s="4">
        <v>-2.3060857281876349E-2</v>
      </c>
      <c r="F5027" s="2">
        <v>2</v>
      </c>
      <c r="G5027" s="4">
        <v>0.18435753162145191</v>
      </c>
      <c r="H5027" s="4">
        <v>-0.2067946363532821</v>
      </c>
      <c r="I5027" s="4">
        <v>1.963873673381733E-2</v>
      </c>
    </row>
    <row r="5028" spans="1:9" x14ac:dyDescent="0.25">
      <c r="A5028" t="s">
        <v>5202</v>
      </c>
      <c r="B5028" s="3">
        <v>77.912406921386719</v>
      </c>
      <c r="C5028" s="3">
        <v>14.310000419616699</v>
      </c>
      <c r="D5028" s="4">
        <v>5.0348509828190826E-3</v>
      </c>
      <c r="E5028" s="4">
        <v>-6.2254246069218262E-2</v>
      </c>
      <c r="F5028" s="2">
        <v>2</v>
      </c>
      <c r="G5028" s="4">
        <v>0.16219773101305049</v>
      </c>
      <c r="H5028" s="4">
        <v>-0.21356908082827361</v>
      </c>
      <c r="I5028" s="4">
        <v>1.093041689241203E-2</v>
      </c>
    </row>
    <row r="5029" spans="1:9" x14ac:dyDescent="0.25">
      <c r="A5029" t="s">
        <v>5203</v>
      </c>
      <c r="B5029" s="3">
        <v>77.5220947265625</v>
      </c>
      <c r="C5029" s="3">
        <v>15.260000228881839</v>
      </c>
      <c r="D5029" s="4">
        <v>-3.784373368498239E-3</v>
      </c>
      <c r="E5029" s="4">
        <v>1.801203881829894E-2</v>
      </c>
      <c r="F5029" s="2">
        <v>2</v>
      </c>
      <c r="G5029" s="4">
        <v>0.15382298875948239</v>
      </c>
      <c r="H5029" s="4">
        <v>-0.21750880737849121</v>
      </c>
      <c r="I5029" s="4">
        <v>5.8660313160561186E-3</v>
      </c>
    </row>
    <row r="5030" spans="1:9" x14ac:dyDescent="0.25">
      <c r="A5030" t="s">
        <v>5204</v>
      </c>
      <c r="B5030" s="3">
        <v>77.816581726074219</v>
      </c>
      <c r="C5030" s="3">
        <v>14.989999771118161</v>
      </c>
      <c r="D5030" s="4">
        <v>1.887359397176658E-3</v>
      </c>
      <c r="E5030" s="4">
        <v>-1.0561046299724651E-2</v>
      </c>
      <c r="F5030" s="2">
        <v>2</v>
      </c>
      <c r="G5030" s="4">
        <v>0.140531400193697</v>
      </c>
      <c r="H5030" s="4">
        <v>-0.2145363195442519</v>
      </c>
      <c r="I5030" s="4">
        <v>9.6870641521507039E-3</v>
      </c>
    </row>
    <row r="5031" spans="1:9" x14ac:dyDescent="0.25">
      <c r="A5031" t="s">
        <v>5205</v>
      </c>
      <c r="B5031" s="3">
        <v>77.669990539550781</v>
      </c>
      <c r="C5031" s="3">
        <v>15.14999961853027</v>
      </c>
      <c r="D5031" s="4">
        <v>-1.4915304375391349E-3</v>
      </c>
      <c r="E5031" s="4">
        <v>2.4340747640687829E-2</v>
      </c>
      <c r="F5031" s="2">
        <v>2</v>
      </c>
      <c r="G5031" s="4">
        <v>0.1373748108120065</v>
      </c>
      <c r="H5031" s="4">
        <v>-0.21601597915323331</v>
      </c>
      <c r="I5031" s="4">
        <v>7.7850116400981486E-3</v>
      </c>
    </row>
    <row r="5032" spans="1:9" x14ac:dyDescent="0.25">
      <c r="A5032" t="s">
        <v>5206</v>
      </c>
      <c r="B5032" s="3">
        <v>77.7860107421875</v>
      </c>
      <c r="C5032" s="3">
        <v>14.789999961853029</v>
      </c>
      <c r="D5032" s="4">
        <v>-1.7514347349323331E-4</v>
      </c>
      <c r="E5032" s="4">
        <v>-1.727576249745821E-2</v>
      </c>
      <c r="F5032" s="2">
        <v>2</v>
      </c>
      <c r="G5032" s="4">
        <v>0.13907377401655491</v>
      </c>
      <c r="H5032" s="4">
        <v>-0.21484489641805171</v>
      </c>
      <c r="I5032" s="4">
        <v>9.2903989905084305E-3</v>
      </c>
    </row>
    <row r="5033" spans="1:9" x14ac:dyDescent="0.25">
      <c r="A5033" t="s">
        <v>5207</v>
      </c>
      <c r="B5033" s="3">
        <v>77.799636840820313</v>
      </c>
      <c r="C5033" s="3">
        <v>15.05000019073486</v>
      </c>
      <c r="D5033" s="4">
        <v>7.0663044764256444E-3</v>
      </c>
      <c r="E5033" s="4">
        <v>-6.3472278995616582E-2</v>
      </c>
      <c r="F5033" s="2">
        <v>2</v>
      </c>
      <c r="G5033" s="4">
        <v>0.16330384619596769</v>
      </c>
      <c r="H5033" s="4">
        <v>-0.21470735753694201</v>
      </c>
      <c r="I5033" s="4">
        <v>9.4672005823959182E-3</v>
      </c>
    </row>
    <row r="5034" spans="1:9" x14ac:dyDescent="0.25">
      <c r="A5034" t="s">
        <v>5208</v>
      </c>
      <c r="B5034" s="3">
        <v>77.253738403320313</v>
      </c>
      <c r="C5034" s="3">
        <v>16.069999694824219</v>
      </c>
      <c r="D5034" s="4">
        <v>-9.8823031530574923E-3</v>
      </c>
      <c r="E5034" s="4">
        <v>6.8484024972317092E-2</v>
      </c>
      <c r="F5034" s="2">
        <v>2</v>
      </c>
      <c r="G5034" s="4">
        <v>0.1430861128916128</v>
      </c>
      <c r="H5034" s="4">
        <v>-0.22021753783994191</v>
      </c>
      <c r="I5034" s="4">
        <v>2.3840496850091601E-3</v>
      </c>
    </row>
    <row r="5035" spans="1:9" x14ac:dyDescent="0.25">
      <c r="A5035" t="s">
        <v>5209</v>
      </c>
      <c r="B5035" s="3">
        <v>78.024803161621094</v>
      </c>
      <c r="C5035" s="3">
        <v>15.039999961853029</v>
      </c>
      <c r="D5035" s="4">
        <v>4.9213980488727049E-3</v>
      </c>
      <c r="E5035" s="4">
        <v>-2.274206456542294E-2</v>
      </c>
      <c r="F5035" s="2">
        <v>2</v>
      </c>
      <c r="G5035" s="4">
        <v>0.15806285848099871</v>
      </c>
      <c r="H5035" s="4">
        <v>-0.21243457758274881</v>
      </c>
      <c r="I5035" s="4">
        <v>1.238878254285236E-2</v>
      </c>
    </row>
    <row r="5036" spans="1:9" x14ac:dyDescent="0.25">
      <c r="A5036" t="s">
        <v>5210</v>
      </c>
      <c r="B5036" s="3">
        <v>77.642692565917969</v>
      </c>
      <c r="C5036" s="3">
        <v>15.39000034332275</v>
      </c>
      <c r="D5036" s="4">
        <v>-9.3162471705967587E-3</v>
      </c>
      <c r="E5036" s="4">
        <v>2.5316462934472869E-2</v>
      </c>
      <c r="F5036" s="2">
        <v>2</v>
      </c>
      <c r="G5036" s="4">
        <v>0.16458339078939879</v>
      </c>
      <c r="H5036" s="4">
        <v>-0.216291518972164</v>
      </c>
      <c r="I5036" s="4">
        <v>7.430814498007754E-3</v>
      </c>
    </row>
    <row r="5037" spans="1:9" x14ac:dyDescent="0.25">
      <c r="A5037" t="s">
        <v>5211</v>
      </c>
      <c r="B5037" s="3">
        <v>78.372833251953125</v>
      </c>
      <c r="C5037" s="3">
        <v>15.010000228881839</v>
      </c>
      <c r="D5037" s="4">
        <v>1.395570827071646E-3</v>
      </c>
      <c r="E5037" s="4">
        <v>-2.4691364909929181E-2</v>
      </c>
      <c r="F5037" s="2">
        <v>2</v>
      </c>
      <c r="G5037" s="4">
        <v>0.18749984104990761</v>
      </c>
      <c r="H5037" s="4">
        <v>-0.20892163741501141</v>
      </c>
      <c r="I5037" s="4">
        <v>1.6904548621873069E-2</v>
      </c>
    </row>
    <row r="5038" spans="1:9" x14ac:dyDescent="0.25">
      <c r="A5038" t="s">
        <v>5212</v>
      </c>
      <c r="B5038" s="3">
        <v>78.26361083984375</v>
      </c>
      <c r="C5038" s="3">
        <v>15.39000034332275</v>
      </c>
      <c r="D5038" s="4">
        <v>1.5223651849506799E-2</v>
      </c>
      <c r="E5038" s="4">
        <v>-8.2836727440005142E-2</v>
      </c>
      <c r="F5038" s="2">
        <v>2</v>
      </c>
      <c r="G5038" s="4">
        <v>0.17377850597080521</v>
      </c>
      <c r="H5038" s="4">
        <v>-0.21002410472854199</v>
      </c>
      <c r="I5038" s="4">
        <v>1.548736408130136E-2</v>
      </c>
    </row>
    <row r="5039" spans="1:9" x14ac:dyDescent="0.25">
      <c r="A5039" t="s">
        <v>5213</v>
      </c>
      <c r="B5039" s="3">
        <v>77.090019226074219</v>
      </c>
      <c r="C5039" s="3">
        <v>16.780000686645511</v>
      </c>
      <c r="D5039" s="4">
        <v>7.9403531841164554E-3</v>
      </c>
      <c r="E5039" s="4">
        <v>-1.4679975920144471E-2</v>
      </c>
      <c r="F5039" s="2">
        <v>3</v>
      </c>
      <c r="G5039" s="4">
        <v>0.1516520642582713</v>
      </c>
      <c r="H5039" s="4">
        <v>-0.2218700836684592</v>
      </c>
      <c r="I5039" s="4">
        <v>2.5975776993991667E-4</v>
      </c>
    </row>
    <row r="5040" spans="1:9" x14ac:dyDescent="0.25">
      <c r="A5040" t="s">
        <v>5214</v>
      </c>
      <c r="B5040" s="3">
        <v>76.482719421386719</v>
      </c>
      <c r="C5040" s="3">
        <v>17.030000686645511</v>
      </c>
      <c r="D5040" s="4">
        <v>-9.1934380732494603E-3</v>
      </c>
      <c r="E5040" s="4">
        <v>5.9079649716845317E-2</v>
      </c>
      <c r="F5040" s="2">
        <v>3</v>
      </c>
      <c r="G5040" s="4">
        <v>0.1482259711663618</v>
      </c>
      <c r="H5040" s="4">
        <v>-0.22800003604042349</v>
      </c>
      <c r="I5040" s="4">
        <v>-7.6200892145188437E-3</v>
      </c>
    </row>
    <row r="5041" spans="1:9" x14ac:dyDescent="0.25">
      <c r="A5041" t="s">
        <v>5215</v>
      </c>
      <c r="B5041" s="3">
        <v>77.1923828125</v>
      </c>
      <c r="C5041" s="3">
        <v>16.079999923706051</v>
      </c>
      <c r="D5041" s="4">
        <v>3.7266144156933301E-3</v>
      </c>
      <c r="E5041" s="4">
        <v>-1.3496891021583021E-2</v>
      </c>
      <c r="F5041" s="2">
        <v>2</v>
      </c>
      <c r="G5041" s="4">
        <v>0.17559641902838211</v>
      </c>
      <c r="H5041" s="4">
        <v>-0.22083684785219479</v>
      </c>
      <c r="I5041" s="4">
        <v>1.587947556252578E-3</v>
      </c>
    </row>
    <row r="5042" spans="1:9" x14ac:dyDescent="0.25">
      <c r="A5042" t="s">
        <v>5216</v>
      </c>
      <c r="B5042" s="3">
        <v>76.905784606933594</v>
      </c>
      <c r="C5042" s="3">
        <v>16.29999923706055</v>
      </c>
      <c r="D5042" s="4">
        <v>-1.3287618588676551E-3</v>
      </c>
      <c r="E5042" s="4">
        <v>5.161285400390625E-2</v>
      </c>
      <c r="F5042" s="2">
        <v>3</v>
      </c>
      <c r="G5042" s="4">
        <v>0.17604354637004491</v>
      </c>
      <c r="H5042" s="4">
        <v>-0.22372970791316019</v>
      </c>
      <c r="I5042" s="4">
        <v>-2.1307264634861101E-3</v>
      </c>
    </row>
    <row r="5043" spans="1:9" x14ac:dyDescent="0.25">
      <c r="A5043" t="s">
        <v>5217</v>
      </c>
      <c r="B5043" s="3">
        <v>77.008110046386719</v>
      </c>
      <c r="C5043" s="3">
        <v>15.5</v>
      </c>
      <c r="D5043" s="4">
        <v>-8.8860235232912643E-5</v>
      </c>
      <c r="E5043" s="4">
        <v>1.4397923486483499E-2</v>
      </c>
      <c r="F5043" s="2">
        <v>2</v>
      </c>
      <c r="G5043" s="4">
        <v>0.18246770492170089</v>
      </c>
      <c r="H5043" s="4">
        <v>-0.2226968571441553</v>
      </c>
      <c r="I5043" s="4">
        <v>-8.0303164243633596E-4</v>
      </c>
    </row>
    <row r="5044" spans="1:9" x14ac:dyDescent="0.25">
      <c r="A5044" t="s">
        <v>5218</v>
      </c>
      <c r="B5044" s="3">
        <v>77.01495361328125</v>
      </c>
      <c r="C5044" s="3">
        <v>15.27999973297119</v>
      </c>
      <c r="D5044" s="4">
        <v>5.6131812230888478E-3</v>
      </c>
      <c r="E5044" s="4">
        <v>-4.3206043990003717E-2</v>
      </c>
      <c r="F5044" s="2">
        <v>2</v>
      </c>
      <c r="G5044" s="4">
        <v>0.20153427814236879</v>
      </c>
      <c r="H5044" s="4">
        <v>-0.22262777966579281</v>
      </c>
      <c r="I5044" s="4">
        <v>-7.1423487428223797E-4</v>
      </c>
    </row>
    <row r="5045" spans="1:9" x14ac:dyDescent="0.25">
      <c r="A5045" t="s">
        <v>5219</v>
      </c>
      <c r="B5045" s="3">
        <v>76.585067749023438</v>
      </c>
      <c r="C5045" s="3">
        <v>15.97000026702881</v>
      </c>
      <c r="D5045" s="4">
        <v>3.4866563767084191E-3</v>
      </c>
      <c r="E5045" s="4">
        <v>6.2658075550969805E-4</v>
      </c>
      <c r="F5045" s="2">
        <v>2</v>
      </c>
      <c r="G5045" s="4">
        <v>0.19170487687868931</v>
      </c>
      <c r="H5045" s="4">
        <v>-0.2269669542430629</v>
      </c>
      <c r="I5045" s="4">
        <v>-6.2920974143113586E-3</v>
      </c>
    </row>
    <row r="5046" spans="1:9" x14ac:dyDescent="0.25">
      <c r="A5046" t="s">
        <v>5220</v>
      </c>
      <c r="B5046" s="3">
        <v>76.3189697265625</v>
      </c>
      <c r="C5046" s="3">
        <v>15.960000038146971</v>
      </c>
      <c r="D5046" s="4">
        <v>1.43287801524441E-2</v>
      </c>
      <c r="E5046" s="4">
        <v>-0.117256631333244</v>
      </c>
      <c r="F5046" s="2">
        <v>2</v>
      </c>
      <c r="G5046" s="4">
        <v>0.190925504057641</v>
      </c>
      <c r="H5046" s="4">
        <v>-0.22965288990674851</v>
      </c>
      <c r="I5046" s="4">
        <v>-9.7447771017982188E-3</v>
      </c>
    </row>
    <row r="5047" spans="1:9" x14ac:dyDescent="0.25">
      <c r="A5047" t="s">
        <v>5221</v>
      </c>
      <c r="B5047" s="3">
        <v>75.240859985351563</v>
      </c>
      <c r="C5047" s="3">
        <v>18.079999923706051</v>
      </c>
      <c r="D5047" s="4">
        <v>4.1887485511666878E-3</v>
      </c>
      <c r="E5047" s="4">
        <v>-2.2174140210241559E-2</v>
      </c>
      <c r="F5047" s="2">
        <v>3</v>
      </c>
      <c r="G5047" s="4">
        <v>0.1946392007837012</v>
      </c>
      <c r="H5047" s="4">
        <v>-0.24053509555602329</v>
      </c>
      <c r="I5047" s="4">
        <v>-2.373348536026398E-2</v>
      </c>
    </row>
    <row r="5048" spans="1:9" x14ac:dyDescent="0.25">
      <c r="A5048" t="s">
        <v>5222</v>
      </c>
      <c r="B5048" s="3">
        <v>74.927009582519531</v>
      </c>
      <c r="C5048" s="3">
        <v>18.489999771118161</v>
      </c>
      <c r="D5048" s="4">
        <v>1.732891710639173E-3</v>
      </c>
      <c r="E5048" s="4">
        <v>-9.6411518179014832E-3</v>
      </c>
      <c r="F5048" s="2">
        <v>3</v>
      </c>
      <c r="G5048" s="4">
        <v>0.19207116571029889</v>
      </c>
      <c r="H5048" s="4">
        <v>-0.24370303337920779</v>
      </c>
      <c r="I5048" s="4">
        <v>-2.780576256377754E-2</v>
      </c>
    </row>
    <row r="5049" spans="1:9" x14ac:dyDescent="0.25">
      <c r="A5049" t="s">
        <v>5223</v>
      </c>
      <c r="B5049" s="3">
        <v>74.797393798828125</v>
      </c>
      <c r="C5049" s="3">
        <v>18.670000076293949</v>
      </c>
      <c r="D5049" s="4">
        <v>3.2032613834274142E-3</v>
      </c>
      <c r="E5049" s="4">
        <v>-1.373482433651874E-2</v>
      </c>
      <c r="F5049" s="2">
        <v>3</v>
      </c>
      <c r="G5049" s="4">
        <v>0.2018257155812857</v>
      </c>
      <c r="H5049" s="4">
        <v>-0.24501134695769161</v>
      </c>
      <c r="I5049" s="4">
        <v>-2.9487555533865058E-2</v>
      </c>
    </row>
    <row r="5050" spans="1:9" x14ac:dyDescent="0.25">
      <c r="A5050" t="s">
        <v>5224</v>
      </c>
      <c r="B5050" s="3">
        <v>74.558563232421875</v>
      </c>
      <c r="C5050" s="3">
        <v>18.930000305175781</v>
      </c>
      <c r="D5050" s="4">
        <v>-3.4655497232709549E-3</v>
      </c>
      <c r="E5050" s="4">
        <v>-2.069320331655666E-2</v>
      </c>
      <c r="F5050" s="2">
        <v>3</v>
      </c>
      <c r="G5050" s="4">
        <v>0.20044993502426259</v>
      </c>
      <c r="H5050" s="4">
        <v>-0.2474220508402539</v>
      </c>
      <c r="I5050" s="4">
        <v>-3.258643405147188E-2</v>
      </c>
    </row>
    <row r="5051" spans="1:9" x14ac:dyDescent="0.25">
      <c r="A5051" t="s">
        <v>5225</v>
      </c>
      <c r="B5051" s="3">
        <v>74.817848205566406</v>
      </c>
      <c r="C5051" s="3">
        <v>19.329999923706051</v>
      </c>
      <c r="D5051" s="4">
        <v>5.0416445807111021E-3</v>
      </c>
      <c r="E5051" s="4">
        <v>-3.1563085654482403E-2</v>
      </c>
      <c r="F5051" s="2">
        <v>3</v>
      </c>
      <c r="G5051" s="4">
        <v>0.20215437184544841</v>
      </c>
      <c r="H5051" s="4">
        <v>-0.24480488461712319</v>
      </c>
      <c r="I5051" s="4">
        <v>-2.9222155159928761E-2</v>
      </c>
    </row>
    <row r="5052" spans="1:9" x14ac:dyDescent="0.25">
      <c r="A5052" t="s">
        <v>5226</v>
      </c>
      <c r="B5052" s="3">
        <v>74.442535400390625</v>
      </c>
      <c r="C5052" s="3">
        <v>19.95999908447266</v>
      </c>
      <c r="D5052" s="4">
        <v>-8.5423813133922444E-3</v>
      </c>
      <c r="E5052" s="4">
        <v>8.0671349567449147E-2</v>
      </c>
      <c r="F5052" s="2">
        <v>4</v>
      </c>
      <c r="G5052" s="4">
        <v>0.1681344670129368</v>
      </c>
      <c r="H5052" s="4">
        <v>-0.24859321058488759</v>
      </c>
      <c r="I5052" s="4">
        <v>-3.4091920394934798E-2</v>
      </c>
    </row>
    <row r="5053" spans="1:9" x14ac:dyDescent="0.25">
      <c r="A5053" t="s">
        <v>5227</v>
      </c>
      <c r="B5053" s="3">
        <v>75.083930969238281</v>
      </c>
      <c r="C5053" s="3">
        <v>18.469999313354489</v>
      </c>
      <c r="D5053" s="4">
        <v>4.5441001873447462E-4</v>
      </c>
      <c r="E5053" s="4">
        <v>-2.0678753148237639E-2</v>
      </c>
      <c r="F5053" s="2">
        <v>3</v>
      </c>
      <c r="G5053" s="4">
        <v>0.17522624661334629</v>
      </c>
      <c r="H5053" s="4">
        <v>-0.24211910297234149</v>
      </c>
      <c r="I5053" s="4">
        <v>-2.5769673458546971E-2</v>
      </c>
    </row>
    <row r="5054" spans="1:9" x14ac:dyDescent="0.25">
      <c r="A5054" t="s">
        <v>5228</v>
      </c>
      <c r="B5054" s="3">
        <v>75.049827575683594</v>
      </c>
      <c r="C5054" s="3">
        <v>18.860000610351559</v>
      </c>
      <c r="D5054" s="4">
        <v>-4.164881567982115E-3</v>
      </c>
      <c r="E5054" s="4">
        <v>3.9691358595854931E-2</v>
      </c>
      <c r="F5054" s="2">
        <v>3</v>
      </c>
      <c r="G5054" s="4">
        <v>0.18214988027899509</v>
      </c>
      <c r="H5054" s="4">
        <v>-0.2424633352223752</v>
      </c>
      <c r="I5054" s="4">
        <v>-2.6212172403528581E-2</v>
      </c>
    </row>
    <row r="5055" spans="1:9" x14ac:dyDescent="0.25">
      <c r="A5055" t="s">
        <v>5229</v>
      </c>
      <c r="B5055" s="3">
        <v>75.36370849609375</v>
      </c>
      <c r="C5055" s="3">
        <v>18.139999389648441</v>
      </c>
      <c r="D5055" s="4">
        <v>6.3778912268082077E-3</v>
      </c>
      <c r="E5055" s="4">
        <v>-2.315564417029203E-2</v>
      </c>
      <c r="F5055" s="2">
        <v>3</v>
      </c>
      <c r="G5055" s="4">
        <v>0.18458700211252599</v>
      </c>
      <c r="H5055" s="4">
        <v>-0.239295089361383</v>
      </c>
      <c r="I5055" s="4">
        <v>-2.2139499227804671E-2</v>
      </c>
    </row>
    <row r="5056" spans="1:9" x14ac:dyDescent="0.25">
      <c r="A5056" t="s">
        <v>5230</v>
      </c>
      <c r="B5056" s="3">
        <v>74.886093139648438</v>
      </c>
      <c r="C5056" s="3">
        <v>18.569999694824219</v>
      </c>
      <c r="D5056" s="4">
        <v>8.4538599741277309E-3</v>
      </c>
      <c r="E5056" s="4">
        <v>-6.0698064499447812E-2</v>
      </c>
      <c r="F5056" s="2">
        <v>3</v>
      </c>
      <c r="G5056" s="4">
        <v>0.17497074235502061</v>
      </c>
      <c r="H5056" s="4">
        <v>-0.2441160350697964</v>
      </c>
      <c r="I5056" s="4">
        <v>-2.8336662304702779E-2</v>
      </c>
    </row>
    <row r="5057" spans="1:9" x14ac:dyDescent="0.25">
      <c r="A5057" t="s">
        <v>5231</v>
      </c>
      <c r="B5057" s="3">
        <v>74.258323669433594</v>
      </c>
      <c r="C5057" s="3">
        <v>19.770000457763668</v>
      </c>
      <c r="D5057" s="4">
        <v>-1.0276433947974509E-2</v>
      </c>
      <c r="E5057" s="4">
        <v>9.0457880469517082E-2</v>
      </c>
      <c r="F5057" s="2">
        <v>4</v>
      </c>
      <c r="G5057" s="4">
        <v>0.17941598158532379</v>
      </c>
      <c r="H5057" s="4">
        <v>-0.2504526038012328</v>
      </c>
      <c r="I5057" s="4">
        <v>-3.6482107649203122E-2</v>
      </c>
    </row>
    <row r="5058" spans="1:9" x14ac:dyDescent="0.25">
      <c r="A5058" t="s">
        <v>5232</v>
      </c>
      <c r="B5058" s="3">
        <v>75.02935791015625</v>
      </c>
      <c r="C5058" s="3">
        <v>18.129999160766602</v>
      </c>
      <c r="D5058" s="4">
        <v>-1.65457947192621E-2</v>
      </c>
      <c r="E5058" s="4">
        <v>6.3343106864106158E-2</v>
      </c>
      <c r="F5058" s="2">
        <v>3</v>
      </c>
      <c r="G5058" s="4">
        <v>0.20816076413197029</v>
      </c>
      <c r="H5058" s="4">
        <v>-0.24266995158184729</v>
      </c>
      <c r="I5058" s="4">
        <v>-2.6477770763570049E-2</v>
      </c>
    </row>
    <row r="5059" spans="1:9" x14ac:dyDescent="0.25">
      <c r="A5059" t="s">
        <v>5233</v>
      </c>
      <c r="B5059" s="3">
        <v>76.291664123535156</v>
      </c>
      <c r="C5059" s="3">
        <v>17.04999923706055</v>
      </c>
      <c r="D5059" s="4">
        <v>-8.6009414210385104E-3</v>
      </c>
      <c r="E5059" s="4">
        <v>8.1166692589835776E-2</v>
      </c>
      <c r="F5059" s="2">
        <v>3</v>
      </c>
      <c r="G5059" s="4">
        <v>0.2161220526856853</v>
      </c>
      <c r="H5059" s="4">
        <v>-0.2299285067351311</v>
      </c>
      <c r="I5059" s="4">
        <v>-1.0099073236941151E-2</v>
      </c>
    </row>
    <row r="5060" spans="1:9" x14ac:dyDescent="0.25">
      <c r="A5060" t="s">
        <v>5234</v>
      </c>
      <c r="B5060" s="3">
        <v>76.953536987304688</v>
      </c>
      <c r="C5060" s="3">
        <v>15.77000045776367</v>
      </c>
      <c r="D5060" s="4">
        <v>6.4248242677356071E-3</v>
      </c>
      <c r="E5060" s="4">
        <v>-4.7129837779703143E-2</v>
      </c>
      <c r="F5060" s="2">
        <v>2</v>
      </c>
      <c r="G5060" s="4">
        <v>0.2198805947152134</v>
      </c>
      <c r="H5060" s="4">
        <v>-0.22324770575366101</v>
      </c>
      <c r="I5060" s="4">
        <v>-1.5111289474593059E-3</v>
      </c>
    </row>
    <row r="5061" spans="1:9" x14ac:dyDescent="0.25">
      <c r="A5061" t="s">
        <v>5235</v>
      </c>
      <c r="B5061" s="3">
        <v>76.4622802734375</v>
      </c>
      <c r="C5061" s="3">
        <v>16.54999923706055</v>
      </c>
      <c r="D5061" s="4">
        <v>-8.0228424191919334E-4</v>
      </c>
      <c r="E5061" s="4">
        <v>-4.2118892080682544E-3</v>
      </c>
      <c r="F5061" s="2">
        <v>3</v>
      </c>
      <c r="G5061" s="4">
        <v>0.22355839078315529</v>
      </c>
      <c r="H5061" s="4">
        <v>-0.228206344362088</v>
      </c>
      <c r="I5061" s="4">
        <v>-7.8852916023500752E-3</v>
      </c>
    </row>
    <row r="5062" spans="1:9" x14ac:dyDescent="0.25">
      <c r="A5062" t="s">
        <v>5236</v>
      </c>
      <c r="B5062" s="3">
        <v>76.523674011230469</v>
      </c>
      <c r="C5062" s="3">
        <v>16.620000839233398</v>
      </c>
      <c r="D5062" s="4">
        <v>1.072454544098744E-2</v>
      </c>
      <c r="E5062" s="4">
        <v>-3.3158794480250831E-2</v>
      </c>
      <c r="F5062" s="2">
        <v>3</v>
      </c>
      <c r="G5062" s="4">
        <v>0.22217589865337331</v>
      </c>
      <c r="H5062" s="4">
        <v>-0.22758664930257541</v>
      </c>
      <c r="I5062" s="4">
        <v>-7.0886945083307173E-3</v>
      </c>
    </row>
    <row r="5063" spans="1:9" x14ac:dyDescent="0.25">
      <c r="A5063" t="s">
        <v>5237</v>
      </c>
      <c r="B5063" s="3">
        <v>75.711700439453125</v>
      </c>
      <c r="C5063" s="3">
        <v>17.190000534057621</v>
      </c>
      <c r="D5063" s="4">
        <v>-7.7794408633113932E-3</v>
      </c>
      <c r="E5063" s="4">
        <v>3.554217704997753E-2</v>
      </c>
      <c r="F5063" s="2">
        <v>3</v>
      </c>
      <c r="G5063" s="4">
        <v>0.22644453850835911</v>
      </c>
      <c r="H5063" s="4">
        <v>-0.23578253424090509</v>
      </c>
      <c r="I5063" s="4">
        <v>-1.762422811404674E-2</v>
      </c>
    </row>
    <row r="5064" spans="1:9" x14ac:dyDescent="0.25">
      <c r="A5064" t="s">
        <v>5238</v>
      </c>
      <c r="B5064" s="3">
        <v>76.305313110351563</v>
      </c>
      <c r="C5064" s="3">
        <v>16.60000038146973</v>
      </c>
      <c r="D5064" s="4">
        <v>-8.7747039725463161E-3</v>
      </c>
      <c r="E5064" s="4">
        <v>1.9030045949653521E-2</v>
      </c>
      <c r="F5064" s="2">
        <v>3</v>
      </c>
      <c r="G5064" s="4">
        <v>0.23592621062717181</v>
      </c>
      <c r="H5064" s="4">
        <v>-0.22979073682566581</v>
      </c>
      <c r="I5064" s="4">
        <v>-9.9219746658959496E-3</v>
      </c>
    </row>
    <row r="5065" spans="1:9" x14ac:dyDescent="0.25">
      <c r="A5065" t="s">
        <v>5239</v>
      </c>
      <c r="B5065" s="3">
        <v>76.980796813964844</v>
      </c>
      <c r="C5065" s="3">
        <v>16.29000091552734</v>
      </c>
      <c r="D5065" s="4">
        <v>-1.2948824614975259E-2</v>
      </c>
      <c r="E5065" s="4">
        <v>8.0955623451149261E-2</v>
      </c>
      <c r="F5065" s="2">
        <v>3</v>
      </c>
      <c r="G5065" s="4">
        <v>0.2441602461778396</v>
      </c>
      <c r="H5065" s="4">
        <v>-0.2229725509819899</v>
      </c>
      <c r="I5065" s="4">
        <v>-1.157426770631798E-3</v>
      </c>
    </row>
    <row r="5066" spans="1:9" x14ac:dyDescent="0.25">
      <c r="A5066" t="s">
        <v>5240</v>
      </c>
      <c r="B5066" s="3">
        <v>77.990684509277344</v>
      </c>
      <c r="C5066" s="3">
        <v>15.069999694824221</v>
      </c>
      <c r="D5066" s="4">
        <v>8.7600191433878649E-4</v>
      </c>
      <c r="E5066" s="4">
        <v>2.0311389828214569E-2</v>
      </c>
      <c r="F5066" s="2">
        <v>2</v>
      </c>
      <c r="G5066" s="4">
        <v>0.26487582250253611</v>
      </c>
      <c r="H5066" s="4">
        <v>-0.21277896385168629</v>
      </c>
      <c r="I5066" s="4">
        <v>1.1946085611765691E-2</v>
      </c>
    </row>
    <row r="5067" spans="1:9" x14ac:dyDescent="0.25">
      <c r="A5067" t="s">
        <v>5241</v>
      </c>
      <c r="B5067" s="3">
        <v>77.92242431640625</v>
      </c>
      <c r="C5067" s="3">
        <v>14.77000045776367</v>
      </c>
      <c r="D5067" s="4">
        <v>-1.399621794130335E-3</v>
      </c>
      <c r="E5067" s="4">
        <v>5.4246981903332443E-2</v>
      </c>
      <c r="F5067" s="2">
        <v>2</v>
      </c>
      <c r="G5067" s="4">
        <v>0.28561813516889362</v>
      </c>
      <c r="H5067" s="4">
        <v>-0.21346796741791699</v>
      </c>
      <c r="I5067" s="4">
        <v>1.106039477043463E-2</v>
      </c>
    </row>
    <row r="5068" spans="1:9" x14ac:dyDescent="0.25">
      <c r="A5068" t="s">
        <v>5242</v>
      </c>
      <c r="B5068" s="3">
        <v>78.031639099121094</v>
      </c>
      <c r="C5068" s="3">
        <v>14.010000228881839</v>
      </c>
      <c r="D5068" s="4">
        <v>9.6281779324081107E-4</v>
      </c>
      <c r="E5068" s="4">
        <v>-4.1067723606768913E-2</v>
      </c>
      <c r="F5068" s="2">
        <v>2</v>
      </c>
      <c r="G5068" s="4">
        <v>0.2714961392079358</v>
      </c>
      <c r="H5068" s="4">
        <v>-0.21236557711383819</v>
      </c>
      <c r="I5068" s="4">
        <v>1.2477480317953701E-2</v>
      </c>
    </row>
    <row r="5069" spans="1:9" x14ac:dyDescent="0.25">
      <c r="A5069" t="s">
        <v>5243</v>
      </c>
      <c r="B5069" s="3">
        <v>77.956581115722656</v>
      </c>
      <c r="C5069" s="3">
        <v>14.60999965667725</v>
      </c>
      <c r="D5069" s="4">
        <v>1.40235585065025E-2</v>
      </c>
      <c r="E5069" s="4">
        <v>-6.3461583370756913E-2</v>
      </c>
      <c r="F5069" s="2">
        <v>2</v>
      </c>
      <c r="G5069" s="4">
        <v>0.2589731604986325</v>
      </c>
      <c r="H5069" s="4">
        <v>-0.2131231961017199</v>
      </c>
      <c r="I5069" s="4">
        <v>1.1503586666784081E-2</v>
      </c>
    </row>
    <row r="5070" spans="1:9" x14ac:dyDescent="0.25">
      <c r="A5070" t="s">
        <v>5244</v>
      </c>
      <c r="B5070" s="3">
        <v>76.878471374511719</v>
      </c>
      <c r="C5070" s="3">
        <v>15.60000038146973</v>
      </c>
      <c r="D5070" s="4">
        <v>6.7015094405975528E-3</v>
      </c>
      <c r="E5070" s="4">
        <v>-6.4187143966834337E-2</v>
      </c>
      <c r="F5070" s="2">
        <v>2</v>
      </c>
      <c r="G5070" s="4">
        <v>0.25298055884794501</v>
      </c>
      <c r="H5070" s="4">
        <v>-0.2240054017509947</v>
      </c>
      <c r="I5070" s="4">
        <v>-2.4851215916815721E-3</v>
      </c>
    </row>
    <row r="5071" spans="1:9" x14ac:dyDescent="0.25">
      <c r="A5071" t="s">
        <v>5245</v>
      </c>
      <c r="B5071" s="3">
        <v>76.36669921875</v>
      </c>
      <c r="C5071" s="3">
        <v>16.670000076293949</v>
      </c>
      <c r="D5071" s="4">
        <v>-1.67798568243307E-2</v>
      </c>
      <c r="E5071" s="4">
        <v>8.1063553425119395E-2</v>
      </c>
      <c r="F5071" s="2">
        <v>3</v>
      </c>
      <c r="G5071" s="4">
        <v>0.26810262402992308</v>
      </c>
      <c r="H5071" s="4">
        <v>-0.22917111877560509</v>
      </c>
      <c r="I5071" s="4">
        <v>-9.1254765649292358E-3</v>
      </c>
    </row>
    <row r="5072" spans="1:9" x14ac:dyDescent="0.25">
      <c r="A5072" t="s">
        <v>5246</v>
      </c>
      <c r="B5072" s="3">
        <v>77.669990539550781</v>
      </c>
      <c r="C5072" s="3">
        <v>15.420000076293951</v>
      </c>
      <c r="D5072" s="4">
        <v>0</v>
      </c>
      <c r="E5072" s="4">
        <v>3.2128548152096308E-2</v>
      </c>
      <c r="F5072" s="2">
        <v>2</v>
      </c>
      <c r="G5072" s="4">
        <v>0.29103991733579382</v>
      </c>
      <c r="H5072" s="4">
        <v>-0.21601597915323331</v>
      </c>
      <c r="I5072" s="4">
        <v>7.7850116400981486E-3</v>
      </c>
    </row>
    <row r="5073" spans="1:9" x14ac:dyDescent="0.25">
      <c r="A5073" t="s">
        <v>5247</v>
      </c>
      <c r="B5073" s="3">
        <v>77.669990539550781</v>
      </c>
      <c r="C5073" s="3">
        <v>14.939999580383301</v>
      </c>
      <c r="D5073" s="4">
        <v>7.7019153180304389E-3</v>
      </c>
      <c r="E5073" s="4">
        <v>-5.0825934076746959E-2</v>
      </c>
      <c r="F5073" s="2">
        <v>2</v>
      </c>
      <c r="G5073" s="4">
        <v>0.31020441231082579</v>
      </c>
      <c r="H5073" s="4">
        <v>-0.21601597915323331</v>
      </c>
      <c r="I5073" s="4">
        <v>7.7850116400981486E-3</v>
      </c>
    </row>
    <row r="5074" spans="1:9" x14ac:dyDescent="0.25">
      <c r="A5074" t="s">
        <v>5248</v>
      </c>
      <c r="B5074" s="3">
        <v>77.07635498046875</v>
      </c>
      <c r="C5074" s="3">
        <v>15.739999771118161</v>
      </c>
      <c r="D5074" s="4">
        <v>-3.7925209042253272E-3</v>
      </c>
      <c r="E5074" s="4">
        <v>7.6824511164064191E-3</v>
      </c>
      <c r="F5074" s="2">
        <v>2</v>
      </c>
      <c r="G5074" s="4">
        <v>0.27803326715172849</v>
      </c>
      <c r="H5074" s="4">
        <v>-0.2220080075968284</v>
      </c>
      <c r="I5074" s="4">
        <v>8.2461212789652905E-5</v>
      </c>
    </row>
    <row r="5075" spans="1:9" x14ac:dyDescent="0.25">
      <c r="A5075" t="s">
        <v>5249</v>
      </c>
      <c r="B5075" s="3">
        <v>77.369781494140625</v>
      </c>
      <c r="C5075" s="3">
        <v>15.61999988555908</v>
      </c>
      <c r="D5075" s="4">
        <v>1.5902362005948409E-3</v>
      </c>
      <c r="E5075" s="4">
        <v>-9.5017399859501528E-2</v>
      </c>
      <c r="F5075" s="2">
        <v>2</v>
      </c>
      <c r="G5075" s="4">
        <v>0.29486958491441051</v>
      </c>
      <c r="H5075" s="4">
        <v>-0.21904622407640451</v>
      </c>
      <c r="I5075" s="4">
        <v>3.8897340145771508E-3</v>
      </c>
    </row>
    <row r="5076" spans="1:9" x14ac:dyDescent="0.25">
      <c r="A5076" t="s">
        <v>5250</v>
      </c>
      <c r="B5076" s="3">
        <v>77.246940612792969</v>
      </c>
      <c r="C5076" s="3">
        <v>17.260000228881839</v>
      </c>
      <c r="D5076" s="4">
        <v>-1.4021948405189669E-2</v>
      </c>
      <c r="E5076" s="4">
        <v>0.12958118655186879</v>
      </c>
      <c r="F5076" s="2">
        <v>3</v>
      </c>
      <c r="G5076" s="4">
        <v>0.31951516220958748</v>
      </c>
      <c r="H5076" s="4">
        <v>-0.22028615326159279</v>
      </c>
      <c r="I5076" s="4">
        <v>2.2958468751703709E-3</v>
      </c>
    </row>
    <row r="5077" spans="1:9" x14ac:dyDescent="0.25">
      <c r="A5077" t="s">
        <v>5251</v>
      </c>
      <c r="B5077" s="3">
        <v>78.345497131347656</v>
      </c>
      <c r="C5077" s="3">
        <v>15.27999973297119</v>
      </c>
      <c r="D5077" s="4">
        <v>3.9343382093721679E-3</v>
      </c>
      <c r="E5077" s="4">
        <v>-6.0270632356444698E-2</v>
      </c>
      <c r="F5077" s="2">
        <v>2</v>
      </c>
      <c r="G5077" s="4">
        <v>0.33277529021951668</v>
      </c>
      <c r="H5077" s="4">
        <v>-0.2091975622812017</v>
      </c>
      <c r="I5077" s="4">
        <v>1.6549856514519901E-2</v>
      </c>
    </row>
    <row r="5078" spans="1:9" x14ac:dyDescent="0.25">
      <c r="A5078" t="s">
        <v>5252</v>
      </c>
      <c r="B5078" s="3">
        <v>78.038467407226563</v>
      </c>
      <c r="C5078" s="3">
        <v>16.260000228881839</v>
      </c>
      <c r="D5078" s="4">
        <v>-2.2676758838795501E-3</v>
      </c>
      <c r="E5078" s="4">
        <v>3.172588786411934E-2</v>
      </c>
      <c r="F5078" s="2">
        <v>3</v>
      </c>
      <c r="G5078" s="4">
        <v>0.3348744042031484</v>
      </c>
      <c r="H5078" s="4">
        <v>-0.21229665365437961</v>
      </c>
      <c r="I5078" s="4">
        <v>1.256607910000263E-2</v>
      </c>
    </row>
    <row r="5079" spans="1:9" x14ac:dyDescent="0.25">
      <c r="A5079" t="s">
        <v>5253</v>
      </c>
      <c r="B5079" s="3">
        <v>78.215835571289063</v>
      </c>
      <c r="C5079" s="3">
        <v>15.760000228881839</v>
      </c>
      <c r="D5079" s="4">
        <v>-2.350220517461143E-3</v>
      </c>
      <c r="E5079" s="4">
        <v>2.872066206412982E-2</v>
      </c>
      <c r="F5079" s="2">
        <v>2</v>
      </c>
      <c r="G5079" s="4">
        <v>0.32030964455630012</v>
      </c>
      <c r="H5079" s="4">
        <v>-0.21050633791639681</v>
      </c>
      <c r="I5079" s="4">
        <v>1.4867469586117069E-2</v>
      </c>
    </row>
    <row r="5080" spans="1:9" x14ac:dyDescent="0.25">
      <c r="A5080" t="s">
        <v>5254</v>
      </c>
      <c r="B5080" s="3">
        <v>78.400093078613281</v>
      </c>
      <c r="C5080" s="3">
        <v>15.319999694824221</v>
      </c>
      <c r="D5080" s="4">
        <v>-3.2098675855657399E-3</v>
      </c>
      <c r="E5080" s="4">
        <v>2.3380054879910569E-2</v>
      </c>
      <c r="F5080" s="2">
        <v>2</v>
      </c>
      <c r="G5080" s="4">
        <v>0.32552422960619859</v>
      </c>
      <c r="H5080" s="4">
        <v>-0.20864648264334021</v>
      </c>
      <c r="I5080" s="4">
        <v>1.7258250798700692E-2</v>
      </c>
    </row>
    <row r="5081" spans="1:9" x14ac:dyDescent="0.25">
      <c r="A5081" t="s">
        <v>5255</v>
      </c>
      <c r="B5081" s="3">
        <v>78.652557373046875</v>
      </c>
      <c r="C5081" s="3">
        <v>14.97000026702881</v>
      </c>
      <c r="D5081" s="4">
        <v>5.495570333303057E-3</v>
      </c>
      <c r="E5081" s="4">
        <v>-4.2838878618055243E-2</v>
      </c>
      <c r="F5081" s="2">
        <v>2</v>
      </c>
      <c r="G5081" s="4">
        <v>0.32723040126353498</v>
      </c>
      <c r="H5081" s="4">
        <v>-0.20609816287021621</v>
      </c>
      <c r="I5081" s="4">
        <v>2.053402990124753E-2</v>
      </c>
    </row>
    <row r="5082" spans="1:9" x14ac:dyDescent="0.25">
      <c r="A5082" t="s">
        <v>5256</v>
      </c>
      <c r="B5082" s="3">
        <v>78.222679138183594</v>
      </c>
      <c r="C5082" s="3">
        <v>15.64000034332275</v>
      </c>
      <c r="D5082" s="4">
        <v>7.5581580464887388E-3</v>
      </c>
      <c r="E5082" s="4">
        <v>-6.0660618519381981E-2</v>
      </c>
      <c r="F5082" s="2">
        <v>2</v>
      </c>
      <c r="G5082" s="4">
        <v>0.32780379777572732</v>
      </c>
      <c r="H5082" s="4">
        <v>-0.21043726043803429</v>
      </c>
      <c r="I5082" s="4">
        <v>1.4956266354271049E-2</v>
      </c>
    </row>
    <row r="5083" spans="1:9" x14ac:dyDescent="0.25">
      <c r="A5083" t="s">
        <v>5257</v>
      </c>
      <c r="B5083" s="3">
        <v>77.635894775390625</v>
      </c>
      <c r="C5083" s="3">
        <v>16.64999961853027</v>
      </c>
      <c r="D5083" s="4">
        <v>6.0125110293300921E-3</v>
      </c>
      <c r="E5083" s="4">
        <v>-5.3763532746977649E-3</v>
      </c>
      <c r="F5083" s="2">
        <v>3</v>
      </c>
      <c r="G5083" s="4">
        <v>0.3115616429881265</v>
      </c>
      <c r="H5083" s="4">
        <v>-0.2163601343938151</v>
      </c>
      <c r="I5083" s="4">
        <v>7.3426116881691872E-3</v>
      </c>
    </row>
    <row r="5084" spans="1:9" x14ac:dyDescent="0.25">
      <c r="A5084" t="s">
        <v>5258</v>
      </c>
      <c r="B5084" s="3">
        <v>77.171897888183594</v>
      </c>
      <c r="C5084" s="3">
        <v>16.739999771118161</v>
      </c>
      <c r="D5084" s="4">
        <v>1.150597073277027E-3</v>
      </c>
      <c r="E5084" s="4">
        <v>2.8255470827467159E-2</v>
      </c>
      <c r="F5084" s="2">
        <v>3</v>
      </c>
      <c r="G5084" s="4">
        <v>0.33523996882835122</v>
      </c>
      <c r="H5084" s="4">
        <v>-0.2210436182305707</v>
      </c>
      <c r="I5084" s="4">
        <v>1.322151210105815E-3</v>
      </c>
    </row>
    <row r="5085" spans="1:9" x14ac:dyDescent="0.25">
      <c r="A5085" t="s">
        <v>5259</v>
      </c>
      <c r="B5085" s="3">
        <v>77.083206176757813</v>
      </c>
      <c r="C5085" s="3">
        <v>16.280000686645511</v>
      </c>
      <c r="D5085" s="4">
        <v>3.3753541152445892E-3</v>
      </c>
      <c r="E5085" s="4">
        <v>-1.3333291718454101E-2</v>
      </c>
      <c r="F5085" s="2">
        <v>3</v>
      </c>
      <c r="G5085" s="4">
        <v>0.35416561955712461</v>
      </c>
      <c r="H5085" s="4">
        <v>-0.22193885310901409</v>
      </c>
      <c r="I5085" s="4">
        <v>1.7135697399628391E-4</v>
      </c>
    </row>
    <row r="5086" spans="1:9" x14ac:dyDescent="0.25">
      <c r="A5086" t="s">
        <v>5260</v>
      </c>
      <c r="B5086" s="3">
        <v>76.823898315429688</v>
      </c>
      <c r="C5086" s="3">
        <v>16.5</v>
      </c>
      <c r="D5086" s="4">
        <v>1.405063877525947E-2</v>
      </c>
      <c r="E5086" s="4">
        <v>-4.7893821544146793E-2</v>
      </c>
      <c r="F5086" s="2">
        <v>3</v>
      </c>
      <c r="G5086" s="4">
        <v>0.31894786871458131</v>
      </c>
      <c r="H5086" s="4">
        <v>-0.2245562503605005</v>
      </c>
      <c r="I5086" s="4">
        <v>-3.1932188967046531E-3</v>
      </c>
    </row>
    <row r="5087" spans="1:9" x14ac:dyDescent="0.25">
      <c r="A5087" t="s">
        <v>5261</v>
      </c>
      <c r="B5087" s="3">
        <v>75.759429931640625</v>
      </c>
      <c r="C5087" s="3">
        <v>17.329999923706051</v>
      </c>
      <c r="D5087" s="4">
        <v>2.7006447600497202E-4</v>
      </c>
      <c r="E5087" s="4">
        <v>-3.076058517202784E-2</v>
      </c>
      <c r="F5087" s="2">
        <v>3</v>
      </c>
      <c r="G5087" s="4">
        <v>0.29410583360500381</v>
      </c>
      <c r="H5087" s="4">
        <v>-0.23530076310976181</v>
      </c>
      <c r="I5087" s="4">
        <v>-1.700492757717775E-2</v>
      </c>
    </row>
    <row r="5088" spans="1:9" x14ac:dyDescent="0.25">
      <c r="A5088" t="s">
        <v>5262</v>
      </c>
      <c r="B5088" s="3">
        <v>75.738975524902344</v>
      </c>
      <c r="C5088" s="3">
        <v>17.879999160766602</v>
      </c>
      <c r="D5088" s="4">
        <v>1.32356126236044E-2</v>
      </c>
      <c r="E5088" s="4">
        <v>-9.7425560686857371E-2</v>
      </c>
      <c r="F5088" s="2">
        <v>3</v>
      </c>
      <c r="G5088" s="4">
        <v>0.29479681858970341</v>
      </c>
      <c r="H5088" s="4">
        <v>-0.23550722545033009</v>
      </c>
      <c r="I5088" s="4">
        <v>-1.7270327951114051E-2</v>
      </c>
    </row>
    <row r="5089" spans="1:9" x14ac:dyDescent="0.25">
      <c r="A5089" t="s">
        <v>5263</v>
      </c>
      <c r="B5089" s="3">
        <v>74.749618530273438</v>
      </c>
      <c r="C5089" s="3">
        <v>19.809999465942379</v>
      </c>
      <c r="D5089" s="4">
        <v>8.2251139738076517E-4</v>
      </c>
      <c r="E5089" s="4">
        <v>-4.1606221924395781E-2</v>
      </c>
      <c r="F5089" s="2">
        <v>4</v>
      </c>
      <c r="G5089" s="4">
        <v>0.27145899201106077</v>
      </c>
      <c r="H5089" s="4">
        <v>-0.24549358014554629</v>
      </c>
      <c r="I5089" s="4">
        <v>-3.0107450029049469E-2</v>
      </c>
    </row>
    <row r="5090" spans="1:9" x14ac:dyDescent="0.25">
      <c r="A5090" t="s">
        <v>5264</v>
      </c>
      <c r="B5090" s="3">
        <v>74.688186645507813</v>
      </c>
      <c r="C5090" s="3">
        <v>20.670000076293949</v>
      </c>
      <c r="D5090" s="4">
        <v>-1.73302979393819E-3</v>
      </c>
      <c r="E5090" s="4">
        <v>-4.2168667777077062E-2</v>
      </c>
      <c r="F5090" s="2">
        <v>4</v>
      </c>
      <c r="G5090" s="4">
        <v>0.2825773417183941</v>
      </c>
      <c r="H5090" s="4">
        <v>-0.2461136602523184</v>
      </c>
      <c r="I5090" s="4">
        <v>-3.090454208833171E-2</v>
      </c>
    </row>
    <row r="5091" spans="1:9" x14ac:dyDescent="0.25">
      <c r="A5091" t="s">
        <v>5265</v>
      </c>
      <c r="B5091" s="3">
        <v>74.817848205566406</v>
      </c>
      <c r="C5091" s="3">
        <v>21.579999923706051</v>
      </c>
      <c r="D5091" s="4">
        <v>-1.269553617497887E-2</v>
      </c>
      <c r="E5091" s="4">
        <v>0.1268929688554363</v>
      </c>
      <c r="F5091" s="2">
        <v>4</v>
      </c>
      <c r="G5091" s="4">
        <v>0.24210537115315961</v>
      </c>
      <c r="H5091" s="4">
        <v>-0.24480488461712319</v>
      </c>
      <c r="I5091" s="4">
        <v>-2.9222155159928761E-2</v>
      </c>
    </row>
    <row r="5092" spans="1:9" x14ac:dyDescent="0.25">
      <c r="A5092" t="s">
        <v>5266</v>
      </c>
      <c r="B5092" s="3">
        <v>75.779914855957031</v>
      </c>
      <c r="C5092" s="3">
        <v>19.14999961853027</v>
      </c>
      <c r="D5092" s="4">
        <v>-1.4333147333334569E-2</v>
      </c>
      <c r="E5092" s="4">
        <v>3.3459196379393319E-2</v>
      </c>
      <c r="F5092" s="2">
        <v>3</v>
      </c>
      <c r="G5092" s="4">
        <v>0.28493130571374881</v>
      </c>
      <c r="H5092" s="4">
        <v>-0.2350939927313859</v>
      </c>
      <c r="I5092" s="4">
        <v>-1.6739131231031101E-2</v>
      </c>
    </row>
    <row r="5093" spans="1:9" x14ac:dyDescent="0.25">
      <c r="A5093" t="s">
        <v>5267</v>
      </c>
      <c r="B5093" s="3">
        <v>76.881874084472656</v>
      </c>
      <c r="C5093" s="3">
        <v>18.530000686645511</v>
      </c>
      <c r="D5093" s="4">
        <v>2.6512771492859239E-4</v>
      </c>
      <c r="E5093" s="4">
        <v>2.319161027823902E-2</v>
      </c>
      <c r="F5093" s="2">
        <v>3</v>
      </c>
      <c r="G5093" s="4">
        <v>0.30643178780678809</v>
      </c>
      <c r="H5093" s="4">
        <v>-0.2239710555354433</v>
      </c>
      <c r="I5093" s="4">
        <v>-2.4409706902359658E-3</v>
      </c>
    </row>
    <row r="5094" spans="1:9" x14ac:dyDescent="0.25">
      <c r="A5094" t="s">
        <v>5268</v>
      </c>
      <c r="B5094" s="3">
        <v>76.861495971679688</v>
      </c>
      <c r="C5094" s="3">
        <v>18.110000610351559</v>
      </c>
      <c r="D5094" s="4">
        <v>1.118188976496493E-2</v>
      </c>
      <c r="E5094" s="4">
        <v>-0.1096361615293597</v>
      </c>
      <c r="F5094" s="2">
        <v>3</v>
      </c>
      <c r="G5094" s="4">
        <v>0.31611055397108312</v>
      </c>
      <c r="H5094" s="4">
        <v>-0.22417674778149241</v>
      </c>
      <c r="I5094" s="4">
        <v>-2.7053811336467119E-3</v>
      </c>
    </row>
    <row r="5095" spans="1:9" x14ac:dyDescent="0.25">
      <c r="A5095" t="s">
        <v>5269</v>
      </c>
      <c r="B5095" s="3">
        <v>76.011543273925781</v>
      </c>
      <c r="C5095" s="3">
        <v>20.340000152587891</v>
      </c>
      <c r="D5095" s="4">
        <v>5.3054335009079523E-3</v>
      </c>
      <c r="E5095" s="4">
        <v>-3.7387555113847393E-2</v>
      </c>
      <c r="F5095" s="2">
        <v>4</v>
      </c>
      <c r="G5095" s="4">
        <v>0.30920660225880853</v>
      </c>
      <c r="H5095" s="4">
        <v>-0.23275598577142559</v>
      </c>
      <c r="I5095" s="4">
        <v>-1.3733702155049101E-2</v>
      </c>
    </row>
    <row r="5096" spans="1:9" x14ac:dyDescent="0.25">
      <c r="A5096" t="s">
        <v>5270</v>
      </c>
      <c r="B5096" s="3">
        <v>75.610397338867188</v>
      </c>
      <c r="C5096" s="3">
        <v>21.129999160766602</v>
      </c>
      <c r="D5096" s="4">
        <v>-1.2257767636531299E-2</v>
      </c>
      <c r="E5096" s="4">
        <v>0.15464481102134869</v>
      </c>
      <c r="F5096" s="2">
        <v>4</v>
      </c>
      <c r="G5096" s="4">
        <v>0.3433176648727807</v>
      </c>
      <c r="H5096" s="4">
        <v>-0.23680506574335411</v>
      </c>
      <c r="I5096" s="4">
        <v>-1.8938657866052311E-2</v>
      </c>
    </row>
    <row r="5097" spans="1:9" x14ac:dyDescent="0.25">
      <c r="A5097" t="s">
        <v>5271</v>
      </c>
      <c r="B5097" s="3">
        <v>76.548713684082031</v>
      </c>
      <c r="C5097" s="3">
        <v>18.29999923706055</v>
      </c>
      <c r="D5097" s="4">
        <v>1.313888587361256E-2</v>
      </c>
      <c r="E5097" s="4">
        <v>-0.1146589661579881</v>
      </c>
      <c r="F5097" s="2">
        <v>3</v>
      </c>
      <c r="G5097" s="4">
        <v>0.36436696729475448</v>
      </c>
      <c r="H5097" s="4">
        <v>-0.22733390428140979</v>
      </c>
      <c r="I5097" s="4">
        <v>-6.7637993098006444E-3</v>
      </c>
    </row>
    <row r="5098" spans="1:9" x14ac:dyDescent="0.25">
      <c r="A5098" t="s">
        <v>5272</v>
      </c>
      <c r="B5098" s="3">
        <v>75.555992126464844</v>
      </c>
      <c r="C5098" s="3">
        <v>20.670000076293949</v>
      </c>
      <c r="D5098" s="4">
        <v>-1.2968494306960791E-2</v>
      </c>
      <c r="E5098" s="4">
        <v>0.1071237274679757</v>
      </c>
      <c r="F5098" s="2">
        <v>4</v>
      </c>
      <c r="G5098" s="4">
        <v>0.39318997600707339</v>
      </c>
      <c r="H5098" s="4">
        <v>-0.23735422014491789</v>
      </c>
      <c r="I5098" s="4">
        <v>-1.9644577323918781E-2</v>
      </c>
    </row>
    <row r="5099" spans="1:9" x14ac:dyDescent="0.25">
      <c r="A5099" t="s">
        <v>5273</v>
      </c>
      <c r="B5099" s="3">
        <v>76.548713684082031</v>
      </c>
      <c r="C5099" s="3">
        <v>18.670000076293949</v>
      </c>
      <c r="D5099" s="4">
        <v>-1.676818393133073E-2</v>
      </c>
      <c r="E5099" s="4">
        <v>0.12469877393104881</v>
      </c>
      <c r="F5099" s="2">
        <v>3</v>
      </c>
      <c r="G5099" s="4">
        <v>0.42096172808690002</v>
      </c>
      <c r="H5099" s="4">
        <v>-0.22733390428140979</v>
      </c>
      <c r="I5099" s="4">
        <v>-6.7637993098006444E-3</v>
      </c>
    </row>
    <row r="5100" spans="1:9" x14ac:dyDescent="0.25">
      <c r="A5100" t="s">
        <v>5274</v>
      </c>
      <c r="B5100" s="3">
        <v>77.85418701171875</v>
      </c>
      <c r="C5100" s="3">
        <v>16.60000038146973</v>
      </c>
      <c r="D5100" s="4">
        <v>-4.0016580933117663E-3</v>
      </c>
      <c r="E5100" s="4">
        <v>5.1298316755767903E-2</v>
      </c>
      <c r="F5100" s="2">
        <v>3</v>
      </c>
      <c r="G5100" s="4">
        <v>0.43097703320974651</v>
      </c>
      <c r="H5100" s="4">
        <v>-0.21415673995579201</v>
      </c>
      <c r="I5100" s="4">
        <v>1.0175000908261291E-2</v>
      </c>
    </row>
    <row r="5101" spans="1:9" x14ac:dyDescent="0.25">
      <c r="A5101" t="s">
        <v>5275</v>
      </c>
      <c r="B5101" s="3">
        <v>78.166984558105469</v>
      </c>
      <c r="C5101" s="3">
        <v>15.789999961853029</v>
      </c>
      <c r="D5101" s="4">
        <v>-1.220153223207965E-2</v>
      </c>
      <c r="E5101" s="4">
        <v>9.0469645098785634E-2</v>
      </c>
      <c r="F5101" s="2">
        <v>2</v>
      </c>
      <c r="G5101" s="4">
        <v>0.40223942175552851</v>
      </c>
      <c r="H5101" s="4">
        <v>-0.21099942943697081</v>
      </c>
      <c r="I5101" s="4">
        <v>1.4233617070520401E-2</v>
      </c>
    </row>
    <row r="5102" spans="1:9" x14ac:dyDescent="0.25">
      <c r="A5102" t="s">
        <v>5276</v>
      </c>
      <c r="B5102" s="3">
        <v>79.132522583007813</v>
      </c>
      <c r="C5102" s="3">
        <v>14.47999954223633</v>
      </c>
      <c r="D5102" s="4">
        <v>3.36219257210435E-3</v>
      </c>
      <c r="E5102" s="4">
        <v>5.5555504045368131E-3</v>
      </c>
      <c r="F5102" s="2">
        <v>2</v>
      </c>
      <c r="G5102" s="4">
        <v>0.42933873608962281</v>
      </c>
      <c r="H5102" s="4">
        <v>-0.20125349825061481</v>
      </c>
      <c r="I5102" s="4">
        <v>2.6761682838336801E-2</v>
      </c>
    </row>
    <row r="5103" spans="1:9" x14ac:dyDescent="0.25">
      <c r="A5103" t="s">
        <v>5277</v>
      </c>
      <c r="B5103" s="3">
        <v>78.867355346679688</v>
      </c>
      <c r="C5103" s="3">
        <v>14.39999961853027</v>
      </c>
      <c r="D5103" s="4">
        <v>2.5933598388370172E-3</v>
      </c>
      <c r="E5103" s="4">
        <v>-1.0309317542147371E-2</v>
      </c>
      <c r="F5103" s="2">
        <v>2</v>
      </c>
      <c r="G5103" s="4">
        <v>0.41259861220374661</v>
      </c>
      <c r="H5103" s="4">
        <v>-0.20393003876116739</v>
      </c>
      <c r="I5103" s="4">
        <v>2.3321080303263301E-2</v>
      </c>
    </row>
    <row r="5104" spans="1:9" x14ac:dyDescent="0.25">
      <c r="A5104" t="s">
        <v>5278</v>
      </c>
      <c r="B5104" s="3">
        <v>78.663352966308594</v>
      </c>
      <c r="C5104" s="3">
        <v>14.55000019073486</v>
      </c>
      <c r="D5104" s="4">
        <v>1.8187215217484449E-3</v>
      </c>
      <c r="E5104" s="4">
        <v>-2.0861337355622789E-2</v>
      </c>
      <c r="F5104" s="2">
        <v>2</v>
      </c>
      <c r="G5104" s="4">
        <v>0.42086431514289918</v>
      </c>
      <c r="H5104" s="4">
        <v>-0.2059891944957648</v>
      </c>
      <c r="I5104" s="4">
        <v>2.067410507063205E-2</v>
      </c>
    </row>
    <row r="5105" spans="1:9" x14ac:dyDescent="0.25">
      <c r="A5105" t="s">
        <v>5279</v>
      </c>
      <c r="B5105" s="3">
        <v>78.520545959472656</v>
      </c>
      <c r="C5105" s="3">
        <v>14.85999965667725</v>
      </c>
      <c r="D5105" s="4">
        <v>-5.8543618458699598E-3</v>
      </c>
      <c r="E5105" s="4">
        <v>2.9085878704907531E-2</v>
      </c>
      <c r="F5105" s="2">
        <v>2</v>
      </c>
      <c r="G5105" s="4">
        <v>0.39568466300223859</v>
      </c>
      <c r="H5105" s="4">
        <v>-0.20743065741659941</v>
      </c>
      <c r="I5105" s="4">
        <v>1.8821153112653422E-2</v>
      </c>
    </row>
    <row r="5106" spans="1:9" x14ac:dyDescent="0.25">
      <c r="A5106" t="s">
        <v>5280</v>
      </c>
      <c r="B5106" s="3">
        <v>78.982940673828125</v>
      </c>
      <c r="C5106" s="3">
        <v>14.439999580383301</v>
      </c>
      <c r="D5106" s="4">
        <v>9.9116668287670961E-3</v>
      </c>
      <c r="E5106" s="4">
        <v>-7.5601793064998812E-3</v>
      </c>
      <c r="F5106" s="2">
        <v>2</v>
      </c>
      <c r="G5106" s="4">
        <v>0.3905090750865623</v>
      </c>
      <c r="H5106" s="4">
        <v>-0.2027633455647446</v>
      </c>
      <c r="I5106" s="4">
        <v>2.482082504967709E-2</v>
      </c>
    </row>
    <row r="5107" spans="1:9" x14ac:dyDescent="0.25">
      <c r="A5107" t="s">
        <v>5281</v>
      </c>
      <c r="B5107" s="3">
        <v>78.207771301269531</v>
      </c>
      <c r="C5107" s="3">
        <v>14.55000019073486</v>
      </c>
      <c r="D5107" s="4">
        <v>6.9584089609620037E-4</v>
      </c>
      <c r="E5107" s="4">
        <v>-1.8880629427624359E-2</v>
      </c>
      <c r="F5107" s="2">
        <v>2</v>
      </c>
      <c r="G5107" s="4">
        <v>0.3860036448200781</v>
      </c>
      <c r="H5107" s="4">
        <v>-0.21058773690706481</v>
      </c>
      <c r="I5107" s="4">
        <v>1.476283392955202E-2</v>
      </c>
    </row>
    <row r="5108" spans="1:9" x14ac:dyDescent="0.25">
      <c r="A5108" t="s">
        <v>5282</v>
      </c>
      <c r="B5108" s="3">
        <v>78.153388977050781</v>
      </c>
      <c r="C5108" s="3">
        <v>14.829999923706049</v>
      </c>
      <c r="D5108" s="4">
        <v>6.092317213877152E-4</v>
      </c>
      <c r="E5108" s="4">
        <v>-6.6979490573124689E-3</v>
      </c>
      <c r="F5108" s="2">
        <v>2</v>
      </c>
      <c r="G5108" s="4">
        <v>0.40334307233920952</v>
      </c>
      <c r="H5108" s="4">
        <v>-0.21113666028027281</v>
      </c>
      <c r="I5108" s="4">
        <v>1.4057211450843271E-2</v>
      </c>
    </row>
    <row r="5109" spans="1:9" x14ac:dyDescent="0.25">
      <c r="A5109" t="s">
        <v>5283</v>
      </c>
      <c r="B5109" s="3">
        <v>78.105804443359375</v>
      </c>
      <c r="C5109" s="3">
        <v>14.930000305175779</v>
      </c>
      <c r="D5109" s="4">
        <v>4.1960009247936636E-3</v>
      </c>
      <c r="E5109" s="4">
        <v>-6.1006247586574143E-2</v>
      </c>
      <c r="F5109" s="2">
        <v>2</v>
      </c>
      <c r="G5109" s="4">
        <v>0.38206610667083019</v>
      </c>
      <c r="H5109" s="4">
        <v>-0.21161696823182979</v>
      </c>
      <c r="I5109" s="4">
        <v>1.3439791781972851E-2</v>
      </c>
    </row>
    <row r="5110" spans="1:9" x14ac:dyDescent="0.25">
      <c r="A5110" t="s">
        <v>5284</v>
      </c>
      <c r="B5110" s="3">
        <v>77.779441833496094</v>
      </c>
      <c r="C5110" s="3">
        <v>15.89999961853027</v>
      </c>
      <c r="D5110" s="4">
        <v>-1.7451113235517071E-3</v>
      </c>
      <c r="E5110" s="4">
        <v>-2.3941146413646201E-2</v>
      </c>
      <c r="F5110" s="2">
        <v>2</v>
      </c>
      <c r="G5110" s="4">
        <v>0.38729496582522782</v>
      </c>
      <c r="H5110" s="4">
        <v>-0.2149112015561454</v>
      </c>
      <c r="I5110" s="4">
        <v>9.2051659722469648E-3</v>
      </c>
    </row>
    <row r="5111" spans="1:9" x14ac:dyDescent="0.25">
      <c r="A5111" t="s">
        <v>5285</v>
      </c>
      <c r="B5111" s="3">
        <v>77.915412902832031</v>
      </c>
      <c r="C5111" s="3">
        <v>16.29000091552734</v>
      </c>
      <c r="D5111" s="4">
        <v>-2.5245214670763789E-3</v>
      </c>
      <c r="E5111" s="4">
        <v>1.558603402310221E-2</v>
      </c>
      <c r="F5111" s="2">
        <v>3</v>
      </c>
      <c r="G5111" s="4">
        <v>0.36720534515862752</v>
      </c>
      <c r="H5111" s="4">
        <v>-0.21353873910422139</v>
      </c>
      <c r="I5111" s="4">
        <v>1.096942015512403E-2</v>
      </c>
    </row>
    <row r="5112" spans="1:9" x14ac:dyDescent="0.25">
      <c r="A5112" t="s">
        <v>5286</v>
      </c>
      <c r="B5112" s="3">
        <v>78.11260986328125</v>
      </c>
      <c r="C5112" s="3">
        <v>16.04000091552734</v>
      </c>
      <c r="D5112" s="4">
        <v>-3.037420557766346E-3</v>
      </c>
      <c r="E5112" s="4">
        <v>1.518991910729328E-2</v>
      </c>
      <c r="F5112" s="2">
        <v>2</v>
      </c>
      <c r="G5112" s="4">
        <v>0.38448191777915519</v>
      </c>
      <c r="H5112" s="4">
        <v>-0.21154827580072699</v>
      </c>
      <c r="I5112" s="4">
        <v>1.352809358486406E-2</v>
      </c>
    </row>
    <row r="5113" spans="1:9" x14ac:dyDescent="0.25">
      <c r="A5113" t="s">
        <v>5287</v>
      </c>
      <c r="B5113" s="3">
        <v>78.350593566894531</v>
      </c>
      <c r="C5113" s="3">
        <v>15.80000019073486</v>
      </c>
      <c r="D5113" s="4">
        <v>-3.7178309590359948E-3</v>
      </c>
      <c r="E5113" s="4">
        <v>1.347017550298824E-2</v>
      </c>
      <c r="F5113" s="2">
        <v>2</v>
      </c>
      <c r="G5113" s="4">
        <v>0.37484159205573292</v>
      </c>
      <c r="H5113" s="4">
        <v>-0.20914611996732649</v>
      </c>
      <c r="I5113" s="4">
        <v>1.661598387363572E-2</v>
      </c>
    </row>
    <row r="5114" spans="1:9" x14ac:dyDescent="0.25">
      <c r="A5114" t="s">
        <v>5288</v>
      </c>
      <c r="B5114" s="3">
        <v>78.642974853515625</v>
      </c>
      <c r="C5114" s="3">
        <v>15.590000152587891</v>
      </c>
      <c r="D5114" s="4">
        <v>-4.3898868597211926E-3</v>
      </c>
      <c r="E5114" s="4">
        <v>1.233769732234258E-2</v>
      </c>
      <c r="F5114" s="2">
        <v>2</v>
      </c>
      <c r="G5114" s="4">
        <v>0.37272067285325189</v>
      </c>
      <c r="H5114" s="4">
        <v>-0.2061948867418141</v>
      </c>
      <c r="I5114" s="4">
        <v>2.040969462722142E-2</v>
      </c>
    </row>
    <row r="5115" spans="1:9" x14ac:dyDescent="0.25">
      <c r="A5115" t="s">
        <v>5289</v>
      </c>
      <c r="B5115" s="3">
        <v>78.989730834960938</v>
      </c>
      <c r="C5115" s="3">
        <v>15.39999961853027</v>
      </c>
      <c r="D5115" s="4">
        <v>9.033145639031348E-3</v>
      </c>
      <c r="E5115" s="4">
        <v>-1.1553293071709049E-2</v>
      </c>
      <c r="F5115" s="2">
        <v>2</v>
      </c>
      <c r="G5115" s="4">
        <v>0.40302295180559211</v>
      </c>
      <c r="H5115" s="4">
        <v>-0.20269480715254551</v>
      </c>
      <c r="I5115" s="4">
        <v>2.4908928866463231E-2</v>
      </c>
    </row>
    <row r="5116" spans="1:9" x14ac:dyDescent="0.25">
      <c r="A5116" t="s">
        <v>5290</v>
      </c>
      <c r="B5116" s="3">
        <v>78.2825927734375</v>
      </c>
      <c r="C5116" s="3">
        <v>15.579999923706049</v>
      </c>
      <c r="D5116" s="4">
        <v>-4.4961685255008321E-3</v>
      </c>
      <c r="E5116" s="4">
        <v>1.763549945716569E-2</v>
      </c>
      <c r="F5116" s="2">
        <v>2</v>
      </c>
      <c r="G5116" s="4">
        <v>0.42085498983170438</v>
      </c>
      <c r="H5116" s="4">
        <v>-0.20983250521219221</v>
      </c>
      <c r="I5116" s="4">
        <v>1.573365879609212E-2</v>
      </c>
    </row>
    <row r="5117" spans="1:9" x14ac:dyDescent="0.25">
      <c r="A5117" t="s">
        <v>5291</v>
      </c>
      <c r="B5117" s="3">
        <v>78.636154174804688</v>
      </c>
      <c r="C5117" s="3">
        <v>15.310000419616699</v>
      </c>
      <c r="D5117" s="4">
        <v>-3.6182767784044279E-3</v>
      </c>
      <c r="E5117" s="4">
        <v>-5.1981755634439297E-3</v>
      </c>
      <c r="F5117" s="2">
        <v>2</v>
      </c>
      <c r="G5117" s="4">
        <v>0.43161806972649441</v>
      </c>
      <c r="H5117" s="4">
        <v>-0.20626373319182079</v>
      </c>
      <c r="I5117" s="4">
        <v>2.0321194838225139E-2</v>
      </c>
    </row>
    <row r="5118" spans="1:9" x14ac:dyDescent="0.25">
      <c r="A5118" t="s">
        <v>5292</v>
      </c>
      <c r="B5118" s="3">
        <v>78.921714782714844</v>
      </c>
      <c r="C5118" s="3">
        <v>15.39000034332275</v>
      </c>
      <c r="D5118" s="4">
        <v>1.062213417311297E-2</v>
      </c>
      <c r="E5118" s="4">
        <v>-3.4504344513120788E-2</v>
      </c>
      <c r="F5118" s="2">
        <v>2</v>
      </c>
      <c r="G5118" s="4">
        <v>0.41391201098333558</v>
      </c>
      <c r="H5118" s="4">
        <v>-0.20338134641631511</v>
      </c>
      <c r="I5118" s="4">
        <v>2.402640580281434E-2</v>
      </c>
    </row>
    <row r="5119" spans="1:9" x14ac:dyDescent="0.25">
      <c r="A5119" t="s">
        <v>5293</v>
      </c>
      <c r="B5119" s="3">
        <v>78.092208862304688</v>
      </c>
      <c r="C5119" s="3">
        <v>15.939999580383301</v>
      </c>
      <c r="D5119" s="4">
        <v>3.2320773879450648E-3</v>
      </c>
      <c r="E5119" s="4">
        <v>-2.7455755095960991E-2</v>
      </c>
      <c r="F5119" s="2">
        <v>2</v>
      </c>
      <c r="G5119" s="4">
        <v>0.38939168025251952</v>
      </c>
      <c r="H5119" s="4">
        <v>-0.2117541990751319</v>
      </c>
      <c r="I5119" s="4">
        <v>1.3263386162295721E-2</v>
      </c>
    </row>
    <row r="5120" spans="1:9" x14ac:dyDescent="0.25">
      <c r="A5120" t="s">
        <v>5294</v>
      </c>
      <c r="B5120" s="3">
        <v>77.840621948242188</v>
      </c>
      <c r="C5120" s="3">
        <v>16.389999389648441</v>
      </c>
      <c r="D5120" s="4">
        <v>2.6225359069287363E-4</v>
      </c>
      <c r="E5120" s="4">
        <v>2.437496185302734E-2</v>
      </c>
      <c r="F5120" s="2">
        <v>3</v>
      </c>
      <c r="G5120" s="4">
        <v>0.39471082417211001</v>
      </c>
      <c r="H5120" s="4">
        <v>-0.21429366276128639</v>
      </c>
      <c r="I5120" s="4">
        <v>9.9989912607942877E-3</v>
      </c>
    </row>
    <row r="5121" spans="1:9" x14ac:dyDescent="0.25">
      <c r="A5121" t="s">
        <v>5295</v>
      </c>
      <c r="B5121" s="3">
        <v>77.820213317871094</v>
      </c>
      <c r="C5121" s="3">
        <v>16</v>
      </c>
      <c r="D5121" s="4">
        <v>1.1221027423185649E-2</v>
      </c>
      <c r="E5121" s="4">
        <v>-9.6555571590735356E-2</v>
      </c>
      <c r="F5121" s="2">
        <v>2</v>
      </c>
      <c r="G5121" s="4">
        <v>0.37733821403742329</v>
      </c>
      <c r="H5121" s="4">
        <v>-0.21449966304514309</v>
      </c>
      <c r="I5121" s="4">
        <v>9.7341848451732993E-3</v>
      </c>
    </row>
    <row r="5122" spans="1:9" x14ac:dyDescent="0.25">
      <c r="A5122" t="s">
        <v>5296</v>
      </c>
      <c r="B5122" s="3">
        <v>76.956680297851563</v>
      </c>
      <c r="C5122" s="3">
        <v>17.70999908447266</v>
      </c>
      <c r="D5122" s="4">
        <v>2.9240990043506439E-3</v>
      </c>
      <c r="E5122" s="4">
        <v>-8.9536512169300364E-3</v>
      </c>
      <c r="F5122" s="2">
        <v>3</v>
      </c>
      <c r="G5122" s="4">
        <v>0.35563410402476281</v>
      </c>
      <c r="H5122" s="4">
        <v>-0.22321597785947461</v>
      </c>
      <c r="I5122" s="4">
        <v>-1.4703438098010451E-3</v>
      </c>
    </row>
    <row r="5123" spans="1:9" x14ac:dyDescent="0.25">
      <c r="A5123" t="s">
        <v>5297</v>
      </c>
      <c r="B5123" s="3">
        <v>76.732307434082031</v>
      </c>
      <c r="C5123" s="3">
        <v>17.870000839233398</v>
      </c>
      <c r="D5123" s="4">
        <v>-8.1736896224693378E-3</v>
      </c>
      <c r="E5123" s="4">
        <v>3.0565206573334839E-2</v>
      </c>
      <c r="F5123" s="2">
        <v>3</v>
      </c>
      <c r="G5123" s="4">
        <v>0.34329138448689828</v>
      </c>
      <c r="H5123" s="4">
        <v>-0.22548074883066929</v>
      </c>
      <c r="I5123" s="4">
        <v>-4.3816304927903893E-3</v>
      </c>
    </row>
    <row r="5124" spans="1:9" x14ac:dyDescent="0.25">
      <c r="A5124" t="s">
        <v>5298</v>
      </c>
      <c r="B5124" s="3">
        <v>77.364662170410156</v>
      </c>
      <c r="C5124" s="3">
        <v>17.340000152587891</v>
      </c>
      <c r="D5124" s="4">
        <v>-1.6669828604587429E-3</v>
      </c>
      <c r="E5124" s="4">
        <v>1.344240409302966E-2</v>
      </c>
      <c r="F5124" s="2">
        <v>3</v>
      </c>
      <c r="G5124" s="4">
        <v>0.34101073632105949</v>
      </c>
      <c r="H5124" s="4">
        <v>-0.2190978974186355</v>
      </c>
      <c r="I5124" s="4">
        <v>3.8233096763036212E-3</v>
      </c>
    </row>
    <row r="5125" spans="1:9" x14ac:dyDescent="0.25">
      <c r="A5125" t="s">
        <v>5299</v>
      </c>
      <c r="B5125" s="3">
        <v>77.493843078613281</v>
      </c>
      <c r="C5125" s="3">
        <v>17.110000610351559</v>
      </c>
      <c r="D5125" s="4">
        <v>4.3176489177054744E-3</v>
      </c>
      <c r="E5125" s="4">
        <v>2.8863588322805001E-2</v>
      </c>
      <c r="F5125" s="2">
        <v>3</v>
      </c>
      <c r="G5125" s="4">
        <v>0.34590364095112819</v>
      </c>
      <c r="H5125" s="4">
        <v>-0.2177939733789106</v>
      </c>
      <c r="I5125" s="4">
        <v>5.4994600423947659E-3</v>
      </c>
    </row>
    <row r="5126" spans="1:9" x14ac:dyDescent="0.25">
      <c r="A5126" t="s">
        <v>5300</v>
      </c>
      <c r="B5126" s="3">
        <v>77.160690307617188</v>
      </c>
      <c r="C5126" s="3">
        <v>16.629999160766602</v>
      </c>
      <c r="D5126" s="4">
        <v>0</v>
      </c>
      <c r="E5126" s="4">
        <v>-2.9754973573093979E-2</v>
      </c>
      <c r="F5126" s="2">
        <v>3</v>
      </c>
      <c r="G5126" s="4">
        <v>0.3659891381129059</v>
      </c>
      <c r="H5126" s="4">
        <v>-0.2211567451154253</v>
      </c>
      <c r="I5126" s="4">
        <v>1.1767304158827321E-3</v>
      </c>
    </row>
    <row r="5127" spans="1:9" x14ac:dyDescent="0.25">
      <c r="A5127" t="s">
        <v>5301</v>
      </c>
      <c r="B5127" s="3">
        <v>77.160690307617188</v>
      </c>
      <c r="C5127" s="3">
        <v>17.139999389648441</v>
      </c>
      <c r="D5127" s="4">
        <v>9.7052594073510079E-4</v>
      </c>
      <c r="E5127" s="4">
        <v>2.145403386600786E-2</v>
      </c>
      <c r="F5127" s="2">
        <v>3</v>
      </c>
      <c r="G5127" s="4">
        <v>0.33360927840013388</v>
      </c>
      <c r="H5127" s="4">
        <v>-0.2211567451154253</v>
      </c>
      <c r="I5127" s="4">
        <v>1.1767304158827321E-3</v>
      </c>
    </row>
    <row r="5128" spans="1:9" x14ac:dyDescent="0.25">
      <c r="A5128" t="s">
        <v>5302</v>
      </c>
      <c r="B5128" s="3">
        <v>77.08587646484375</v>
      </c>
      <c r="C5128" s="3">
        <v>16.780000686645511</v>
      </c>
      <c r="D5128" s="4">
        <v>-1.142345121409272E-2</v>
      </c>
      <c r="E5128" s="4">
        <v>9.3159626686527996E-2</v>
      </c>
      <c r="F5128" s="2">
        <v>3</v>
      </c>
      <c r="G5128" s="4">
        <v>0.34240519955818272</v>
      </c>
      <c r="H5128" s="4">
        <v>-0.2219118998008458</v>
      </c>
      <c r="I5128" s="4">
        <v>2.0600454239527721E-4</v>
      </c>
    </row>
    <row r="5129" spans="1:9" x14ac:dyDescent="0.25">
      <c r="A5129" t="s">
        <v>5303</v>
      </c>
      <c r="B5129" s="3">
        <v>77.976638793945313</v>
      </c>
      <c r="C5129" s="3">
        <v>15.35000038146973</v>
      </c>
      <c r="D5129" s="4">
        <v>-1.026987857676775E-2</v>
      </c>
      <c r="E5129" s="4">
        <v>5.4982830257575221E-2</v>
      </c>
      <c r="F5129" s="2">
        <v>2</v>
      </c>
      <c r="G5129" s="4">
        <v>0.36795856568351432</v>
      </c>
      <c r="H5129" s="4">
        <v>-0.2129207382526509</v>
      </c>
      <c r="I5129" s="4">
        <v>1.1763839401986999E-2</v>
      </c>
    </row>
    <row r="5130" spans="1:9" x14ac:dyDescent="0.25">
      <c r="A5130" t="s">
        <v>5304</v>
      </c>
      <c r="B5130" s="3">
        <v>78.785758972167969</v>
      </c>
      <c r="C5130" s="3">
        <v>14.55000019073486</v>
      </c>
      <c r="D5130" s="4">
        <v>1.258409391160531E-2</v>
      </c>
      <c r="E5130" s="4">
        <v>-1.954177620425801E-2</v>
      </c>
      <c r="F5130" s="2">
        <v>2</v>
      </c>
      <c r="G5130" s="4">
        <v>0.36327211488885908</v>
      </c>
      <c r="H5130" s="4">
        <v>-0.2047536548493353</v>
      </c>
      <c r="I5130" s="4">
        <v>2.2262349606042339E-2</v>
      </c>
    </row>
    <row r="5131" spans="1:9" x14ac:dyDescent="0.25">
      <c r="A5131" t="s">
        <v>5305</v>
      </c>
      <c r="B5131" s="3">
        <v>77.806632995605469</v>
      </c>
      <c r="C5131" s="3">
        <v>14.840000152587891</v>
      </c>
      <c r="D5131" s="4">
        <v>-3.222970105498435E-3</v>
      </c>
      <c r="E5131" s="4">
        <v>8.8375332497478976E-3</v>
      </c>
      <c r="F5131" s="2">
        <v>2</v>
      </c>
      <c r="G5131" s="4">
        <v>0.31096806853051939</v>
      </c>
      <c r="H5131" s="4">
        <v>-0.21463673986954129</v>
      </c>
      <c r="I5131" s="4">
        <v>9.5579772116012318E-3</v>
      </c>
    </row>
    <row r="5132" spans="1:9" x14ac:dyDescent="0.25">
      <c r="A5132" t="s">
        <v>5306</v>
      </c>
      <c r="B5132" s="3">
        <v>78.058212280273438</v>
      </c>
      <c r="C5132" s="3">
        <v>14.710000038146971</v>
      </c>
      <c r="D5132" s="4">
        <v>-2.6063605882716829E-3</v>
      </c>
      <c r="E5132" s="4">
        <v>2.5801944325105849E-2</v>
      </c>
      <c r="F5132" s="2">
        <v>2</v>
      </c>
      <c r="G5132" s="4">
        <v>0.32326181691856459</v>
      </c>
      <c r="H5132" s="4">
        <v>-0.21209735319283879</v>
      </c>
      <c r="I5132" s="4">
        <v>1.2822273120050239E-2</v>
      </c>
    </row>
    <row r="5133" spans="1:9" x14ac:dyDescent="0.25">
      <c r="A5133" t="s">
        <v>5307</v>
      </c>
      <c r="B5133" s="3">
        <v>78.262191772460938</v>
      </c>
      <c r="C5133" s="3">
        <v>14.340000152587891</v>
      </c>
      <c r="D5133" s="4">
        <v>7.880701615107677E-3</v>
      </c>
      <c r="E5133" s="4">
        <v>-5.7199203377850449E-2</v>
      </c>
      <c r="F5133" s="2">
        <v>2</v>
      </c>
      <c r="G5133" s="4">
        <v>0.31066610396597932</v>
      </c>
      <c r="H5133" s="4">
        <v>-0.21003842848659721</v>
      </c>
      <c r="I5133" s="4">
        <v>1.5468951373523551E-2</v>
      </c>
    </row>
    <row r="5134" spans="1:9" x14ac:dyDescent="0.25">
      <c r="A5134" t="s">
        <v>5308</v>
      </c>
      <c r="B5134" s="3">
        <v>77.650253295898438</v>
      </c>
      <c r="C5134" s="3">
        <v>15.210000038146971</v>
      </c>
      <c r="D5134" s="4">
        <v>-2.6236574137972202E-4</v>
      </c>
      <c r="E5134" s="4">
        <v>1.4000002543131501E-2</v>
      </c>
      <c r="F5134" s="2">
        <v>2</v>
      </c>
      <c r="G5134" s="4">
        <v>0.2801923073173771</v>
      </c>
      <c r="H5134" s="4">
        <v>-0.21621520260532209</v>
      </c>
      <c r="I5134" s="4">
        <v>7.5289166131031759E-3</v>
      </c>
    </row>
    <row r="5135" spans="1:9" x14ac:dyDescent="0.25">
      <c r="A5135" t="s">
        <v>5309</v>
      </c>
      <c r="B5135" s="3">
        <v>77.670631408691406</v>
      </c>
      <c r="C5135" s="3">
        <v>15</v>
      </c>
      <c r="D5135" s="4">
        <v>3.9548965858249296E-3</v>
      </c>
      <c r="E5135" s="4">
        <v>-3.5989743220745662E-2</v>
      </c>
      <c r="F5135" s="2">
        <v>2</v>
      </c>
      <c r="G5135" s="4">
        <v>0.26160294022425917</v>
      </c>
      <c r="H5135" s="4">
        <v>-0.21600951035927299</v>
      </c>
      <c r="I5135" s="4">
        <v>7.7933270565138102E-3</v>
      </c>
    </row>
    <row r="5136" spans="1:9" x14ac:dyDescent="0.25">
      <c r="A5136" t="s">
        <v>5310</v>
      </c>
      <c r="B5136" s="3">
        <v>77.364662170410156</v>
      </c>
      <c r="C5136" s="3">
        <v>15.560000419616699</v>
      </c>
      <c r="D5136" s="4">
        <v>2.466637470230904E-3</v>
      </c>
      <c r="E5136" s="4">
        <v>-7.1044751067659728E-2</v>
      </c>
      <c r="F5136" s="2">
        <v>2</v>
      </c>
      <c r="G5136" s="4">
        <v>0.25146536235615108</v>
      </c>
      <c r="H5136" s="4">
        <v>-0.2190978974186355</v>
      </c>
      <c r="I5136" s="4">
        <v>3.8233096763036212E-3</v>
      </c>
    </row>
    <row r="5137" spans="1:9" x14ac:dyDescent="0.25">
      <c r="A5137" t="s">
        <v>5311</v>
      </c>
      <c r="B5137" s="3">
        <v>77.174301147460938</v>
      </c>
      <c r="C5137" s="3">
        <v>16.75</v>
      </c>
      <c r="D5137" s="4">
        <v>8.3515000731189115E-3</v>
      </c>
      <c r="E5137" s="4">
        <v>-7.1507807652992805E-2</v>
      </c>
      <c r="F5137" s="2">
        <v>3</v>
      </c>
      <c r="G5137" s="4">
        <v>0.23594608452653329</v>
      </c>
      <c r="H5137" s="4">
        <v>-0.22101936025321939</v>
      </c>
      <c r="I5137" s="4">
        <v>1.353334021664931E-3</v>
      </c>
    </row>
    <row r="5138" spans="1:9" x14ac:dyDescent="0.25">
      <c r="A5138" t="s">
        <v>5312</v>
      </c>
      <c r="B5138" s="3">
        <v>76.535118103027344</v>
      </c>
      <c r="C5138" s="3">
        <v>18.04000091552734</v>
      </c>
      <c r="D5138" s="4">
        <v>-5.8294822432297666E-3</v>
      </c>
      <c r="E5138" s="4">
        <v>7.2532773058167077E-2</v>
      </c>
      <c r="F5138" s="2">
        <v>3</v>
      </c>
      <c r="G5138" s="4">
        <v>0.22966156273588731</v>
      </c>
      <c r="H5138" s="4">
        <v>-0.22747113512471179</v>
      </c>
      <c r="I5138" s="4">
        <v>-6.9402049294778889E-3</v>
      </c>
    </row>
    <row r="5139" spans="1:9" x14ac:dyDescent="0.25">
      <c r="A5139" t="s">
        <v>5313</v>
      </c>
      <c r="B5139" s="3">
        <v>76.983894348144531</v>
      </c>
      <c r="C5139" s="3">
        <v>16.819999694824219</v>
      </c>
      <c r="D5139" s="4">
        <v>7.3850434799276332E-3</v>
      </c>
      <c r="E5139" s="4">
        <v>4.1790862581623234E-3</v>
      </c>
      <c r="F5139" s="2">
        <v>3</v>
      </c>
      <c r="G5139" s="4">
        <v>0.23647395063984791</v>
      </c>
      <c r="H5139" s="4">
        <v>-0.22294128514451481</v>
      </c>
      <c r="I5139" s="4">
        <v>-1.117235591288956E-3</v>
      </c>
    </row>
    <row r="5140" spans="1:9" x14ac:dyDescent="0.25">
      <c r="A5140" t="s">
        <v>5314</v>
      </c>
      <c r="B5140" s="3">
        <v>76.419532775878906</v>
      </c>
      <c r="C5140" s="3">
        <v>16.75</v>
      </c>
      <c r="D5140" s="4">
        <v>-8.7314900308668175E-3</v>
      </c>
      <c r="E5140" s="4">
        <v>7.3030132504526613E-2</v>
      </c>
      <c r="F5140" s="2">
        <v>3</v>
      </c>
      <c r="G5140" s="4">
        <v>0.23071517774513281</v>
      </c>
      <c r="H5140" s="4">
        <v>-0.22863782832113469</v>
      </c>
      <c r="I5140" s="4">
        <v>-8.4399496758917891E-3</v>
      </c>
    </row>
    <row r="5141" spans="1:9" x14ac:dyDescent="0.25">
      <c r="A5141" t="s">
        <v>5315</v>
      </c>
      <c r="B5141" s="3">
        <v>77.092666625976563</v>
      </c>
      <c r="C5141" s="3">
        <v>15.60999965667725</v>
      </c>
      <c r="D5141" s="4">
        <v>3.9843653824314096E-3</v>
      </c>
      <c r="E5141" s="4">
        <v>7.0967520436933107E-3</v>
      </c>
      <c r="F5141" s="2">
        <v>2</v>
      </c>
      <c r="G5141" s="4">
        <v>0.26084777238610002</v>
      </c>
      <c r="H5141" s="4">
        <v>-0.2218433613886468</v>
      </c>
      <c r="I5141" s="4">
        <v>2.9410835918119988E-4</v>
      </c>
    </row>
    <row r="5142" spans="1:9" x14ac:dyDescent="0.25">
      <c r="A5142" t="s">
        <v>5316</v>
      </c>
      <c r="B5142" s="3">
        <v>76.786720275878906</v>
      </c>
      <c r="C5142" s="3">
        <v>15.5</v>
      </c>
      <c r="D5142" s="4">
        <v>3.3767273688682931E-3</v>
      </c>
      <c r="E5142" s="4">
        <v>-7.3520596287590334E-2</v>
      </c>
      <c r="F5142" s="2">
        <v>2</v>
      </c>
      <c r="G5142" s="4">
        <v>0.23769558602390939</v>
      </c>
      <c r="H5142" s="4">
        <v>-0.22493151741965359</v>
      </c>
      <c r="I5142" s="4">
        <v>-3.675612041871279E-3</v>
      </c>
    </row>
    <row r="5143" spans="1:9" x14ac:dyDescent="0.25">
      <c r="A5143" t="s">
        <v>5317</v>
      </c>
      <c r="B5143" s="3">
        <v>76.528305053710938</v>
      </c>
      <c r="C5143" s="3">
        <v>16.729999542236332</v>
      </c>
      <c r="D5143" s="4">
        <v>9.7825398179707257E-4</v>
      </c>
      <c r="E5143" s="4">
        <v>-4.3453415599058458E-2</v>
      </c>
      <c r="F5143" s="2">
        <v>3</v>
      </c>
      <c r="G5143" s="4">
        <v>0.230479104206637</v>
      </c>
      <c r="H5143" s="4">
        <v>-0.2275399045652666</v>
      </c>
      <c r="I5143" s="4">
        <v>-7.0286057254216328E-3</v>
      </c>
    </row>
    <row r="5144" spans="1:9" x14ac:dyDescent="0.25">
      <c r="A5144" t="s">
        <v>5318</v>
      </c>
      <c r="B5144" s="3">
        <v>76.453514099121094</v>
      </c>
      <c r="C5144" s="3">
        <v>17.489999771118161</v>
      </c>
      <c r="D5144" s="4">
        <v>1.0878154002404329E-2</v>
      </c>
      <c r="E5144" s="4">
        <v>-4.0065838076144722E-2</v>
      </c>
      <c r="F5144" s="2">
        <v>3</v>
      </c>
      <c r="G5144" s="4">
        <v>0.25094178764605563</v>
      </c>
      <c r="H5144" s="4">
        <v>-0.22829482822233149</v>
      </c>
      <c r="I5144" s="4">
        <v>-7.9990346197513773E-3</v>
      </c>
    </row>
    <row r="5145" spans="1:9" x14ac:dyDescent="0.25">
      <c r="A5145" t="s">
        <v>5319</v>
      </c>
      <c r="B5145" s="3">
        <v>75.630790710449219</v>
      </c>
      <c r="C5145" s="3">
        <v>18.219999313354489</v>
      </c>
      <c r="D5145" s="4">
        <v>-4.4920440907991738E-4</v>
      </c>
      <c r="E5145" s="4">
        <v>-4.9153552819756197E-3</v>
      </c>
      <c r="F5145" s="2">
        <v>3</v>
      </c>
      <c r="G5145" s="4">
        <v>0.24128501338412131</v>
      </c>
      <c r="H5145" s="4">
        <v>-0.2365992194784011</v>
      </c>
      <c r="I5145" s="4">
        <v>-1.86740494365365E-2</v>
      </c>
    </row>
    <row r="5146" spans="1:9" x14ac:dyDescent="0.25">
      <c r="A5146" t="s">
        <v>5320</v>
      </c>
      <c r="B5146" s="3">
        <v>75.664779663085938</v>
      </c>
      <c r="C5146" s="3">
        <v>18.309999465942379</v>
      </c>
      <c r="D5146" s="4">
        <v>8.9951972126089963E-4</v>
      </c>
      <c r="E5146" s="4">
        <v>3.5633436079872238E-2</v>
      </c>
      <c r="F5146" s="2">
        <v>3</v>
      </c>
      <c r="G5146" s="4">
        <v>0.28181557454544648</v>
      </c>
      <c r="H5146" s="4">
        <v>-0.23625614237014611</v>
      </c>
      <c r="I5146" s="4">
        <v>-1.823303538734344E-2</v>
      </c>
    </row>
    <row r="5147" spans="1:9" x14ac:dyDescent="0.25">
      <c r="A5147" t="s">
        <v>5321</v>
      </c>
      <c r="B5147" s="3">
        <v>75.596778869628906</v>
      </c>
      <c r="C5147" s="3">
        <v>17.680000305175781</v>
      </c>
      <c r="D5147" s="4">
        <v>1.798757403850271E-4</v>
      </c>
      <c r="E5147" s="4">
        <v>3.4523121551789382E-2</v>
      </c>
      <c r="F5147" s="2">
        <v>3</v>
      </c>
      <c r="G5147" s="4">
        <v>0.28240784031683891</v>
      </c>
      <c r="H5147" s="4">
        <v>-0.23694252761501189</v>
      </c>
      <c r="I5147" s="4">
        <v>-1.9115360464887269E-2</v>
      </c>
    </row>
    <row r="5148" spans="1:9" x14ac:dyDescent="0.25">
      <c r="A5148" t="s">
        <v>5322</v>
      </c>
      <c r="B5148" s="3">
        <v>75.583183288574219</v>
      </c>
      <c r="C5148" s="3">
        <v>17.090000152587891</v>
      </c>
      <c r="D5148" s="4">
        <v>1.330906479882832E-2</v>
      </c>
      <c r="E5148" s="4">
        <v>-2.0630406568012068E-2</v>
      </c>
      <c r="F5148" s="2">
        <v>3</v>
      </c>
      <c r="G5148" s="4">
        <v>0.29288918316251689</v>
      </c>
      <c r="H5148" s="4">
        <v>-0.23707975845831389</v>
      </c>
      <c r="I5148" s="4">
        <v>-1.9291766084564399E-2</v>
      </c>
    </row>
    <row r="5149" spans="1:9" x14ac:dyDescent="0.25">
      <c r="A5149" t="s">
        <v>5323</v>
      </c>
      <c r="B5149" s="3">
        <v>74.5904541015625</v>
      </c>
      <c r="C5149" s="3">
        <v>17.45000076293945</v>
      </c>
      <c r="D5149" s="4">
        <v>7.2950838381902194E-4</v>
      </c>
      <c r="E5149" s="4">
        <v>4.7419022974964697E-2</v>
      </c>
      <c r="F5149" s="2">
        <v>3</v>
      </c>
      <c r="G5149" s="4">
        <v>0.2472175357913973</v>
      </c>
      <c r="H5149" s="4">
        <v>-0.24710015133127389</v>
      </c>
      <c r="I5149" s="4">
        <v>-3.2172643091735183E-2</v>
      </c>
    </row>
    <row r="5150" spans="1:9" x14ac:dyDescent="0.25">
      <c r="A5150" t="s">
        <v>5324</v>
      </c>
      <c r="B5150" s="3">
        <v>74.536079406738281</v>
      </c>
      <c r="C5150" s="3">
        <v>16.659999847412109</v>
      </c>
      <c r="D5150" s="4">
        <v>-1.0025157992870071E-3</v>
      </c>
      <c r="E5150" s="4">
        <v>1.030928312028823E-2</v>
      </c>
      <c r="F5150" s="2">
        <v>3</v>
      </c>
      <c r="G5150" s="4">
        <v>0.24686665437190469</v>
      </c>
      <c r="H5150" s="4">
        <v>-0.2476489976950301</v>
      </c>
      <c r="I5150" s="4">
        <v>-3.2878166577391399E-2</v>
      </c>
    </row>
    <row r="5151" spans="1:9" x14ac:dyDescent="0.25">
      <c r="A5151" t="s">
        <v>5325</v>
      </c>
      <c r="B5151" s="3">
        <v>74.610877990722656</v>
      </c>
      <c r="C5151" s="3">
        <v>16.489999771118161</v>
      </c>
      <c r="D5151" s="4">
        <v>6.3858593887178294E-4</v>
      </c>
      <c r="E5151" s="4">
        <v>-2.6564388946430869E-2</v>
      </c>
      <c r="F5151" s="2">
        <v>3</v>
      </c>
      <c r="G5151" s="4">
        <v>0.23882873048835271</v>
      </c>
      <c r="H5151" s="4">
        <v>-0.24689399702851331</v>
      </c>
      <c r="I5151" s="4">
        <v>-3.1907638690009121E-2</v>
      </c>
    </row>
    <row r="5152" spans="1:9" x14ac:dyDescent="0.25">
      <c r="A5152" t="s">
        <v>5326</v>
      </c>
      <c r="B5152" s="3">
        <v>74.563262939453125</v>
      </c>
      <c r="C5152" s="3">
        <v>16.940000534057621</v>
      </c>
      <c r="D5152" s="4">
        <v>6.9791930694396154E-3</v>
      </c>
      <c r="E5152" s="4">
        <v>3.1668724442602818E-2</v>
      </c>
      <c r="F5152" s="2">
        <v>3</v>
      </c>
      <c r="G5152" s="4">
        <v>0.2384505840380422</v>
      </c>
      <c r="H5152" s="4">
        <v>-0.247374613017878</v>
      </c>
      <c r="I5152" s="4">
        <v>-3.2525454331089547E-2</v>
      </c>
    </row>
    <row r="5153" spans="1:9" x14ac:dyDescent="0.25">
      <c r="A5153" t="s">
        <v>5327</v>
      </c>
      <c r="B5153" s="3">
        <v>74.046478271484375</v>
      </c>
      <c r="C5153" s="3">
        <v>16.420000076293949</v>
      </c>
      <c r="D5153" s="4">
        <v>-2.7840694019922729E-3</v>
      </c>
      <c r="E5153" s="4">
        <v>1.608912322628964E-2</v>
      </c>
      <c r="F5153" s="2">
        <v>3</v>
      </c>
      <c r="G5153" s="4">
        <v>0.24741626992277291</v>
      </c>
      <c r="H5153" s="4">
        <v>-0.25259092525239268</v>
      </c>
      <c r="I5153" s="4">
        <v>-3.923084773987473E-2</v>
      </c>
    </row>
    <row r="5154" spans="1:9" x14ac:dyDescent="0.25">
      <c r="A5154" t="s">
        <v>5328</v>
      </c>
      <c r="B5154" s="3">
        <v>74.253204345703125</v>
      </c>
      <c r="C5154" s="3">
        <v>16.159999847412109</v>
      </c>
      <c r="D5154" s="4">
        <v>1.1244668959614181E-2</v>
      </c>
      <c r="E5154" s="4">
        <v>3.7227209662789917E-2</v>
      </c>
      <c r="F5154" s="2">
        <v>3</v>
      </c>
      <c r="G5154" s="4">
        <v>0.24198363570411541</v>
      </c>
      <c r="H5154" s="4">
        <v>-0.25050427714346379</v>
      </c>
      <c r="I5154" s="4">
        <v>-3.654853198747654E-2</v>
      </c>
    </row>
    <row r="5155" spans="1:9" x14ac:dyDescent="0.25">
      <c r="A5155" t="s">
        <v>5329</v>
      </c>
      <c r="B5155" s="3">
        <v>73.427536010742188</v>
      </c>
      <c r="C5155" s="3">
        <v>15.579999923706049</v>
      </c>
      <c r="D5155" s="4">
        <v>3.1427510662236369E-3</v>
      </c>
      <c r="E5155" s="4">
        <v>-2.197114719175541E-2</v>
      </c>
      <c r="F5155" s="2">
        <v>2</v>
      </c>
      <c r="G5155" s="4">
        <v>0.21397887269536001</v>
      </c>
      <c r="H5155" s="4">
        <v>-0.25883839404797032</v>
      </c>
      <c r="I5155" s="4">
        <v>-4.7261758122553177E-2</v>
      </c>
    </row>
    <row r="5156" spans="1:9" x14ac:dyDescent="0.25">
      <c r="A5156" t="s">
        <v>5330</v>
      </c>
      <c r="B5156" s="3">
        <v>73.197494506835938</v>
      </c>
      <c r="C5156" s="3">
        <v>15.930000305175779</v>
      </c>
      <c r="D5156" s="4">
        <v>5.2045860706522173E-3</v>
      </c>
      <c r="E5156" s="4">
        <v>-7.5449754590754758E-2</v>
      </c>
      <c r="F5156" s="2">
        <v>2</v>
      </c>
      <c r="G5156" s="4">
        <v>0.19961136367998411</v>
      </c>
      <c r="H5156" s="4">
        <v>-0.26116038304193351</v>
      </c>
      <c r="I5156" s="4">
        <v>-5.0246596643600983E-2</v>
      </c>
    </row>
    <row r="5157" spans="1:9" x14ac:dyDescent="0.25">
      <c r="A5157" t="s">
        <v>5331</v>
      </c>
      <c r="B5157" s="3">
        <v>72.818504333496094</v>
      </c>
      <c r="C5157" s="3">
        <v>17.229999542236332</v>
      </c>
      <c r="D5157" s="4">
        <v>-4.9930350835383219E-3</v>
      </c>
      <c r="E5157" s="4">
        <v>4.9969512641618641E-2</v>
      </c>
      <c r="F5157" s="2">
        <v>3</v>
      </c>
      <c r="G5157" s="4">
        <v>0.22425813445991041</v>
      </c>
      <c r="H5157" s="4">
        <v>-0.26498582756551792</v>
      </c>
      <c r="I5157" s="4">
        <v>-5.5164076529945039E-2</v>
      </c>
    </row>
    <row r="5158" spans="1:9" x14ac:dyDescent="0.25">
      <c r="A5158" t="s">
        <v>5332</v>
      </c>
      <c r="B5158" s="3">
        <v>73.183914184570313</v>
      </c>
      <c r="C5158" s="3">
        <v>16.409999847412109</v>
      </c>
      <c r="D5158" s="4">
        <v>1.9455309818445789E-3</v>
      </c>
      <c r="E5158" s="4">
        <v>-1.9127298480573929E-2</v>
      </c>
      <c r="F5158" s="2">
        <v>3</v>
      </c>
      <c r="G5158" s="4">
        <v>0.21101744414137191</v>
      </c>
      <c r="H5158" s="4">
        <v>-0.26129745986633163</v>
      </c>
      <c r="I5158" s="4">
        <v>-5.042280427717305E-2</v>
      </c>
    </row>
    <row r="5159" spans="1:9" x14ac:dyDescent="0.25">
      <c r="A5159" t="s">
        <v>5333</v>
      </c>
      <c r="B5159" s="3">
        <v>73.04180908203125</v>
      </c>
      <c r="C5159" s="3">
        <v>16.729999542236332</v>
      </c>
      <c r="D5159" s="4">
        <v>1.1243234998642221E-2</v>
      </c>
      <c r="E5159" s="4">
        <v>-6.3794137854443211E-2</v>
      </c>
      <c r="F5159" s="2">
        <v>3</v>
      </c>
      <c r="G5159" s="4">
        <v>0.2085326728761259</v>
      </c>
      <c r="H5159" s="4">
        <v>-0.26273183791759053</v>
      </c>
      <c r="I5159" s="4">
        <v>-5.2266648874315307E-2</v>
      </c>
    </row>
    <row r="5160" spans="1:9" x14ac:dyDescent="0.25">
      <c r="A5160" t="s">
        <v>5334</v>
      </c>
      <c r="B5160" s="3">
        <v>72.229713439941406</v>
      </c>
      <c r="C5160" s="3">
        <v>17.870000839233398</v>
      </c>
      <c r="D5160" s="4">
        <v>-9.3470993046351758E-5</v>
      </c>
      <c r="E5160" s="4">
        <v>1.361325524058388E-2</v>
      </c>
      <c r="F5160" s="2">
        <v>3</v>
      </c>
      <c r="G5160" s="4">
        <v>0.19615002468791401</v>
      </c>
      <c r="H5160" s="4">
        <v>-0.27092895500715081</v>
      </c>
      <c r="I5160" s="4">
        <v>-6.2803766368872416E-2</v>
      </c>
    </row>
    <row r="5161" spans="1:9" x14ac:dyDescent="0.25">
      <c r="A5161" t="s">
        <v>5335</v>
      </c>
      <c r="B5161" s="3">
        <v>72.236465454101563</v>
      </c>
      <c r="C5161" s="3">
        <v>17.629999160766602</v>
      </c>
      <c r="D5161" s="4">
        <v>-7.7162549433781313E-3</v>
      </c>
      <c r="E5161" s="4">
        <v>6.5900736693188078E-2</v>
      </c>
      <c r="F5161" s="2">
        <v>3</v>
      </c>
      <c r="G5161" s="4">
        <v>0.21230090975915911</v>
      </c>
      <c r="H5161" s="4">
        <v>-0.27086080164221121</v>
      </c>
      <c r="I5161" s="4">
        <v>-6.2716157517349269E-2</v>
      </c>
    </row>
    <row r="5162" spans="1:9" x14ac:dyDescent="0.25">
      <c r="A5162" t="s">
        <v>5336</v>
      </c>
      <c r="B5162" s="3">
        <v>72.798194885253906</v>
      </c>
      <c r="C5162" s="3">
        <v>16.54000091552734</v>
      </c>
      <c r="D5162" s="4">
        <v>6.7388096668736797E-3</v>
      </c>
      <c r="E5162" s="4">
        <v>-3.218251797249172E-2</v>
      </c>
      <c r="F5162" s="2">
        <v>3</v>
      </c>
      <c r="G5162" s="4">
        <v>0.18814192198273089</v>
      </c>
      <c r="H5162" s="4">
        <v>-0.26519082672650002</v>
      </c>
      <c r="I5162" s="4">
        <v>-5.5427596035882647E-2</v>
      </c>
    </row>
    <row r="5163" spans="1:9" x14ac:dyDescent="0.25">
      <c r="A5163" t="s">
        <v>5337</v>
      </c>
      <c r="B5163" s="3">
        <v>72.310905456542969</v>
      </c>
      <c r="C5163" s="3">
        <v>17.090000152587891</v>
      </c>
      <c r="D5163" s="4">
        <v>-6.9707402204858271E-3</v>
      </c>
      <c r="E5163" s="4">
        <v>4.8466316104552647E-2</v>
      </c>
      <c r="F5163" s="2">
        <v>3</v>
      </c>
      <c r="G5163" s="4">
        <v>0.1879332576968025</v>
      </c>
      <c r="H5163" s="4">
        <v>-0.27010942041993408</v>
      </c>
      <c r="I5163" s="4">
        <v>-6.1750282303437709E-2</v>
      </c>
    </row>
    <row r="5164" spans="1:9" x14ac:dyDescent="0.25">
      <c r="A5164" t="s">
        <v>5338</v>
      </c>
      <c r="B5164" s="3">
        <v>72.818504333496094</v>
      </c>
      <c r="C5164" s="3">
        <v>16.29999923706055</v>
      </c>
      <c r="D5164" s="4">
        <v>4.1059654484096866E-3</v>
      </c>
      <c r="E5164" s="4">
        <v>-1.984365245697595E-2</v>
      </c>
      <c r="F5164" s="2">
        <v>3</v>
      </c>
      <c r="G5164" s="4">
        <v>0.18307389679015801</v>
      </c>
      <c r="H5164" s="4">
        <v>-0.26498582756551792</v>
      </c>
      <c r="I5164" s="4">
        <v>-5.5164076529945039E-2</v>
      </c>
    </row>
    <row r="5165" spans="1:9" x14ac:dyDescent="0.25">
      <c r="A5165" t="s">
        <v>5339</v>
      </c>
      <c r="B5165" s="3">
        <v>72.520736694335938</v>
      </c>
      <c r="C5165" s="3">
        <v>16.629999160766602</v>
      </c>
      <c r="D5165" s="4">
        <v>-1.583632818182634E-3</v>
      </c>
      <c r="E5165" s="4">
        <v>2.2126533059262821E-2</v>
      </c>
      <c r="F5165" s="2">
        <v>3</v>
      </c>
      <c r="G5165" s="4">
        <v>0.17290775792447469</v>
      </c>
      <c r="H5165" s="4">
        <v>-0.26799142946407822</v>
      </c>
      <c r="I5165" s="4">
        <v>-5.9027676378644027E-2</v>
      </c>
    </row>
    <row r="5166" spans="1:9" x14ac:dyDescent="0.25">
      <c r="A5166" t="s">
        <v>5340</v>
      </c>
      <c r="B5166" s="3">
        <v>72.635765075683594</v>
      </c>
      <c r="C5166" s="3">
        <v>16.270000457763668</v>
      </c>
      <c r="D5166" s="4">
        <v>-2.5095167702920969E-3</v>
      </c>
      <c r="E5166" s="4">
        <v>-2.981514528036433E-2</v>
      </c>
      <c r="F5166" s="2">
        <v>3</v>
      </c>
      <c r="G5166" s="4">
        <v>0.15904267036777339</v>
      </c>
      <c r="H5166" s="4">
        <v>-0.26683035795764459</v>
      </c>
      <c r="I5166" s="4">
        <v>-5.7535158125067598E-2</v>
      </c>
    </row>
    <row r="5167" spans="1:9" x14ac:dyDescent="0.25">
      <c r="A5167" t="s">
        <v>5341</v>
      </c>
      <c r="B5167" s="3">
        <v>72.818504333496094</v>
      </c>
      <c r="C5167" s="3">
        <v>16.770000457763668</v>
      </c>
      <c r="D5167" s="4">
        <v>1.0803546323493229E-2</v>
      </c>
      <c r="E5167" s="4">
        <v>2.7573576676117591E-2</v>
      </c>
      <c r="F5167" s="2">
        <v>3</v>
      </c>
      <c r="G5167" s="4">
        <v>0.16381370063857251</v>
      </c>
      <c r="H5167" s="4">
        <v>-0.26498582756551792</v>
      </c>
      <c r="I5167" s="4">
        <v>-5.5164076529945039E-2</v>
      </c>
    </row>
    <row r="5168" spans="1:9" x14ac:dyDescent="0.25">
      <c r="A5168" t="s">
        <v>5342</v>
      </c>
      <c r="B5168" s="3">
        <v>72.040214538574219</v>
      </c>
      <c r="C5168" s="3">
        <v>16.319999694824219</v>
      </c>
      <c r="D5168" s="4">
        <v>7.517464618740366E-4</v>
      </c>
      <c r="E5168" s="4">
        <v>5.54529606446863E-3</v>
      </c>
      <c r="F5168" s="2">
        <v>3</v>
      </c>
      <c r="G5168" s="4">
        <v>0.14771095146329441</v>
      </c>
      <c r="H5168" s="4">
        <v>-0.27284171577366889</v>
      </c>
      <c r="I5168" s="4">
        <v>-6.5262555808570766E-2</v>
      </c>
    </row>
    <row r="5169" spans="1:9" x14ac:dyDescent="0.25">
      <c r="A5169" t="s">
        <v>5343</v>
      </c>
      <c r="B5169" s="3">
        <v>71.986099243164063</v>
      </c>
      <c r="C5169" s="3">
        <v>16.229999542236332</v>
      </c>
      <c r="D5169" s="4">
        <v>3.5856468188406598E-3</v>
      </c>
      <c r="E5169" s="4">
        <v>-2.8725288362364761E-2</v>
      </c>
      <c r="F5169" s="2">
        <v>3</v>
      </c>
      <c r="G5169" s="4">
        <v>0.1791153749808565</v>
      </c>
      <c r="H5169" s="4">
        <v>-0.27338794381606007</v>
      </c>
      <c r="I5169" s="4">
        <v>-6.5964713530439756E-2</v>
      </c>
    </row>
    <row r="5170" spans="1:9" x14ac:dyDescent="0.25">
      <c r="A5170" t="s">
        <v>5344</v>
      </c>
      <c r="B5170" s="3">
        <v>71.728904724121094</v>
      </c>
      <c r="C5170" s="3">
        <v>16.70999908447266</v>
      </c>
      <c r="D5170" s="4">
        <v>3.7881008151570139E-3</v>
      </c>
      <c r="E5170" s="4">
        <v>-4.1857880001745507E-2</v>
      </c>
      <c r="F5170" s="2">
        <v>3</v>
      </c>
      <c r="G5170" s="4">
        <v>0.15253034054968501</v>
      </c>
      <c r="H5170" s="4">
        <v>-0.27598400944936768</v>
      </c>
      <c r="I5170" s="4">
        <v>-6.9301868325579052E-2</v>
      </c>
    </row>
    <row r="5171" spans="1:9" x14ac:dyDescent="0.25">
      <c r="A5171" t="s">
        <v>5345</v>
      </c>
      <c r="B5171" s="3">
        <v>71.458213806152344</v>
      </c>
      <c r="C5171" s="3">
        <v>17.440000534057621</v>
      </c>
      <c r="D5171" s="4">
        <v>1.324255497762805E-2</v>
      </c>
      <c r="E5171" s="4">
        <v>-8.1137989742925964E-2</v>
      </c>
      <c r="F5171" s="2">
        <v>3</v>
      </c>
      <c r="G5171" s="4">
        <v>0.14891879588737281</v>
      </c>
      <c r="H5171" s="4">
        <v>-0.27871630480310261</v>
      </c>
      <c r="I5171" s="4">
        <v>-7.281414183071222E-2</v>
      </c>
    </row>
    <row r="5172" spans="1:9" x14ac:dyDescent="0.25">
      <c r="A5172" t="s">
        <v>5346</v>
      </c>
      <c r="B5172" s="3">
        <v>70.5242919921875</v>
      </c>
      <c r="C5172" s="3">
        <v>18.979999542236332</v>
      </c>
      <c r="D5172" s="4">
        <v>4.1434485054070436E-3</v>
      </c>
      <c r="E5172" s="4">
        <v>-2.566735173252466E-2</v>
      </c>
      <c r="F5172" s="2">
        <v>3</v>
      </c>
      <c r="G5172" s="4">
        <v>0.1258290325036158</v>
      </c>
      <c r="H5172" s="4">
        <v>-0.28814310882074728</v>
      </c>
      <c r="I5172" s="4">
        <v>-8.4931980388684325E-2</v>
      </c>
    </row>
    <row r="5173" spans="1:9" x14ac:dyDescent="0.25">
      <c r="A5173" t="s">
        <v>5347</v>
      </c>
      <c r="B5173" s="3">
        <v>70.233283996582031</v>
      </c>
      <c r="C5173" s="3">
        <v>19.479999542236332</v>
      </c>
      <c r="D5173" s="4">
        <v>-8.9766380690453618E-3</v>
      </c>
      <c r="E5173" s="4">
        <v>3.6170230466567872E-2</v>
      </c>
      <c r="F5173" s="2">
        <v>3</v>
      </c>
      <c r="G5173" s="4">
        <v>0.14206015580105349</v>
      </c>
      <c r="H5173" s="4">
        <v>-0.29108048034491613</v>
      </c>
      <c r="I5173" s="4">
        <v>-8.8707872392807641E-2</v>
      </c>
    </row>
    <row r="5174" spans="1:9" x14ac:dyDescent="0.25">
      <c r="A5174" t="s">
        <v>5348</v>
      </c>
      <c r="B5174" s="3">
        <v>70.869453430175781</v>
      </c>
      <c r="C5174" s="3">
        <v>18.79999923706055</v>
      </c>
      <c r="D5174" s="4">
        <v>8.4745946722930565E-3</v>
      </c>
      <c r="E5174" s="4">
        <v>-1.622194470904903E-2</v>
      </c>
      <c r="F5174" s="2">
        <v>3</v>
      </c>
      <c r="G5174" s="4">
        <v>0.17803993781968799</v>
      </c>
      <c r="H5174" s="4">
        <v>-0.28465912420692768</v>
      </c>
      <c r="I5174" s="4">
        <v>-8.0453435697429354E-2</v>
      </c>
    </row>
    <row r="5175" spans="1:9" x14ac:dyDescent="0.25">
      <c r="A5175" t="s">
        <v>5349</v>
      </c>
      <c r="B5175" s="3">
        <v>70.273910522460938</v>
      </c>
      <c r="C5175" s="3">
        <v>19.110000610351559</v>
      </c>
      <c r="D5175" s="4">
        <v>-1.0388142804543921E-2</v>
      </c>
      <c r="E5175" s="4">
        <v>2.7419366581837409E-2</v>
      </c>
      <c r="F5175" s="2">
        <v>3</v>
      </c>
      <c r="G5175" s="4">
        <v>0.16659073836881699</v>
      </c>
      <c r="H5175" s="4">
        <v>-0.29067040501350022</v>
      </c>
      <c r="I5175" s="4">
        <v>-8.8180734387879878E-2</v>
      </c>
    </row>
    <row r="5176" spans="1:9" x14ac:dyDescent="0.25">
      <c r="A5176" t="s">
        <v>5350</v>
      </c>
      <c r="B5176" s="3">
        <v>71.011589050292969</v>
      </c>
      <c r="C5176" s="3">
        <v>18.60000038146973</v>
      </c>
      <c r="D5176" s="4">
        <v>-5.0246749338697114E-3</v>
      </c>
      <c r="E5176" s="4">
        <v>9.799290407781891E-2</v>
      </c>
      <c r="F5176" s="2">
        <v>3</v>
      </c>
      <c r="G5176" s="4">
        <v>0.16697134544229031</v>
      </c>
      <c r="H5176" s="4">
        <v>-0.28322443811786119</v>
      </c>
      <c r="I5176" s="4">
        <v>-7.8609195128076736E-2</v>
      </c>
    </row>
    <row r="5177" spans="1:9" x14ac:dyDescent="0.25">
      <c r="A5177" t="s">
        <v>5351</v>
      </c>
      <c r="B5177" s="3">
        <v>71.370201110839844</v>
      </c>
      <c r="C5177" s="3">
        <v>16.940000534057621</v>
      </c>
      <c r="D5177" s="4">
        <v>-8.4623698642203316E-3</v>
      </c>
      <c r="E5177" s="4">
        <v>2.8536808761250532E-2</v>
      </c>
      <c r="F5177" s="2">
        <v>3</v>
      </c>
      <c r="G5177" s="4">
        <v>0.1815251514586784</v>
      </c>
      <c r="H5177" s="4">
        <v>-0.27960468584032588</v>
      </c>
      <c r="I5177" s="4">
        <v>-7.3956125685143315E-2</v>
      </c>
    </row>
    <row r="5178" spans="1:9" x14ac:dyDescent="0.25">
      <c r="A5178" t="s">
        <v>5352</v>
      </c>
      <c r="B5178" s="3">
        <v>71.979316711425781</v>
      </c>
      <c r="C5178" s="3">
        <v>16.469999313354489</v>
      </c>
      <c r="D5178" s="4">
        <v>2.8181214326195031E-4</v>
      </c>
      <c r="E5178" s="4">
        <v>-1.6716458904209471E-2</v>
      </c>
      <c r="F5178" s="2">
        <v>3</v>
      </c>
      <c r="G5178" s="4">
        <v>0.21408952708539239</v>
      </c>
      <c r="H5178" s="4">
        <v>-0.27345640521880732</v>
      </c>
      <c r="I5178" s="4">
        <v>-6.6052718354173146E-2</v>
      </c>
    </row>
    <row r="5179" spans="1:9" x14ac:dyDescent="0.25">
      <c r="A5179" t="s">
        <v>5353</v>
      </c>
      <c r="B5179" s="3">
        <v>71.959037780761719</v>
      </c>
      <c r="C5179" s="3">
        <v>16.75</v>
      </c>
      <c r="D5179" s="4">
        <v>1.1222300333553431E-2</v>
      </c>
      <c r="E5179" s="4">
        <v>-4.503995862554333E-2</v>
      </c>
      <c r="F5179" s="2">
        <v>3</v>
      </c>
      <c r="G5179" s="4">
        <v>0.21497577182328079</v>
      </c>
      <c r="H5179" s="4">
        <v>-0.27366109634198182</v>
      </c>
      <c r="I5179" s="4">
        <v>-6.6315841887900517E-2</v>
      </c>
    </row>
    <row r="5180" spans="1:9" x14ac:dyDescent="0.25">
      <c r="A5180" t="s">
        <v>5354</v>
      </c>
      <c r="B5180" s="3">
        <v>71.160453796386719</v>
      </c>
      <c r="C5180" s="3">
        <v>17.54000091552734</v>
      </c>
      <c r="D5180" s="4">
        <v>-2.845720775519478E-4</v>
      </c>
      <c r="E5180" s="4">
        <v>-4.5402905729676757E-3</v>
      </c>
      <c r="F5180" s="2">
        <v>3</v>
      </c>
      <c r="G5180" s="4">
        <v>0.21102128025332001</v>
      </c>
      <c r="H5180" s="4">
        <v>-0.28172182969221088</v>
      </c>
      <c r="I5180" s="4">
        <v>-7.6677642686358682E-2</v>
      </c>
    </row>
    <row r="5181" spans="1:9" x14ac:dyDescent="0.25">
      <c r="A5181" t="s">
        <v>5355</v>
      </c>
      <c r="B5181" s="3">
        <v>71.180709838867188</v>
      </c>
      <c r="C5181" s="3">
        <v>17.620000839233398</v>
      </c>
      <c r="D5181" s="4">
        <v>-4.0720777075441417E-3</v>
      </c>
      <c r="E5181" s="4">
        <v>4.075608515179252E-2</v>
      </c>
      <c r="F5181" s="2">
        <v>3</v>
      </c>
      <c r="G5181" s="4">
        <v>0.19258436774371651</v>
      </c>
      <c r="H5181" s="4">
        <v>-0.28151736959739232</v>
      </c>
      <c r="I5181" s="4">
        <v>-7.6414816131789021E-2</v>
      </c>
    </row>
    <row r="5182" spans="1:9" x14ac:dyDescent="0.25">
      <c r="A5182" t="s">
        <v>5356</v>
      </c>
      <c r="B5182" s="3">
        <v>71.471748352050781</v>
      </c>
      <c r="C5182" s="3">
        <v>16.930000305175781</v>
      </c>
      <c r="D5182" s="4">
        <v>-7.4252823021765391E-3</v>
      </c>
      <c r="E5182" s="4">
        <v>1.135009179542701E-2</v>
      </c>
      <c r="F5182" s="2">
        <v>3</v>
      </c>
      <c r="G5182" s="4">
        <v>0.18281543924118049</v>
      </c>
      <c r="H5182" s="4">
        <v>-0.27857969003541577</v>
      </c>
      <c r="I5182" s="4">
        <v>-7.2638528155455573E-2</v>
      </c>
    </row>
    <row r="5183" spans="1:9" x14ac:dyDescent="0.25">
      <c r="A5183" t="s">
        <v>5357</v>
      </c>
      <c r="B5183" s="3">
        <v>72.006416320800781</v>
      </c>
      <c r="C5183" s="3">
        <v>16.739999771118161</v>
      </c>
      <c r="D5183" s="4">
        <v>5.2913462517580889E-3</v>
      </c>
      <c r="E5183" s="4">
        <v>-7.1174872413540813E-3</v>
      </c>
      <c r="F5183" s="2">
        <v>3</v>
      </c>
      <c r="G5183" s="4">
        <v>0.16246129527134581</v>
      </c>
      <c r="H5183" s="4">
        <v>-0.27318286764562633</v>
      </c>
      <c r="I5183" s="4">
        <v>-6.5701095031449608E-2</v>
      </c>
    </row>
    <row r="5184" spans="1:9" x14ac:dyDescent="0.25">
      <c r="A5184" t="s">
        <v>5358</v>
      </c>
      <c r="B5184" s="3">
        <v>71.627410888671875</v>
      </c>
      <c r="C5184" s="3">
        <v>16.860000610351559</v>
      </c>
      <c r="D5184" s="4">
        <v>7.5640223714268373E-4</v>
      </c>
      <c r="E5184" s="4">
        <v>1.8731201666573272E-2</v>
      </c>
      <c r="F5184" s="2">
        <v>3</v>
      </c>
      <c r="G5184" s="4">
        <v>0.17132420666718029</v>
      </c>
      <c r="H5184" s="4">
        <v>-0.27700846618811448</v>
      </c>
      <c r="I5184" s="4">
        <v>-7.0618772903898841E-2</v>
      </c>
    </row>
    <row r="5185" spans="1:9" x14ac:dyDescent="0.25">
      <c r="A5185" t="s">
        <v>5359</v>
      </c>
      <c r="B5185" s="3">
        <v>71.573272705078125</v>
      </c>
      <c r="C5185" s="3">
        <v>16.54999923706055</v>
      </c>
      <c r="D5185" s="4">
        <v>-2.1697252961209168E-3</v>
      </c>
      <c r="E5185" s="4">
        <v>0</v>
      </c>
      <c r="F5185" s="2">
        <v>3</v>
      </c>
      <c r="G5185" s="4">
        <v>0.17968632453831909</v>
      </c>
      <c r="H5185" s="4">
        <v>-0.2775549252588615</v>
      </c>
      <c r="I5185" s="4">
        <v>-7.132122760492543E-2</v>
      </c>
    </row>
    <row r="5186" spans="1:9" x14ac:dyDescent="0.25">
      <c r="A5186" t="s">
        <v>5360</v>
      </c>
      <c r="B5186" s="3">
        <v>71.728904724121094</v>
      </c>
      <c r="C5186" s="3">
        <v>16.54999923706055</v>
      </c>
      <c r="D5186" s="4">
        <v>6.5524694318730434E-3</v>
      </c>
      <c r="E5186" s="4">
        <v>2.7950238815444228E-2</v>
      </c>
      <c r="F5186" s="2">
        <v>3</v>
      </c>
      <c r="G5186" s="4">
        <v>0.19351474195220411</v>
      </c>
      <c r="H5186" s="4">
        <v>-0.27598400944936768</v>
      </c>
      <c r="I5186" s="4">
        <v>-6.9301868325579052E-2</v>
      </c>
    </row>
    <row r="5187" spans="1:9" x14ac:dyDescent="0.25">
      <c r="A5187" t="s">
        <v>5361</v>
      </c>
      <c r="B5187" s="3">
        <v>71.261962890625</v>
      </c>
      <c r="C5187" s="3">
        <v>16.10000038146973</v>
      </c>
      <c r="D5187" s="4">
        <v>-9.4883916144050673E-4</v>
      </c>
      <c r="E5187" s="4">
        <v>-1.408447907598831E-2</v>
      </c>
      <c r="F5187" s="2">
        <v>3</v>
      </c>
      <c r="G5187" s="4">
        <v>0.20918686795425939</v>
      </c>
      <c r="H5187" s="4">
        <v>-0.28069721893456029</v>
      </c>
      <c r="I5187" s="4">
        <v>-7.5360540121933717E-2</v>
      </c>
    </row>
    <row r="5188" spans="1:9" x14ac:dyDescent="0.25">
      <c r="A5188" t="s">
        <v>5362</v>
      </c>
      <c r="B5188" s="3">
        <v>71.329643249511719</v>
      </c>
      <c r="C5188" s="3">
        <v>16.329999923706051</v>
      </c>
      <c r="D5188" s="4">
        <v>2.0923282583396041E-3</v>
      </c>
      <c r="E5188" s="4">
        <v>-6.0864503720200469E-3</v>
      </c>
      <c r="F5188" s="2">
        <v>3</v>
      </c>
      <c r="G5188" s="4">
        <v>0.19801926721882501</v>
      </c>
      <c r="H5188" s="4">
        <v>-0.28001406808667467</v>
      </c>
      <c r="I5188" s="4">
        <v>-7.4482372752597836E-2</v>
      </c>
    </row>
    <row r="5189" spans="1:9" x14ac:dyDescent="0.25">
      <c r="A5189" t="s">
        <v>5363</v>
      </c>
      <c r="B5189" s="3">
        <v>71.180709838867188</v>
      </c>
      <c r="C5189" s="3">
        <v>16.430000305175781</v>
      </c>
      <c r="D5189" s="4">
        <v>1.3323482213463129E-3</v>
      </c>
      <c r="E5189" s="4">
        <v>-2.31866466542473E-2</v>
      </c>
      <c r="F5189" s="2">
        <v>3</v>
      </c>
      <c r="G5189" s="4">
        <v>0.2071265741665955</v>
      </c>
      <c r="H5189" s="4">
        <v>-0.28151736959739232</v>
      </c>
      <c r="I5189" s="4">
        <v>-7.6414816131789021E-2</v>
      </c>
    </row>
    <row r="5190" spans="1:9" x14ac:dyDescent="0.25">
      <c r="A5190" t="s">
        <v>5364</v>
      </c>
      <c r="B5190" s="3">
        <v>71.08599853515625</v>
      </c>
      <c r="C5190" s="3">
        <v>16.819999694824219</v>
      </c>
      <c r="D5190" s="4">
        <v>1.3605601286378549E-2</v>
      </c>
      <c r="E5190" s="4">
        <v>-6.8144021840780611E-2</v>
      </c>
      <c r="F5190" s="2">
        <v>3</v>
      </c>
      <c r="G5190" s="4">
        <v>0.1915289453702593</v>
      </c>
      <c r="H5190" s="4">
        <v>-0.28247336493339181</v>
      </c>
      <c r="I5190" s="4">
        <v>-7.764371588637542E-2</v>
      </c>
    </row>
    <row r="5191" spans="1:9" x14ac:dyDescent="0.25">
      <c r="A5191" t="s">
        <v>5365</v>
      </c>
      <c r="B5191" s="3">
        <v>70.131813049316406</v>
      </c>
      <c r="C5191" s="3">
        <v>18.04999923706055</v>
      </c>
      <c r="D5191" s="4">
        <v>4.8270101858083342E-4</v>
      </c>
      <c r="E5191" s="4">
        <v>1.9198202719614251E-2</v>
      </c>
      <c r="F5191" s="2">
        <v>3</v>
      </c>
      <c r="G5191" s="4">
        <v>0.16784573686212509</v>
      </c>
      <c r="H5191" s="4">
        <v>-0.29210470605530708</v>
      </c>
      <c r="I5191" s="4">
        <v>-9.0024479991969719E-2</v>
      </c>
    </row>
    <row r="5192" spans="1:9" x14ac:dyDescent="0.25">
      <c r="A5192" t="s">
        <v>5366</v>
      </c>
      <c r="B5192" s="3">
        <v>70.097976684570313</v>
      </c>
      <c r="C5192" s="3">
        <v>17.70999908447266</v>
      </c>
      <c r="D5192" s="4">
        <v>2.2258032389936839E-3</v>
      </c>
      <c r="E5192" s="4">
        <v>1.696763505603105E-3</v>
      </c>
      <c r="F5192" s="2">
        <v>3</v>
      </c>
      <c r="G5192" s="4">
        <v>0.19158943380683019</v>
      </c>
      <c r="H5192" s="4">
        <v>-0.29244624297452387</v>
      </c>
      <c r="I5192" s="4">
        <v>-9.0463514180111337E-2</v>
      </c>
    </row>
    <row r="5193" spans="1:9" x14ac:dyDescent="0.25">
      <c r="A5193" t="s">
        <v>5367</v>
      </c>
      <c r="B5193" s="3">
        <v>69.942298889160156</v>
      </c>
      <c r="C5193" s="3">
        <v>17.680000305175781</v>
      </c>
      <c r="D5193" s="4">
        <v>-1.8348645829215911E-3</v>
      </c>
      <c r="E5193" s="4">
        <v>5.6594390711128817E-4</v>
      </c>
      <c r="F5193" s="2">
        <v>3</v>
      </c>
      <c r="G5193" s="4">
        <v>0.16468991792075749</v>
      </c>
      <c r="H5193" s="4">
        <v>-0.29401762084072908</v>
      </c>
      <c r="I5193" s="4">
        <v>-9.2483467417773135E-2</v>
      </c>
    </row>
    <row r="5194" spans="1:9" x14ac:dyDescent="0.25">
      <c r="A5194" t="s">
        <v>5368</v>
      </c>
      <c r="B5194" s="3">
        <v>70.070869445800781</v>
      </c>
      <c r="C5194" s="3">
        <v>17.670000076293949</v>
      </c>
      <c r="D5194" s="4">
        <v>-1.2588614148311359E-2</v>
      </c>
      <c r="E5194" s="4">
        <v>6.7673769840748577E-2</v>
      </c>
      <c r="F5194" s="2">
        <v>3</v>
      </c>
      <c r="G5194" s="4">
        <v>0.17569426234004329</v>
      </c>
      <c r="H5194" s="4">
        <v>-0.29271985755715701</v>
      </c>
      <c r="I5194" s="4">
        <v>-9.0815236495887519E-2</v>
      </c>
    </row>
    <row r="5195" spans="1:9" x14ac:dyDescent="0.25">
      <c r="A5195" t="s">
        <v>5369</v>
      </c>
      <c r="B5195" s="3">
        <v>70.964210510253906</v>
      </c>
      <c r="C5195" s="3">
        <v>16.54999923706055</v>
      </c>
      <c r="D5195" s="4">
        <v>-1.7132491265788861E-3</v>
      </c>
      <c r="E5195" s="4">
        <v>-2.8755965501169212E-2</v>
      </c>
      <c r="F5195" s="2">
        <v>3</v>
      </c>
      <c r="G5195" s="4">
        <v>0.1820999708078623</v>
      </c>
      <c r="H5195" s="4">
        <v>-0.28370266681421669</v>
      </c>
      <c r="I5195" s="4">
        <v>-7.9223941984527535E-2</v>
      </c>
    </row>
    <row r="5196" spans="1:9" x14ac:dyDescent="0.25">
      <c r="A5196" t="s">
        <v>5370</v>
      </c>
      <c r="B5196" s="3">
        <v>71.08599853515625</v>
      </c>
      <c r="C5196" s="3">
        <v>17.04000091552734</v>
      </c>
      <c r="D5196" s="4">
        <v>7.4813517664797926E-3</v>
      </c>
      <c r="E5196" s="4">
        <v>-3.2917133716282472E-2</v>
      </c>
      <c r="F5196" s="2">
        <v>3</v>
      </c>
      <c r="G5196" s="4">
        <v>0.20456814643904281</v>
      </c>
      <c r="H5196" s="4">
        <v>-0.28247336493339181</v>
      </c>
      <c r="I5196" s="4">
        <v>-7.764371588637542E-2</v>
      </c>
    </row>
    <row r="5197" spans="1:9" x14ac:dyDescent="0.25">
      <c r="A5197" t="s">
        <v>5371</v>
      </c>
      <c r="B5197" s="3">
        <v>70.558128356933594</v>
      </c>
      <c r="C5197" s="3">
        <v>17.620000839233398</v>
      </c>
      <c r="D5197" s="4">
        <v>-1.09096038780766E-2</v>
      </c>
      <c r="E5197" s="4">
        <v>2.501456031509974E-2</v>
      </c>
      <c r="F5197" s="2">
        <v>3</v>
      </c>
      <c r="G5197" s="4">
        <v>0.20063470797136859</v>
      </c>
      <c r="H5197" s="4">
        <v>-0.28780157190153038</v>
      </c>
      <c r="I5197" s="4">
        <v>-8.4492946200542707E-2</v>
      </c>
    </row>
    <row r="5198" spans="1:9" x14ac:dyDescent="0.25">
      <c r="A5198" t="s">
        <v>5372</v>
      </c>
      <c r="B5198" s="3">
        <v>71.336380004882813</v>
      </c>
      <c r="C5198" s="3">
        <v>17.190000534057621</v>
      </c>
      <c r="D5198" s="4">
        <v>4.0001292823572676E-3</v>
      </c>
      <c r="E5198" s="4">
        <v>-2.8264555393165521E-2</v>
      </c>
      <c r="F5198" s="2">
        <v>3</v>
      </c>
      <c r="G5198" s="4">
        <v>0.23800134495678951</v>
      </c>
      <c r="H5198" s="4">
        <v>-0.27994606874063899</v>
      </c>
      <c r="I5198" s="4">
        <v>-7.4394961887179756E-2</v>
      </c>
    </row>
    <row r="5199" spans="1:9" x14ac:dyDescent="0.25">
      <c r="A5199" t="s">
        <v>5373</v>
      </c>
      <c r="B5199" s="3">
        <v>71.052162170410156</v>
      </c>
      <c r="C5199" s="3">
        <v>17.690000534057621</v>
      </c>
      <c r="D5199" s="4">
        <v>-2.6598382100425639E-3</v>
      </c>
      <c r="E5199" s="4">
        <v>1.8422549186148499E-2</v>
      </c>
      <c r="F5199" s="2">
        <v>3</v>
      </c>
      <c r="G5199" s="4">
        <v>0.20318017001456551</v>
      </c>
      <c r="H5199" s="4">
        <v>-0.28281490185260871</v>
      </c>
      <c r="I5199" s="4">
        <v>-7.8082750074517038E-2</v>
      </c>
    </row>
    <row r="5200" spans="1:9" x14ac:dyDescent="0.25">
      <c r="A5200" t="s">
        <v>5374</v>
      </c>
      <c r="B5200" s="3">
        <v>71.241653442382813</v>
      </c>
      <c r="C5200" s="3">
        <v>17.370000839233398</v>
      </c>
      <c r="D5200" s="4">
        <v>3.5272566850064191E-3</v>
      </c>
      <c r="E5200" s="4">
        <v>-1.0256319410375969E-2</v>
      </c>
      <c r="F5200" s="2">
        <v>3</v>
      </c>
      <c r="G5200" s="4">
        <v>0.26440656599251988</v>
      </c>
      <c r="H5200" s="4">
        <v>-0.28090221809554239</v>
      </c>
      <c r="I5200" s="4">
        <v>-7.5624059627871221E-2</v>
      </c>
    </row>
    <row r="5201" spans="1:9" x14ac:dyDescent="0.25">
      <c r="A5201" t="s">
        <v>5375</v>
      </c>
      <c r="B5201" s="3">
        <v>70.991249084472656</v>
      </c>
      <c r="C5201" s="3">
        <v>17.54999923706055</v>
      </c>
      <c r="D5201" s="4">
        <v>3.155774991690619E-3</v>
      </c>
      <c r="E5201" s="4">
        <v>-4.8780568491180842E-2</v>
      </c>
      <c r="F5201" s="2">
        <v>3</v>
      </c>
      <c r="G5201" s="4">
        <v>0.26699876547151891</v>
      </c>
      <c r="H5201" s="4">
        <v>-0.28342974531665088</v>
      </c>
      <c r="I5201" s="4">
        <v>-7.8873110606224595E-2</v>
      </c>
    </row>
    <row r="5202" spans="1:9" x14ac:dyDescent="0.25">
      <c r="A5202" t="s">
        <v>5376</v>
      </c>
      <c r="B5202" s="3">
        <v>70.767921447753906</v>
      </c>
      <c r="C5202" s="3">
        <v>18.45000076293945</v>
      </c>
      <c r="D5202" s="4">
        <v>2.7805486567367139E-3</v>
      </c>
      <c r="E5202" s="4">
        <v>-1.9659879802576219E-2</v>
      </c>
      <c r="F5202" s="2">
        <v>3</v>
      </c>
      <c r="G5202" s="4">
        <v>0.31830811241833762</v>
      </c>
      <c r="H5202" s="4">
        <v>-0.28568396599293411</v>
      </c>
      <c r="I5202" s="4">
        <v>-8.1770835241011919E-2</v>
      </c>
    </row>
    <row r="5203" spans="1:9" x14ac:dyDescent="0.25">
      <c r="A5203" t="s">
        <v>5377</v>
      </c>
      <c r="B5203" s="3">
        <v>70.571693420410156</v>
      </c>
      <c r="C5203" s="3">
        <v>18.819999694824219</v>
      </c>
      <c r="D5203" s="4">
        <v>2.6927527974667238E-3</v>
      </c>
      <c r="E5203" s="4">
        <v>-1.87695831399135E-2</v>
      </c>
      <c r="F5203" s="2">
        <v>3</v>
      </c>
      <c r="G5203" s="4">
        <v>0.35723985029233929</v>
      </c>
      <c r="H5203" s="4">
        <v>-0.28766464909603612</v>
      </c>
      <c r="I5203" s="4">
        <v>-8.4316936553075816E-2</v>
      </c>
    </row>
    <row r="5204" spans="1:9" x14ac:dyDescent="0.25">
      <c r="A5204" t="s">
        <v>5378</v>
      </c>
      <c r="B5204" s="3">
        <v>70.382171630859375</v>
      </c>
      <c r="C5204" s="3">
        <v>19.180000305175781</v>
      </c>
      <c r="D5204" s="4">
        <v>-2.4937839221599312E-3</v>
      </c>
      <c r="E5204" s="4">
        <v>-1.184953859064519E-2</v>
      </c>
      <c r="F5204" s="2">
        <v>3</v>
      </c>
      <c r="G5204" s="4">
        <v>0.31536346786730651</v>
      </c>
      <c r="H5204" s="4">
        <v>-0.28957764089090998</v>
      </c>
      <c r="I5204" s="4">
        <v>-8.6776022971931766E-2</v>
      </c>
    </row>
    <row r="5205" spans="1:9" x14ac:dyDescent="0.25">
      <c r="A5205" t="s">
        <v>5379</v>
      </c>
      <c r="B5205" s="3">
        <v>70.558128356933594</v>
      </c>
      <c r="C5205" s="3">
        <v>19.409999847412109</v>
      </c>
      <c r="D5205" s="4">
        <v>3.850872239875347E-3</v>
      </c>
      <c r="E5205" s="4">
        <v>-5.1255961197627098E-3</v>
      </c>
      <c r="F5205" s="2">
        <v>3</v>
      </c>
      <c r="G5205" s="4">
        <v>0.33931615217716837</v>
      </c>
      <c r="H5205" s="4">
        <v>-0.28780157190153038</v>
      </c>
      <c r="I5205" s="4">
        <v>-8.4492946200542707E-2</v>
      </c>
    </row>
    <row r="5206" spans="1:9" x14ac:dyDescent="0.25">
      <c r="A5206" t="s">
        <v>5380</v>
      </c>
      <c r="B5206" s="3">
        <v>70.287460327148438</v>
      </c>
      <c r="C5206" s="3">
        <v>19.510000228881839</v>
      </c>
      <c r="D5206" s="4">
        <v>4.545946708040427E-3</v>
      </c>
      <c r="E5206" s="4">
        <v>5.1283225035048119E-4</v>
      </c>
      <c r="F5206" s="2">
        <v>3</v>
      </c>
      <c r="G5206" s="4">
        <v>0.30660291493553271</v>
      </c>
      <c r="H5206" s="4">
        <v>-0.29053363622690948</v>
      </c>
      <c r="I5206" s="4">
        <v>-8.8004922726518164E-2</v>
      </c>
    </row>
    <row r="5207" spans="1:9" x14ac:dyDescent="0.25">
      <c r="A5207" t="s">
        <v>5381</v>
      </c>
      <c r="B5207" s="3">
        <v>69.969383239746094</v>
      </c>
      <c r="C5207" s="3">
        <v>19.5</v>
      </c>
      <c r="D5207" s="4">
        <v>9.1759806920146403E-3</v>
      </c>
      <c r="E5207" s="4">
        <v>-6.2499965612703663E-2</v>
      </c>
      <c r="F5207" s="2">
        <v>3</v>
      </c>
      <c r="G5207" s="4">
        <v>0.27682842377937322</v>
      </c>
      <c r="H5207" s="4">
        <v>-0.29374423728645183</v>
      </c>
      <c r="I5207" s="4">
        <v>-9.2132042081154664E-2</v>
      </c>
    </row>
    <row r="5208" spans="1:9" x14ac:dyDescent="0.25">
      <c r="A5208" t="s">
        <v>5382</v>
      </c>
      <c r="B5208" s="3">
        <v>69.333183288574219</v>
      </c>
      <c r="C5208" s="3">
        <v>20.79999923706055</v>
      </c>
      <c r="D5208" s="4">
        <v>3.6239242613744782E-3</v>
      </c>
      <c r="E5208" s="4">
        <v>-1.281445000827397E-2</v>
      </c>
      <c r="F5208" s="2">
        <v>4</v>
      </c>
      <c r="G5208" s="4">
        <v>0.25243716754934292</v>
      </c>
      <c r="H5208" s="4">
        <v>-0.30016590146224781</v>
      </c>
      <c r="I5208" s="4">
        <v>-0.1003868747487433</v>
      </c>
    </row>
    <row r="5209" spans="1:9" x14ac:dyDescent="0.25">
      <c r="A5209" t="s">
        <v>5383</v>
      </c>
      <c r="B5209" s="3">
        <v>69.082832336425781</v>
      </c>
      <c r="C5209" s="3">
        <v>21.069999694824219</v>
      </c>
      <c r="D5209" s="4">
        <v>2.1310210107478241E-2</v>
      </c>
      <c r="E5209" s="4">
        <v>-7.2623224841403378E-2</v>
      </c>
      <c r="F5209" s="2">
        <v>4</v>
      </c>
      <c r="G5209" s="4">
        <v>0.2105007184938541</v>
      </c>
      <c r="H5209" s="4">
        <v>-0.30269288961719298</v>
      </c>
      <c r="I5209" s="4">
        <v>-0.1036352327757286</v>
      </c>
    </row>
    <row r="5210" spans="1:9" x14ac:dyDescent="0.25">
      <c r="A5210" t="s">
        <v>5384</v>
      </c>
      <c r="B5210" s="3">
        <v>67.641380310058594</v>
      </c>
      <c r="C5210" s="3">
        <v>22.719999313354489</v>
      </c>
      <c r="D5210" s="4">
        <v>-9.7093462314710166E-3</v>
      </c>
      <c r="E5210" s="4">
        <v>4.845404860931235E-2</v>
      </c>
      <c r="F5210" s="2">
        <v>4</v>
      </c>
      <c r="G5210" s="4">
        <v>0.24219360132128659</v>
      </c>
      <c r="H5210" s="4">
        <v>-0.3172425934041867</v>
      </c>
      <c r="I5210" s="4">
        <v>-0.1223383861697203</v>
      </c>
    </row>
    <row r="5211" spans="1:9" x14ac:dyDescent="0.25">
      <c r="A5211" t="s">
        <v>5385</v>
      </c>
      <c r="B5211" s="3">
        <v>68.304573059082031</v>
      </c>
      <c r="C5211" s="3">
        <v>21.670000076293949</v>
      </c>
      <c r="D5211" s="4">
        <v>9.8045419236487685E-3</v>
      </c>
      <c r="E5211" s="4">
        <v>-2.5191159580475912E-2</v>
      </c>
      <c r="F5211" s="2">
        <v>4</v>
      </c>
      <c r="G5211" s="4">
        <v>0.23982076032492469</v>
      </c>
      <c r="H5211" s="4">
        <v>-0.31054846978753642</v>
      </c>
      <c r="I5211" s="4">
        <v>-0.113733316082144</v>
      </c>
    </row>
    <row r="5212" spans="1:9" x14ac:dyDescent="0.25">
      <c r="A5212" t="s">
        <v>5386</v>
      </c>
      <c r="B5212" s="3">
        <v>67.641380310058594</v>
      </c>
      <c r="C5212" s="3">
        <v>22.229999542236332</v>
      </c>
      <c r="D5212" s="4">
        <v>-3.28988083962567E-3</v>
      </c>
      <c r="E5212" s="4">
        <v>-1.3477397276295819E-3</v>
      </c>
      <c r="F5212" s="2">
        <v>4</v>
      </c>
      <c r="G5212" s="4">
        <v>0.18510447320282239</v>
      </c>
      <c r="H5212" s="4">
        <v>-0.3172425934041867</v>
      </c>
      <c r="I5212" s="4">
        <v>-0.1223383861697203</v>
      </c>
    </row>
    <row r="5213" spans="1:9" x14ac:dyDescent="0.25">
      <c r="A5213" t="s">
        <v>5387</v>
      </c>
      <c r="B5213" s="3">
        <v>67.864646911621094</v>
      </c>
      <c r="C5213" s="3">
        <v>22.260000228881839</v>
      </c>
      <c r="D5213" s="4">
        <v>-8.2090317746672525E-3</v>
      </c>
      <c r="E5213" s="4">
        <v>4.9010412308205582E-2</v>
      </c>
      <c r="F5213" s="2">
        <v>4</v>
      </c>
      <c r="G5213" s="4">
        <v>0.20846869780970059</v>
      </c>
      <c r="H5213" s="4">
        <v>-0.31498898880351878</v>
      </c>
      <c r="I5213" s="4">
        <v>-0.1194414534793533</v>
      </c>
    </row>
    <row r="5214" spans="1:9" x14ac:dyDescent="0.25">
      <c r="A5214" t="s">
        <v>5388</v>
      </c>
      <c r="B5214" s="3">
        <v>68.426361083984375</v>
      </c>
      <c r="C5214" s="3">
        <v>21.219999313354489</v>
      </c>
      <c r="D5214" s="4">
        <v>-1.7777792866607411E-2</v>
      </c>
      <c r="E5214" s="4">
        <v>8.9881872712736621E-2</v>
      </c>
      <c r="F5214" s="2">
        <v>4</v>
      </c>
      <c r="G5214" s="4">
        <v>0.24867075744341019</v>
      </c>
      <c r="H5214" s="4">
        <v>-0.30931916790671132</v>
      </c>
      <c r="I5214" s="4">
        <v>-0.1121530899839919</v>
      </c>
    </row>
    <row r="5215" spans="1:9" x14ac:dyDescent="0.25">
      <c r="A5215" t="s">
        <v>5389</v>
      </c>
      <c r="B5215" s="3">
        <v>69.664848327636719</v>
      </c>
      <c r="C5215" s="3">
        <v>19.469999313354489</v>
      </c>
      <c r="D5215" s="4">
        <v>3.8034354482865411E-3</v>
      </c>
      <c r="E5215" s="4">
        <v>-9.1603210519168865E-3</v>
      </c>
      <c r="F5215" s="2">
        <v>3</v>
      </c>
      <c r="G5215" s="4">
        <v>0.25075736608850502</v>
      </c>
      <c r="H5215" s="4">
        <v>-0.29681814656885541</v>
      </c>
      <c r="I5215" s="4">
        <v>-9.6083448767482094E-2</v>
      </c>
    </row>
    <row r="5216" spans="1:9" x14ac:dyDescent="0.25">
      <c r="A5216" t="s">
        <v>5390</v>
      </c>
      <c r="B5216" s="3">
        <v>69.400886535644531</v>
      </c>
      <c r="C5216" s="3">
        <v>19.64999961853027</v>
      </c>
      <c r="D5216" s="4">
        <v>-1.080430906576735E-2</v>
      </c>
      <c r="E5216" s="4">
        <v>0.1202963849981926</v>
      </c>
      <c r="F5216" s="2">
        <v>4</v>
      </c>
      <c r="G5216" s="4">
        <v>0.23582458312632129</v>
      </c>
      <c r="H5216" s="4">
        <v>-0.29948251958600652</v>
      </c>
      <c r="I5216" s="4">
        <v>-9.9508410400249714E-2</v>
      </c>
    </row>
    <row r="5217" spans="1:9" x14ac:dyDescent="0.25">
      <c r="A5217" t="s">
        <v>5391</v>
      </c>
      <c r="B5217" s="3">
        <v>70.158905029296875</v>
      </c>
      <c r="C5217" s="3">
        <v>17.54000091552734</v>
      </c>
      <c r="D5217" s="4">
        <v>-5.0858628851020438E-3</v>
      </c>
      <c r="E5217" s="4">
        <v>-1.7073864438206241E-3</v>
      </c>
      <c r="F5217" s="2">
        <v>3</v>
      </c>
      <c r="G5217" s="4">
        <v>0.2497379467391441</v>
      </c>
      <c r="H5217" s="4">
        <v>-0.29183124549157791</v>
      </c>
      <c r="I5217" s="4">
        <v>-8.9672955662298715E-2</v>
      </c>
    </row>
    <row r="5218" spans="1:9" x14ac:dyDescent="0.25">
      <c r="A5218" t="s">
        <v>5392</v>
      </c>
      <c r="B5218" s="3">
        <v>70.517547607421875</v>
      </c>
      <c r="C5218" s="3">
        <v>17.569999694824219</v>
      </c>
      <c r="D5218" s="4">
        <v>1.180111114614091E-2</v>
      </c>
      <c r="E5218" s="4">
        <v>-3.1955919333127802E-2</v>
      </c>
      <c r="F5218" s="2">
        <v>3</v>
      </c>
      <c r="G5218" s="4">
        <v>0.22362152082984441</v>
      </c>
      <c r="H5218" s="4">
        <v>-0.28821118517623501</v>
      </c>
      <c r="I5218" s="4">
        <v>-8.5019490247154939E-2</v>
      </c>
    </row>
    <row r="5219" spans="1:9" x14ac:dyDescent="0.25">
      <c r="A5219" t="s">
        <v>5393</v>
      </c>
      <c r="B5219" s="3">
        <v>69.695068359375</v>
      </c>
      <c r="C5219" s="3">
        <v>18.14999961853027</v>
      </c>
      <c r="D5219" s="4">
        <v>-1.9304599572959049E-3</v>
      </c>
      <c r="E5219" s="4">
        <v>6.6555145487956491E-3</v>
      </c>
      <c r="F5219" s="2">
        <v>3</v>
      </c>
      <c r="G5219" s="4">
        <v>0.19723329233808201</v>
      </c>
      <c r="H5219" s="4">
        <v>-0.29651311212984338</v>
      </c>
      <c r="I5219" s="4">
        <v>-9.5691337286257894E-2</v>
      </c>
    </row>
    <row r="5220" spans="1:9" x14ac:dyDescent="0.25">
      <c r="A5220" t="s">
        <v>5394</v>
      </c>
      <c r="B5220" s="3">
        <v>69.829872131347656</v>
      </c>
      <c r="C5220" s="3">
        <v>18.030000686645511</v>
      </c>
      <c r="D5220" s="4">
        <v>1.459492816768382E-2</v>
      </c>
      <c r="E5220" s="4">
        <v>-6.4834022587241136E-2</v>
      </c>
      <c r="F5220" s="2">
        <v>3</v>
      </c>
      <c r="G5220" s="4">
        <v>0.1720587526280988</v>
      </c>
      <c r="H5220" s="4">
        <v>-0.29515243212406161</v>
      </c>
      <c r="I5220" s="4">
        <v>-9.3942229040423708E-2</v>
      </c>
    </row>
    <row r="5221" spans="1:9" x14ac:dyDescent="0.25">
      <c r="A5221" t="s">
        <v>5395</v>
      </c>
      <c r="B5221" s="3">
        <v>68.825370788574219</v>
      </c>
      <c r="C5221" s="3">
        <v>19.280000686645511</v>
      </c>
      <c r="D5221" s="4">
        <v>-3.5139055042091578E-3</v>
      </c>
      <c r="E5221" s="4">
        <v>3.2119934243442172E-2</v>
      </c>
      <c r="F5221" s="2">
        <v>3</v>
      </c>
      <c r="G5221" s="4">
        <v>0.1580328761126841</v>
      </c>
      <c r="H5221" s="4">
        <v>-0.30529165058131741</v>
      </c>
      <c r="I5221" s="4">
        <v>-0.1069758523277078</v>
      </c>
    </row>
    <row r="5222" spans="1:9" x14ac:dyDescent="0.25">
      <c r="A5222" t="s">
        <v>5396</v>
      </c>
      <c r="B5222" s="3">
        <v>69.068069458007813</v>
      </c>
      <c r="C5222" s="3">
        <v>18.680000305175781</v>
      </c>
      <c r="D5222" s="4">
        <v>1.8576590087939771E-3</v>
      </c>
      <c r="E5222" s="4">
        <v>-2.9610373757102289E-2</v>
      </c>
      <c r="F5222" s="2">
        <v>3</v>
      </c>
      <c r="G5222" s="4">
        <v>0.16497534290011079</v>
      </c>
      <c r="H5222" s="4">
        <v>-0.30284190290663698</v>
      </c>
      <c r="I5222" s="4">
        <v>-0.1038267843324487</v>
      </c>
    </row>
    <row r="5223" spans="1:9" x14ac:dyDescent="0.25">
      <c r="A5223" t="s">
        <v>5397</v>
      </c>
      <c r="B5223" s="3">
        <v>68.94000244140625</v>
      </c>
      <c r="C5223" s="3">
        <v>19.25</v>
      </c>
      <c r="D5223" s="4">
        <v>2.9419736596461021E-3</v>
      </c>
      <c r="E5223" s="4">
        <v>-3.7981020499183948E-2</v>
      </c>
      <c r="F5223" s="2">
        <v>3</v>
      </c>
      <c r="G5223" s="4">
        <v>0.14137783662000941</v>
      </c>
      <c r="H5223" s="4">
        <v>-0.30413458356638318</v>
      </c>
      <c r="I5223" s="4">
        <v>-0.105488481712865</v>
      </c>
    </row>
    <row r="5224" spans="1:9" x14ac:dyDescent="0.25">
      <c r="A5224" t="s">
        <v>5398</v>
      </c>
      <c r="B5224" s="3">
        <v>68.737777709960938</v>
      </c>
      <c r="C5224" s="3">
        <v>20.010000228881839</v>
      </c>
      <c r="D5224" s="4">
        <v>-1.0096586361884371E-2</v>
      </c>
      <c r="E5224" s="4">
        <v>6.1538452198252047E-2</v>
      </c>
      <c r="F5224" s="2">
        <v>4</v>
      </c>
      <c r="G5224" s="4">
        <v>0.13095584343006461</v>
      </c>
      <c r="H5224" s="4">
        <v>-0.30617579609868573</v>
      </c>
      <c r="I5224" s="4">
        <v>-0.10811239156424771</v>
      </c>
    </row>
    <row r="5225" spans="1:9" x14ac:dyDescent="0.25">
      <c r="A5225" t="s">
        <v>5399</v>
      </c>
      <c r="B5225" s="3">
        <v>69.438873291015625</v>
      </c>
      <c r="C5225" s="3">
        <v>18.85000038146973</v>
      </c>
      <c r="D5225" s="4">
        <v>-6.5582602818554658E-3</v>
      </c>
      <c r="E5225" s="4">
        <v>3.2311070382939462E-2</v>
      </c>
      <c r="F5225" s="2">
        <v>3</v>
      </c>
      <c r="G5225" s="4">
        <v>0.15559665927333019</v>
      </c>
      <c r="H5225" s="4">
        <v>-0.29909908952495101</v>
      </c>
      <c r="I5225" s="4">
        <v>-9.9015523991510701E-2</v>
      </c>
    </row>
    <row r="5226" spans="1:9" x14ac:dyDescent="0.25">
      <c r="A5226" t="s">
        <v>5400</v>
      </c>
      <c r="B5226" s="3">
        <v>69.89727783203125</v>
      </c>
      <c r="C5226" s="3">
        <v>18.260000228881839</v>
      </c>
      <c r="D5226" s="4">
        <v>8.2652522859802957E-3</v>
      </c>
      <c r="E5226" s="4">
        <v>4.9532279697297446E-3</v>
      </c>
      <c r="F5226" s="2">
        <v>3</v>
      </c>
      <c r="G5226" s="4">
        <v>0.17175579719501011</v>
      </c>
      <c r="H5226" s="4">
        <v>-0.29447205361644468</v>
      </c>
      <c r="I5226" s="4">
        <v>-9.3067625420980349E-2</v>
      </c>
    </row>
    <row r="5227" spans="1:9" x14ac:dyDescent="0.25">
      <c r="A5227" t="s">
        <v>5401</v>
      </c>
      <c r="B5227" s="3">
        <v>69.324295043945313</v>
      </c>
      <c r="C5227" s="3">
        <v>18.170000076293949</v>
      </c>
      <c r="D5227" s="4">
        <v>-5.6079647019091627E-3</v>
      </c>
      <c r="E5227" s="4">
        <v>-2.8861519754260882E-2</v>
      </c>
      <c r="F5227" s="2">
        <v>3</v>
      </c>
      <c r="G5227" s="4">
        <v>0.17812064293299651</v>
      </c>
      <c r="H5227" s="4">
        <v>-0.30025561747372193</v>
      </c>
      <c r="I5227" s="4">
        <v>-0.1005022016549857</v>
      </c>
    </row>
    <row r="5228" spans="1:9" x14ac:dyDescent="0.25">
      <c r="A5228" t="s">
        <v>5402</v>
      </c>
      <c r="B5228" s="3">
        <v>69.715255737304688</v>
      </c>
      <c r="C5228" s="3">
        <v>18.70999908447266</v>
      </c>
      <c r="D5228" s="4">
        <v>4.8328622369298019E-4</v>
      </c>
      <c r="E5228" s="4">
        <v>-3.7551513864726771E-2</v>
      </c>
      <c r="F5228" s="2">
        <v>3</v>
      </c>
      <c r="G5228" s="4">
        <v>0.1747087354271297</v>
      </c>
      <c r="H5228" s="4">
        <v>-0.29630934512009199</v>
      </c>
      <c r="I5228" s="4">
        <v>-9.5429401669161473E-2</v>
      </c>
    </row>
    <row r="5229" spans="1:9" x14ac:dyDescent="0.25">
      <c r="A5229" t="s">
        <v>5403</v>
      </c>
      <c r="B5229" s="3">
        <v>69.68157958984375</v>
      </c>
      <c r="C5229" s="3">
        <v>19.440000534057621</v>
      </c>
      <c r="D5229" s="4">
        <v>5.4480413790902738E-3</v>
      </c>
      <c r="E5229" s="4">
        <v>2.2082022407234451E-2</v>
      </c>
      <c r="F5229" s="2">
        <v>3</v>
      </c>
      <c r="G5229" s="4">
        <v>0.19089955103812001</v>
      </c>
      <c r="H5229" s="4">
        <v>-0.29664926484081883</v>
      </c>
      <c r="I5229" s="4">
        <v>-9.5866357003199121E-2</v>
      </c>
    </row>
    <row r="5230" spans="1:9" x14ac:dyDescent="0.25">
      <c r="A5230" t="s">
        <v>5404</v>
      </c>
      <c r="B5230" s="3">
        <v>69.304008483886719</v>
      </c>
      <c r="C5230" s="3">
        <v>19.020000457763668</v>
      </c>
      <c r="D5230" s="4">
        <v>1.340637653543841E-2</v>
      </c>
      <c r="E5230" s="4">
        <v>2.0934048017478449E-2</v>
      </c>
      <c r="F5230" s="2">
        <v>3</v>
      </c>
      <c r="G5230" s="4">
        <v>0.13927829063137101</v>
      </c>
      <c r="H5230" s="4">
        <v>-0.30046038560634808</v>
      </c>
      <c r="I5230" s="4">
        <v>-0.1007654241817655</v>
      </c>
    </row>
    <row r="5231" spans="1:9" x14ac:dyDescent="0.25">
      <c r="A5231" t="s">
        <v>5405</v>
      </c>
      <c r="B5231" s="3">
        <v>68.387184143066406</v>
      </c>
      <c r="C5231" s="3">
        <v>18.629999160766602</v>
      </c>
      <c r="D5231" s="4">
        <v>6.7487634436438348E-3</v>
      </c>
      <c r="E5231" s="4">
        <v>8.1168626756427109E-3</v>
      </c>
      <c r="F5231" s="2">
        <v>3</v>
      </c>
      <c r="G5231" s="4">
        <v>0.1198150907680806</v>
      </c>
      <c r="H5231" s="4">
        <v>-0.30971461144226459</v>
      </c>
      <c r="I5231" s="4">
        <v>-0.1126614193089315</v>
      </c>
    </row>
    <row r="5232" spans="1:9" x14ac:dyDescent="0.25">
      <c r="A5232" t="s">
        <v>5406</v>
      </c>
      <c r="B5232" s="3">
        <v>67.928749084472656</v>
      </c>
      <c r="C5232" s="3">
        <v>18.479999542236332</v>
      </c>
      <c r="D5232" s="4">
        <v>6.191368270237696E-3</v>
      </c>
      <c r="E5232" s="4">
        <v>-3.3978026505267489E-2</v>
      </c>
      <c r="F5232" s="2">
        <v>3</v>
      </c>
      <c r="G5232" s="4">
        <v>0.11279050351526319</v>
      </c>
      <c r="H5232" s="4">
        <v>-0.31434195538857862</v>
      </c>
      <c r="I5232" s="4">
        <v>-0.1186097138516722</v>
      </c>
    </row>
    <row r="5233" spans="1:9" x14ac:dyDescent="0.25">
      <c r="A5233" t="s">
        <v>5407</v>
      </c>
      <c r="B5233" s="3">
        <v>67.510765075683594</v>
      </c>
      <c r="C5233" s="3">
        <v>19.129999160766602</v>
      </c>
      <c r="D5233" s="4">
        <v>2.995663296940787E-4</v>
      </c>
      <c r="E5233" s="4">
        <v>-1.8471042307811599E-2</v>
      </c>
      <c r="F5233" s="2">
        <v>3</v>
      </c>
      <c r="G5233" s="4">
        <v>8.1747588957062689E-2</v>
      </c>
      <c r="H5233" s="4">
        <v>-0.31856099522087039</v>
      </c>
      <c r="I5233" s="4">
        <v>-0.1240331472296943</v>
      </c>
    </row>
    <row r="5234" spans="1:9" x14ac:dyDescent="0.25">
      <c r="A5234" t="s">
        <v>5408</v>
      </c>
      <c r="B5234" s="3">
        <v>67.490547180175781</v>
      </c>
      <c r="C5234" s="3">
        <v>19.489999771118161</v>
      </c>
      <c r="D5234" s="4">
        <v>1.8014285950487261E-3</v>
      </c>
      <c r="E5234" s="4">
        <v>-2.048177886378455E-3</v>
      </c>
      <c r="F5234" s="2">
        <v>3</v>
      </c>
      <c r="G5234" s="4">
        <v>6.8936520587923988E-2</v>
      </c>
      <c r="H5234" s="4">
        <v>-0.31876507026842948</v>
      </c>
      <c r="I5234" s="4">
        <v>-0.12429547881900101</v>
      </c>
    </row>
    <row r="5235" spans="1:9" x14ac:dyDescent="0.25">
      <c r="A5235" t="s">
        <v>5409</v>
      </c>
      <c r="B5235" s="3">
        <v>67.369186401367188</v>
      </c>
      <c r="C5235" s="3">
        <v>19.530000686645511</v>
      </c>
      <c r="D5235" s="4">
        <v>1.60354770041149E-3</v>
      </c>
      <c r="E5235" s="4">
        <v>5.2830268996833192E-2</v>
      </c>
      <c r="F5235" s="2">
        <v>3</v>
      </c>
      <c r="G5235" s="4">
        <v>7.4458602496638049E-2</v>
      </c>
      <c r="H5235" s="4">
        <v>-0.31999005961994748</v>
      </c>
      <c r="I5235" s="4">
        <v>-0.12587016130620929</v>
      </c>
    </row>
    <row r="5236" spans="1:9" x14ac:dyDescent="0.25">
      <c r="A5236" t="s">
        <v>5410</v>
      </c>
      <c r="B5236" s="3">
        <v>67.261329650878906</v>
      </c>
      <c r="C5236" s="3">
        <v>18.54999923706055</v>
      </c>
      <c r="D5236" s="4">
        <v>-9.9239211342111444E-3</v>
      </c>
      <c r="E5236" s="4">
        <v>3.9798154618830628E-2</v>
      </c>
      <c r="F5236" s="2">
        <v>3</v>
      </c>
      <c r="G5236" s="4">
        <v>4.9659185211555101E-2</v>
      </c>
      <c r="H5236" s="4">
        <v>-0.3210787422415865</v>
      </c>
      <c r="I5236" s="4">
        <v>-0.1272696260903714</v>
      </c>
    </row>
    <row r="5237" spans="1:9" x14ac:dyDescent="0.25">
      <c r="A5237" t="s">
        <v>5411</v>
      </c>
      <c r="B5237" s="3">
        <v>67.935516357421875</v>
      </c>
      <c r="C5237" s="3">
        <v>17.840000152587891</v>
      </c>
      <c r="D5237" s="4">
        <v>3.1866261070807589E-3</v>
      </c>
      <c r="E5237" s="4">
        <v>1.1223601630858671E-3</v>
      </c>
      <c r="F5237" s="2">
        <v>3</v>
      </c>
      <c r="G5237" s="4">
        <v>7.0477266716356901E-2</v>
      </c>
      <c r="H5237" s="4">
        <v>-0.31427364800473512</v>
      </c>
      <c r="I5237" s="4">
        <v>-0.1185219070140439</v>
      </c>
    </row>
    <row r="5238" spans="1:9" x14ac:dyDescent="0.25">
      <c r="A5238" t="s">
        <v>5412</v>
      </c>
      <c r="B5238" s="3">
        <v>67.719718933105469</v>
      </c>
      <c r="C5238" s="3">
        <v>17.819999694824219</v>
      </c>
      <c r="D5238" s="4">
        <v>-4.0652395148775833E-3</v>
      </c>
      <c r="E5238" s="4">
        <v>-2.2396928421245521E-3</v>
      </c>
      <c r="F5238" s="2">
        <v>3</v>
      </c>
      <c r="G5238" s="4">
        <v>8.2452276337701358E-2</v>
      </c>
      <c r="H5238" s="4">
        <v>-0.31645186035198403</v>
      </c>
      <c r="I5238" s="4">
        <v>-0.1213219255059461</v>
      </c>
    </row>
    <row r="5239" spans="1:9" x14ac:dyDescent="0.25">
      <c r="A5239" t="s">
        <v>5413</v>
      </c>
      <c r="B5239" s="3">
        <v>67.996139526367188</v>
      </c>
      <c r="C5239" s="3">
        <v>17.860000610351559</v>
      </c>
      <c r="D5239" s="4">
        <v>3.7818122514587942E-3</v>
      </c>
      <c r="E5239" s="4">
        <v>-1.7601743094202042E-2</v>
      </c>
      <c r="F5239" s="2">
        <v>3</v>
      </c>
      <c r="G5239" s="4">
        <v>7.5364008422511786E-2</v>
      </c>
      <c r="H5239" s="4">
        <v>-0.31366173089986549</v>
      </c>
      <c r="I5239" s="4">
        <v>-0.1177353082183339</v>
      </c>
    </row>
    <row r="5240" spans="1:9" x14ac:dyDescent="0.25">
      <c r="A5240" t="s">
        <v>5414</v>
      </c>
      <c r="B5240" s="3">
        <v>67.739959716796875</v>
      </c>
      <c r="C5240" s="3">
        <v>18.180000305175781</v>
      </c>
      <c r="D5240" s="4">
        <v>8.6326881612937001E-3</v>
      </c>
      <c r="E5240" s="4">
        <v>-4.9261166027856351E-3</v>
      </c>
      <c r="F5240" s="2">
        <v>3</v>
      </c>
      <c r="G5240" s="4">
        <v>9.6365586579430618E-2</v>
      </c>
      <c r="H5240" s="4">
        <v>-0.31624755427606921</v>
      </c>
      <c r="I5240" s="4">
        <v>-0.1210592969374816</v>
      </c>
    </row>
    <row r="5241" spans="1:9" x14ac:dyDescent="0.25">
      <c r="A5241" t="s">
        <v>5415</v>
      </c>
      <c r="B5241" s="3">
        <v>67.160186767578125</v>
      </c>
      <c r="C5241" s="3">
        <v>18.270000457763668</v>
      </c>
      <c r="D5241" s="4">
        <v>3.1212145729611058E-3</v>
      </c>
      <c r="E5241" s="4">
        <v>-1.0828308772389271E-2</v>
      </c>
      <c r="F5241" s="2">
        <v>3</v>
      </c>
      <c r="G5241" s="4">
        <v>8.3726776588659124E-2</v>
      </c>
      <c r="H5241" s="4">
        <v>-0.3220996565455454</v>
      </c>
      <c r="I5241" s="4">
        <v>-0.12858197698827301</v>
      </c>
    </row>
    <row r="5242" spans="1:9" x14ac:dyDescent="0.25">
      <c r="A5242" t="s">
        <v>5416</v>
      </c>
      <c r="B5242" s="3">
        <v>66.951217651367188</v>
      </c>
      <c r="C5242" s="3">
        <v>18.469999313354489</v>
      </c>
      <c r="D5242" s="4">
        <v>2.7260242244451231E-3</v>
      </c>
      <c r="E5242" s="4">
        <v>-1.5983012098707339E-2</v>
      </c>
      <c r="F5242" s="2">
        <v>3</v>
      </c>
      <c r="G5242" s="4">
        <v>9.5349393093832724E-2</v>
      </c>
      <c r="H5242" s="4">
        <v>-0.32420894543333573</v>
      </c>
      <c r="I5242" s="4">
        <v>-0.13129339669812631</v>
      </c>
    </row>
    <row r="5243" spans="1:9" x14ac:dyDescent="0.25">
      <c r="A5243" t="s">
        <v>5417</v>
      </c>
      <c r="B5243" s="3">
        <v>66.769203186035156</v>
      </c>
      <c r="C5243" s="3">
        <v>18.770000457763668</v>
      </c>
      <c r="D5243" s="4">
        <v>-5.1227537435901693E-3</v>
      </c>
      <c r="E5243" s="4">
        <v>4.626532324401933E-2</v>
      </c>
      <c r="F5243" s="2">
        <v>3</v>
      </c>
      <c r="G5243" s="4">
        <v>0.13227549508580491</v>
      </c>
      <c r="H5243" s="4">
        <v>-0.32604615992753111</v>
      </c>
      <c r="I5243" s="4">
        <v>-0.1336550739532549</v>
      </c>
    </row>
    <row r="5244" spans="1:9" x14ac:dyDescent="0.25">
      <c r="A5244" t="s">
        <v>5418</v>
      </c>
      <c r="B5244" s="3">
        <v>67.113006591796875</v>
      </c>
      <c r="C5244" s="3">
        <v>17.940000534057621</v>
      </c>
      <c r="D5244" s="4">
        <v>9.122977684117739E-3</v>
      </c>
      <c r="E5244" s="4">
        <v>-9.1645542579361194E-2</v>
      </c>
      <c r="F5244" s="2">
        <v>3</v>
      </c>
      <c r="G5244" s="4">
        <v>0.117382972408695</v>
      </c>
      <c r="H5244" s="4">
        <v>-0.32257588299615131</v>
      </c>
      <c r="I5244" s="4">
        <v>-0.12919415002535711</v>
      </c>
    </row>
    <row r="5245" spans="1:9" x14ac:dyDescent="0.25">
      <c r="A5245" t="s">
        <v>5419</v>
      </c>
      <c r="B5245" s="3">
        <v>66.506271362304688</v>
      </c>
      <c r="C5245" s="3">
        <v>19.75</v>
      </c>
      <c r="D5245" s="4">
        <v>3.765021308866912E-3</v>
      </c>
      <c r="E5245" s="4">
        <v>8.1674245107636878E-3</v>
      </c>
      <c r="F5245" s="2">
        <v>4</v>
      </c>
      <c r="G5245" s="4">
        <v>9.9155305330760335E-2</v>
      </c>
      <c r="H5245" s="4">
        <v>-0.32870013666867431</v>
      </c>
      <c r="I5245" s="4">
        <v>-0.13706667152392579</v>
      </c>
    </row>
    <row r="5246" spans="1:9" x14ac:dyDescent="0.25">
      <c r="A5246" t="s">
        <v>5420</v>
      </c>
      <c r="B5246" s="3">
        <v>66.256813049316406</v>
      </c>
      <c r="C5246" s="3">
        <v>19.590000152587891</v>
      </c>
      <c r="D5246" s="4">
        <v>2.8569208098272458E-3</v>
      </c>
      <c r="E5246" s="4">
        <v>-3.3070092237157067E-2</v>
      </c>
      <c r="F5246" s="2">
        <v>3</v>
      </c>
      <c r="G5246" s="4">
        <v>9.9125620324959529E-2</v>
      </c>
      <c r="H5246" s="4">
        <v>-0.33121811471774609</v>
      </c>
      <c r="I5246" s="4">
        <v>-0.14030344736376049</v>
      </c>
    </row>
    <row r="5247" spans="1:9" x14ac:dyDescent="0.25">
      <c r="A5247" t="s">
        <v>5421</v>
      </c>
      <c r="B5247" s="3">
        <v>66.068061828613281</v>
      </c>
      <c r="C5247" s="3">
        <v>20.260000228881839</v>
      </c>
      <c r="D5247" s="4">
        <v>1.0517952015855149E-2</v>
      </c>
      <c r="E5247" s="4">
        <v>-5.7674407958984382E-2</v>
      </c>
      <c r="F5247" s="2">
        <v>4</v>
      </c>
      <c r="G5247" s="4">
        <v>0.13144932503102141</v>
      </c>
      <c r="H5247" s="4">
        <v>-0.33312332855797722</v>
      </c>
      <c r="I5247" s="4">
        <v>-0.14275253548430719</v>
      </c>
    </row>
    <row r="5248" spans="1:9" x14ac:dyDescent="0.25">
      <c r="A5248" t="s">
        <v>5422</v>
      </c>
      <c r="B5248" s="3">
        <v>65.380393981933594</v>
      </c>
      <c r="C5248" s="3">
        <v>21.5</v>
      </c>
      <c r="D5248" s="4">
        <v>5.808061779890128E-3</v>
      </c>
      <c r="E5248" s="4">
        <v>-5.202823145053026E-2</v>
      </c>
      <c r="F5248" s="2">
        <v>4</v>
      </c>
      <c r="G5248" s="4">
        <v>0.13919831352357639</v>
      </c>
      <c r="H5248" s="4">
        <v>-0.3400644984963519</v>
      </c>
      <c r="I5248" s="4">
        <v>-0.15167517528452329</v>
      </c>
    </row>
    <row r="5249" spans="1:9" x14ac:dyDescent="0.25">
      <c r="A5249" t="s">
        <v>5423</v>
      </c>
      <c r="B5249" s="3">
        <v>65.002853393554688</v>
      </c>
      <c r="C5249" s="3">
        <v>22.680000305175781</v>
      </c>
      <c r="D5249" s="4">
        <v>-2.121649152450078E-2</v>
      </c>
      <c r="E5249" s="4">
        <v>6.6290541469991027E-2</v>
      </c>
      <c r="F5249" s="2">
        <v>4</v>
      </c>
      <c r="G5249" s="4">
        <v>0.17074781454922519</v>
      </c>
      <c r="H5249" s="4">
        <v>-0.34387531122407372</v>
      </c>
      <c r="I5249" s="4">
        <v>-0.15657384649087949</v>
      </c>
    </row>
    <row r="5250" spans="1:9" x14ac:dyDescent="0.25">
      <c r="A5250" t="s">
        <v>5424</v>
      </c>
      <c r="B5250" s="3">
        <v>66.411880493164063</v>
      </c>
      <c r="C5250" s="3">
        <v>21.270000457763668</v>
      </c>
      <c r="D5250" s="4">
        <v>0</v>
      </c>
      <c r="E5250" s="4">
        <v>2.5060263024755169E-2</v>
      </c>
      <c r="F5250" s="2">
        <v>4</v>
      </c>
      <c r="G5250" s="4">
        <v>0.15450485304521269</v>
      </c>
      <c r="H5250" s="4">
        <v>-0.32965289760769367</v>
      </c>
      <c r="I5250" s="4">
        <v>-0.13829141357030431</v>
      </c>
    </row>
    <row r="5251" spans="1:9" x14ac:dyDescent="0.25">
      <c r="A5251" t="s">
        <v>5425</v>
      </c>
      <c r="B5251" s="3">
        <v>66.411880493164063</v>
      </c>
      <c r="C5251" s="3">
        <v>20.75</v>
      </c>
      <c r="D5251" s="4">
        <v>-8.8538601265676364E-3</v>
      </c>
      <c r="E5251" s="4">
        <v>6.4648550214402967E-2</v>
      </c>
      <c r="F5251" s="2">
        <v>4</v>
      </c>
      <c r="G5251" s="4">
        <v>0.12862607972281509</v>
      </c>
      <c r="H5251" s="4">
        <v>-0.32965289760769367</v>
      </c>
      <c r="I5251" s="4">
        <v>-0.13829141357030431</v>
      </c>
    </row>
    <row r="5252" spans="1:9" x14ac:dyDescent="0.25">
      <c r="A5252" t="s">
        <v>5426</v>
      </c>
      <c r="B5252" s="3">
        <v>67.005134582519531</v>
      </c>
      <c r="C5252" s="3">
        <v>19.489999771118161</v>
      </c>
      <c r="D5252" s="4">
        <v>2.3191727716951331E-3</v>
      </c>
      <c r="E5252" s="4">
        <v>3.3952221575421333E-2</v>
      </c>
      <c r="F5252" s="2">
        <v>3</v>
      </c>
      <c r="G5252" s="4">
        <v>0.10897968909161369</v>
      </c>
      <c r="H5252" s="4">
        <v>-0.32366471963669408</v>
      </c>
      <c r="I5252" s="4">
        <v>-0.13059381279562421</v>
      </c>
    </row>
    <row r="5253" spans="1:9" x14ac:dyDescent="0.25">
      <c r="A5253" t="s">
        <v>5427</v>
      </c>
      <c r="B5253" s="3">
        <v>66.85009765625</v>
      </c>
      <c r="C5253" s="3">
        <v>18.85000038146973</v>
      </c>
      <c r="D5253" s="4">
        <v>-2.4142183972208908E-3</v>
      </c>
      <c r="E5253" s="4">
        <v>9.6411518179013722E-3</v>
      </c>
      <c r="F5253" s="2">
        <v>3</v>
      </c>
      <c r="G5253" s="4">
        <v>0.1090895224979456</v>
      </c>
      <c r="H5253" s="4">
        <v>-0.3252296287089389</v>
      </c>
      <c r="I5253" s="4">
        <v>-0.13260545061687021</v>
      </c>
    </row>
    <row r="5254" spans="1:9" x14ac:dyDescent="0.25">
      <c r="A5254" t="s">
        <v>5428</v>
      </c>
      <c r="B5254" s="3">
        <v>67.011878967285156</v>
      </c>
      <c r="C5254" s="3">
        <v>18.670000076293949</v>
      </c>
      <c r="D5254" s="4">
        <v>-4.6063997077071539E-3</v>
      </c>
      <c r="E5254" s="4">
        <v>1.6884501941007771E-2</v>
      </c>
      <c r="F5254" s="2">
        <v>3</v>
      </c>
      <c r="G5254" s="4">
        <v>0.12626414717401449</v>
      </c>
      <c r="H5254" s="4">
        <v>-0.32359664328120641</v>
      </c>
      <c r="I5254" s="4">
        <v>-0.1305063029371536</v>
      </c>
    </row>
    <row r="5255" spans="1:9" x14ac:dyDescent="0.25">
      <c r="A5255" t="s">
        <v>5429</v>
      </c>
      <c r="B5255" s="3">
        <v>67.321990966796875</v>
      </c>
      <c r="C5255" s="3">
        <v>18.360000610351559</v>
      </c>
      <c r="D5255" s="4">
        <v>-3.6919959258087109E-3</v>
      </c>
      <c r="E5255" s="4">
        <v>3.4366231569102013E-2</v>
      </c>
      <c r="F5255" s="2">
        <v>3</v>
      </c>
      <c r="G5255" s="4">
        <v>0.18659504177241029</v>
      </c>
      <c r="H5255" s="4">
        <v>-0.32046644008945718</v>
      </c>
      <c r="I5255" s="4">
        <v>-0.12648253232939849</v>
      </c>
    </row>
    <row r="5256" spans="1:9" x14ac:dyDescent="0.25">
      <c r="A5256" t="s">
        <v>5430</v>
      </c>
      <c r="B5256" s="3">
        <v>67.571464538574219</v>
      </c>
      <c r="C5256" s="3">
        <v>17.75</v>
      </c>
      <c r="D5256" s="4">
        <v>1.7667771845572219E-2</v>
      </c>
      <c r="E5256" s="4">
        <v>-4.5698944303062539E-2</v>
      </c>
      <c r="F5256" s="2">
        <v>3</v>
      </c>
      <c r="G5256" s="4">
        <v>0.21367888550230479</v>
      </c>
      <c r="H5256" s="4">
        <v>-0.31794830802148172</v>
      </c>
      <c r="I5256" s="4">
        <v>-0.1232455585034586</v>
      </c>
    </row>
    <row r="5257" spans="1:9" x14ac:dyDescent="0.25">
      <c r="A5257" t="s">
        <v>5431</v>
      </c>
      <c r="B5257" s="3">
        <v>66.398353576660156</v>
      </c>
      <c r="C5257" s="3">
        <v>18.60000038146973</v>
      </c>
      <c r="D5257" s="4">
        <v>-7.5582333484809361E-3</v>
      </c>
      <c r="E5257" s="4">
        <v>-2.1458696077492072E-3</v>
      </c>
      <c r="F5257" s="2">
        <v>3</v>
      </c>
      <c r="G5257" s="4">
        <v>0.18247200687013149</v>
      </c>
      <c r="H5257" s="4">
        <v>-0.32978943536592847</v>
      </c>
      <c r="I5257" s="4">
        <v>-0.13846692825250831</v>
      </c>
    </row>
    <row r="5258" spans="1:9" x14ac:dyDescent="0.25">
      <c r="A5258" t="s">
        <v>5432</v>
      </c>
      <c r="B5258" s="3">
        <v>66.904029846191406</v>
      </c>
      <c r="C5258" s="3">
        <v>18.639999389648441</v>
      </c>
      <c r="D5258" s="4">
        <v>7.0614626836285055E-4</v>
      </c>
      <c r="E5258" s="4">
        <v>-2.764740138425548E-2</v>
      </c>
      <c r="F5258" s="2">
        <v>3</v>
      </c>
      <c r="G5258" s="4">
        <v>0.26256391650235372</v>
      </c>
      <c r="H5258" s="4">
        <v>-0.32468524889339351</v>
      </c>
      <c r="I5258" s="4">
        <v>-0.13190566872826301</v>
      </c>
    </row>
    <row r="5259" spans="1:9" x14ac:dyDescent="0.25">
      <c r="A5259" t="s">
        <v>5433</v>
      </c>
      <c r="B5259" s="3">
        <v>66.856819152832031</v>
      </c>
      <c r="C5259" s="3">
        <v>19.170000076293949</v>
      </c>
      <c r="D5259" s="4">
        <v>9.0557646210516207E-3</v>
      </c>
      <c r="E5259" s="4">
        <v>-3.0839261333464259E-2</v>
      </c>
      <c r="F5259" s="2">
        <v>3</v>
      </c>
      <c r="G5259" s="4">
        <v>0.2271381882626109</v>
      </c>
      <c r="H5259" s="4">
        <v>-0.3251617833818069</v>
      </c>
      <c r="I5259" s="4">
        <v>-0.1325182377375573</v>
      </c>
    </row>
    <row r="5260" spans="1:9" x14ac:dyDescent="0.25">
      <c r="A5260" t="s">
        <v>5434</v>
      </c>
      <c r="B5260" s="3">
        <v>66.256813049316406</v>
      </c>
      <c r="C5260" s="3">
        <v>19.780000686645511</v>
      </c>
      <c r="D5260" s="4">
        <v>-1.2360487200191009E-2</v>
      </c>
      <c r="E5260" s="4">
        <v>3.5060180789895812E-2</v>
      </c>
      <c r="F5260" s="2">
        <v>4</v>
      </c>
      <c r="G5260" s="4">
        <v>0.18009108174038579</v>
      </c>
      <c r="H5260" s="4">
        <v>-0.33121811471774609</v>
      </c>
      <c r="I5260" s="4">
        <v>-0.14030344736376049</v>
      </c>
    </row>
    <row r="5261" spans="1:9" x14ac:dyDescent="0.25">
      <c r="A5261" t="s">
        <v>5435</v>
      </c>
      <c r="B5261" s="3">
        <v>67.086029052734375</v>
      </c>
      <c r="C5261" s="3">
        <v>19.110000610351559</v>
      </c>
      <c r="D5261" s="4">
        <v>1.0253502614645971E-2</v>
      </c>
      <c r="E5261" s="4">
        <v>-5.4896080153168943E-2</v>
      </c>
      <c r="F5261" s="2">
        <v>3</v>
      </c>
      <c r="G5261" s="4">
        <v>0.15280821569395561</v>
      </c>
      <c r="H5261" s="4">
        <v>-0.32284818841810192</v>
      </c>
      <c r="I5261" s="4">
        <v>-0.12954418945923951</v>
      </c>
    </row>
    <row r="5262" spans="1:9" x14ac:dyDescent="0.25">
      <c r="A5262" t="s">
        <v>5436</v>
      </c>
      <c r="B5262" s="3">
        <v>66.405143737792969</v>
      </c>
      <c r="C5262" s="3">
        <v>20.219999313354489</v>
      </c>
      <c r="D5262" s="4">
        <v>-1.421082263687823E-2</v>
      </c>
      <c r="E5262" s="4">
        <v>2.3279305624718919E-2</v>
      </c>
      <c r="F5262" s="2">
        <v>4</v>
      </c>
      <c r="G5262" s="4">
        <v>0.1041360058419714</v>
      </c>
      <c r="H5262" s="4">
        <v>-0.32972089695372941</v>
      </c>
      <c r="I5262" s="4">
        <v>-0.13837882443572219</v>
      </c>
    </row>
    <row r="5263" spans="1:9" x14ac:dyDescent="0.25">
      <c r="A5263" t="s">
        <v>5437</v>
      </c>
      <c r="B5263" s="3">
        <v>67.362419128417969</v>
      </c>
      <c r="C5263" s="3">
        <v>19.760000228881839</v>
      </c>
      <c r="D5263" s="4">
        <v>-5.8704279080084021E-3</v>
      </c>
      <c r="E5263" s="4">
        <v>1.0741739131283181E-2</v>
      </c>
      <c r="F5263" s="2">
        <v>4</v>
      </c>
      <c r="G5263" s="4">
        <v>0.12227894138530911</v>
      </c>
      <c r="H5263" s="4">
        <v>-0.32005836700379098</v>
      </c>
      <c r="I5263" s="4">
        <v>-0.12595796814383781</v>
      </c>
    </row>
    <row r="5264" spans="1:9" x14ac:dyDescent="0.25">
      <c r="A5264" t="s">
        <v>5438</v>
      </c>
      <c r="B5264" s="3">
        <v>67.760200500488281</v>
      </c>
      <c r="C5264" s="3">
        <v>19.54999923706055</v>
      </c>
      <c r="D5264" s="4">
        <v>-2.184159679924691E-3</v>
      </c>
      <c r="E5264" s="4">
        <v>-2.041904809381045E-3</v>
      </c>
      <c r="F5264" s="2">
        <v>3</v>
      </c>
      <c r="G5264" s="4">
        <v>0.1071451878012477</v>
      </c>
      <c r="H5264" s="4">
        <v>-0.31604324820015439</v>
      </c>
      <c r="I5264" s="4">
        <v>-0.1207966683690171</v>
      </c>
    </row>
    <row r="5265" spans="1:9" x14ac:dyDescent="0.25">
      <c r="A5265" t="s">
        <v>5439</v>
      </c>
      <c r="B5265" s="3">
        <v>67.908523559570313</v>
      </c>
      <c r="C5265" s="3">
        <v>19.590000152587891</v>
      </c>
      <c r="D5265" s="4">
        <v>4.8881137110476924E-3</v>
      </c>
      <c r="E5265" s="4">
        <v>6.0638921541463997E-2</v>
      </c>
      <c r="F5265" s="2">
        <v>3</v>
      </c>
      <c r="G5265" s="4">
        <v>0.11548793211906649</v>
      </c>
      <c r="H5265" s="4">
        <v>-0.31454610744558947</v>
      </c>
      <c r="I5265" s="4">
        <v>-0.1188721444340315</v>
      </c>
    </row>
    <row r="5266" spans="1:9" x14ac:dyDescent="0.25">
      <c r="A5266" t="s">
        <v>5440</v>
      </c>
      <c r="B5266" s="3">
        <v>67.578193664550781</v>
      </c>
      <c r="C5266" s="3">
        <v>18.469999313354489</v>
      </c>
      <c r="D5266" s="4">
        <v>9.4663587153112072E-3</v>
      </c>
      <c r="E5266" s="4">
        <v>-3.7519603995075257E-2</v>
      </c>
      <c r="F5266" s="2">
        <v>3</v>
      </c>
      <c r="G5266" s="4">
        <v>9.7869236489836364E-2</v>
      </c>
      <c r="H5266" s="4">
        <v>-0.31788038568489779</v>
      </c>
      <c r="I5266" s="4">
        <v>-0.1231582466310932</v>
      </c>
    </row>
    <row r="5267" spans="1:9" x14ac:dyDescent="0.25">
      <c r="A5267" t="s">
        <v>5441</v>
      </c>
      <c r="B5267" s="3">
        <v>66.944473266601563</v>
      </c>
      <c r="C5267" s="3">
        <v>19.190000534057621</v>
      </c>
      <c r="D5267" s="4">
        <v>-1.272619585015256E-2</v>
      </c>
      <c r="E5267" s="4">
        <v>1.373482433651874E-2</v>
      </c>
      <c r="F5267" s="2">
        <v>3</v>
      </c>
      <c r="G5267" s="4">
        <v>9.6428264171787292E-2</v>
      </c>
      <c r="H5267" s="4">
        <v>-0.32427702178882328</v>
      </c>
      <c r="I5267" s="4">
        <v>-0.13138090655659701</v>
      </c>
    </row>
    <row r="5268" spans="1:9" x14ac:dyDescent="0.25">
      <c r="A5268" t="s">
        <v>5442</v>
      </c>
      <c r="B5268" s="3">
        <v>67.807403564453125</v>
      </c>
      <c r="C5268" s="3">
        <v>18.930000305175781</v>
      </c>
      <c r="D5268" s="4">
        <v>-5.6351412992073913E-3</v>
      </c>
      <c r="E5268" s="4">
        <v>-2.8234047740506529E-2</v>
      </c>
      <c r="F5268" s="2">
        <v>3</v>
      </c>
      <c r="G5268" s="4">
        <v>7.0136091891300545E-2</v>
      </c>
      <c r="H5268" s="4">
        <v>-0.31556679072119281</v>
      </c>
      <c r="I5268" s="4">
        <v>-0.1201841983527754</v>
      </c>
    </row>
    <row r="5269" spans="1:9" x14ac:dyDescent="0.25">
      <c r="A5269" t="s">
        <v>5443</v>
      </c>
      <c r="B5269" s="3">
        <v>68.191673278808594</v>
      </c>
      <c r="C5269" s="3">
        <v>19.479999542236332</v>
      </c>
      <c r="D5269" s="4">
        <v>4.4681769244774294E-3</v>
      </c>
      <c r="E5269" s="4">
        <v>-2.891325718581261E-2</v>
      </c>
      <c r="F5269" s="2">
        <v>3</v>
      </c>
      <c r="G5269" s="4">
        <v>4.9095154418426601E-2</v>
      </c>
      <c r="H5269" s="4">
        <v>-0.31168805565688718</v>
      </c>
      <c r="I5269" s="4">
        <v>-0.1151982152740538</v>
      </c>
    </row>
    <row r="5270" spans="1:9" x14ac:dyDescent="0.25">
      <c r="A5270" t="s">
        <v>5444</v>
      </c>
      <c r="B5270" s="3">
        <v>67.888336181640625</v>
      </c>
      <c r="C5270" s="3">
        <v>20.059999465942379</v>
      </c>
      <c r="D5270" s="4">
        <v>1.9850749467539511E-2</v>
      </c>
      <c r="E5270" s="4">
        <v>3.4553898782051062E-2</v>
      </c>
      <c r="F5270" s="2">
        <v>4</v>
      </c>
      <c r="G5270" s="4">
        <v>3.138683398646025E-2</v>
      </c>
      <c r="H5270" s="4">
        <v>-0.31474987445534103</v>
      </c>
      <c r="I5270" s="4">
        <v>-0.1191340800511279</v>
      </c>
    </row>
    <row r="5271" spans="1:9" x14ac:dyDescent="0.25">
      <c r="A5271" t="s">
        <v>5445</v>
      </c>
      <c r="B5271" s="3">
        <v>66.566932678222656</v>
      </c>
      <c r="C5271" s="3">
        <v>19.389999389648441</v>
      </c>
      <c r="D5271" s="4">
        <v>-1.0323866272946571E-2</v>
      </c>
      <c r="E5271" s="4">
        <v>1.891742984831124E-2</v>
      </c>
      <c r="F5271" s="2">
        <v>3</v>
      </c>
      <c r="G5271" s="4">
        <v>5.154796721531385E-2</v>
      </c>
      <c r="H5271" s="4">
        <v>-0.32808783451654511</v>
      </c>
      <c r="I5271" s="4">
        <v>-0.13627957776295299</v>
      </c>
    </row>
    <row r="5272" spans="1:9" x14ac:dyDescent="0.25">
      <c r="A5272" t="s">
        <v>5446</v>
      </c>
      <c r="B5272" s="3">
        <v>67.261329650878906</v>
      </c>
      <c r="C5272" s="3">
        <v>19.030000686645511</v>
      </c>
      <c r="D5272" s="4">
        <v>1.2584840280953189E-2</v>
      </c>
      <c r="E5272" s="4">
        <v>-2.2096527135515021E-2</v>
      </c>
      <c r="F5272" s="2">
        <v>3</v>
      </c>
      <c r="G5272" s="4">
        <v>6.8558857461662681E-2</v>
      </c>
      <c r="H5272" s="4">
        <v>-0.3210787422415865</v>
      </c>
      <c r="I5272" s="4">
        <v>-0.1272696260903714</v>
      </c>
    </row>
    <row r="5273" spans="1:9" x14ac:dyDescent="0.25">
      <c r="A5273" t="s">
        <v>5447</v>
      </c>
      <c r="B5273" s="3">
        <v>66.425376892089844</v>
      </c>
      <c r="C5273" s="3">
        <v>19.45999908447266</v>
      </c>
      <c r="D5273" s="4">
        <v>9.2187564659091947E-3</v>
      </c>
      <c r="E5273" s="4">
        <v>-3.0738407727419759E-3</v>
      </c>
      <c r="F5273" s="2">
        <v>3</v>
      </c>
      <c r="G5273" s="4">
        <v>3.2874850285762092E-2</v>
      </c>
      <c r="H5273" s="4">
        <v>-0.32951666788726652</v>
      </c>
      <c r="I5273" s="4">
        <v>-0.13811629486031041</v>
      </c>
    </row>
    <row r="5274" spans="1:9" x14ac:dyDescent="0.25">
      <c r="A5274" t="s">
        <v>5448</v>
      </c>
      <c r="B5274" s="3">
        <v>65.818611145019531</v>
      </c>
      <c r="C5274" s="3">
        <v>19.520000457763668</v>
      </c>
      <c r="D5274" s="4">
        <v>-3.0742917135495601E-4</v>
      </c>
      <c r="E5274" s="4">
        <v>1.878917605524855E-2</v>
      </c>
      <c r="F5274" s="2">
        <v>3</v>
      </c>
      <c r="G5274" s="4">
        <v>3.4797938504798061E-3</v>
      </c>
      <c r="H5274" s="4">
        <v>-0.33564122959759712</v>
      </c>
      <c r="I5274" s="4">
        <v>-0.14598921233108941</v>
      </c>
    </row>
    <row r="5275" spans="1:9" x14ac:dyDescent="0.25">
      <c r="A5275" t="s">
        <v>5449</v>
      </c>
      <c r="B5275" s="3">
        <v>65.838851928710938</v>
      </c>
      <c r="C5275" s="3">
        <v>19.159999847412109</v>
      </c>
      <c r="D5275" s="4">
        <v>-1.1537671192865201E-2</v>
      </c>
      <c r="E5275" s="4">
        <v>-1.2371122465843929E-2</v>
      </c>
      <c r="F5275" s="2">
        <v>3</v>
      </c>
      <c r="G5275" s="4">
        <v>-9.5625204766436323E-4</v>
      </c>
      <c r="H5275" s="4">
        <v>-0.33543692352168231</v>
      </c>
      <c r="I5275" s="4">
        <v>-0.1457265837626249</v>
      </c>
    </row>
    <row r="5276" spans="1:9" x14ac:dyDescent="0.25">
      <c r="A5276" t="s">
        <v>5450</v>
      </c>
      <c r="B5276" s="3">
        <v>66.607345581054688</v>
      </c>
      <c r="C5276" s="3">
        <v>19.39999961853027</v>
      </c>
      <c r="D5276" s="4">
        <v>1.3020551406364159E-2</v>
      </c>
      <c r="E5276" s="4">
        <v>-6.775588099940677E-2</v>
      </c>
      <c r="F5276" s="2">
        <v>3</v>
      </c>
      <c r="G5276" s="4">
        <v>2.839066405633428E-2</v>
      </c>
      <c r="H5276" s="4">
        <v>-0.32767991544978259</v>
      </c>
      <c r="I5276" s="4">
        <v>-0.13575521156349721</v>
      </c>
    </row>
    <row r="5277" spans="1:9" x14ac:dyDescent="0.25">
      <c r="A5277" t="s">
        <v>5451</v>
      </c>
      <c r="B5277" s="3">
        <v>65.751228332519531</v>
      </c>
      <c r="C5277" s="3">
        <v>20.809999465942379</v>
      </c>
      <c r="D5277" s="4">
        <v>-1.004810685511204E-2</v>
      </c>
      <c r="E5277" s="4">
        <v>2.89154052734375E-3</v>
      </c>
      <c r="F5277" s="2">
        <v>4</v>
      </c>
      <c r="G5277" s="4">
        <v>1.6837953823260591E-2</v>
      </c>
      <c r="H5277" s="4">
        <v>-0.33632137707685827</v>
      </c>
      <c r="I5277" s="4">
        <v>-0.14686351897137509</v>
      </c>
    </row>
    <row r="5278" spans="1:9" x14ac:dyDescent="0.25">
      <c r="A5278" t="s">
        <v>5452</v>
      </c>
      <c r="B5278" s="3">
        <v>66.418609619140625</v>
      </c>
      <c r="C5278" s="3">
        <v>20.75</v>
      </c>
      <c r="D5278" s="4">
        <v>1.015777552764829E-3</v>
      </c>
      <c r="E5278" s="4">
        <v>8.2604507737691346E-3</v>
      </c>
      <c r="F5278" s="2">
        <v>4</v>
      </c>
      <c r="G5278" s="4">
        <v>4.1041347343730994E-3</v>
      </c>
      <c r="H5278" s="4">
        <v>-0.32958497527110991</v>
      </c>
      <c r="I5278" s="4">
        <v>-0.1382041016979387</v>
      </c>
    </row>
    <row r="5279" spans="1:9" x14ac:dyDescent="0.25">
      <c r="A5279" t="s">
        <v>5453</v>
      </c>
      <c r="B5279" s="3">
        <v>66.351211547851563</v>
      </c>
      <c r="C5279" s="3">
        <v>20.579999923706051</v>
      </c>
      <c r="D5279" s="4">
        <v>-1.0257408827237141E-2</v>
      </c>
      <c r="E5279" s="4">
        <v>7.5235140019723312E-2</v>
      </c>
      <c r="F5279" s="2">
        <v>4</v>
      </c>
      <c r="G5279" s="4">
        <v>8.3391479191203821E-3</v>
      </c>
      <c r="H5279" s="4">
        <v>-0.33026527676927492</v>
      </c>
      <c r="I5279" s="4">
        <v>-0.13907860632432961</v>
      </c>
    </row>
    <row r="5280" spans="1:9" x14ac:dyDescent="0.25">
      <c r="A5280" t="s">
        <v>5454</v>
      </c>
      <c r="B5280" s="3">
        <v>67.038856506347656</v>
      </c>
      <c r="C5280" s="3">
        <v>19.139999389648441</v>
      </c>
      <c r="D5280" s="4">
        <v>-2.2073829402309291E-3</v>
      </c>
      <c r="E5280" s="4">
        <v>-3.3333326911283767E-2</v>
      </c>
      <c r="F5280" s="2">
        <v>3</v>
      </c>
      <c r="G5280" s="4">
        <v>2.8595519993352969E-3</v>
      </c>
      <c r="H5280" s="4">
        <v>-0.32332433785925591</v>
      </c>
      <c r="I5280" s="4">
        <v>-0.130156263503271</v>
      </c>
    </row>
    <row r="5281" spans="1:9" x14ac:dyDescent="0.25">
      <c r="A5281" t="s">
        <v>5455</v>
      </c>
      <c r="B5281" s="3">
        <v>67.187164306640625</v>
      </c>
      <c r="C5281" s="3">
        <v>19.79999923706055</v>
      </c>
      <c r="D5281" s="4">
        <v>-1.5260386900026179E-2</v>
      </c>
      <c r="E5281" s="4">
        <v>2.0242412811437571E-3</v>
      </c>
      <c r="F5281" s="2">
        <v>4</v>
      </c>
      <c r="G5281" s="4">
        <v>-7.764609726195304E-3</v>
      </c>
      <c r="H5281" s="4">
        <v>-0.32182735112359478</v>
      </c>
      <c r="I5281" s="4">
        <v>-0.12823193755439041</v>
      </c>
    </row>
    <row r="5282" spans="1:9" x14ac:dyDescent="0.25">
      <c r="A5282" t="s">
        <v>5456</v>
      </c>
      <c r="B5282" s="3">
        <v>68.228355407714844</v>
      </c>
      <c r="C5282" s="3">
        <v>19.760000228881839</v>
      </c>
      <c r="D5282" s="4">
        <v>-8.855120904353031E-4</v>
      </c>
      <c r="E5282" s="4">
        <v>-1.249375298053013E-2</v>
      </c>
      <c r="F5282" s="2">
        <v>4</v>
      </c>
      <c r="G5282" s="4">
        <v>-1.590581388298418E-2</v>
      </c>
      <c r="H5282" s="4">
        <v>-0.31131779421210831</v>
      </c>
      <c r="I5282" s="4">
        <v>-0.11472225667730419</v>
      </c>
    </row>
    <row r="5283" spans="1:9" x14ac:dyDescent="0.25">
      <c r="A5283" t="s">
        <v>5457</v>
      </c>
      <c r="B5283" s="3">
        <v>68.288825988769531</v>
      </c>
      <c r="C5283" s="3">
        <v>20.010000228881839</v>
      </c>
      <c r="D5283" s="4">
        <v>0</v>
      </c>
      <c r="E5283" s="4">
        <v>-1.038571175093761E-2</v>
      </c>
      <c r="F5283" s="2">
        <v>4</v>
      </c>
      <c r="G5283" s="4">
        <v>-6.9925143519112831E-3</v>
      </c>
      <c r="H5283" s="4">
        <v>-0.31070741729627671</v>
      </c>
      <c r="I5283" s="4">
        <v>-0.1139376377426455</v>
      </c>
    </row>
    <row r="5284" spans="1:9" x14ac:dyDescent="0.25">
      <c r="A5284" t="s">
        <v>5458</v>
      </c>
      <c r="B5284" s="3">
        <v>68.288825988769531</v>
      </c>
      <c r="C5284" s="3">
        <v>20.219999313354489</v>
      </c>
      <c r="D5284" s="4">
        <v>2.109286303585178E-2</v>
      </c>
      <c r="E5284" s="4">
        <v>-2.12972186499184E-2</v>
      </c>
      <c r="F5284" s="2">
        <v>4</v>
      </c>
      <c r="G5284" s="4">
        <v>1.964409782246257E-2</v>
      </c>
      <c r="H5284" s="4">
        <v>-0.31070741729627671</v>
      </c>
      <c r="I5284" s="4">
        <v>-0.1139376377426455</v>
      </c>
    </row>
    <row r="5285" spans="1:9" x14ac:dyDescent="0.25">
      <c r="A5285" t="s">
        <v>5459</v>
      </c>
      <c r="B5285" s="3">
        <v>66.878173828125</v>
      </c>
      <c r="C5285" s="3">
        <v>20.659999847412109</v>
      </c>
      <c r="D5285" s="4">
        <v>-1.0436085832250971E-2</v>
      </c>
      <c r="E5285" s="4">
        <v>1.2248897690790409E-2</v>
      </c>
      <c r="F5285" s="2">
        <v>4</v>
      </c>
      <c r="G5285" s="4">
        <v>-2.893657874067479E-3</v>
      </c>
      <c r="H5285" s="4">
        <v>-0.32494623392591337</v>
      </c>
      <c r="I5285" s="4">
        <v>-0.13224115618341789</v>
      </c>
    </row>
    <row r="5286" spans="1:9" x14ac:dyDescent="0.25">
      <c r="A5286" t="s">
        <v>5460</v>
      </c>
      <c r="B5286" s="3">
        <v>67.583480834960938</v>
      </c>
      <c r="C5286" s="3">
        <v>20.409999847412109</v>
      </c>
      <c r="D5286" s="4">
        <v>3.0902460556050389E-3</v>
      </c>
      <c r="E5286" s="4">
        <v>9.8961292429307068E-3</v>
      </c>
      <c r="F5286" s="2">
        <v>4</v>
      </c>
      <c r="G5286" s="4">
        <v>-2.495365669038407E-3</v>
      </c>
      <c r="H5286" s="4">
        <v>-0.3178270181347248</v>
      </c>
      <c r="I5286" s="4">
        <v>-0.1230896444456632</v>
      </c>
    </row>
    <row r="5287" spans="1:9" x14ac:dyDescent="0.25">
      <c r="A5287" t="s">
        <v>5461</v>
      </c>
      <c r="B5287" s="3">
        <v>67.375274658203125</v>
      </c>
      <c r="C5287" s="3">
        <v>20.20999908447266</v>
      </c>
      <c r="D5287" s="4">
        <v>1.057965951144579E-2</v>
      </c>
      <c r="E5287" s="4">
        <v>-2.0833348735050831E-2</v>
      </c>
      <c r="F5287" s="2">
        <v>4</v>
      </c>
      <c r="G5287" s="4">
        <v>4.7797654255621319E-4</v>
      </c>
      <c r="H5287" s="4">
        <v>-0.3199286060773241</v>
      </c>
      <c r="I5287" s="4">
        <v>-0.12579116485025971</v>
      </c>
    </row>
    <row r="5288" spans="1:9" x14ac:dyDescent="0.25">
      <c r="A5288" t="s">
        <v>5462</v>
      </c>
      <c r="B5288" s="3">
        <v>66.669929504394531</v>
      </c>
      <c r="C5288" s="3">
        <v>20.639999389648441</v>
      </c>
      <c r="D5288" s="4">
        <v>1.0178239119663869E-2</v>
      </c>
      <c r="E5288" s="4">
        <v>-6.8171569069400695E-2</v>
      </c>
      <c r="F5288" s="2">
        <v>4</v>
      </c>
      <c r="G5288" s="4">
        <v>-2.698187104562777E-2</v>
      </c>
      <c r="H5288" s="4">
        <v>-0.32704820691577219</v>
      </c>
      <c r="I5288" s="4">
        <v>-0.1349431715532772</v>
      </c>
    </row>
    <row r="5289" spans="1:9" x14ac:dyDescent="0.25">
      <c r="A5289" t="s">
        <v>5463</v>
      </c>
      <c r="B5289" s="3">
        <v>65.998184204101563</v>
      </c>
      <c r="C5289" s="3">
        <v>22.14999961853027</v>
      </c>
      <c r="D5289" s="4">
        <v>-1.017536476303238E-2</v>
      </c>
      <c r="E5289" s="4">
        <v>4.2352923224953987E-2</v>
      </c>
      <c r="F5289" s="2">
        <v>4</v>
      </c>
      <c r="G5289" s="4">
        <v>-3.3058168099499907E-2</v>
      </c>
      <c r="H5289" s="4">
        <v>-0.33382865812801271</v>
      </c>
      <c r="I5289" s="4">
        <v>-0.1436592128527828</v>
      </c>
    </row>
    <row r="5290" spans="1:9" x14ac:dyDescent="0.25">
      <c r="A5290" t="s">
        <v>5464</v>
      </c>
      <c r="B5290" s="3">
        <v>66.676643371582031</v>
      </c>
      <c r="C5290" s="3">
        <v>21.25</v>
      </c>
      <c r="D5290" s="4">
        <v>-3.9139340268465883E-3</v>
      </c>
      <c r="E5290" s="4">
        <v>2.0163229852725669E-2</v>
      </c>
      <c r="F5290" s="2">
        <v>4</v>
      </c>
      <c r="G5290" s="4">
        <v>-2.4250707240187849E-2</v>
      </c>
      <c r="H5290" s="4">
        <v>-0.32698043859809223</v>
      </c>
      <c r="I5290" s="4">
        <v>-0.13485605766701689</v>
      </c>
    </row>
    <row r="5291" spans="1:9" x14ac:dyDescent="0.25">
      <c r="A5291" t="s">
        <v>5465</v>
      </c>
      <c r="B5291" s="3">
        <v>66.938636779785156</v>
      </c>
      <c r="C5291" s="3">
        <v>20.829999923706051</v>
      </c>
      <c r="D5291" s="4">
        <v>4.9417934730069391E-3</v>
      </c>
      <c r="E5291" s="4">
        <v>1.018424228543657E-2</v>
      </c>
      <c r="F5291" s="2">
        <v>4</v>
      </c>
      <c r="G5291" s="4">
        <v>-4.0358871427738641E-2</v>
      </c>
      <c r="H5291" s="4">
        <v>-0.32433593401953381</v>
      </c>
      <c r="I5291" s="4">
        <v>-0.13145663624181189</v>
      </c>
    </row>
    <row r="5292" spans="1:9" x14ac:dyDescent="0.25">
      <c r="A5292" t="s">
        <v>5466</v>
      </c>
      <c r="B5292" s="3">
        <v>66.609466552734375</v>
      </c>
      <c r="C5292" s="3">
        <v>20.620000839233398</v>
      </c>
      <c r="D5292" s="4">
        <v>1.442457791450669E-2</v>
      </c>
      <c r="E5292" s="4">
        <v>-1.055658885526323E-2</v>
      </c>
      <c r="F5292" s="2">
        <v>4</v>
      </c>
      <c r="G5292" s="4">
        <v>-3.6133421212131263E-2</v>
      </c>
      <c r="H5292" s="4">
        <v>-0.32765850682215181</v>
      </c>
      <c r="I5292" s="4">
        <v>-0.1357276914948832</v>
      </c>
    </row>
    <row r="5293" spans="1:9" x14ac:dyDescent="0.25">
      <c r="A5293" t="s">
        <v>5467</v>
      </c>
      <c r="B5293" s="3">
        <v>65.662315368652344</v>
      </c>
      <c r="C5293" s="3">
        <v>20.840000152587891</v>
      </c>
      <c r="D5293" s="4">
        <v>4.1083726497230799E-3</v>
      </c>
      <c r="E5293" s="4">
        <v>-4.7962727572525837E-4</v>
      </c>
      <c r="F5293" s="2">
        <v>4</v>
      </c>
      <c r="G5293" s="4">
        <v>-4.7472898077113967E-2</v>
      </c>
      <c r="H5293" s="4">
        <v>-0.33721884522940693</v>
      </c>
      <c r="I5293" s="4">
        <v>-0.1480171840060093</v>
      </c>
    </row>
    <row r="5294" spans="1:9" x14ac:dyDescent="0.25">
      <c r="A5294" t="s">
        <v>5468</v>
      </c>
      <c r="B5294" s="3">
        <v>65.393653869628906</v>
      </c>
      <c r="C5294" s="3">
        <v>20.85000038146973</v>
      </c>
      <c r="D5294" s="4">
        <v>4.1264973401640148E-3</v>
      </c>
      <c r="E5294" s="4">
        <v>7.0878331627299618E-2</v>
      </c>
      <c r="F5294" s="2">
        <v>4</v>
      </c>
      <c r="G5294" s="4">
        <v>-7.6585149650641338E-2</v>
      </c>
      <c r="H5294" s="4">
        <v>-0.33993065606893391</v>
      </c>
      <c r="I5294" s="4">
        <v>-0.15150312535915919</v>
      </c>
    </row>
    <row r="5295" spans="1:9" x14ac:dyDescent="0.25">
      <c r="A5295" t="s">
        <v>5469</v>
      </c>
      <c r="B5295" s="3">
        <v>65.124916076660156</v>
      </c>
      <c r="C5295" s="3">
        <v>19.469999313354489</v>
      </c>
      <c r="D5295" s="4">
        <v>1.603409930195698E-2</v>
      </c>
      <c r="E5295" s="4">
        <v>-4.6989768843913371E-2</v>
      </c>
      <c r="F5295" s="2">
        <v>3</v>
      </c>
      <c r="G5295" s="4">
        <v>-7.8489414299237947E-2</v>
      </c>
      <c r="H5295" s="4">
        <v>-0.34264323700298011</v>
      </c>
      <c r="I5295" s="4">
        <v>-0.15499005664283469</v>
      </c>
    </row>
    <row r="5296" spans="1:9" x14ac:dyDescent="0.25">
      <c r="A5296" t="s">
        <v>5470</v>
      </c>
      <c r="B5296" s="3">
        <v>64.097175598144531</v>
      </c>
      <c r="C5296" s="3">
        <v>20.430000305175781</v>
      </c>
      <c r="D5296" s="4">
        <v>-2.6134467259438798E-3</v>
      </c>
      <c r="E5296" s="4">
        <v>1.9970025203092549E-2</v>
      </c>
      <c r="F5296" s="2">
        <v>4</v>
      </c>
      <c r="G5296" s="4">
        <v>-9.5567688558211517E-2</v>
      </c>
      <c r="H5296" s="4">
        <v>-0.35301702625075088</v>
      </c>
      <c r="I5296" s="4">
        <v>-0.16832521276824269</v>
      </c>
    </row>
    <row r="5297" spans="1:9" x14ac:dyDescent="0.25">
      <c r="A5297" t="s">
        <v>5471</v>
      </c>
      <c r="B5297" s="3">
        <v>64.265129089355469</v>
      </c>
      <c r="C5297" s="3">
        <v>20.030000686645511</v>
      </c>
      <c r="D5297" s="4">
        <v>2.830377929385897E-3</v>
      </c>
      <c r="E5297" s="4">
        <v>2.0010463224284791E-3</v>
      </c>
      <c r="F5297" s="2">
        <v>4</v>
      </c>
      <c r="G5297" s="4">
        <v>-9.990827427189497E-2</v>
      </c>
      <c r="H5297" s="4">
        <v>-0.35132174017642398</v>
      </c>
      <c r="I5297" s="4">
        <v>-0.166145979708998</v>
      </c>
    </row>
    <row r="5298" spans="1:9" x14ac:dyDescent="0.25">
      <c r="A5298" t="s">
        <v>5472</v>
      </c>
      <c r="B5298" s="3">
        <v>64.083747863769531</v>
      </c>
      <c r="C5298" s="3">
        <v>19.989999771118161</v>
      </c>
      <c r="D5298" s="4">
        <v>1.749179031316905E-2</v>
      </c>
      <c r="E5298" s="4">
        <v>4.2775153446047653E-2</v>
      </c>
      <c r="F5298" s="2">
        <v>4</v>
      </c>
      <c r="G5298" s="4">
        <v>-0.1073207565617823</v>
      </c>
      <c r="H5298" s="4">
        <v>-0.35315256288611102</v>
      </c>
      <c r="I5298" s="4">
        <v>-0.16849944054076341</v>
      </c>
    </row>
    <row r="5299" spans="1:9" x14ac:dyDescent="0.25">
      <c r="A5299" t="s">
        <v>5473</v>
      </c>
      <c r="B5299" s="3">
        <v>62.982078552246087</v>
      </c>
      <c r="C5299" s="3">
        <v>19.170000076293949</v>
      </c>
      <c r="D5299" s="4">
        <v>2.0301119310861542E-3</v>
      </c>
      <c r="E5299" s="4">
        <v>-3.0839261333464259E-2</v>
      </c>
      <c r="F5299" s="2">
        <v>3</v>
      </c>
      <c r="G5299" s="4">
        <v>-0.1339027378545069</v>
      </c>
      <c r="H5299" s="4">
        <v>-0.36427257372288102</v>
      </c>
      <c r="I5299" s="4">
        <v>-0.1827938393455609</v>
      </c>
    </row>
    <row r="5300" spans="1:9" x14ac:dyDescent="0.25">
      <c r="A5300" t="s">
        <v>5474</v>
      </c>
      <c r="B5300" s="3">
        <v>62.854476928710938</v>
      </c>
      <c r="C5300" s="3">
        <v>19.780000686645511</v>
      </c>
      <c r="D5300" s="4">
        <v>9.929930386410879E-3</v>
      </c>
      <c r="E5300" s="4">
        <v>-6.7420955188725928E-2</v>
      </c>
      <c r="F5300" s="2">
        <v>4</v>
      </c>
      <c r="G5300" s="4">
        <v>-0.12645391990038021</v>
      </c>
      <c r="H5300" s="4">
        <v>-0.3655605568060607</v>
      </c>
      <c r="I5300" s="4">
        <v>-0.1844494981497703</v>
      </c>
    </row>
    <row r="5301" spans="1:9" x14ac:dyDescent="0.25">
      <c r="A5301" t="s">
        <v>5475</v>
      </c>
      <c r="B5301" s="3">
        <v>62.236473083496087</v>
      </c>
      <c r="C5301" s="3">
        <v>21.20999908447266</v>
      </c>
      <c r="D5301" s="4">
        <v>2.0548523222301269E-3</v>
      </c>
      <c r="E5301" s="4">
        <v>-3.7577185351993499E-3</v>
      </c>
      <c r="F5301" s="2">
        <v>4</v>
      </c>
      <c r="G5301" s="4">
        <v>-0.13313323301750851</v>
      </c>
      <c r="H5301" s="4">
        <v>-0.37179855343905338</v>
      </c>
      <c r="I5301" s="4">
        <v>-0.19246823238698291</v>
      </c>
    </row>
    <row r="5302" spans="1:9" x14ac:dyDescent="0.25">
      <c r="A5302" t="s">
        <v>5476</v>
      </c>
      <c r="B5302" s="3">
        <v>62.108848571777337</v>
      </c>
      <c r="C5302" s="3">
        <v>21.29000091552734</v>
      </c>
      <c r="D5302" s="4">
        <v>-2.0506385628171748E-3</v>
      </c>
      <c r="E5302" s="4">
        <v>3.8030262210681183E-2</v>
      </c>
      <c r="F5302" s="2">
        <v>4</v>
      </c>
      <c r="G5302" s="4">
        <v>-0.14279689732976769</v>
      </c>
      <c r="H5302" s="4">
        <v>-0.37308676755058889</v>
      </c>
      <c r="I5302" s="4">
        <v>-0.19412418817034999</v>
      </c>
    </row>
    <row r="5303" spans="1:9" x14ac:dyDescent="0.25">
      <c r="A5303" t="s">
        <v>5477</v>
      </c>
      <c r="B5303" s="3">
        <v>62.236473083496087</v>
      </c>
      <c r="C5303" s="3">
        <v>20.510000228881839</v>
      </c>
      <c r="D5303" s="4">
        <v>-2.3400144512364159E-2</v>
      </c>
      <c r="E5303" s="4">
        <v>0.1146739485921848</v>
      </c>
      <c r="F5303" s="2">
        <v>4</v>
      </c>
      <c r="G5303" s="4">
        <v>-0.1503295633781295</v>
      </c>
      <c r="H5303" s="4">
        <v>-0.37179855343905338</v>
      </c>
      <c r="I5303" s="4">
        <v>-0.19246823238698291</v>
      </c>
    </row>
    <row r="5304" spans="1:9" x14ac:dyDescent="0.25">
      <c r="A5304" t="s">
        <v>5478</v>
      </c>
      <c r="B5304" s="3">
        <v>63.727710723876953</v>
      </c>
      <c r="C5304" s="3">
        <v>18.39999961853027</v>
      </c>
      <c r="D5304" s="4">
        <v>-2.5232121908066452E-3</v>
      </c>
      <c r="E5304" s="4">
        <v>-4.365905210918164E-2</v>
      </c>
      <c r="F5304" s="2">
        <v>3</v>
      </c>
      <c r="G5304" s="4">
        <v>-0.12571412572129551</v>
      </c>
      <c r="H5304" s="4">
        <v>-0.35674632447362697</v>
      </c>
      <c r="I5304" s="4">
        <v>-0.173119099828455</v>
      </c>
    </row>
    <row r="5305" spans="1:9" x14ac:dyDescent="0.25">
      <c r="A5305" t="s">
        <v>5479</v>
      </c>
      <c r="B5305" s="3">
        <v>63.888916015625</v>
      </c>
      <c r="C5305" s="3">
        <v>19.239999771118161</v>
      </c>
      <c r="D5305" s="4">
        <v>6.3484069015589117E-3</v>
      </c>
      <c r="E5305" s="4">
        <v>-3.8000011444091819E-2</v>
      </c>
      <c r="F5305" s="2">
        <v>3</v>
      </c>
      <c r="G5305" s="4">
        <v>-0.1189521419314301</v>
      </c>
      <c r="H5305" s="4">
        <v>-0.3551191532595136</v>
      </c>
      <c r="I5305" s="4">
        <v>-0.17102742612420721</v>
      </c>
    </row>
    <row r="5306" spans="1:9" x14ac:dyDescent="0.25">
      <c r="A5306" t="s">
        <v>5480</v>
      </c>
      <c r="B5306" s="3">
        <v>63.485881805419922</v>
      </c>
      <c r="C5306" s="3">
        <v>20</v>
      </c>
      <c r="D5306" s="4">
        <v>-2.1118665060046999E-3</v>
      </c>
      <c r="E5306" s="4">
        <v>4.5203492354415342E-3</v>
      </c>
      <c r="F5306" s="2">
        <v>4</v>
      </c>
      <c r="G5306" s="4">
        <v>-0.12792550097622371</v>
      </c>
      <c r="H5306" s="4">
        <v>-0.35918729307078973</v>
      </c>
      <c r="I5306" s="4">
        <v>-0.17625688261572109</v>
      </c>
    </row>
    <row r="5307" spans="1:9" x14ac:dyDescent="0.25">
      <c r="A5307" t="s">
        <v>5481</v>
      </c>
      <c r="B5307" s="3">
        <v>63.6202392578125</v>
      </c>
      <c r="C5307" s="3">
        <v>19.909999847412109</v>
      </c>
      <c r="D5307" s="4">
        <v>-1.7916996930558151E-3</v>
      </c>
      <c r="E5307" s="4">
        <v>1.9979476460172171E-2</v>
      </c>
      <c r="F5307" s="2">
        <v>4</v>
      </c>
      <c r="G5307" s="4">
        <v>-0.10704085539049681</v>
      </c>
      <c r="H5307" s="4">
        <v>-0.35783111811794438</v>
      </c>
      <c r="I5307" s="4">
        <v>-0.17451356546346219</v>
      </c>
    </row>
    <row r="5308" spans="1:9" x14ac:dyDescent="0.25">
      <c r="A5308" t="s">
        <v>5482</v>
      </c>
      <c r="B5308" s="3">
        <v>63.734432220458977</v>
      </c>
      <c r="C5308" s="3">
        <v>19.520000457763668</v>
      </c>
      <c r="D5308" s="4">
        <v>1.226911979185097E-2</v>
      </c>
      <c r="E5308" s="4">
        <v>-8.6338279168605148E-3</v>
      </c>
      <c r="F5308" s="2">
        <v>3</v>
      </c>
      <c r="G5308" s="4">
        <v>-8.7245983277866368E-2</v>
      </c>
      <c r="H5308" s="4">
        <v>-0.35667847914649498</v>
      </c>
      <c r="I5308" s="4">
        <v>-0.17303188694914209</v>
      </c>
    </row>
    <row r="5309" spans="1:9" x14ac:dyDescent="0.25">
      <c r="A5309" t="s">
        <v>5483</v>
      </c>
      <c r="B5309" s="3">
        <v>62.961944580078118</v>
      </c>
      <c r="C5309" s="3">
        <v>19.690000534057621</v>
      </c>
      <c r="D5309" s="4">
        <v>1.3845156001329521E-2</v>
      </c>
      <c r="E5309" s="4">
        <v>-7.2975482757217991E-2</v>
      </c>
      <c r="F5309" s="2">
        <v>4</v>
      </c>
      <c r="G5309" s="4">
        <v>-0.115296106339235</v>
      </c>
      <c r="H5309" s="4">
        <v>-0.36447580166646909</v>
      </c>
      <c r="I5309" s="4">
        <v>-0.18305508201128939</v>
      </c>
    </row>
    <row r="5310" spans="1:9" x14ac:dyDescent="0.25">
      <c r="A5310" t="s">
        <v>5484</v>
      </c>
      <c r="B5310" s="3">
        <v>62.102130889892578</v>
      </c>
      <c r="C5310" s="3">
        <v>21.239999771118161</v>
      </c>
      <c r="D5310" s="4">
        <v>-1.0065231088949409E-2</v>
      </c>
      <c r="E5310" s="4">
        <v>1.1428560529436421E-2</v>
      </c>
      <c r="F5310" s="2">
        <v>4</v>
      </c>
      <c r="G5310" s="4">
        <v>-0.13746455486419579</v>
      </c>
      <c r="H5310" s="4">
        <v>-0.37315457437299482</v>
      </c>
      <c r="I5310" s="4">
        <v>-0.1942113515531366</v>
      </c>
    </row>
    <row r="5311" spans="1:9" x14ac:dyDescent="0.25">
      <c r="A5311" t="s">
        <v>5485</v>
      </c>
      <c r="B5311" s="3">
        <v>62.733558654785163</v>
      </c>
      <c r="C5311" s="3">
        <v>21</v>
      </c>
      <c r="D5311" s="4">
        <v>-5.5369273926153539E-3</v>
      </c>
      <c r="E5311" s="4">
        <v>9.6154216478576693E-3</v>
      </c>
      <c r="F5311" s="2">
        <v>4</v>
      </c>
      <c r="G5311" s="4">
        <v>-9.627950336226665E-2</v>
      </c>
      <c r="H5311" s="4">
        <v>-0.36678107960936801</v>
      </c>
      <c r="I5311" s="4">
        <v>-0.18601843903992979</v>
      </c>
    </row>
    <row r="5312" spans="1:9" x14ac:dyDescent="0.25">
      <c r="A5312" t="s">
        <v>5486</v>
      </c>
      <c r="B5312" s="3">
        <v>63.082843780517578</v>
      </c>
      <c r="C5312" s="3">
        <v>20.79999923706055</v>
      </c>
      <c r="D5312" s="4">
        <v>9.4590763719222259E-3</v>
      </c>
      <c r="E5312" s="4">
        <v>-1.5617602310121549E-2</v>
      </c>
      <c r="F5312" s="2">
        <v>4</v>
      </c>
      <c r="G5312" s="4">
        <v>-9.4435281168372409E-2</v>
      </c>
      <c r="H5312" s="4">
        <v>-0.3632554713867916</v>
      </c>
      <c r="I5312" s="4">
        <v>-0.1814863886037614</v>
      </c>
    </row>
    <row r="5313" spans="1:9" x14ac:dyDescent="0.25">
      <c r="A5313" t="s">
        <v>5487</v>
      </c>
      <c r="B5313" s="3">
        <v>62.491729736328118</v>
      </c>
      <c r="C5313" s="3">
        <v>21.129999160766602</v>
      </c>
      <c r="D5313" s="4">
        <v>-1.931272436138221E-3</v>
      </c>
      <c r="E5313" s="4">
        <v>2.4236549701411651E-2</v>
      </c>
      <c r="F5313" s="2">
        <v>4</v>
      </c>
      <c r="G5313" s="4">
        <v>-0.12051561441703471</v>
      </c>
      <c r="H5313" s="4">
        <v>-0.36922204820653071</v>
      </c>
      <c r="I5313" s="4">
        <v>-0.18915622182719591</v>
      </c>
    </row>
    <row r="5314" spans="1:9" x14ac:dyDescent="0.25">
      <c r="A5314" t="s">
        <v>5488</v>
      </c>
      <c r="B5314" s="3">
        <v>62.612651824951172</v>
      </c>
      <c r="C5314" s="3">
        <v>20.629999160766602</v>
      </c>
      <c r="D5314" s="4">
        <v>1.425465848104635E-2</v>
      </c>
      <c r="E5314" s="4">
        <v>-4.446507573119296E-2</v>
      </c>
      <c r="F5314" s="2">
        <v>4</v>
      </c>
      <c r="G5314" s="4">
        <v>-0.12837412861474329</v>
      </c>
      <c r="H5314" s="4">
        <v>-0.36800148689849738</v>
      </c>
      <c r="I5314" s="4">
        <v>-0.18758723144051029</v>
      </c>
    </row>
    <row r="5315" spans="1:9" x14ac:dyDescent="0.25">
      <c r="A5315" t="s">
        <v>5489</v>
      </c>
      <c r="B5315" s="3">
        <v>61.732673645019531</v>
      </c>
      <c r="C5315" s="3">
        <v>21.590000152587891</v>
      </c>
      <c r="D5315" s="4">
        <v>-1.0855994217218171E-4</v>
      </c>
      <c r="E5315" s="4">
        <v>1.7916128454405381E-2</v>
      </c>
      <c r="F5315" s="2">
        <v>4</v>
      </c>
      <c r="G5315" s="4">
        <v>-0.14393050997944101</v>
      </c>
      <c r="H5315" s="4">
        <v>-0.37688379558641888</v>
      </c>
      <c r="I5315" s="4">
        <v>-0.19900513962029631</v>
      </c>
    </row>
    <row r="5316" spans="1:9" x14ac:dyDescent="0.25">
      <c r="A5316" t="s">
        <v>5490</v>
      </c>
      <c r="B5316" s="3">
        <v>61.739376068115227</v>
      </c>
      <c r="C5316" s="3">
        <v>21.20999908447266</v>
      </c>
      <c r="D5316" s="4">
        <v>-2.1709243487858521E-3</v>
      </c>
      <c r="E5316" s="4">
        <v>2.167624521336808E-2</v>
      </c>
      <c r="F5316" s="2">
        <v>4</v>
      </c>
      <c r="G5316" s="4">
        <v>-0.13336003909372049</v>
      </c>
      <c r="H5316" s="4">
        <v>-0.37681614278291681</v>
      </c>
      <c r="I5316" s="4">
        <v>-0.1989181742236148</v>
      </c>
    </row>
    <row r="5317" spans="1:9" x14ac:dyDescent="0.25">
      <c r="A5317" t="s">
        <v>5491</v>
      </c>
      <c r="B5317" s="3">
        <v>61.873699188232422</v>
      </c>
      <c r="C5317" s="3">
        <v>20.760000228881839</v>
      </c>
      <c r="D5317" s="4">
        <v>3.485821985320436E-3</v>
      </c>
      <c r="E5317" s="4">
        <v>-3.8387679040453588E-3</v>
      </c>
      <c r="F5317" s="2">
        <v>4</v>
      </c>
      <c r="G5317" s="4">
        <v>-0.1233467578439451</v>
      </c>
      <c r="H5317" s="4">
        <v>-0.37546031437260519</v>
      </c>
      <c r="I5317" s="4">
        <v>-0.19717530254009241</v>
      </c>
    </row>
    <row r="5318" spans="1:9" x14ac:dyDescent="0.25">
      <c r="A5318" t="s">
        <v>5492</v>
      </c>
      <c r="B5318" s="3">
        <v>61.658767700195313</v>
      </c>
      <c r="C5318" s="3">
        <v>20.840000152587891</v>
      </c>
      <c r="D5318" s="4">
        <v>1.7289062076155211E-2</v>
      </c>
      <c r="E5318" s="4">
        <v>1.9231210093542119E-3</v>
      </c>
      <c r="F5318" s="2">
        <v>4</v>
      </c>
      <c r="G5318" s="4">
        <v>-0.1307034377480337</v>
      </c>
      <c r="H5318" s="4">
        <v>-0.37762978614706227</v>
      </c>
      <c r="I5318" s="4">
        <v>-0.19996408532052809</v>
      </c>
    </row>
    <row r="5319" spans="1:9" x14ac:dyDescent="0.25">
      <c r="A5319" t="s">
        <v>5493</v>
      </c>
      <c r="B5319" s="3">
        <v>60.610862731933587</v>
      </c>
      <c r="C5319" s="3">
        <v>20.79999923706055</v>
      </c>
      <c r="D5319" s="4">
        <v>-1.2368843619693259E-2</v>
      </c>
      <c r="E5319" s="4">
        <v>2.3118510335381041E-2</v>
      </c>
      <c r="F5319" s="2">
        <v>4</v>
      </c>
      <c r="G5319" s="4">
        <v>-0.16171373074298889</v>
      </c>
      <c r="H5319" s="4">
        <v>-0.38820711137622899</v>
      </c>
      <c r="I5319" s="4">
        <v>-0.21356088008387489</v>
      </c>
    </row>
    <row r="5320" spans="1:9" x14ac:dyDescent="0.25">
      <c r="A5320" t="s">
        <v>5494</v>
      </c>
      <c r="B5320" s="3">
        <v>61.369937896728523</v>
      </c>
      <c r="C5320" s="3">
        <v>20.329999923706051</v>
      </c>
      <c r="D5320" s="4">
        <v>-8.8956754176293673E-3</v>
      </c>
      <c r="E5320" s="4">
        <v>-2.2596121663171379E-2</v>
      </c>
      <c r="F5320" s="2">
        <v>4</v>
      </c>
      <c r="G5320" s="4">
        <v>-0.15074970889729589</v>
      </c>
      <c r="H5320" s="4">
        <v>-0.38054517147271111</v>
      </c>
      <c r="I5320" s="4">
        <v>-0.2037117148081431</v>
      </c>
    </row>
    <row r="5321" spans="1:9" x14ac:dyDescent="0.25">
      <c r="A5321" t="s">
        <v>5495</v>
      </c>
      <c r="B5321" s="3">
        <v>61.920764923095703</v>
      </c>
      <c r="C5321" s="3">
        <v>20.79999923706055</v>
      </c>
      <c r="D5321" s="4">
        <v>9.1968954439354267E-3</v>
      </c>
      <c r="E5321" s="4">
        <v>4.8308439823889771E-3</v>
      </c>
      <c r="F5321" s="2">
        <v>4</v>
      </c>
      <c r="G5321" s="4">
        <v>-0.15173337469411849</v>
      </c>
      <c r="H5321" s="4">
        <v>-0.3749852430637779</v>
      </c>
      <c r="I5321" s="4">
        <v>-0.19656461439879691</v>
      </c>
    </row>
    <row r="5322" spans="1:9" x14ac:dyDescent="0.25">
      <c r="A5322" t="s">
        <v>5496</v>
      </c>
      <c r="B5322" s="3">
        <v>61.356475830078118</v>
      </c>
      <c r="C5322" s="3">
        <v>20.70000076293945</v>
      </c>
      <c r="D5322" s="4">
        <v>1.8851263670266901E-2</v>
      </c>
      <c r="E5322" s="4">
        <v>-5.6947606221067197E-2</v>
      </c>
      <c r="F5322" s="2">
        <v>4</v>
      </c>
      <c r="G5322" s="4">
        <v>-0.1630980908359522</v>
      </c>
      <c r="H5322" s="4">
        <v>-0.38068105465060459</v>
      </c>
      <c r="I5322" s="4">
        <v>-0.20388638804940029</v>
      </c>
    </row>
    <row r="5323" spans="1:9" x14ac:dyDescent="0.25">
      <c r="A5323" t="s">
        <v>5497</v>
      </c>
      <c r="B5323" s="3">
        <v>60.221229553222663</v>
      </c>
      <c r="C5323" s="3">
        <v>21.95000076293945</v>
      </c>
      <c r="D5323" s="4">
        <v>1.0045151822433149E-3</v>
      </c>
      <c r="E5323" s="4">
        <v>2.093026804369558E-2</v>
      </c>
      <c r="F5323" s="2">
        <v>4</v>
      </c>
      <c r="G5323" s="4">
        <v>-0.19226370543379109</v>
      </c>
      <c r="H5323" s="4">
        <v>-0.39213998408522671</v>
      </c>
      <c r="I5323" s="4">
        <v>-0.21861645527855211</v>
      </c>
    </row>
    <row r="5324" spans="1:9" x14ac:dyDescent="0.25">
      <c r="A5324" t="s">
        <v>5498</v>
      </c>
      <c r="B5324" s="3">
        <v>60.160797119140618</v>
      </c>
      <c r="C5324" s="3">
        <v>21.5</v>
      </c>
      <c r="D5324" s="4">
        <v>1.48442311641146E-2</v>
      </c>
      <c r="E5324" s="4">
        <v>-4.5293092230468068E-2</v>
      </c>
      <c r="F5324" s="2">
        <v>4</v>
      </c>
      <c r="G5324" s="4">
        <v>-0.1901328731615605</v>
      </c>
      <c r="H5324" s="4">
        <v>-0.39274997595379868</v>
      </c>
      <c r="I5324" s="4">
        <v>-0.21940057924794781</v>
      </c>
    </row>
    <row r="5325" spans="1:9" x14ac:dyDescent="0.25">
      <c r="A5325" t="s">
        <v>5499</v>
      </c>
      <c r="B5325" s="3">
        <v>59.280818939208977</v>
      </c>
      <c r="C5325" s="3">
        <v>22.520000457763668</v>
      </c>
      <c r="D5325" s="4">
        <v>-1.7041494405051542E-2</v>
      </c>
      <c r="E5325" s="4">
        <v>-1.773005723652354E-3</v>
      </c>
      <c r="F5325" s="2">
        <v>4</v>
      </c>
      <c r="G5325" s="4">
        <v>-0.20544048500302639</v>
      </c>
      <c r="H5325" s="4">
        <v>-0.40163228464172013</v>
      </c>
      <c r="I5325" s="4">
        <v>-0.23081848742773381</v>
      </c>
    </row>
    <row r="5326" spans="1:9" x14ac:dyDescent="0.25">
      <c r="A5326" t="s">
        <v>5500</v>
      </c>
      <c r="B5326" s="3">
        <v>60.308567047119141</v>
      </c>
      <c r="C5326" s="3">
        <v>22.559999465942379</v>
      </c>
      <c r="D5326" s="4">
        <v>9.3311325300835524E-3</v>
      </c>
      <c r="E5326" s="4">
        <v>-3.6309286074757918E-2</v>
      </c>
      <c r="F5326" s="2">
        <v>4</v>
      </c>
      <c r="G5326" s="4">
        <v>-0.1933788666926263</v>
      </c>
      <c r="H5326" s="4">
        <v>-0.39125841838449732</v>
      </c>
      <c r="I5326" s="4">
        <v>-0.21748323230927341</v>
      </c>
    </row>
    <row r="5327" spans="1:9" x14ac:dyDescent="0.25">
      <c r="A5327" t="s">
        <v>5501</v>
      </c>
      <c r="B5327" s="3">
        <v>59.751022338867188</v>
      </c>
      <c r="C5327" s="3">
        <v>23.409999847412109</v>
      </c>
      <c r="D5327" s="4">
        <v>2.0653754157893941E-2</v>
      </c>
      <c r="E5327" s="4">
        <v>-4.2144053360808287E-2</v>
      </c>
      <c r="F5327" s="2">
        <v>4</v>
      </c>
      <c r="G5327" s="4">
        <v>-0.18182727066922261</v>
      </c>
      <c r="H5327" s="4">
        <v>-0.39688615361583629</v>
      </c>
      <c r="I5327" s="4">
        <v>-0.22471749610140609</v>
      </c>
    </row>
    <row r="5328" spans="1:9" x14ac:dyDescent="0.25">
      <c r="A5328" t="s">
        <v>5502</v>
      </c>
      <c r="B5328" s="3">
        <v>58.541912078857422</v>
      </c>
      <c r="C5328" s="3">
        <v>24.440000534057621</v>
      </c>
      <c r="D5328" s="4">
        <v>-4.1136157436426624E-3</v>
      </c>
      <c r="E5328" s="4">
        <v>-4.5312493364326738E-2</v>
      </c>
      <c r="F5328" s="2">
        <v>5</v>
      </c>
      <c r="G5328" s="4">
        <v>-0.20449915061072471</v>
      </c>
      <c r="H5328" s="4">
        <v>-0.40909065005911632</v>
      </c>
      <c r="I5328" s="4">
        <v>-0.24040596456900051</v>
      </c>
    </row>
    <row r="5329" spans="1:9" x14ac:dyDescent="0.25">
      <c r="A5329" t="s">
        <v>5503</v>
      </c>
      <c r="B5329" s="3">
        <v>58.783725738525391</v>
      </c>
      <c r="C5329" s="3">
        <v>25.60000038146973</v>
      </c>
      <c r="D5329" s="4">
        <v>5.5155294450199843E-3</v>
      </c>
      <c r="E5329" s="4">
        <v>-5.5699011246250762E-2</v>
      </c>
      <c r="F5329" s="2">
        <v>5</v>
      </c>
      <c r="G5329" s="4">
        <v>-0.19521828145079001</v>
      </c>
      <c r="H5329" s="4">
        <v>-0.40664983548085742</v>
      </c>
      <c r="I5329" s="4">
        <v>-0.23726837976783949</v>
      </c>
    </row>
    <row r="5330" spans="1:9" x14ac:dyDescent="0.25">
      <c r="A5330" t="s">
        <v>5504</v>
      </c>
      <c r="B5330" s="3">
        <v>58.461280822753913</v>
      </c>
      <c r="C5330" s="3">
        <v>27.110000610351559</v>
      </c>
      <c r="D5330" s="4">
        <v>-1.315389218024887E-2</v>
      </c>
      <c r="E5330" s="4">
        <v>-7.3713789287388476E-4</v>
      </c>
      <c r="F5330" s="2">
        <v>5</v>
      </c>
      <c r="G5330" s="4">
        <v>-0.21953440164643981</v>
      </c>
      <c r="H5330" s="4">
        <v>-0.40990452445161762</v>
      </c>
      <c r="I5330" s="4">
        <v>-0.2414521726450716</v>
      </c>
    </row>
    <row r="5331" spans="1:9" x14ac:dyDescent="0.25">
      <c r="A5331" t="s">
        <v>5505</v>
      </c>
      <c r="B5331" s="3">
        <v>59.240524291992188</v>
      </c>
      <c r="C5331" s="3">
        <v>27.129999160766602</v>
      </c>
      <c r="D5331" s="4">
        <v>1.590013992355255E-3</v>
      </c>
      <c r="E5331" s="4">
        <v>-4.6397243120371301E-2</v>
      </c>
      <c r="F5331" s="2">
        <v>5</v>
      </c>
      <c r="G5331" s="4">
        <v>-0.20017416418342621</v>
      </c>
      <c r="H5331" s="4">
        <v>-0.40203901006197801</v>
      </c>
      <c r="I5331" s="4">
        <v>-0.2313413192348748</v>
      </c>
    </row>
    <row r="5332" spans="1:9" x14ac:dyDescent="0.25">
      <c r="A5332" t="s">
        <v>5506</v>
      </c>
      <c r="B5332" s="3">
        <v>59.146480560302727</v>
      </c>
      <c r="C5332" s="3">
        <v>28.45000076293945</v>
      </c>
      <c r="D5332" s="4">
        <v>-1.926831761510317E-3</v>
      </c>
      <c r="E5332" s="4">
        <v>-2.3343577666249841E-2</v>
      </c>
      <c r="F5332" s="2">
        <v>5</v>
      </c>
      <c r="G5332" s="4">
        <v>-0.2070304780577378</v>
      </c>
      <c r="H5332" s="4">
        <v>-0.40298826707093549</v>
      </c>
      <c r="I5332" s="4">
        <v>-0.2325615570973614</v>
      </c>
    </row>
    <row r="5333" spans="1:9" x14ac:dyDescent="0.25">
      <c r="A5333" t="s">
        <v>5507</v>
      </c>
      <c r="B5333" s="3">
        <v>59.260665893554688</v>
      </c>
      <c r="C5333" s="3">
        <v>29.129999160766602</v>
      </c>
      <c r="D5333" s="4">
        <v>5.9299694041086148E-3</v>
      </c>
      <c r="E5333" s="4">
        <v>3.261255250448869E-2</v>
      </c>
      <c r="F5333" s="2">
        <v>5</v>
      </c>
      <c r="G5333" s="4">
        <v>-0.2038075385474685</v>
      </c>
      <c r="H5333" s="4">
        <v>-0.40183570510893801</v>
      </c>
      <c r="I5333" s="4">
        <v>-0.2310799775760938</v>
      </c>
    </row>
    <row r="5334" spans="1:9" x14ac:dyDescent="0.25">
      <c r="A5334" t="s">
        <v>5508</v>
      </c>
      <c r="B5334" s="3">
        <v>58.911323547363281</v>
      </c>
      <c r="C5334" s="3">
        <v>28.20999908447266</v>
      </c>
      <c r="D5334" s="4">
        <v>-4.7666414366237531E-3</v>
      </c>
      <c r="E5334" s="4">
        <v>6.7808216846885214E-3</v>
      </c>
      <c r="F5334" s="2">
        <v>5</v>
      </c>
      <c r="G5334" s="4">
        <v>-0.20836063846016309</v>
      </c>
      <c r="H5334" s="4">
        <v>-0.40536189090240371</v>
      </c>
      <c r="I5334" s="4">
        <v>-0.23561277046015641</v>
      </c>
    </row>
    <row r="5335" spans="1:9" x14ac:dyDescent="0.25">
      <c r="A5335" t="s">
        <v>5509</v>
      </c>
      <c r="B5335" s="3">
        <v>59.193477630615227</v>
      </c>
      <c r="C5335" s="3">
        <v>28.020000457763668</v>
      </c>
      <c r="D5335" s="4">
        <v>2.4174594498944438E-2</v>
      </c>
      <c r="E5335" s="4">
        <v>-1.198872162449072E-2</v>
      </c>
      <c r="F5335" s="2">
        <v>5</v>
      </c>
      <c r="G5335" s="4">
        <v>-0.20787316304110001</v>
      </c>
      <c r="H5335" s="4">
        <v>-0.40251388884717543</v>
      </c>
      <c r="I5335" s="4">
        <v>-0.23195175989353889</v>
      </c>
    </row>
    <row r="5336" spans="1:9" x14ac:dyDescent="0.25">
      <c r="A5336" t="s">
        <v>5510</v>
      </c>
      <c r="B5336" s="3">
        <v>57.796276092529297</v>
      </c>
      <c r="C5336" s="3">
        <v>28.360000610351559</v>
      </c>
      <c r="D5336" s="4">
        <v>1.534087520263672E-2</v>
      </c>
      <c r="E5336" s="4">
        <v>-2.7101167016020059E-2</v>
      </c>
      <c r="F5336" s="2">
        <v>5</v>
      </c>
      <c r="G5336" s="4">
        <v>-0.23200118451977431</v>
      </c>
      <c r="H5336" s="4">
        <v>-0.41661693781309639</v>
      </c>
      <c r="I5336" s="4">
        <v>-0.25008075358263282</v>
      </c>
    </row>
    <row r="5337" spans="1:9" x14ac:dyDescent="0.25">
      <c r="A5337" t="s">
        <v>5511</v>
      </c>
      <c r="B5337" s="3">
        <v>56.923027038574219</v>
      </c>
      <c r="C5337" s="3">
        <v>29.14999961853027</v>
      </c>
      <c r="D5337" s="4">
        <v>-2.2719403211658998E-2</v>
      </c>
      <c r="E5337" s="4">
        <v>5.0450436703793677E-2</v>
      </c>
      <c r="F5337" s="2">
        <v>5</v>
      </c>
      <c r="G5337" s="4">
        <v>-0.24776431891502451</v>
      </c>
      <c r="H5337" s="4">
        <v>-0.42543132416443402</v>
      </c>
      <c r="I5337" s="4">
        <v>-0.26141134989005332</v>
      </c>
    </row>
    <row r="5338" spans="1:9" x14ac:dyDescent="0.25">
      <c r="A5338" t="s">
        <v>5512</v>
      </c>
      <c r="B5338" s="3">
        <v>58.246349334716797</v>
      </c>
      <c r="C5338" s="3">
        <v>27.75</v>
      </c>
      <c r="D5338" s="4">
        <v>-5.0487374539883723E-3</v>
      </c>
      <c r="E5338" s="4">
        <v>-7.5106971154830227E-3</v>
      </c>
      <c r="F5338" s="2">
        <v>5</v>
      </c>
      <c r="G5338" s="4">
        <v>-0.22994025390652381</v>
      </c>
      <c r="H5338" s="4">
        <v>-0.41207399622607482</v>
      </c>
      <c r="I5338" s="4">
        <v>-0.24424095542550731</v>
      </c>
    </row>
    <row r="5339" spans="1:9" x14ac:dyDescent="0.25">
      <c r="A5339" t="s">
        <v>5513</v>
      </c>
      <c r="B5339" s="3">
        <v>58.541912078857422</v>
      </c>
      <c r="C5339" s="3">
        <v>27.95999908447266</v>
      </c>
      <c r="D5339" s="4">
        <v>8.0415649324905303E-4</v>
      </c>
      <c r="E5339" s="4">
        <v>-9.5643096755885226E-3</v>
      </c>
      <c r="F5339" s="2">
        <v>5</v>
      </c>
      <c r="G5339" s="4">
        <v>-0.22637081343523899</v>
      </c>
      <c r="H5339" s="4">
        <v>-0.40909065005911632</v>
      </c>
      <c r="I5339" s="4">
        <v>-0.24040596456900051</v>
      </c>
    </row>
    <row r="5340" spans="1:9" x14ac:dyDescent="0.25">
      <c r="A5340" t="s">
        <v>5514</v>
      </c>
      <c r="B5340" s="3">
        <v>58.494873046875</v>
      </c>
      <c r="C5340" s="3">
        <v>28.229999542236332</v>
      </c>
      <c r="D5340" s="4">
        <v>-5.0272659000472064E-3</v>
      </c>
      <c r="E5340" s="4">
        <v>-1.8086972443953849E-2</v>
      </c>
      <c r="F5340" s="2">
        <v>5</v>
      </c>
      <c r="G5340" s="4">
        <v>-0.22496295671804101</v>
      </c>
      <c r="H5340" s="4">
        <v>-0.40956545183486182</v>
      </c>
      <c r="I5340" s="4">
        <v>-0.24101630623461209</v>
      </c>
    </row>
    <row r="5341" spans="1:9" x14ac:dyDescent="0.25">
      <c r="A5341" t="s">
        <v>5515</v>
      </c>
      <c r="B5341" s="3">
        <v>58.790428161621087</v>
      </c>
      <c r="C5341" s="3">
        <v>28.75</v>
      </c>
      <c r="D5341" s="4">
        <v>9.5742641055724942E-3</v>
      </c>
      <c r="E5341" s="4">
        <v>-5.3965101105170173E-2</v>
      </c>
      <c r="F5341" s="2">
        <v>5</v>
      </c>
      <c r="G5341" s="4">
        <v>-0.2165214997099236</v>
      </c>
      <c r="H5341" s="4">
        <v>-0.40658218267735519</v>
      </c>
      <c r="I5341" s="4">
        <v>-0.237181414371158</v>
      </c>
    </row>
    <row r="5342" spans="1:9" x14ac:dyDescent="0.25">
      <c r="A5342" t="s">
        <v>5516</v>
      </c>
      <c r="B5342" s="3">
        <v>58.232891082763672</v>
      </c>
      <c r="C5342" s="3">
        <v>30.389999389648441</v>
      </c>
      <c r="D5342" s="4">
        <v>-3.3233532820364231E-2</v>
      </c>
      <c r="E5342" s="4">
        <v>5.9992999957355853E-2</v>
      </c>
      <c r="F5342" s="2">
        <v>5</v>
      </c>
      <c r="G5342" s="4">
        <v>-0.2335983327877709</v>
      </c>
      <c r="H5342" s="4">
        <v>-0.4122098408992424</v>
      </c>
      <c r="I5342" s="4">
        <v>-0.24441557917023829</v>
      </c>
    </row>
    <row r="5343" spans="1:9" x14ac:dyDescent="0.25">
      <c r="A5343" t="s">
        <v>5517</v>
      </c>
      <c r="B5343" s="3">
        <v>60.234703063964837</v>
      </c>
      <c r="C5343" s="3">
        <v>28.670000076293949</v>
      </c>
      <c r="D5343" s="4">
        <v>2.134524437481744E-2</v>
      </c>
      <c r="E5343" s="4">
        <v>-5.8147188788098658E-2</v>
      </c>
      <c r="F5343" s="2">
        <v>5</v>
      </c>
      <c r="G5343" s="4">
        <v>-0.20897142217628059</v>
      </c>
      <c r="H5343" s="4">
        <v>-0.39200398539315517</v>
      </c>
      <c r="I5343" s="4">
        <v>-0.21844163354771601</v>
      </c>
    </row>
    <row r="5344" spans="1:9" x14ac:dyDescent="0.25">
      <c r="A5344" t="s">
        <v>5518</v>
      </c>
      <c r="B5344" s="3">
        <v>58.975849151611328</v>
      </c>
      <c r="C5344" s="3">
        <v>30.440000534057621</v>
      </c>
      <c r="D5344" s="4">
        <v>2.1598063531587108E-3</v>
      </c>
      <c r="E5344" s="4">
        <v>-3.4876358577662248E-2</v>
      </c>
      <c r="F5344" s="2">
        <v>5</v>
      </c>
      <c r="G5344" s="4">
        <v>-0.22516740665897861</v>
      </c>
      <c r="H5344" s="4">
        <v>-0.40471058346288252</v>
      </c>
      <c r="I5344" s="4">
        <v>-0.23477553671805759</v>
      </c>
    </row>
    <row r="5345" spans="1:9" x14ac:dyDescent="0.25">
      <c r="A5345" t="s">
        <v>5519</v>
      </c>
      <c r="B5345" s="3">
        <v>58.848747253417969</v>
      </c>
      <c r="C5345" s="3">
        <v>31.54000091552734</v>
      </c>
      <c r="D5345" s="4">
        <v>7.6756426486659368E-3</v>
      </c>
      <c r="E5345" s="4">
        <v>3.6477180388419628E-2</v>
      </c>
      <c r="F5345" s="2">
        <v>5</v>
      </c>
      <c r="G5345" s="4">
        <v>-0.24138528256037159</v>
      </c>
      <c r="H5345" s="4">
        <v>-0.40599352242696207</v>
      </c>
      <c r="I5345" s="4">
        <v>-0.2364247114773238</v>
      </c>
    </row>
    <row r="5346" spans="1:9" x14ac:dyDescent="0.25">
      <c r="A5346" t="s">
        <v>5520</v>
      </c>
      <c r="B5346" s="3">
        <v>58.400485992431641</v>
      </c>
      <c r="C5346" s="3">
        <v>30.430000305175781</v>
      </c>
      <c r="D5346" s="4">
        <v>5.877509431413408E-3</v>
      </c>
      <c r="E5346" s="4">
        <v>-4.1574793537770723E-2</v>
      </c>
      <c r="F5346" s="2">
        <v>5</v>
      </c>
      <c r="G5346" s="4">
        <v>-0.24213123904978251</v>
      </c>
      <c r="H5346" s="4">
        <v>-0.41051817426915532</v>
      </c>
      <c r="I5346" s="4">
        <v>-0.24224099878446431</v>
      </c>
    </row>
    <row r="5347" spans="1:9" x14ac:dyDescent="0.25">
      <c r="A5347" t="s">
        <v>5521</v>
      </c>
      <c r="B5347" s="3">
        <v>58.059242248535163</v>
      </c>
      <c r="C5347" s="3">
        <v>31.75</v>
      </c>
      <c r="D5347" s="4">
        <v>3.1498424377329748E-2</v>
      </c>
      <c r="E5347" s="4">
        <v>2.485476014013166E-2</v>
      </c>
      <c r="F5347" s="2">
        <v>5</v>
      </c>
      <c r="G5347" s="4">
        <v>-0.24642999631926221</v>
      </c>
      <c r="H5347" s="4">
        <v>-0.41396261452941951</v>
      </c>
      <c r="I5347" s="4">
        <v>-0.24666871054322539</v>
      </c>
    </row>
    <row r="5348" spans="1:9" x14ac:dyDescent="0.25">
      <c r="A5348" t="s">
        <v>5522</v>
      </c>
      <c r="B5348" s="3">
        <v>56.286312103271477</v>
      </c>
      <c r="C5348" s="3">
        <v>30.979999542236332</v>
      </c>
      <c r="D5348" s="4">
        <v>3.219796239577688E-3</v>
      </c>
      <c r="E5348" s="4">
        <v>-2.4559215397492059E-2</v>
      </c>
      <c r="F5348" s="2">
        <v>5</v>
      </c>
      <c r="G5348" s="4">
        <v>-0.26248064620869632</v>
      </c>
      <c r="H5348" s="4">
        <v>-0.43185818647823382</v>
      </c>
      <c r="I5348" s="4">
        <v>-0.26967286458869028</v>
      </c>
    </row>
    <row r="5349" spans="1:9" x14ac:dyDescent="0.25">
      <c r="A5349" t="s">
        <v>5523</v>
      </c>
      <c r="B5349" s="3">
        <v>56.105663299560547</v>
      </c>
      <c r="C5349" s="3">
        <v>31.760000228881839</v>
      </c>
      <c r="D5349" s="4">
        <v>3.4542006613353722E-2</v>
      </c>
      <c r="E5349" s="4">
        <v>-5.2223162647156429E-2</v>
      </c>
      <c r="F5349" s="2">
        <v>5</v>
      </c>
      <c r="G5349" s="4">
        <v>-0.26586084095128959</v>
      </c>
      <c r="H5349" s="4">
        <v>-0.43368161628053747</v>
      </c>
      <c r="I5349" s="4">
        <v>-0.27201682208740913</v>
      </c>
    </row>
    <row r="5350" spans="1:9" x14ac:dyDescent="0.25">
      <c r="A5350" t="s">
        <v>5524</v>
      </c>
      <c r="B5350" s="3">
        <v>54.232368469238281</v>
      </c>
      <c r="C5350" s="3">
        <v>33.509998321533203</v>
      </c>
      <c r="D5350" s="4">
        <v>6.7069230755614218E-3</v>
      </c>
      <c r="E5350" s="4">
        <v>-2.975373014053484E-3</v>
      </c>
      <c r="F5350" s="2">
        <v>5</v>
      </c>
      <c r="G5350" s="4">
        <v>-0.29721700367568921</v>
      </c>
      <c r="H5350" s="4">
        <v>-0.45259024756921601</v>
      </c>
      <c r="I5350" s="4">
        <v>-0.29632322973941361</v>
      </c>
    </row>
    <row r="5351" spans="1:9" x14ac:dyDescent="0.25">
      <c r="A5351" t="s">
        <v>5525</v>
      </c>
      <c r="B5351" s="3">
        <v>53.871059417724609</v>
      </c>
      <c r="C5351" s="3">
        <v>33.610000610351563</v>
      </c>
      <c r="D5351" s="4">
        <v>-9.8381122413099265E-3</v>
      </c>
      <c r="E5351" s="4">
        <v>9.0062811375652974E-3</v>
      </c>
      <c r="F5351" s="2">
        <v>5</v>
      </c>
      <c r="G5351" s="4">
        <v>-0.30231539609159569</v>
      </c>
      <c r="H5351" s="4">
        <v>-0.45623722268800099</v>
      </c>
      <c r="I5351" s="4">
        <v>-0.30101129322643011</v>
      </c>
    </row>
    <row r="5352" spans="1:9" x14ac:dyDescent="0.25">
      <c r="A5352" t="s">
        <v>5526</v>
      </c>
      <c r="B5352" s="3">
        <v>54.406314849853523</v>
      </c>
      <c r="C5352" s="3">
        <v>33.310001373291023</v>
      </c>
      <c r="D5352" s="4">
        <v>-2.4003805363668529E-2</v>
      </c>
      <c r="E5352" s="4">
        <v>7.175036856689454E-2</v>
      </c>
      <c r="F5352" s="2">
        <v>5</v>
      </c>
      <c r="G5352" s="4">
        <v>-0.29387785393915289</v>
      </c>
      <c r="H5352" s="4">
        <v>-0.45083447057041443</v>
      </c>
      <c r="I5352" s="4">
        <v>-0.29406623763737638</v>
      </c>
    </row>
    <row r="5353" spans="1:9" x14ac:dyDescent="0.25">
      <c r="A5353" t="s">
        <v>5527</v>
      </c>
      <c r="B5353" s="3">
        <v>55.744392395019531</v>
      </c>
      <c r="C5353" s="3">
        <v>31.079999923706051</v>
      </c>
      <c r="D5353" s="4">
        <v>6.8884040237893176E-3</v>
      </c>
      <c r="E5353" s="4">
        <v>-9.2445300532044694E-3</v>
      </c>
      <c r="F5353" s="2">
        <v>5</v>
      </c>
      <c r="G5353" s="4">
        <v>-0.27346835078019932</v>
      </c>
      <c r="H5353" s="4">
        <v>-0.43732820635206299</v>
      </c>
      <c r="I5353" s="4">
        <v>-0.27670439060916258</v>
      </c>
    </row>
    <row r="5354" spans="1:9" x14ac:dyDescent="0.25">
      <c r="A5354" t="s">
        <v>5528</v>
      </c>
      <c r="B5354" s="3">
        <v>55.363029479980469</v>
      </c>
      <c r="C5354" s="3">
        <v>31.370000839233398</v>
      </c>
      <c r="D5354" s="4">
        <v>-8.3889808775237107E-3</v>
      </c>
      <c r="E5354" s="4">
        <v>3.2587284589043357E-2</v>
      </c>
      <c r="F5354" s="2">
        <v>5</v>
      </c>
      <c r="G5354" s="4">
        <v>-0.27998428705124428</v>
      </c>
      <c r="H5354" s="4">
        <v>-0.44117760081519131</v>
      </c>
      <c r="I5354" s="4">
        <v>-0.28165265733485562</v>
      </c>
    </row>
    <row r="5355" spans="1:9" x14ac:dyDescent="0.25">
      <c r="A5355" t="s">
        <v>5529</v>
      </c>
      <c r="B5355" s="3">
        <v>55.831398010253913</v>
      </c>
      <c r="C5355" s="3">
        <v>30.379999160766602</v>
      </c>
      <c r="D5355" s="4">
        <v>8.4599512467575799E-3</v>
      </c>
      <c r="E5355" s="4">
        <v>-4.5554532403863868E-2</v>
      </c>
      <c r="F5355" s="2">
        <v>5</v>
      </c>
      <c r="G5355" s="4">
        <v>-0.26527109064266269</v>
      </c>
      <c r="H5355" s="4">
        <v>-0.43644999056249167</v>
      </c>
      <c r="I5355" s="4">
        <v>-0.27557547383767061</v>
      </c>
    </row>
    <row r="5356" spans="1:9" x14ac:dyDescent="0.25">
      <c r="A5356" t="s">
        <v>5530</v>
      </c>
      <c r="B5356" s="3">
        <v>55.363029479980469</v>
      </c>
      <c r="C5356" s="3">
        <v>31.829999923706051</v>
      </c>
      <c r="D5356" s="4">
        <v>-1.593487158850004E-2</v>
      </c>
      <c r="E5356" s="4">
        <v>4.6007216710153953E-2</v>
      </c>
      <c r="F5356" s="2">
        <v>5</v>
      </c>
      <c r="G5356" s="4">
        <v>-0.27376347617885249</v>
      </c>
      <c r="H5356" s="4">
        <v>-0.44117760081519131</v>
      </c>
      <c r="I5356" s="4">
        <v>-0.28165265733485562</v>
      </c>
    </row>
    <row r="5357" spans="1:9" x14ac:dyDescent="0.25">
      <c r="A5357" t="s">
        <v>5531</v>
      </c>
      <c r="B5357" s="3">
        <v>56.259517669677727</v>
      </c>
      <c r="C5357" s="3">
        <v>30.430000305175781</v>
      </c>
      <c r="D5357" s="4">
        <v>-9.5409310886565013E-3</v>
      </c>
      <c r="E5357" s="4">
        <v>2.6999701892279179E-2</v>
      </c>
      <c r="F5357" s="2">
        <v>5</v>
      </c>
      <c r="G5357" s="4">
        <v>-0.24896172734023461</v>
      </c>
      <c r="H5357" s="4">
        <v>-0.43212864367333859</v>
      </c>
      <c r="I5357" s="4">
        <v>-0.2700205281893111</v>
      </c>
    </row>
    <row r="5358" spans="1:9" x14ac:dyDescent="0.25">
      <c r="A5358" t="s">
        <v>5532</v>
      </c>
      <c r="B5358" s="3">
        <v>56.801456451416023</v>
      </c>
      <c r="C5358" s="3">
        <v>29.629999160766602</v>
      </c>
      <c r="D5358" s="4">
        <v>6.6394216692577954E-3</v>
      </c>
      <c r="E5358" s="4">
        <v>-2.9479250102755091E-2</v>
      </c>
      <c r="F5358" s="2">
        <v>5</v>
      </c>
      <c r="G5358" s="4">
        <v>-0.22405807713977879</v>
      </c>
      <c r="H5358" s="4">
        <v>-0.42665843127587949</v>
      </c>
      <c r="I5358" s="4">
        <v>-0.26298875468620742</v>
      </c>
    </row>
    <row r="5359" spans="1:9" x14ac:dyDescent="0.25">
      <c r="A5359" t="s">
        <v>5533</v>
      </c>
      <c r="B5359" s="3">
        <v>56.426815032958977</v>
      </c>
      <c r="C5359" s="3">
        <v>30.530000686645511</v>
      </c>
      <c r="D5359" s="4">
        <v>1.3214922694157799E-2</v>
      </c>
      <c r="E5359" s="4">
        <v>-4.414526687025655E-2</v>
      </c>
      <c r="F5359" s="2">
        <v>5</v>
      </c>
      <c r="G5359" s="4">
        <v>-0.23262763755293719</v>
      </c>
      <c r="H5359" s="4">
        <v>-0.43043998041187581</v>
      </c>
      <c r="I5359" s="4">
        <v>-0.26784980853258727</v>
      </c>
    </row>
    <row r="5360" spans="1:9" x14ac:dyDescent="0.25">
      <c r="A5360" t="s">
        <v>5534</v>
      </c>
      <c r="B5360" s="3">
        <v>55.690864562988281</v>
      </c>
      <c r="C5360" s="3">
        <v>31.940000534057621</v>
      </c>
      <c r="D5360" s="4">
        <v>-1.4561633258414751E-2</v>
      </c>
      <c r="E5360" s="4">
        <v>6.3012213100721581E-3</v>
      </c>
      <c r="F5360" s="2">
        <v>5</v>
      </c>
      <c r="G5360" s="4">
        <v>-0.2397082701407165</v>
      </c>
      <c r="H5360" s="4">
        <v>-0.43786850466665728</v>
      </c>
      <c r="I5360" s="4">
        <v>-0.2773989258659838</v>
      </c>
    </row>
    <row r="5361" spans="1:9" x14ac:dyDescent="0.25">
      <c r="A5361" t="s">
        <v>5535</v>
      </c>
      <c r="B5361" s="3">
        <v>56.513797760009773</v>
      </c>
      <c r="C5361" s="3">
        <v>31.739999771118161</v>
      </c>
      <c r="D5361" s="4">
        <v>7.9952399242171346E-3</v>
      </c>
      <c r="E5361" s="4">
        <v>-7.5046833819116809E-3</v>
      </c>
      <c r="F5361" s="2">
        <v>5</v>
      </c>
      <c r="G5361" s="4">
        <v>-0.2300655902546038</v>
      </c>
      <c r="H5361" s="4">
        <v>-0.42956199565066022</v>
      </c>
      <c r="I5361" s="4">
        <v>-0.26672118874025302</v>
      </c>
    </row>
    <row r="5362" spans="1:9" x14ac:dyDescent="0.25">
      <c r="A5362" t="s">
        <v>5536</v>
      </c>
      <c r="B5362" s="3">
        <v>56.065540313720703</v>
      </c>
      <c r="C5362" s="3">
        <v>31.979999542236332</v>
      </c>
      <c r="D5362" s="4">
        <v>-1.6200985911231539E-2</v>
      </c>
      <c r="E5362" s="4">
        <v>5.7190067511944782E-2</v>
      </c>
      <c r="F5362" s="2">
        <v>5</v>
      </c>
      <c r="G5362" s="4">
        <v>-0.22356288095473811</v>
      </c>
      <c r="H5362" s="4">
        <v>-0.43408660898812729</v>
      </c>
      <c r="I5362" s="4">
        <v>-0.27253742655086721</v>
      </c>
    </row>
    <row r="5363" spans="1:9" x14ac:dyDescent="0.25">
      <c r="A5363" t="s">
        <v>5537</v>
      </c>
      <c r="B5363" s="3">
        <v>56.988815307617188</v>
      </c>
      <c r="C5363" s="3">
        <v>30.25</v>
      </c>
      <c r="D5363" s="4">
        <v>1.0079991529521101E-2</v>
      </c>
      <c r="E5363" s="4">
        <v>-2.9204103076646452E-2</v>
      </c>
      <c r="F5363" s="2">
        <v>5</v>
      </c>
      <c r="G5363" s="4">
        <v>-0.201011587604875</v>
      </c>
      <c r="H5363" s="4">
        <v>-0.42476727166062178</v>
      </c>
      <c r="I5363" s="4">
        <v>-0.26055773279775452</v>
      </c>
    </row>
    <row r="5364" spans="1:9" x14ac:dyDescent="0.25">
      <c r="A5364" t="s">
        <v>5538</v>
      </c>
      <c r="B5364" s="3">
        <v>56.420101165771477</v>
      </c>
      <c r="C5364" s="3">
        <v>31.159999847412109</v>
      </c>
      <c r="D5364" s="4">
        <v>-9.9793992694157119E-3</v>
      </c>
      <c r="E5364" s="4">
        <v>-4.7907895588895633E-3</v>
      </c>
      <c r="F5364" s="2">
        <v>5</v>
      </c>
      <c r="G5364" s="4">
        <v>-0.22536517615722609</v>
      </c>
      <c r="H5364" s="4">
        <v>-0.43050774872955577</v>
      </c>
      <c r="I5364" s="4">
        <v>-0.2679369224188477</v>
      </c>
    </row>
    <row r="5365" spans="1:9" x14ac:dyDescent="0.25">
      <c r="A5365" t="s">
        <v>5539</v>
      </c>
      <c r="B5365" s="3">
        <v>56.988815307617188</v>
      </c>
      <c r="C5365" s="3">
        <v>31.309999465942379</v>
      </c>
      <c r="D5365" s="4">
        <v>-5.254760010075743E-3</v>
      </c>
      <c r="E5365" s="4">
        <v>6.4287641165867706E-3</v>
      </c>
      <c r="F5365" s="2">
        <v>5</v>
      </c>
      <c r="G5365" s="4">
        <v>-0.2043911641173464</v>
      </c>
      <c r="H5365" s="4">
        <v>-0.42476727166062178</v>
      </c>
      <c r="I5365" s="4">
        <v>-0.26055773279775452</v>
      </c>
    </row>
    <row r="5366" spans="1:9" x14ac:dyDescent="0.25">
      <c r="A5366" t="s">
        <v>5540</v>
      </c>
      <c r="B5366" s="3">
        <v>57.289859771728523</v>
      </c>
      <c r="C5366" s="3">
        <v>31.110000610351559</v>
      </c>
      <c r="D5366" s="4">
        <v>1.7587822060069151E-2</v>
      </c>
      <c r="E5366" s="4">
        <v>-4.6290569312595453E-2</v>
      </c>
      <c r="F5366" s="2">
        <v>5</v>
      </c>
      <c r="G5366" s="4">
        <v>-0.21555124341208359</v>
      </c>
      <c r="H5366" s="4">
        <v>-0.42172859420246672</v>
      </c>
      <c r="I5366" s="4">
        <v>-0.25665161543297732</v>
      </c>
    </row>
    <row r="5367" spans="1:9" x14ac:dyDescent="0.25">
      <c r="A5367" t="s">
        <v>5541</v>
      </c>
      <c r="B5367" s="3">
        <v>56.299671173095703</v>
      </c>
      <c r="C5367" s="3">
        <v>32.619998931884773</v>
      </c>
      <c r="D5367" s="4">
        <v>2.185768097502638E-2</v>
      </c>
      <c r="E5367" s="4">
        <v>-3.2047531353245118E-2</v>
      </c>
      <c r="F5367" s="2">
        <v>5</v>
      </c>
      <c r="G5367" s="4">
        <v>-0.23715804068167651</v>
      </c>
      <c r="H5367" s="4">
        <v>-0.4317233429279409</v>
      </c>
      <c r="I5367" s="4">
        <v>-0.26949952775364272</v>
      </c>
    </row>
    <row r="5368" spans="1:9" x14ac:dyDescent="0.25">
      <c r="A5368" t="s">
        <v>5542</v>
      </c>
      <c r="B5368" s="3">
        <v>55.095413208007813</v>
      </c>
      <c r="C5368" s="3">
        <v>33.700000762939453</v>
      </c>
      <c r="D5368" s="4">
        <v>3.0448454065392649E-3</v>
      </c>
      <c r="E5368" s="4">
        <v>-1.8351326376724542E-2</v>
      </c>
      <c r="F5368" s="2">
        <v>5</v>
      </c>
      <c r="G5368" s="4">
        <v>-0.25487185985024519</v>
      </c>
      <c r="H5368" s="4">
        <v>-0.4438788613598067</v>
      </c>
      <c r="I5368" s="4">
        <v>-0.2851250366398036</v>
      </c>
    </row>
    <row r="5369" spans="1:9" x14ac:dyDescent="0.25">
      <c r="A5369" t="s">
        <v>5543</v>
      </c>
      <c r="B5369" s="3">
        <v>54.928165435791023</v>
      </c>
      <c r="C5369" s="3">
        <v>34.330001831054688</v>
      </c>
      <c r="D5369" s="4">
        <v>-1.5941391228435079E-2</v>
      </c>
      <c r="E5369" s="4">
        <v>1.9299332541247601E-2</v>
      </c>
      <c r="F5369" s="2">
        <v>5</v>
      </c>
      <c r="G5369" s="4">
        <v>-0.24924288654341231</v>
      </c>
      <c r="H5369" s="4">
        <v>-0.44556702405983212</v>
      </c>
      <c r="I5369" s="4">
        <v>-0.28729511284168557</v>
      </c>
    </row>
    <row r="5370" spans="1:9" x14ac:dyDescent="0.25">
      <c r="A5370" t="s">
        <v>5544</v>
      </c>
      <c r="B5370" s="3">
        <v>55.817981719970703</v>
      </c>
      <c r="C5370" s="3">
        <v>33.680000305175781</v>
      </c>
      <c r="D5370" s="4">
        <v>-6.9042668909630178E-3</v>
      </c>
      <c r="E5370" s="4">
        <v>-9.120369461099731E-3</v>
      </c>
      <c r="F5370" s="2">
        <v>5</v>
      </c>
      <c r="G5370" s="4">
        <v>-0.2394771290884016</v>
      </c>
      <c r="H5370" s="4">
        <v>-0.43658541168367382</v>
      </c>
      <c r="I5370" s="4">
        <v>-0.27574955312061239</v>
      </c>
    </row>
    <row r="5371" spans="1:9" x14ac:dyDescent="0.25">
      <c r="A5371" t="s">
        <v>5545</v>
      </c>
      <c r="B5371" s="3">
        <v>56.206043243408203</v>
      </c>
      <c r="C5371" s="3">
        <v>33.990001678466797</v>
      </c>
      <c r="D5371" s="4">
        <v>7.0728487702860221E-3</v>
      </c>
      <c r="E5371" s="4">
        <v>-5.8796365931446104E-4</v>
      </c>
      <c r="F5371" s="2">
        <v>5</v>
      </c>
      <c r="G5371" s="4">
        <v>-0.22479888755486199</v>
      </c>
      <c r="H5371" s="4">
        <v>-0.43266840292176939</v>
      </c>
      <c r="I5371" s="4">
        <v>-0.27071437049476432</v>
      </c>
    </row>
    <row r="5372" spans="1:9" x14ac:dyDescent="0.25">
      <c r="A5372" t="s">
        <v>5546</v>
      </c>
      <c r="B5372" s="3">
        <v>55.811298370361328</v>
      </c>
      <c r="C5372" s="3">
        <v>34.009998321533203</v>
      </c>
      <c r="D5372" s="4">
        <v>-1.219707909885537E-2</v>
      </c>
      <c r="E5372" s="4">
        <v>1.9790101277643361E-2</v>
      </c>
      <c r="F5372" s="2">
        <v>5</v>
      </c>
      <c r="G5372" s="4">
        <v>-0.2154922641470787</v>
      </c>
      <c r="H5372" s="4">
        <v>-0.43665287196354619</v>
      </c>
      <c r="I5372" s="4">
        <v>-0.27583627103466252</v>
      </c>
    </row>
    <row r="5373" spans="1:9" x14ac:dyDescent="0.25">
      <c r="A5373" t="s">
        <v>5547</v>
      </c>
      <c r="B5373" s="3">
        <v>56.500438690185547</v>
      </c>
      <c r="C5373" s="3">
        <v>33.349998474121087</v>
      </c>
      <c r="D5373" s="4">
        <v>-4.7138041255395668E-3</v>
      </c>
      <c r="E5373" s="4">
        <v>9.3824924335297322E-3</v>
      </c>
      <c r="F5373" s="2">
        <v>5</v>
      </c>
      <c r="G5373" s="4">
        <v>-0.21077392826183941</v>
      </c>
      <c r="H5373" s="4">
        <v>-0.42969683920095297</v>
      </c>
      <c r="I5373" s="4">
        <v>-0.26689452557530058</v>
      </c>
    </row>
    <row r="5374" spans="1:9" x14ac:dyDescent="0.25">
      <c r="A5374" t="s">
        <v>5548</v>
      </c>
      <c r="B5374" s="3">
        <v>56.768032073974609</v>
      </c>
      <c r="C5374" s="3">
        <v>33.040000915527337</v>
      </c>
      <c r="D5374" s="4">
        <v>-6.2072815319049726E-3</v>
      </c>
      <c r="E5374" s="4">
        <v>8.5470881666711573E-3</v>
      </c>
      <c r="F5374" s="2">
        <v>5</v>
      </c>
      <c r="G5374" s="4">
        <v>-0.21044966076402399</v>
      </c>
      <c r="H5374" s="4">
        <v>-0.42699580968469331</v>
      </c>
      <c r="I5374" s="4">
        <v>-0.26342244324951031</v>
      </c>
    </row>
    <row r="5375" spans="1:9" x14ac:dyDescent="0.25">
      <c r="A5375" t="s">
        <v>5549</v>
      </c>
      <c r="B5375" s="3">
        <v>57.122608184814453</v>
      </c>
      <c r="C5375" s="3">
        <v>32.759998321533203</v>
      </c>
      <c r="D5375" s="4">
        <v>-9.8576182783931543E-3</v>
      </c>
      <c r="E5375" s="4">
        <v>5.6092773632891557E-2</v>
      </c>
      <c r="F5375" s="2">
        <v>5</v>
      </c>
      <c r="G5375" s="4">
        <v>-0.21043587100170549</v>
      </c>
      <c r="H5375" s="4">
        <v>-0.42341679540721788</v>
      </c>
      <c r="I5375" s="4">
        <v>-0.25882174113138567</v>
      </c>
    </row>
    <row r="5376" spans="1:9" x14ac:dyDescent="0.25">
      <c r="A5376" t="s">
        <v>5550</v>
      </c>
      <c r="B5376" s="3">
        <v>57.691307067871087</v>
      </c>
      <c r="C5376" s="3">
        <v>31.020000457763668</v>
      </c>
      <c r="D5376" s="4">
        <v>1.9756041148801811E-3</v>
      </c>
      <c r="E5376" s="4">
        <v>-4.8123072878769602E-3</v>
      </c>
      <c r="F5376" s="2">
        <v>5</v>
      </c>
      <c r="G5376" s="4">
        <v>-0.22239618361273419</v>
      </c>
      <c r="H5376" s="4">
        <v>-0.41767647235718769</v>
      </c>
      <c r="I5376" s="4">
        <v>-0.25144274949639761</v>
      </c>
    </row>
    <row r="5377" spans="1:9" x14ac:dyDescent="0.25">
      <c r="A5377" t="s">
        <v>5551</v>
      </c>
      <c r="B5377" s="3">
        <v>57.577556610107422</v>
      </c>
      <c r="C5377" s="3">
        <v>31.170000076293949</v>
      </c>
      <c r="D5377" s="4">
        <v>1.930551184718254E-2</v>
      </c>
      <c r="E5377" s="4">
        <v>-4.7892598975682876E-3</v>
      </c>
      <c r="F5377" s="2">
        <v>5</v>
      </c>
      <c r="G5377" s="4">
        <v>-0.22756353011029229</v>
      </c>
      <c r="H5377" s="4">
        <v>-0.41882464478042652</v>
      </c>
      <c r="I5377" s="4">
        <v>-0.25291868641366883</v>
      </c>
    </row>
    <row r="5378" spans="1:9" x14ac:dyDescent="0.25">
      <c r="A5378" t="s">
        <v>5552</v>
      </c>
      <c r="B5378" s="3">
        <v>56.487045288085938</v>
      </c>
      <c r="C5378" s="3">
        <v>31.319999694824219</v>
      </c>
      <c r="D5378" s="4">
        <v>-2.3704331761747469E-2</v>
      </c>
      <c r="E5378" s="4">
        <v>1.919368698114932E-3</v>
      </c>
      <c r="F5378" s="2">
        <v>5</v>
      </c>
      <c r="G5378" s="4">
        <v>-0.23331922273523861</v>
      </c>
      <c r="H5378" s="4">
        <v>-0.42983202929377939</v>
      </c>
      <c r="I5378" s="4">
        <v>-0.26706830787908481</v>
      </c>
    </row>
    <row r="5379" spans="1:9" x14ac:dyDescent="0.25">
      <c r="A5379" t="s">
        <v>5553</v>
      </c>
      <c r="B5379" s="3">
        <v>57.858543395996087</v>
      </c>
      <c r="C5379" s="3">
        <v>31.260000228881839</v>
      </c>
      <c r="D5379" s="4">
        <v>7.5725029742690353E-3</v>
      </c>
      <c r="E5379" s="4">
        <v>-2.0983403378963979E-2</v>
      </c>
      <c r="F5379" s="2">
        <v>5</v>
      </c>
      <c r="G5379" s="4">
        <v>-0.20338194506012111</v>
      </c>
      <c r="H5379" s="4">
        <v>-0.41598842517134033</v>
      </c>
      <c r="I5379" s="4">
        <v>-0.24927282178409441</v>
      </c>
    </row>
    <row r="5380" spans="1:9" x14ac:dyDescent="0.25">
      <c r="A5380" t="s">
        <v>5554</v>
      </c>
      <c r="B5380" s="3">
        <v>57.423702239990227</v>
      </c>
      <c r="C5380" s="3">
        <v>31.930000305175781</v>
      </c>
      <c r="D5380" s="4">
        <v>7.3946064799308431E-3</v>
      </c>
      <c r="E5380" s="4">
        <v>-7.9561788146286894E-2</v>
      </c>
      <c r="F5380" s="2">
        <v>5</v>
      </c>
      <c r="G5380" s="4">
        <v>-0.2342284143455107</v>
      </c>
      <c r="H5380" s="4">
        <v>-0.42037761738762541</v>
      </c>
      <c r="I5380" s="4">
        <v>-0.25491498031176668</v>
      </c>
    </row>
    <row r="5381" spans="1:9" x14ac:dyDescent="0.25">
      <c r="A5381" t="s">
        <v>5555</v>
      </c>
      <c r="B5381" s="3">
        <v>57.002193450927727</v>
      </c>
      <c r="C5381" s="3">
        <v>34.689998626708977</v>
      </c>
      <c r="D5381" s="4">
        <v>-1.3660567176842719E-2</v>
      </c>
      <c r="E5381" s="4">
        <v>0.10092029116878209</v>
      </c>
      <c r="F5381" s="2">
        <v>5</v>
      </c>
      <c r="G5381" s="4">
        <v>-0.23777419078070339</v>
      </c>
      <c r="H5381" s="4">
        <v>-0.42463223558669921</v>
      </c>
      <c r="I5381" s="4">
        <v>-0.26038414848007552</v>
      </c>
    </row>
    <row r="5382" spans="1:9" x14ac:dyDescent="0.25">
      <c r="A5382" t="s">
        <v>5556</v>
      </c>
      <c r="B5382" s="3">
        <v>57.791660308837891</v>
      </c>
      <c r="C5382" s="3">
        <v>31.510000228881839</v>
      </c>
      <c r="D5382" s="4">
        <v>-2.626526331594126E-2</v>
      </c>
      <c r="E5382" s="4">
        <v>0.144569540245852</v>
      </c>
      <c r="F5382" s="2">
        <v>5</v>
      </c>
      <c r="G5382" s="4">
        <v>-0.2274217611989072</v>
      </c>
      <c r="H5382" s="4">
        <v>-0.41666352853150129</v>
      </c>
      <c r="I5382" s="4">
        <v>-0.25014064437943678</v>
      </c>
    </row>
    <row r="5383" spans="1:9" x14ac:dyDescent="0.25">
      <c r="A5383" t="s">
        <v>5557</v>
      </c>
      <c r="B5383" s="3">
        <v>59.350517272949219</v>
      </c>
      <c r="C5383" s="3">
        <v>27.530000686645511</v>
      </c>
      <c r="D5383" s="4">
        <v>6.1244169885608102E-3</v>
      </c>
      <c r="E5383" s="4">
        <v>-5.1016874545311668E-2</v>
      </c>
      <c r="F5383" s="2">
        <v>5</v>
      </c>
      <c r="G5383" s="4">
        <v>-0.20412964623566859</v>
      </c>
      <c r="H5383" s="4">
        <v>-0.40092876479380452</v>
      </c>
      <c r="I5383" s="4">
        <v>-0.22991413639599359</v>
      </c>
    </row>
    <row r="5384" spans="1:9" x14ac:dyDescent="0.25">
      <c r="A5384" t="s">
        <v>5558</v>
      </c>
      <c r="B5384" s="3">
        <v>58.989242553710938</v>
      </c>
      <c r="C5384" s="3">
        <v>29.010000228881839</v>
      </c>
      <c r="D5384" s="4">
        <v>-1.210023687347961E-2</v>
      </c>
      <c r="E5384" s="4">
        <v>5.1467925641194727E-2</v>
      </c>
      <c r="F5384" s="2">
        <v>5</v>
      </c>
      <c r="G5384" s="4">
        <v>-0.202920719670869</v>
      </c>
      <c r="H5384" s="4">
        <v>-0.4045753933700561</v>
      </c>
      <c r="I5384" s="4">
        <v>-0.23460175441427339</v>
      </c>
    </row>
    <row r="5385" spans="1:9" x14ac:dyDescent="0.25">
      <c r="A5385" t="s">
        <v>5559</v>
      </c>
      <c r="B5385" s="3">
        <v>59.711769104003913</v>
      </c>
      <c r="C5385" s="3">
        <v>27.590000152587891</v>
      </c>
      <c r="D5385" s="4">
        <v>-1.5553147367582291E-2</v>
      </c>
      <c r="E5385" s="4">
        <v>7.3540830098880905E-2</v>
      </c>
      <c r="F5385" s="2">
        <v>5</v>
      </c>
      <c r="G5385" s="4">
        <v>-0.19871965767443689</v>
      </c>
      <c r="H5385" s="4">
        <v>-0.39728236724590871</v>
      </c>
      <c r="I5385" s="4">
        <v>-0.22522681535687139</v>
      </c>
    </row>
    <row r="5386" spans="1:9" x14ac:dyDescent="0.25">
      <c r="A5386" t="s">
        <v>5560</v>
      </c>
      <c r="B5386" s="3">
        <v>60.655147552490227</v>
      </c>
      <c r="C5386" s="3">
        <v>25.70000076293945</v>
      </c>
      <c r="D5386" s="4">
        <v>-1.477931743200667E-2</v>
      </c>
      <c r="E5386" s="4">
        <v>2.7588985515513809E-2</v>
      </c>
      <c r="F5386" s="2">
        <v>5</v>
      </c>
      <c r="G5386" s="4">
        <v>-0.18978353881592411</v>
      </c>
      <c r="H5386" s="4">
        <v>-0.38776011001262273</v>
      </c>
      <c r="I5386" s="4">
        <v>-0.2129862749102405</v>
      </c>
    </row>
    <row r="5387" spans="1:9" x14ac:dyDescent="0.25">
      <c r="A5387" t="s">
        <v>5561</v>
      </c>
      <c r="B5387" s="3">
        <v>61.565036773681641</v>
      </c>
      <c r="C5387" s="3">
        <v>25.010000228881839</v>
      </c>
      <c r="D5387" s="4">
        <v>-4.1123570767246376E-3</v>
      </c>
      <c r="E5387" s="4">
        <v>-1.9600156625397162E-2</v>
      </c>
      <c r="F5387" s="2">
        <v>5</v>
      </c>
      <c r="G5387" s="4">
        <v>-0.1714334721695705</v>
      </c>
      <c r="H5387" s="4">
        <v>-0.37857588576849149</v>
      </c>
      <c r="I5387" s="4">
        <v>-0.20118026446785939</v>
      </c>
    </row>
    <row r="5388" spans="1:9" x14ac:dyDescent="0.25">
      <c r="A5388" t="s">
        <v>5562</v>
      </c>
      <c r="B5388" s="3">
        <v>61.819259643554688</v>
      </c>
      <c r="C5388" s="3">
        <v>25.510000228881839</v>
      </c>
      <c r="D5388" s="4">
        <v>-9.9648358488010347E-3</v>
      </c>
      <c r="E5388" s="4">
        <v>3.8258060469395623E-2</v>
      </c>
      <c r="F5388" s="2">
        <v>5</v>
      </c>
      <c r="G5388" s="4">
        <v>-0.18484684290615891</v>
      </c>
      <c r="H5388" s="4">
        <v>-0.37600981531670252</v>
      </c>
      <c r="I5388" s="4">
        <v>-0.19788166746669561</v>
      </c>
    </row>
    <row r="5389" spans="1:9" x14ac:dyDescent="0.25">
      <c r="A5389" t="s">
        <v>5563</v>
      </c>
      <c r="B5389" s="3">
        <v>62.441478729248047</v>
      </c>
      <c r="C5389" s="3">
        <v>24.569999694824219</v>
      </c>
      <c r="D5389" s="4">
        <v>3.2242481208075708E-3</v>
      </c>
      <c r="E5389" s="4">
        <v>-1.3253009187215951E-2</v>
      </c>
      <c r="F5389" s="2">
        <v>5</v>
      </c>
      <c r="G5389" s="4">
        <v>-0.16993863736470591</v>
      </c>
      <c r="H5389" s="4">
        <v>-0.36972927096153002</v>
      </c>
      <c r="I5389" s="4">
        <v>-0.18980823956793891</v>
      </c>
    </row>
    <row r="5390" spans="1:9" x14ac:dyDescent="0.25">
      <c r="A5390" t="s">
        <v>5564</v>
      </c>
      <c r="B5390" s="3">
        <v>62.240798950195313</v>
      </c>
      <c r="C5390" s="3">
        <v>24.89999961853027</v>
      </c>
      <c r="D5390" s="4">
        <v>-3.2172676409469858E-4</v>
      </c>
      <c r="E5390" s="4">
        <v>2.3848681372701241E-2</v>
      </c>
      <c r="F5390" s="2">
        <v>5</v>
      </c>
      <c r="G5390" s="4">
        <v>-0.17778941962075631</v>
      </c>
      <c r="H5390" s="4">
        <v>-0.37175488907982102</v>
      </c>
      <c r="I5390" s="4">
        <v>-0.19241210332617639</v>
      </c>
    </row>
    <row r="5391" spans="1:9" x14ac:dyDescent="0.25">
      <c r="A5391" t="s">
        <v>5565</v>
      </c>
      <c r="B5391" s="3">
        <v>62.260829925537109</v>
      </c>
      <c r="C5391" s="3">
        <v>24.319999694824219</v>
      </c>
      <c r="D5391" s="4">
        <v>2.6932328033408841E-3</v>
      </c>
      <c r="E5391" s="4">
        <v>2.8865853535759989E-3</v>
      </c>
      <c r="F5391" s="2">
        <v>4</v>
      </c>
      <c r="G5391" s="4">
        <v>-0.18560176031698319</v>
      </c>
      <c r="H5391" s="4">
        <v>-0.37155270076383362</v>
      </c>
      <c r="I5391" s="4">
        <v>-0.19215219706665759</v>
      </c>
    </row>
    <row r="5392" spans="1:9" x14ac:dyDescent="0.25">
      <c r="A5392" t="s">
        <v>5566</v>
      </c>
      <c r="B5392" s="3">
        <v>62.093597412109382</v>
      </c>
      <c r="C5392" s="3">
        <v>24.25</v>
      </c>
      <c r="D5392" s="4">
        <v>1.553853826762319E-2</v>
      </c>
      <c r="E5392" s="4">
        <v>-5.013711916251784E-2</v>
      </c>
      <c r="F5392" s="2">
        <v>4</v>
      </c>
      <c r="G5392" s="4">
        <v>-0.18420519533761781</v>
      </c>
      <c r="H5392" s="4">
        <v>-0.37324070944495508</v>
      </c>
      <c r="I5392" s="4">
        <v>-0.19432207528243459</v>
      </c>
    </row>
    <row r="5393" spans="1:9" x14ac:dyDescent="0.25">
      <c r="A5393" t="s">
        <v>5567</v>
      </c>
      <c r="B5393" s="3">
        <v>61.143516540527337</v>
      </c>
      <c r="C5393" s="3">
        <v>25.530000686645511</v>
      </c>
      <c r="D5393" s="4">
        <v>-1.4451193327460031E-2</v>
      </c>
      <c r="E5393" s="4">
        <v>1.591729165289402E-2</v>
      </c>
      <c r="F5393" s="2">
        <v>5</v>
      </c>
      <c r="G5393" s="4">
        <v>-0.20323670180163961</v>
      </c>
      <c r="H5393" s="4">
        <v>-0.38283061948174341</v>
      </c>
      <c r="I5393" s="4">
        <v>-0.20664958112574711</v>
      </c>
    </row>
    <row r="5394" spans="1:9" x14ac:dyDescent="0.25">
      <c r="A5394" t="s">
        <v>5568</v>
      </c>
      <c r="B5394" s="3">
        <v>62.040069580078118</v>
      </c>
      <c r="C5394" s="3">
        <v>25.129999160766602</v>
      </c>
      <c r="D5394" s="4">
        <v>-2.473539846023276E-3</v>
      </c>
      <c r="E5394" s="4">
        <v>8.8317669491013717E-3</v>
      </c>
      <c r="F5394" s="2">
        <v>5</v>
      </c>
      <c r="G5394" s="4">
        <v>-0.19342305377007049</v>
      </c>
      <c r="H5394" s="4">
        <v>-0.37378100775954942</v>
      </c>
      <c r="I5394" s="4">
        <v>-0.19501661053925581</v>
      </c>
    </row>
    <row r="5395" spans="1:9" x14ac:dyDescent="0.25">
      <c r="A5395" t="s">
        <v>5569</v>
      </c>
      <c r="B5395" s="3">
        <v>62.19390869140625</v>
      </c>
      <c r="C5395" s="3">
        <v>24.909999847412109</v>
      </c>
      <c r="D5395" s="4">
        <v>1.7624372612293989E-2</v>
      </c>
      <c r="E5395" s="4">
        <v>9.3192682087646084E-3</v>
      </c>
      <c r="F5395" s="2">
        <v>5</v>
      </c>
      <c r="G5395" s="4">
        <v>-0.1971286091456789</v>
      </c>
      <c r="H5395" s="4">
        <v>-0.37222818917125428</v>
      </c>
      <c r="I5395" s="4">
        <v>-0.193020514627263</v>
      </c>
    </row>
    <row r="5396" spans="1:9" x14ac:dyDescent="0.25">
      <c r="A5396" t="s">
        <v>5570</v>
      </c>
      <c r="B5396" s="3">
        <v>61.116764068603523</v>
      </c>
      <c r="C5396" s="3">
        <v>24.680000305175781</v>
      </c>
      <c r="D5396" s="4">
        <v>3.0745757416674731E-3</v>
      </c>
      <c r="E5396" s="4">
        <v>-2.7963729875555839E-2</v>
      </c>
      <c r="F5396" s="2">
        <v>5</v>
      </c>
      <c r="G5396" s="4">
        <v>-0.20576671301770011</v>
      </c>
      <c r="H5396" s="4">
        <v>-0.38310065312486258</v>
      </c>
      <c r="I5396" s="4">
        <v>-0.2069967002645787</v>
      </c>
    </row>
    <row r="5397" spans="1:9" x14ac:dyDescent="0.25">
      <c r="A5397" t="s">
        <v>5571</v>
      </c>
      <c r="B5397" s="3">
        <v>60.929431915283203</v>
      </c>
      <c r="C5397" s="3">
        <v>25.389999389648441</v>
      </c>
      <c r="D5397" s="4">
        <v>3.2188227137845749E-2</v>
      </c>
      <c r="E5397" s="4">
        <v>-0.1128581885000209</v>
      </c>
      <c r="F5397" s="2">
        <v>5</v>
      </c>
      <c r="G5397" s="4">
        <v>-0.19922293121491841</v>
      </c>
      <c r="H5397" s="4">
        <v>-0.38499154320703871</v>
      </c>
      <c r="I5397" s="4">
        <v>-0.20942737567734759</v>
      </c>
    </row>
    <row r="5398" spans="1:9" x14ac:dyDescent="0.25">
      <c r="A5398" t="s">
        <v>5572</v>
      </c>
      <c r="B5398" s="3">
        <v>59.029380798339837</v>
      </c>
      <c r="C5398" s="3">
        <v>28.620000839233398</v>
      </c>
      <c r="D5398" s="4">
        <v>1.36198759722217E-3</v>
      </c>
      <c r="E5398" s="4">
        <v>-3.3760971359441783E-2</v>
      </c>
      <c r="F5398" s="2">
        <v>5</v>
      </c>
      <c r="G5398" s="4">
        <v>-0.21584603171176589</v>
      </c>
      <c r="H5398" s="4">
        <v>-0.40417024664356233</v>
      </c>
      <c r="I5398" s="4">
        <v>-0.2340809519647101</v>
      </c>
    </row>
    <row r="5399" spans="1:9" x14ac:dyDescent="0.25">
      <c r="A5399" t="s">
        <v>5573</v>
      </c>
      <c r="B5399" s="3">
        <v>58.949092864990227</v>
      </c>
      <c r="C5399" s="3">
        <v>29.620000839233398</v>
      </c>
      <c r="D5399" s="4">
        <v>8.3545202297639065E-3</v>
      </c>
      <c r="E5399" s="4">
        <v>2.368920608466718E-3</v>
      </c>
      <c r="F5399" s="2">
        <v>5</v>
      </c>
      <c r="G5399" s="4">
        <v>-0.2283892942444985</v>
      </c>
      <c r="H5399" s="4">
        <v>-0.40498065561072771</v>
      </c>
      <c r="I5399" s="4">
        <v>-0.23512270535341559</v>
      </c>
    </row>
    <row r="5400" spans="1:9" x14ac:dyDescent="0.25">
      <c r="A5400" t="s">
        <v>5574</v>
      </c>
      <c r="B5400" s="3">
        <v>58.460681915283203</v>
      </c>
      <c r="C5400" s="3">
        <v>29.54999923706055</v>
      </c>
      <c r="D5400" s="4">
        <v>-2.24863420219229E-2</v>
      </c>
      <c r="E5400" s="4">
        <v>7.96491900249503E-2</v>
      </c>
      <c r="F5400" s="2">
        <v>5</v>
      </c>
      <c r="G5400" s="4">
        <v>-0.2351776565183876</v>
      </c>
      <c r="H5400" s="4">
        <v>-0.40991056969359252</v>
      </c>
      <c r="I5400" s="4">
        <v>-0.24145994359969819</v>
      </c>
    </row>
    <row r="5401" spans="1:9" x14ac:dyDescent="0.25">
      <c r="A5401" t="s">
        <v>5575</v>
      </c>
      <c r="B5401" s="3">
        <v>59.805488586425781</v>
      </c>
      <c r="C5401" s="3">
        <v>27.370000839233398</v>
      </c>
      <c r="D5401" s="4">
        <v>4.4797177905420149E-4</v>
      </c>
      <c r="E5401" s="4">
        <v>3.3220123658690648E-2</v>
      </c>
      <c r="F5401" s="2">
        <v>5</v>
      </c>
      <c r="G5401" s="4">
        <v>-0.21283628677780461</v>
      </c>
      <c r="H5401" s="4">
        <v>-0.39633638313865732</v>
      </c>
      <c r="I5401" s="4">
        <v>-0.22401078469911909</v>
      </c>
    </row>
    <row r="5402" spans="1:9" x14ac:dyDescent="0.25">
      <c r="A5402" t="s">
        <v>5576</v>
      </c>
      <c r="B5402" s="3">
        <v>59.778709411621087</v>
      </c>
      <c r="C5402" s="3">
        <v>26.489999771118161</v>
      </c>
      <c r="D5402" s="4">
        <v>-7.4425514756841782E-3</v>
      </c>
      <c r="E5402" s="4">
        <v>1.106866411198437E-2</v>
      </c>
      <c r="F5402" s="2">
        <v>5</v>
      </c>
      <c r="G5402" s="4">
        <v>-0.2088684153185997</v>
      </c>
      <c r="H5402" s="4">
        <v>-0.39660668631485818</v>
      </c>
      <c r="I5402" s="4">
        <v>-0.22435825031363479</v>
      </c>
    </row>
    <row r="5403" spans="1:9" x14ac:dyDescent="0.25">
      <c r="A5403" t="s">
        <v>5577</v>
      </c>
      <c r="B5403" s="3">
        <v>60.226951599121087</v>
      </c>
      <c r="C5403" s="3">
        <v>26.20000076293945</v>
      </c>
      <c r="D5403" s="4">
        <v>3.3314587277999408E-4</v>
      </c>
      <c r="E5403" s="4">
        <v>-1.909391010910522E-2</v>
      </c>
      <c r="F5403" s="2">
        <v>5</v>
      </c>
      <c r="G5403" s="4">
        <v>-0.20446144794849741</v>
      </c>
      <c r="H5403" s="4">
        <v>-0.3920822269962948</v>
      </c>
      <c r="I5403" s="4">
        <v>-0.2185422104891257</v>
      </c>
    </row>
    <row r="5404" spans="1:9" x14ac:dyDescent="0.25">
      <c r="A5404" t="s">
        <v>5578</v>
      </c>
      <c r="B5404" s="3">
        <v>60.206893920898438</v>
      </c>
      <c r="C5404" s="3">
        <v>26.70999908447266</v>
      </c>
      <c r="D5404" s="4">
        <v>1.4269156232994179E-2</v>
      </c>
      <c r="E5404" s="4">
        <v>-0.11585568043922689</v>
      </c>
      <c r="F5404" s="2">
        <v>5</v>
      </c>
      <c r="G5404" s="4">
        <v>-0.19990335701552839</v>
      </c>
      <c r="H5404" s="4">
        <v>-0.39228468484536377</v>
      </c>
      <c r="I5404" s="4">
        <v>-0.2188024632243285</v>
      </c>
    </row>
    <row r="5405" spans="1:9" x14ac:dyDescent="0.25">
      <c r="A5405" t="s">
        <v>5579</v>
      </c>
      <c r="B5405" s="3">
        <v>59.359878540039063</v>
      </c>
      <c r="C5405" s="3">
        <v>30.20999908447266</v>
      </c>
      <c r="D5405" s="4">
        <v>-7.1270537918721732E-3</v>
      </c>
      <c r="E5405" s="4">
        <v>6.7868437851180685E-2</v>
      </c>
      <c r="F5405" s="2">
        <v>5</v>
      </c>
      <c r="G5405" s="4">
        <v>-0.21892560053664359</v>
      </c>
      <c r="H5405" s="4">
        <v>-0.40083427419631201</v>
      </c>
      <c r="I5405" s="4">
        <v>-0.22979267192049191</v>
      </c>
    </row>
    <row r="5406" spans="1:9" x14ac:dyDescent="0.25">
      <c r="A5406" t="s">
        <v>5580</v>
      </c>
      <c r="B5406" s="3">
        <v>59.785976409912109</v>
      </c>
      <c r="C5406" s="3">
        <v>28.29000091552734</v>
      </c>
      <c r="D5406" s="4">
        <v>-1.155729596484811E-2</v>
      </c>
      <c r="E5406" s="4">
        <v>6.1140325485540492E-2</v>
      </c>
      <c r="F5406" s="2">
        <v>5</v>
      </c>
      <c r="G5406" s="4">
        <v>-0.207776996635088</v>
      </c>
      <c r="H5406" s="4">
        <v>-0.39653333481191477</v>
      </c>
      <c r="I5406" s="4">
        <v>-0.22426395943106309</v>
      </c>
    </row>
    <row r="5407" spans="1:9" x14ac:dyDescent="0.25">
      <c r="A5407" t="s">
        <v>5581</v>
      </c>
      <c r="B5407" s="3">
        <v>60.485019683837891</v>
      </c>
      <c r="C5407" s="3">
        <v>26.659999847412109</v>
      </c>
      <c r="D5407" s="4">
        <v>-8.7295004562869538E-3</v>
      </c>
      <c r="E5407" s="4">
        <v>1.6006100608134451E-2</v>
      </c>
      <c r="F5407" s="2">
        <v>5</v>
      </c>
      <c r="G5407" s="4">
        <v>-0.19374557548155999</v>
      </c>
      <c r="H5407" s="4">
        <v>-0.38947734378074361</v>
      </c>
      <c r="I5407" s="4">
        <v>-0.21519372098946721</v>
      </c>
    </row>
    <row r="5408" spans="1:9" x14ac:dyDescent="0.25">
      <c r="A5408" t="s">
        <v>5582</v>
      </c>
      <c r="B5408" s="3">
        <v>61.017673492431641</v>
      </c>
      <c r="C5408" s="3">
        <v>26.239999771118161</v>
      </c>
      <c r="D5408" s="4">
        <v>2.5857147199960909E-2</v>
      </c>
      <c r="E5408" s="4">
        <v>-6.8843169377159286E-2</v>
      </c>
      <c r="F5408" s="2">
        <v>5</v>
      </c>
      <c r="G5408" s="4">
        <v>-0.1782334169309403</v>
      </c>
      <c r="H5408" s="4">
        <v>-0.38410085188625798</v>
      </c>
      <c r="I5408" s="4">
        <v>-0.2082824220313394</v>
      </c>
    </row>
    <row r="5409" spans="1:9" x14ac:dyDescent="0.25">
      <c r="A5409" t="s">
        <v>5583</v>
      </c>
      <c r="B5409" s="3">
        <v>59.479698181152337</v>
      </c>
      <c r="C5409" s="3">
        <v>28.180000305175781</v>
      </c>
      <c r="D5409" s="4">
        <v>-1.5754310599228379E-2</v>
      </c>
      <c r="E5409" s="4">
        <v>3.2612655177378443E-2</v>
      </c>
      <c r="F5409" s="2">
        <v>5</v>
      </c>
      <c r="G5409" s="4">
        <v>-0.1912977081182636</v>
      </c>
      <c r="H5409" s="4">
        <v>-0.39962484075407972</v>
      </c>
      <c r="I5409" s="4">
        <v>-0.22823798602990239</v>
      </c>
    </row>
    <row r="5410" spans="1:9" x14ac:dyDescent="0.25">
      <c r="A5410" t="s">
        <v>5584</v>
      </c>
      <c r="B5410" s="3">
        <v>60.431758880615227</v>
      </c>
      <c r="C5410" s="3">
        <v>27.29000091552734</v>
      </c>
      <c r="D5410" s="4">
        <v>-1.1026555252380279E-4</v>
      </c>
      <c r="E5410" s="4">
        <v>-1.693081086020665E-2</v>
      </c>
      <c r="F5410" s="2">
        <v>5</v>
      </c>
      <c r="G5410" s="4">
        <v>-0.19431443692569081</v>
      </c>
      <c r="H5410" s="4">
        <v>-0.39001494676452109</v>
      </c>
      <c r="I5410" s="4">
        <v>-0.2158847914894485</v>
      </c>
    </row>
    <row r="5411" spans="1:9" x14ac:dyDescent="0.25">
      <c r="A5411" t="s">
        <v>5585</v>
      </c>
      <c r="B5411" s="3">
        <v>60.438423156738281</v>
      </c>
      <c r="C5411" s="3">
        <v>27.760000228881839</v>
      </c>
      <c r="D5411" s="4">
        <v>8.8201805123655497E-4</v>
      </c>
      <c r="E5411" s="4">
        <v>-3.4770514326900592E-2</v>
      </c>
      <c r="F5411" s="2">
        <v>5</v>
      </c>
      <c r="G5411" s="4">
        <v>-0.19330822765455591</v>
      </c>
      <c r="H5411" s="4">
        <v>-0.38994767900827842</v>
      </c>
      <c r="I5411" s="4">
        <v>-0.2157983210580299</v>
      </c>
    </row>
    <row r="5412" spans="1:9" x14ac:dyDescent="0.25">
      <c r="A5412" t="s">
        <v>5586</v>
      </c>
      <c r="B5412" s="3">
        <v>60.385162353515618</v>
      </c>
      <c r="C5412" s="3">
        <v>28.760000228881839</v>
      </c>
      <c r="D5412" s="4">
        <v>1.340765771043073E-2</v>
      </c>
      <c r="E5412" s="4">
        <v>-6.5627043947406039E-2</v>
      </c>
      <c r="F5412" s="2">
        <v>5</v>
      </c>
      <c r="G5412" s="4">
        <v>-0.19563970026445471</v>
      </c>
      <c r="H5412" s="4">
        <v>-0.3904852819920559</v>
      </c>
      <c r="I5412" s="4">
        <v>-0.21648939155801111</v>
      </c>
    </row>
    <row r="5413" spans="1:9" x14ac:dyDescent="0.25">
      <c r="A5413" t="s">
        <v>5587</v>
      </c>
      <c r="B5413" s="3">
        <v>59.586250305175781</v>
      </c>
      <c r="C5413" s="3">
        <v>30.780000686645511</v>
      </c>
      <c r="D5413" s="4">
        <v>-2.7490694337582441E-2</v>
      </c>
      <c r="E5413" s="4">
        <v>6.5789528431152267E-2</v>
      </c>
      <c r="F5413" s="2">
        <v>5</v>
      </c>
      <c r="G5413" s="4">
        <v>-0.22112653737248589</v>
      </c>
      <c r="H5413" s="4">
        <v>-0.39854932674871713</v>
      </c>
      <c r="I5413" s="4">
        <v>-0.2268554490577297</v>
      </c>
    </row>
    <row r="5414" spans="1:9" x14ac:dyDescent="0.25">
      <c r="A5414" t="s">
        <v>5588</v>
      </c>
      <c r="B5414" s="3">
        <v>61.270622253417969</v>
      </c>
      <c r="C5414" s="3">
        <v>28.879999160766602</v>
      </c>
      <c r="D5414" s="4">
        <v>6.5620038232712119E-3</v>
      </c>
      <c r="E5414" s="4">
        <v>-4.0531601503041359E-2</v>
      </c>
      <c r="F5414" s="2">
        <v>5</v>
      </c>
      <c r="G5414" s="4">
        <v>-0.2044330014864508</v>
      </c>
      <c r="H5414" s="4">
        <v>-0.38154764201293778</v>
      </c>
      <c r="I5414" s="4">
        <v>-0.20500035686995449</v>
      </c>
    </row>
    <row r="5415" spans="1:9" x14ac:dyDescent="0.25">
      <c r="A5415" t="s">
        <v>5589</v>
      </c>
      <c r="B5415" s="3">
        <v>60.871185302734382</v>
      </c>
      <c r="C5415" s="3">
        <v>30.10000038146973</v>
      </c>
      <c r="D5415" s="4">
        <v>-1.103282664904703E-2</v>
      </c>
      <c r="E5415" s="4">
        <v>4.0802223446155583E-2</v>
      </c>
      <c r="F5415" s="2">
        <v>5</v>
      </c>
      <c r="G5415" s="4">
        <v>-0.2100234492647636</v>
      </c>
      <c r="H5415" s="4">
        <v>-0.38557947186763858</v>
      </c>
      <c r="I5415" s="4">
        <v>-0.2101831381371824</v>
      </c>
    </row>
    <row r="5416" spans="1:9" x14ac:dyDescent="0.25">
      <c r="A5416" t="s">
        <v>5590</v>
      </c>
      <c r="B5416" s="3">
        <v>61.550258636474609</v>
      </c>
      <c r="C5416" s="3">
        <v>28.920000076293949</v>
      </c>
      <c r="D5416" s="4">
        <v>-4.5223042719392259E-3</v>
      </c>
      <c r="E5416" s="4">
        <v>2.0825984969177199E-2</v>
      </c>
      <c r="F5416" s="2">
        <v>5</v>
      </c>
      <c r="G5416" s="4">
        <v>-0.18659143294637651</v>
      </c>
      <c r="H5416" s="4">
        <v>-0.37872505307683951</v>
      </c>
      <c r="I5416" s="4">
        <v>-0.20137201401068469</v>
      </c>
    </row>
    <row r="5417" spans="1:9" x14ac:dyDescent="0.25">
      <c r="A5417" t="s">
        <v>5591</v>
      </c>
      <c r="B5417" s="3">
        <v>61.829872131347663</v>
      </c>
      <c r="C5417" s="3">
        <v>28.329999923706051</v>
      </c>
      <c r="D5417" s="4">
        <v>-1.3386036080921371E-2</v>
      </c>
      <c r="E5417" s="4">
        <v>3.1682478814259778E-2</v>
      </c>
      <c r="F5417" s="2">
        <v>5</v>
      </c>
      <c r="G5417" s="4">
        <v>-0.16905807103588591</v>
      </c>
      <c r="H5417" s="4">
        <v>-0.37590269516909702</v>
      </c>
      <c r="I5417" s="4">
        <v>-0.1977439681305726</v>
      </c>
    </row>
    <row r="5418" spans="1:9" x14ac:dyDescent="0.25">
      <c r="A5418" t="s">
        <v>5592</v>
      </c>
      <c r="B5418" s="3">
        <v>62.668758392333977</v>
      </c>
      <c r="C5418" s="3">
        <v>27.45999908447266</v>
      </c>
      <c r="D5418" s="4">
        <v>1.5965074615964529E-3</v>
      </c>
      <c r="E5418" s="4">
        <v>-1.4545787464488309E-3</v>
      </c>
      <c r="F5418" s="2">
        <v>5</v>
      </c>
      <c r="G5418" s="4">
        <v>-0.16280559597304539</v>
      </c>
      <c r="H5418" s="4">
        <v>-0.36743515938915788</v>
      </c>
      <c r="I5418" s="4">
        <v>-0.18685923653192091</v>
      </c>
    </row>
    <row r="5419" spans="1:9" x14ac:dyDescent="0.25">
      <c r="A5419" t="s">
        <v>5593</v>
      </c>
      <c r="B5419" s="3">
        <v>62.568866729736328</v>
      </c>
      <c r="C5419" s="3">
        <v>27.5</v>
      </c>
      <c r="D5419" s="4">
        <v>-3.1821250627415139E-3</v>
      </c>
      <c r="E5419" s="4">
        <v>9.1743119266054496E-3</v>
      </c>
      <c r="F5419" s="2">
        <v>5</v>
      </c>
      <c r="G5419" s="4">
        <v>-0.17010685155990771</v>
      </c>
      <c r="H5419" s="4">
        <v>-0.36844344414300378</v>
      </c>
      <c r="I5419" s="4">
        <v>-0.18815535256920141</v>
      </c>
    </row>
    <row r="5420" spans="1:9" x14ac:dyDescent="0.25">
      <c r="A5420" t="s">
        <v>5594</v>
      </c>
      <c r="B5420" s="3">
        <v>62.768604278564453</v>
      </c>
      <c r="C5420" s="3">
        <v>27.25</v>
      </c>
      <c r="D5420" s="4">
        <v>2.813497535043585E-2</v>
      </c>
      <c r="E5420" s="4">
        <v>4.9287667327249318E-2</v>
      </c>
      <c r="F5420" s="2">
        <v>5</v>
      </c>
      <c r="G5420" s="4">
        <v>-0.1562189980826437</v>
      </c>
      <c r="H5420" s="4">
        <v>-0.36642733669202349</v>
      </c>
      <c r="I5420" s="4">
        <v>-0.18556371445295591</v>
      </c>
    </row>
    <row r="5421" spans="1:9" x14ac:dyDescent="0.25">
      <c r="A5421" t="s">
        <v>5595</v>
      </c>
      <c r="B5421" s="3">
        <v>61.050937652587891</v>
      </c>
      <c r="C5421" s="3">
        <v>25.969999313354489</v>
      </c>
      <c r="D5421" s="4">
        <v>-1.9041790276313589E-2</v>
      </c>
      <c r="E5421" s="4">
        <v>7.8936420549221342E-2</v>
      </c>
      <c r="F5421" s="2">
        <v>5</v>
      </c>
      <c r="G5421" s="4">
        <v>-0.19416852690091571</v>
      </c>
      <c r="H5421" s="4">
        <v>-0.38376509067593428</v>
      </c>
      <c r="I5421" s="4">
        <v>-0.20785081232214039</v>
      </c>
    </row>
    <row r="5422" spans="1:9" x14ac:dyDescent="0.25">
      <c r="A5422" t="s">
        <v>5596</v>
      </c>
      <c r="B5422" s="3">
        <v>62.23602294921875</v>
      </c>
      <c r="C5422" s="3">
        <v>24.069999694824219</v>
      </c>
      <c r="D5422" s="4">
        <v>6.4265168462696032E-4</v>
      </c>
      <c r="E5422" s="4">
        <v>3.9291876226579259E-2</v>
      </c>
      <c r="F5422" s="2">
        <v>4</v>
      </c>
      <c r="G5422" s="4">
        <v>-0.18206933630342151</v>
      </c>
      <c r="H5422" s="4">
        <v>-0.3718030969967161</v>
      </c>
      <c r="I5422" s="4">
        <v>-0.19247407297708441</v>
      </c>
    </row>
    <row r="5423" spans="1:9" x14ac:dyDescent="0.25">
      <c r="A5423" t="s">
        <v>5597</v>
      </c>
      <c r="B5423" s="3">
        <v>62.196052551269531</v>
      </c>
      <c r="C5423" s="3">
        <v>23.159999847412109</v>
      </c>
      <c r="D5423" s="4">
        <v>-7.1205298013244933E-3</v>
      </c>
      <c r="E5423" s="4">
        <v>-2.729943860183737E-2</v>
      </c>
      <c r="F5423" s="2">
        <v>4</v>
      </c>
      <c r="G5423" s="4">
        <v>-0.18082820130126359</v>
      </c>
      <c r="H5423" s="4">
        <v>-0.37220654951526788</v>
      </c>
      <c r="I5423" s="4">
        <v>-0.1929926975794912</v>
      </c>
    </row>
    <row r="5424" spans="1:9" x14ac:dyDescent="0.25">
      <c r="A5424" t="s">
        <v>5598</v>
      </c>
      <c r="B5424" s="3">
        <v>62.642097473144531</v>
      </c>
      <c r="C5424" s="3">
        <v>23.809999465942379</v>
      </c>
      <c r="D5424" s="4">
        <v>1.8620225751736719E-2</v>
      </c>
      <c r="E5424" s="4">
        <v>-5.9636660627231497E-2</v>
      </c>
      <c r="F5424" s="2">
        <v>4</v>
      </c>
      <c r="G5424" s="4">
        <v>-0.16308840293950719</v>
      </c>
      <c r="H5424" s="4">
        <v>-0.36770426891885433</v>
      </c>
      <c r="I5424" s="4">
        <v>-0.18720516775412191</v>
      </c>
    </row>
    <row r="5425" spans="1:9" x14ac:dyDescent="0.25">
      <c r="A5425" t="s">
        <v>5599</v>
      </c>
      <c r="B5425" s="3">
        <v>61.49700927734375</v>
      </c>
      <c r="C5425" s="3">
        <v>25.319999694824219</v>
      </c>
      <c r="D5425" s="4">
        <v>2.2244838625095961E-2</v>
      </c>
      <c r="E5425" s="4">
        <v>-7.6249549953398388E-2</v>
      </c>
      <c r="F5425" s="2">
        <v>5</v>
      </c>
      <c r="G5425" s="4">
        <v>-0.18382641891606599</v>
      </c>
      <c r="H5425" s="4">
        <v>-0.37926254054643899</v>
      </c>
      <c r="I5425" s="4">
        <v>-0.20206293602108721</v>
      </c>
    </row>
    <row r="5426" spans="1:9" x14ac:dyDescent="0.25">
      <c r="A5426" t="s">
        <v>5600</v>
      </c>
      <c r="B5426" s="3">
        <v>60.158786773681641</v>
      </c>
      <c r="C5426" s="3">
        <v>27.409999847412109</v>
      </c>
      <c r="D5426" s="4">
        <v>-1.32662377952697E-3</v>
      </c>
      <c r="E5426" s="4">
        <v>-9.0383225372067111E-3</v>
      </c>
      <c r="F5426" s="2">
        <v>5</v>
      </c>
      <c r="G5426" s="4">
        <v>-0.2082765489229178</v>
      </c>
      <c r="H5426" s="4">
        <v>-0.39277026794437658</v>
      </c>
      <c r="I5426" s="4">
        <v>-0.21942666391729959</v>
      </c>
    </row>
    <row r="5427" spans="1:9" x14ac:dyDescent="0.25">
      <c r="A5427" t="s">
        <v>5601</v>
      </c>
      <c r="B5427" s="3">
        <v>60.238700866699219</v>
      </c>
      <c r="C5427" s="3">
        <v>27.659999847412109</v>
      </c>
      <c r="D5427" s="4">
        <v>-1.0065276129493589E-2</v>
      </c>
      <c r="E5427" s="4">
        <v>3.7898695810095313E-2</v>
      </c>
      <c r="F5427" s="2">
        <v>5</v>
      </c>
      <c r="G5427" s="4">
        <v>-0.1974502734405533</v>
      </c>
      <c r="H5427" s="4">
        <v>-0.39196363244035481</v>
      </c>
      <c r="I5427" s="4">
        <v>-0.21838976118817011</v>
      </c>
    </row>
    <row r="5428" spans="1:9" x14ac:dyDescent="0.25">
      <c r="A5428" t="s">
        <v>5602</v>
      </c>
      <c r="B5428" s="3">
        <v>60.851184844970703</v>
      </c>
      <c r="C5428" s="3">
        <v>26.64999961853027</v>
      </c>
      <c r="D5428" s="4">
        <v>7.3840940806058084E-3</v>
      </c>
      <c r="E5428" s="4">
        <v>-7.0456939392683382E-2</v>
      </c>
      <c r="F5428" s="2">
        <v>5</v>
      </c>
      <c r="G5428" s="4">
        <v>-0.19288962679417901</v>
      </c>
      <c r="H5428" s="4">
        <v>-0.38578135214581832</v>
      </c>
      <c r="I5428" s="4">
        <v>-0.2104426484244909</v>
      </c>
    </row>
    <row r="5429" spans="1:9" x14ac:dyDescent="0.25">
      <c r="A5429" t="s">
        <v>5603</v>
      </c>
      <c r="B5429" s="3">
        <v>60.405147552490227</v>
      </c>
      <c r="C5429" s="3">
        <v>28.670000076293949</v>
      </c>
      <c r="D5429" s="4">
        <v>1.8865701650719879E-2</v>
      </c>
      <c r="E5429" s="4">
        <v>-8.2266316058050015E-2</v>
      </c>
      <c r="F5429" s="2">
        <v>5</v>
      </c>
      <c r="G5429" s="4">
        <v>-0.19733840215523951</v>
      </c>
      <c r="H5429" s="4">
        <v>-0.39028355573278001</v>
      </c>
      <c r="I5429" s="4">
        <v>-0.21623007925680771</v>
      </c>
    </row>
    <row r="5430" spans="1:9" x14ac:dyDescent="0.25">
      <c r="A5430" t="s">
        <v>5604</v>
      </c>
      <c r="B5430" s="3">
        <v>59.286663055419922</v>
      </c>
      <c r="C5430" s="3">
        <v>31.239999771118161</v>
      </c>
      <c r="D5430" s="4">
        <v>1.011984402094823E-3</v>
      </c>
      <c r="E5430" s="4">
        <v>2.158272887700274E-2</v>
      </c>
      <c r="F5430" s="2">
        <v>5</v>
      </c>
      <c r="G5430" s="4">
        <v>-0.21144436551829121</v>
      </c>
      <c r="H5430" s="4">
        <v>-0.40157329540155767</v>
      </c>
      <c r="I5430" s="4">
        <v>-0.23074265874946631</v>
      </c>
    </row>
    <row r="5431" spans="1:9" x14ac:dyDescent="0.25">
      <c r="A5431" t="s">
        <v>5605</v>
      </c>
      <c r="B5431" s="3">
        <v>59.226726531982422</v>
      </c>
      <c r="C5431" s="3">
        <v>30.579999923706051</v>
      </c>
      <c r="D5431" s="4">
        <v>7.9309836219252361E-3</v>
      </c>
      <c r="E5431" s="4">
        <v>-2.3003173511326521E-2</v>
      </c>
      <c r="F5431" s="2">
        <v>5</v>
      </c>
      <c r="G5431" s="4">
        <v>-0.1945214452484855</v>
      </c>
      <c r="H5431" s="4">
        <v>-0.40217828165575548</v>
      </c>
      <c r="I5431" s="4">
        <v>-0.23152034817044509</v>
      </c>
    </row>
    <row r="5432" spans="1:9" x14ac:dyDescent="0.25">
      <c r="A5432" t="s">
        <v>5606</v>
      </c>
      <c r="B5432" s="3">
        <v>58.760696411132813</v>
      </c>
      <c r="C5432" s="3">
        <v>31.29999923706055</v>
      </c>
      <c r="D5432" s="4">
        <v>-1.550450766386258E-2</v>
      </c>
      <c r="E5432" s="4">
        <v>6.4263835411571657E-2</v>
      </c>
      <c r="F5432" s="2">
        <v>5</v>
      </c>
      <c r="G5432" s="4">
        <v>-0.2057517161625402</v>
      </c>
      <c r="H5432" s="4">
        <v>-0.40688228851144498</v>
      </c>
      <c r="I5432" s="4">
        <v>-0.23756719029701781</v>
      </c>
    </row>
    <row r="5433" spans="1:9" x14ac:dyDescent="0.25">
      <c r="A5433" t="s">
        <v>5607</v>
      </c>
      <c r="B5433" s="3">
        <v>59.686100006103523</v>
      </c>
      <c r="C5433" s="3">
        <v>29.409999847412109</v>
      </c>
      <c r="D5433" s="4">
        <v>-1.2230115771518561E-2</v>
      </c>
      <c r="E5433" s="4">
        <v>-6.3971999490807119E-2</v>
      </c>
      <c r="F5433" s="2">
        <v>5</v>
      </c>
      <c r="G5433" s="4">
        <v>-0.19238368827353741</v>
      </c>
      <c r="H5433" s="4">
        <v>-0.39754146554685688</v>
      </c>
      <c r="I5433" s="4">
        <v>-0.22555987748223841</v>
      </c>
    </row>
    <row r="5434" spans="1:9" x14ac:dyDescent="0.25">
      <c r="A5434" t="s">
        <v>5608</v>
      </c>
      <c r="B5434" s="3">
        <v>60.425106048583977</v>
      </c>
      <c r="C5434" s="3">
        <v>31.420000076293949</v>
      </c>
      <c r="D5434" s="4">
        <v>-2.4505722778841669E-2</v>
      </c>
      <c r="E5434" s="4">
        <v>2.2453646089686918E-2</v>
      </c>
      <c r="F5434" s="2">
        <v>5</v>
      </c>
      <c r="G5434" s="4">
        <v>-0.1798343501472667</v>
      </c>
      <c r="H5434" s="4">
        <v>-0.39008209900658569</v>
      </c>
      <c r="I5434" s="4">
        <v>-0.2159711134312883</v>
      </c>
    </row>
    <row r="5435" spans="1:9" x14ac:dyDescent="0.25">
      <c r="A5435" t="s">
        <v>5609</v>
      </c>
      <c r="B5435" s="3">
        <v>61.943065643310547</v>
      </c>
      <c r="C5435" s="3">
        <v>30.729999542236332</v>
      </c>
      <c r="D5435" s="4">
        <v>1.2955952518712181E-2</v>
      </c>
      <c r="E5435" s="4">
        <v>-1.6010246792472319E-2</v>
      </c>
      <c r="F5435" s="2">
        <v>5</v>
      </c>
      <c r="G5435" s="4">
        <v>-0.1603526104714218</v>
      </c>
      <c r="H5435" s="4">
        <v>-0.3747601444358476</v>
      </c>
      <c r="I5435" s="4">
        <v>-0.19627525770613899</v>
      </c>
    </row>
    <row r="5436" spans="1:9" x14ac:dyDescent="0.25">
      <c r="A5436" t="s">
        <v>5610</v>
      </c>
      <c r="B5436" s="3">
        <v>61.150798797607422</v>
      </c>
      <c r="C5436" s="3">
        <v>31.229999542236332</v>
      </c>
      <c r="D5436" s="4">
        <v>7.9008315490025627E-3</v>
      </c>
      <c r="E5436" s="4">
        <v>1.330304514834113E-2</v>
      </c>
      <c r="F5436" s="2">
        <v>5</v>
      </c>
      <c r="G5436" s="4">
        <v>-0.15821060411144339</v>
      </c>
      <c r="H5436" s="4">
        <v>-0.38275711395989609</v>
      </c>
      <c r="I5436" s="4">
        <v>-0.20655509225707039</v>
      </c>
    </row>
    <row r="5437" spans="1:9" x14ac:dyDescent="0.25">
      <c r="A5437" t="s">
        <v>5611</v>
      </c>
      <c r="B5437" s="3">
        <v>60.671443939208977</v>
      </c>
      <c r="C5437" s="3">
        <v>30.819999694824219</v>
      </c>
      <c r="D5437" s="4">
        <v>9.5269547956966516E-3</v>
      </c>
      <c r="E5437" s="4">
        <v>5.1877150079958863E-2</v>
      </c>
      <c r="F5437" s="2">
        <v>5</v>
      </c>
      <c r="G5437" s="4">
        <v>-0.15387719382245141</v>
      </c>
      <c r="H5437" s="4">
        <v>-0.38759561782334467</v>
      </c>
      <c r="I5437" s="4">
        <v>-0.21277482574995399</v>
      </c>
    </row>
    <row r="5438" spans="1:9" x14ac:dyDescent="0.25">
      <c r="A5438" t="s">
        <v>5612</v>
      </c>
      <c r="B5438" s="3">
        <v>60.098884582519531</v>
      </c>
      <c r="C5438" s="3">
        <v>29.29999923706055</v>
      </c>
      <c r="D5438" s="4">
        <v>1.97695806866649E-2</v>
      </c>
      <c r="E5438" s="4">
        <v>-5.9087995782027607E-2</v>
      </c>
      <c r="F5438" s="2">
        <v>5</v>
      </c>
      <c r="G5438" s="4">
        <v>-0.15614625947882191</v>
      </c>
      <c r="H5438" s="4">
        <v>-0.393374907656041</v>
      </c>
      <c r="I5438" s="4">
        <v>-0.2202039078695418</v>
      </c>
    </row>
    <row r="5439" spans="1:9" x14ac:dyDescent="0.25">
      <c r="A5439" t="s">
        <v>5613</v>
      </c>
      <c r="B5439" s="3">
        <v>58.933788299560547</v>
      </c>
      <c r="C5439" s="3">
        <v>31.139999389648441</v>
      </c>
      <c r="D5439" s="4">
        <v>-1.01757045651254E-2</v>
      </c>
      <c r="E5439" s="4">
        <v>-2.8818493085845942E-3</v>
      </c>
      <c r="F5439" s="2">
        <v>5</v>
      </c>
      <c r="G5439" s="4">
        <v>-0.15131016447591769</v>
      </c>
      <c r="H5439" s="4">
        <v>-0.40513513657125733</v>
      </c>
      <c r="I5439" s="4">
        <v>-0.23532128541686809</v>
      </c>
    </row>
    <row r="5440" spans="1:9" x14ac:dyDescent="0.25">
      <c r="A5440" t="s">
        <v>5614</v>
      </c>
      <c r="B5440" s="3">
        <v>59.539646148681641</v>
      </c>
      <c r="C5440" s="3">
        <v>31.229999542236332</v>
      </c>
      <c r="D5440" s="4">
        <v>9.7102044254244735E-3</v>
      </c>
      <c r="E5440" s="4">
        <v>-3.2228103525704599E-2</v>
      </c>
      <c r="F5440" s="2">
        <v>5</v>
      </c>
      <c r="G5440" s="4">
        <v>-0.1454922908517626</v>
      </c>
      <c r="H5440" s="4">
        <v>-0.39901973898570392</v>
      </c>
      <c r="I5440" s="4">
        <v>-0.22746014811934481</v>
      </c>
    </row>
    <row r="5441" spans="1:9" x14ac:dyDescent="0.25">
      <c r="A5441" t="s">
        <v>5615</v>
      </c>
      <c r="B5441" s="3">
        <v>58.967063903808587</v>
      </c>
      <c r="C5441" s="3">
        <v>32.270000457763672</v>
      </c>
      <c r="D5441" s="4">
        <v>-1.160615433800904E-2</v>
      </c>
      <c r="E5441" s="4">
        <v>3.8622490335568083E-2</v>
      </c>
      <c r="F5441" s="2">
        <v>5</v>
      </c>
      <c r="G5441" s="4">
        <v>-0.1638700580373911</v>
      </c>
      <c r="H5441" s="4">
        <v>-0.4047992598467558</v>
      </c>
      <c r="I5441" s="4">
        <v>-0.23488952721809031</v>
      </c>
    </row>
    <row r="5442" spans="1:9" x14ac:dyDescent="0.25">
      <c r="A5442" t="s">
        <v>5616</v>
      </c>
      <c r="B5442" s="3">
        <v>59.659481048583977</v>
      </c>
      <c r="C5442" s="3">
        <v>31.069999694824219</v>
      </c>
      <c r="D5442" s="4">
        <v>-6.5411462127504816E-3</v>
      </c>
      <c r="E5442" s="4">
        <v>3.5666656494140581E-2</v>
      </c>
      <c r="F5442" s="2">
        <v>5</v>
      </c>
      <c r="G5442" s="4">
        <v>-0.1760595591552819</v>
      </c>
      <c r="H5442" s="4">
        <v>-0.39781015152456772</v>
      </c>
      <c r="I5442" s="4">
        <v>-0.2259052642426502</v>
      </c>
    </row>
    <row r="5443" spans="1:9" x14ac:dyDescent="0.25">
      <c r="A5443" t="s">
        <v>5617</v>
      </c>
      <c r="B5443" s="3">
        <v>60.052291870117188</v>
      </c>
      <c r="C5443" s="3">
        <v>30</v>
      </c>
      <c r="D5443" s="4">
        <v>2.082370779849407E-2</v>
      </c>
      <c r="E5443" s="4">
        <v>-0.11842488756563339</v>
      </c>
      <c r="F5443" s="2">
        <v>5</v>
      </c>
      <c r="G5443" s="4">
        <v>-0.17251020015538091</v>
      </c>
      <c r="H5443" s="4">
        <v>-0.39384520437884979</v>
      </c>
      <c r="I5443" s="4">
        <v>-0.22080845844157809</v>
      </c>
    </row>
    <row r="5444" spans="1:9" x14ac:dyDescent="0.25">
      <c r="A5444" t="s">
        <v>5618</v>
      </c>
      <c r="B5444" s="3">
        <v>58.827289581298828</v>
      </c>
      <c r="C5444" s="3">
        <v>34.029998779296882</v>
      </c>
      <c r="D5444" s="4">
        <v>-2.0398926513376488E-2</v>
      </c>
      <c r="E5444" s="4">
        <v>2.499993967722847E-2</v>
      </c>
      <c r="F5444" s="2">
        <v>5</v>
      </c>
      <c r="G5444" s="4">
        <v>-0.1748373241932667</v>
      </c>
      <c r="H5444" s="4">
        <v>-0.4062101115104565</v>
      </c>
      <c r="I5444" s="4">
        <v>-0.23670312943767291</v>
      </c>
    </row>
    <row r="5445" spans="1:9" x14ac:dyDescent="0.25">
      <c r="A5445" t="s">
        <v>5619</v>
      </c>
      <c r="B5445" s="3">
        <v>60.052291870117188</v>
      </c>
      <c r="C5445" s="3">
        <v>33.200000762939453</v>
      </c>
      <c r="D5445" s="4">
        <v>7.5961030664435381E-3</v>
      </c>
      <c r="E5445" s="4">
        <v>-2.6107344842029149E-2</v>
      </c>
      <c r="F5445" s="2">
        <v>5</v>
      </c>
      <c r="G5445" s="4">
        <v>-0.1598974139052636</v>
      </c>
      <c r="H5445" s="4">
        <v>-0.39384520437884979</v>
      </c>
      <c r="I5445" s="4">
        <v>-0.22080845844157809</v>
      </c>
    </row>
    <row r="5446" spans="1:9" x14ac:dyDescent="0.25">
      <c r="A5446" t="s">
        <v>5620</v>
      </c>
      <c r="B5446" s="3">
        <v>59.599567413330078</v>
      </c>
      <c r="C5446" s="3">
        <v>34.090000152587891</v>
      </c>
      <c r="D5446" s="4">
        <v>-7.2087550487338614E-3</v>
      </c>
      <c r="E5446" s="4">
        <v>2.9598294296918182E-2</v>
      </c>
      <c r="F5446" s="2">
        <v>5</v>
      </c>
      <c r="G5446" s="4">
        <v>-0.17049568392710021</v>
      </c>
      <c r="H5446" s="4">
        <v>-0.3984149067504098</v>
      </c>
      <c r="I5446" s="4">
        <v>-0.22668265668447121</v>
      </c>
    </row>
    <row r="5447" spans="1:9" x14ac:dyDescent="0.25">
      <c r="A5447" t="s">
        <v>5621</v>
      </c>
      <c r="B5447" s="3">
        <v>60.032325744628913</v>
      </c>
      <c r="C5447" s="3">
        <v>33.110000610351563</v>
      </c>
      <c r="D5447" s="4">
        <v>1.7261188402233341E-2</v>
      </c>
      <c r="E5447" s="4">
        <v>-1.2526041879984851E-2</v>
      </c>
      <c r="F5447" s="2">
        <v>5</v>
      </c>
      <c r="G5447" s="4">
        <v>-0.14797264219907111</v>
      </c>
      <c r="H5447" s="4">
        <v>-0.39404673811449598</v>
      </c>
      <c r="I5447" s="4">
        <v>-0.22106752326015011</v>
      </c>
    </row>
    <row r="5448" spans="1:9" x14ac:dyDescent="0.25">
      <c r="A5448" t="s">
        <v>5622</v>
      </c>
      <c r="B5448" s="3">
        <v>59.013679504394531</v>
      </c>
      <c r="C5448" s="3">
        <v>33.529998779296882</v>
      </c>
      <c r="D5448" s="4">
        <v>4.191487331480781E-3</v>
      </c>
      <c r="E5448" s="4">
        <v>-1.6715534320530741E-2</v>
      </c>
      <c r="F5448" s="2">
        <v>5</v>
      </c>
      <c r="G5448" s="4">
        <v>-0.1629758081271534</v>
      </c>
      <c r="H5448" s="4">
        <v>-0.40432873209559123</v>
      </c>
      <c r="I5448" s="4">
        <v>-0.23428467966689631</v>
      </c>
    </row>
    <row r="5449" spans="1:9" x14ac:dyDescent="0.25">
      <c r="A5449" t="s">
        <v>5623</v>
      </c>
      <c r="B5449" s="3">
        <v>58.767356872558587</v>
      </c>
      <c r="C5449" s="3">
        <v>34.099998474121087</v>
      </c>
      <c r="D5449" s="4">
        <v>1.9873265825982589E-2</v>
      </c>
      <c r="E5449" s="4">
        <v>-5.2777820163302902E-2</v>
      </c>
      <c r="F5449" s="2">
        <v>5</v>
      </c>
      <c r="G5449" s="4">
        <v>-0.16825047481850319</v>
      </c>
      <c r="H5449" s="4">
        <v>-0.40681505925992828</v>
      </c>
      <c r="I5449" s="4">
        <v>-0.23748076936212539</v>
      </c>
    </row>
    <row r="5450" spans="1:9" x14ac:dyDescent="0.25">
      <c r="A5450" t="s">
        <v>5624</v>
      </c>
      <c r="B5450" s="3">
        <v>57.622215270996087</v>
      </c>
      <c r="C5450" s="3">
        <v>36</v>
      </c>
      <c r="D5450" s="4">
        <v>-2.423931026766735E-2</v>
      </c>
      <c r="E5450" s="4">
        <v>5.8201043962198939E-2</v>
      </c>
      <c r="F5450" s="2">
        <v>5</v>
      </c>
      <c r="G5450" s="4">
        <v>-0.2018083086703194</v>
      </c>
      <c r="H5450" s="4">
        <v>-0.41837386995367648</v>
      </c>
      <c r="I5450" s="4">
        <v>-0.2523392305804586</v>
      </c>
    </row>
    <row r="5451" spans="1:9" x14ac:dyDescent="0.25">
      <c r="A5451" t="s">
        <v>5625</v>
      </c>
      <c r="B5451" s="3">
        <v>59.053634643554688</v>
      </c>
      <c r="C5451" s="3">
        <v>34.020000457763672</v>
      </c>
      <c r="D5451" s="4">
        <v>4.8091948756102447E-2</v>
      </c>
      <c r="E5451" s="4">
        <v>-5.604884590592174E-2</v>
      </c>
      <c r="F5451" s="2">
        <v>5</v>
      </c>
      <c r="G5451" s="4">
        <v>-0.17681592776319349</v>
      </c>
      <c r="H5451" s="4">
        <v>-0.40392543359594318</v>
      </c>
      <c r="I5451" s="4">
        <v>-0.23376625305059459</v>
      </c>
    </row>
    <row r="5452" spans="1:9" x14ac:dyDescent="0.25">
      <c r="A5452" t="s">
        <v>5626</v>
      </c>
      <c r="B5452" s="3">
        <v>56.343944549560547</v>
      </c>
      <c r="C5452" s="3">
        <v>36.040000915527337</v>
      </c>
      <c r="D5452" s="4">
        <v>5.5846193260318264E-3</v>
      </c>
      <c r="E5452" s="4">
        <v>9.523813594448205E-3</v>
      </c>
      <c r="F5452" s="2">
        <v>5</v>
      </c>
      <c r="G5452" s="4">
        <v>-0.2160223357483225</v>
      </c>
      <c r="H5452" s="4">
        <v>-0.43127645707851248</v>
      </c>
      <c r="I5452" s="4">
        <v>-0.2689250710695873</v>
      </c>
    </row>
    <row r="5453" spans="1:9" x14ac:dyDescent="0.25">
      <c r="A5453" t="s">
        <v>5627</v>
      </c>
      <c r="B5453" s="3">
        <v>56.031032562255859</v>
      </c>
      <c r="C5453" s="3">
        <v>35.700000762939453</v>
      </c>
      <c r="D5453" s="4">
        <v>4.3780335254461011E-2</v>
      </c>
      <c r="E5453" s="4">
        <v>-4.9267603507570978E-2</v>
      </c>
      <c r="F5453" s="2">
        <v>5</v>
      </c>
      <c r="G5453" s="4">
        <v>-0.2239199857974209</v>
      </c>
      <c r="H5453" s="4">
        <v>-0.43443492273911222</v>
      </c>
      <c r="I5453" s="4">
        <v>-0.27298517212763501</v>
      </c>
    </row>
    <row r="5454" spans="1:9" x14ac:dyDescent="0.25">
      <c r="A5454" t="s">
        <v>5628</v>
      </c>
      <c r="B5454" s="3">
        <v>53.680866241455078</v>
      </c>
      <c r="C5454" s="3">
        <v>37.549999237060547</v>
      </c>
      <c r="D5454" s="4">
        <v>3.2394255117084381E-2</v>
      </c>
      <c r="E5454" s="4">
        <v>-0.1087111729157044</v>
      </c>
      <c r="F5454" s="2">
        <v>5</v>
      </c>
      <c r="G5454" s="4">
        <v>-0.2449399809541021</v>
      </c>
      <c r="H5454" s="4">
        <v>-0.45815699131464288</v>
      </c>
      <c r="I5454" s="4">
        <v>-0.30347909103391207</v>
      </c>
    </row>
    <row r="5455" spans="1:9" x14ac:dyDescent="0.25">
      <c r="A5455" t="s">
        <v>5629</v>
      </c>
      <c r="B5455" s="3">
        <v>51.996479034423828</v>
      </c>
      <c r="C5455" s="3">
        <v>42.130001068115227</v>
      </c>
      <c r="D5455" s="4">
        <v>-2.824440629192437E-2</v>
      </c>
      <c r="E5455" s="4">
        <v>2.7059985323366179E-2</v>
      </c>
      <c r="F5455" s="2">
        <v>5</v>
      </c>
      <c r="G5455" s="4">
        <v>-0.2523429000586801</v>
      </c>
      <c r="H5455" s="4">
        <v>-0.47515883006932619</v>
      </c>
      <c r="I5455" s="4">
        <v>-0.33063235285595988</v>
      </c>
    </row>
    <row r="5456" spans="1:9" x14ac:dyDescent="0.25">
      <c r="A5456" t="s">
        <v>5630</v>
      </c>
      <c r="B5456" s="3">
        <v>53.507774353027337</v>
      </c>
      <c r="C5456" s="3">
        <v>41.020000457763672</v>
      </c>
      <c r="D5456" s="4">
        <v>1.5670740237520912E-2</v>
      </c>
      <c r="E5456" s="4">
        <v>-3.7992470803788203E-2</v>
      </c>
      <c r="F5456" s="2">
        <v>5</v>
      </c>
      <c r="G5456" s="4">
        <v>-0.2347286076332793</v>
      </c>
      <c r="H5456" s="4">
        <v>-0.45990414325483059</v>
      </c>
      <c r="I5456" s="4">
        <v>-0.31117695490711589</v>
      </c>
    </row>
    <row r="5457" spans="1:9" x14ac:dyDescent="0.25">
      <c r="A5457" t="s">
        <v>5631</v>
      </c>
      <c r="B5457" s="3">
        <v>52.682205200195313</v>
      </c>
      <c r="C5457" s="3">
        <v>42.639999389648438</v>
      </c>
      <c r="D5457" s="4">
        <v>-2.0668515273986169E-2</v>
      </c>
      <c r="E5457" s="4">
        <v>8.0587946755100059E-2</v>
      </c>
      <c r="F5457" s="2">
        <v>5</v>
      </c>
      <c r="G5457" s="4">
        <v>-0.25145477787211312</v>
      </c>
      <c r="H5457" s="4">
        <v>-0.46823725903646241</v>
      </c>
      <c r="I5457" s="4">
        <v>-0.32180477609131619</v>
      </c>
    </row>
    <row r="5458" spans="1:9" x14ac:dyDescent="0.25">
      <c r="A5458" t="s">
        <v>5632</v>
      </c>
      <c r="B5458" s="3">
        <v>53.794048309326172</v>
      </c>
      <c r="C5458" s="3">
        <v>39.459999084472663</v>
      </c>
      <c r="D5458" s="4">
        <v>-1.8345357194867299E-2</v>
      </c>
      <c r="E5458" s="4">
        <v>5.7625238060718731E-2</v>
      </c>
      <c r="F5458" s="2">
        <v>5</v>
      </c>
      <c r="G5458" s="4">
        <v>-0.2371506741597468</v>
      </c>
      <c r="H5458" s="4">
        <v>-0.45701455609557151</v>
      </c>
      <c r="I5458" s="4">
        <v>-0.3074916568229995</v>
      </c>
    </row>
    <row r="5459" spans="1:9" x14ac:dyDescent="0.25">
      <c r="A5459" t="s">
        <v>5633</v>
      </c>
      <c r="B5459" s="3">
        <v>54.799362182617188</v>
      </c>
      <c r="C5459" s="3">
        <v>37.310001373291023</v>
      </c>
      <c r="D5459" s="4">
        <v>-1.0102310320172499E-2</v>
      </c>
      <c r="E5459" s="4">
        <v>1.303284057487053E-2</v>
      </c>
      <c r="F5459" s="2">
        <v>5</v>
      </c>
      <c r="G5459" s="4">
        <v>-0.22224309669013831</v>
      </c>
      <c r="H5459" s="4">
        <v>-0.44686713613168738</v>
      </c>
      <c r="I5459" s="4">
        <v>-0.29454992318060103</v>
      </c>
    </row>
    <row r="5460" spans="1:9" x14ac:dyDescent="0.25">
      <c r="A5460" t="s">
        <v>5634</v>
      </c>
      <c r="B5460" s="3">
        <v>55.358612060546882</v>
      </c>
      <c r="C5460" s="3">
        <v>36.830001831054688</v>
      </c>
      <c r="D5460" s="4">
        <v>-2.998129335845379E-2</v>
      </c>
      <c r="E5460" s="4">
        <v>7.9425644314351285E-2</v>
      </c>
      <c r="F5460" s="2">
        <v>5</v>
      </c>
      <c r="G5460" s="4">
        <v>-0.20113391983929241</v>
      </c>
      <c r="H5460" s="4">
        <v>-0.44122218928784662</v>
      </c>
      <c r="I5460" s="4">
        <v>-0.28735051695335329</v>
      </c>
    </row>
    <row r="5461" spans="1:9" x14ac:dyDescent="0.25">
      <c r="A5461" t="s">
        <v>5635</v>
      </c>
      <c r="B5461" s="3">
        <v>57.069633483886719</v>
      </c>
      <c r="C5461" s="3">
        <v>34.119998931884773</v>
      </c>
      <c r="D5461" s="4">
        <v>4.8049776903994028E-2</v>
      </c>
      <c r="E5461" s="4">
        <v>-0.14033761369485021</v>
      </c>
      <c r="F5461" s="2">
        <v>5</v>
      </c>
      <c r="G5461" s="4">
        <v>-0.16609567909320391</v>
      </c>
      <c r="H5461" s="4">
        <v>-0.42395151053654873</v>
      </c>
      <c r="I5461" s="4">
        <v>-0.2653239796642457</v>
      </c>
    </row>
    <row r="5462" spans="1:9" x14ac:dyDescent="0.25">
      <c r="A5462" t="s">
        <v>5636</v>
      </c>
      <c r="B5462" s="3">
        <v>54.453170776367188</v>
      </c>
      <c r="C5462" s="3">
        <v>39.689998626708977</v>
      </c>
      <c r="D5462" s="4">
        <v>-1.160100165384359E-2</v>
      </c>
      <c r="E5462" s="4">
        <v>7.357309483892216E-2</v>
      </c>
      <c r="F5462" s="2">
        <v>5</v>
      </c>
      <c r="G5462" s="4">
        <v>-0.20562272364435941</v>
      </c>
      <c r="H5462" s="4">
        <v>-0.45036151702151472</v>
      </c>
      <c r="I5462" s="4">
        <v>-0.29900655815601229</v>
      </c>
    </row>
    <row r="5463" spans="1:9" x14ac:dyDescent="0.25">
      <c r="A5463" t="s">
        <v>5637</v>
      </c>
      <c r="B5463" s="3">
        <v>55.092296600341797</v>
      </c>
      <c r="C5463" s="3">
        <v>36.970001220703118</v>
      </c>
      <c r="D5463" s="4">
        <v>-3.4760573471432347E-2</v>
      </c>
      <c r="E5463" s="4">
        <v>6.8497192228336834E-2</v>
      </c>
      <c r="F5463" s="2">
        <v>5</v>
      </c>
      <c r="G5463" s="4">
        <v>-0.17924565080948399</v>
      </c>
      <c r="H5463" s="4">
        <v>-0.44391031972091161</v>
      </c>
      <c r="I5463" s="4">
        <v>-0.29077888280246278</v>
      </c>
    </row>
    <row r="5464" spans="1:9" x14ac:dyDescent="0.25">
      <c r="A5464" t="s">
        <v>5638</v>
      </c>
      <c r="B5464" s="3">
        <v>57.076301574707031</v>
      </c>
      <c r="C5464" s="3">
        <v>34.599998474121087</v>
      </c>
      <c r="D5464" s="4">
        <v>1.636016657693307E-2</v>
      </c>
      <c r="E5464" s="4">
        <v>-7.313161593960904E-2</v>
      </c>
      <c r="F5464" s="2">
        <v>5</v>
      </c>
      <c r="G5464" s="4">
        <v>-0.1423083241930434</v>
      </c>
      <c r="H5464" s="4">
        <v>-0.42388420427558021</v>
      </c>
      <c r="I5464" s="4">
        <v>-0.26523813915453781</v>
      </c>
    </row>
    <row r="5465" spans="1:9" x14ac:dyDescent="0.25">
      <c r="A5465" t="s">
        <v>5639</v>
      </c>
      <c r="B5465" s="3">
        <v>56.157554626464837</v>
      </c>
      <c r="C5465" s="3">
        <v>37.330001831054688</v>
      </c>
      <c r="D5465" s="4">
        <v>2.4784822117482449E-2</v>
      </c>
      <c r="E5465" s="4">
        <v>-7.8726520006684231E-2</v>
      </c>
      <c r="F5465" s="2">
        <v>5</v>
      </c>
      <c r="G5465" s="4">
        <v>-0.15910035742915599</v>
      </c>
      <c r="H5465" s="4">
        <v>-0.43315783649337769</v>
      </c>
      <c r="I5465" s="4">
        <v>-0.27706546851386799</v>
      </c>
    </row>
    <row r="5466" spans="1:9" x14ac:dyDescent="0.25">
      <c r="A5466" t="s">
        <v>5640</v>
      </c>
      <c r="B5466" s="3">
        <v>54.799362182617188</v>
      </c>
      <c r="C5466" s="3">
        <v>40.520000457763672</v>
      </c>
      <c r="D5466" s="4">
        <v>-1.613643677927112E-2</v>
      </c>
      <c r="E5466" s="4">
        <v>2.116935852135882E-2</v>
      </c>
      <c r="F5466" s="2">
        <v>5</v>
      </c>
      <c r="G5466" s="4">
        <v>-0.17088177058028201</v>
      </c>
      <c r="H5466" s="4">
        <v>-0.44686713613168738</v>
      </c>
      <c r="I5466" s="4">
        <v>-0.29454992318060103</v>
      </c>
    </row>
    <row r="5467" spans="1:9" x14ac:dyDescent="0.25">
      <c r="A5467" t="s">
        <v>5641</v>
      </c>
      <c r="B5467" s="3">
        <v>55.698131561279297</v>
      </c>
      <c r="C5467" s="3">
        <v>39.680000305175781</v>
      </c>
      <c r="D5467" s="4">
        <v>-8.1809663586924763E-3</v>
      </c>
      <c r="E5467" s="4">
        <v>1.795794692560149E-2</v>
      </c>
      <c r="F5467" s="2">
        <v>5</v>
      </c>
      <c r="G5467" s="4">
        <v>-0.1276563113327546</v>
      </c>
      <c r="H5467" s="4">
        <v>-0.43779515316371392</v>
      </c>
      <c r="I5467" s="4">
        <v>-0.28297977159549309</v>
      </c>
    </row>
    <row r="5468" spans="1:9" x14ac:dyDescent="0.25">
      <c r="A5468" t="s">
        <v>5642</v>
      </c>
      <c r="B5468" s="3">
        <v>56.157554626464837</v>
      </c>
      <c r="C5468" s="3">
        <v>38.979999542236328</v>
      </c>
      <c r="D5468" s="4">
        <v>3.3241658293969861E-4</v>
      </c>
      <c r="E5468" s="4">
        <v>-4.1082458080091588E-2</v>
      </c>
      <c r="F5468" s="2">
        <v>5</v>
      </c>
      <c r="G5468" s="4">
        <v>-0.12995062100513291</v>
      </c>
      <c r="H5468" s="4">
        <v>-0.43315783649337769</v>
      </c>
      <c r="I5468" s="4">
        <v>-0.27706546851386799</v>
      </c>
    </row>
    <row r="5469" spans="1:9" x14ac:dyDescent="0.25">
      <c r="A5469" t="s">
        <v>5643</v>
      </c>
      <c r="B5469" s="3">
        <v>56.138893127441413</v>
      </c>
      <c r="C5469" s="3">
        <v>40.650001525878913</v>
      </c>
      <c r="D5469" s="4">
        <v>-2.587710269331411E-2</v>
      </c>
      <c r="E5469" s="4">
        <v>8.3422202290180714E-2</v>
      </c>
      <c r="F5469" s="2">
        <v>5</v>
      </c>
      <c r="G5469" s="4">
        <v>-0.15788043111287819</v>
      </c>
      <c r="H5469" s="4">
        <v>-0.43334620161274739</v>
      </c>
      <c r="I5469" s="4">
        <v>-0.27730570408222699</v>
      </c>
    </row>
    <row r="5470" spans="1:9" x14ac:dyDescent="0.25">
      <c r="A5470" t="s">
        <v>5644</v>
      </c>
      <c r="B5470" s="3">
        <v>57.630195617675781</v>
      </c>
      <c r="C5470" s="3">
        <v>37.520000457763672</v>
      </c>
      <c r="D5470" s="4">
        <v>-1.001906646158557E-2</v>
      </c>
      <c r="E5470" s="4">
        <v>-1.289128875051648E-2</v>
      </c>
      <c r="F5470" s="2">
        <v>5</v>
      </c>
      <c r="G5470" s="4">
        <v>-0.1529583306280542</v>
      </c>
      <c r="H5470" s="4">
        <v>-0.41829331806697961</v>
      </c>
      <c r="I5470" s="4">
        <v>-0.25810768033897769</v>
      </c>
    </row>
    <row r="5471" spans="1:9" x14ac:dyDescent="0.25">
      <c r="A5471" t="s">
        <v>5645</v>
      </c>
      <c r="B5471" s="3">
        <v>58.21343994140625</v>
      </c>
      <c r="C5471" s="3">
        <v>38.009998321533203</v>
      </c>
      <c r="D5471" s="4">
        <v>-2.2917131001216621E-2</v>
      </c>
      <c r="E5471" s="4">
        <v>3.45671362288138E-2</v>
      </c>
      <c r="F5471" s="2">
        <v>5</v>
      </c>
      <c r="G5471" s="4">
        <v>-0.14643657232759991</v>
      </c>
      <c r="H5471" s="4">
        <v>-0.41240617649688471</v>
      </c>
      <c r="I5471" s="4">
        <v>-0.25059938577874191</v>
      </c>
    </row>
    <row r="5472" spans="1:9" x14ac:dyDescent="0.25">
      <c r="A5472" t="s">
        <v>5646</v>
      </c>
      <c r="B5472" s="3">
        <v>59.578815460205078</v>
      </c>
      <c r="C5472" s="3">
        <v>36.740001678466797</v>
      </c>
      <c r="D5472" s="4">
        <v>2.4534010098200549E-3</v>
      </c>
      <c r="E5472" s="4">
        <v>2.5684031029612479E-2</v>
      </c>
      <c r="F5472" s="2">
        <v>5</v>
      </c>
      <c r="G5472" s="4">
        <v>-0.1720598084452902</v>
      </c>
      <c r="H5472" s="4">
        <v>-0.39862437245960258</v>
      </c>
      <c r="I5472" s="4">
        <v>-0.2330224610434847</v>
      </c>
    </row>
    <row r="5473" spans="1:9" x14ac:dyDescent="0.25">
      <c r="A5473" t="s">
        <v>5647</v>
      </c>
      <c r="B5473" s="3">
        <v>59.433002471923828</v>
      </c>
      <c r="C5473" s="3">
        <v>35.819999694824219</v>
      </c>
      <c r="D5473" s="4">
        <v>2.4600799998919509E-3</v>
      </c>
      <c r="E5473" s="4">
        <v>-4.4800008138020868E-2</v>
      </c>
      <c r="F5473" s="2">
        <v>5</v>
      </c>
      <c r="G5473" s="4">
        <v>-0.1639827014232251</v>
      </c>
      <c r="H5473" s="4">
        <v>-0.4000961771044893</v>
      </c>
      <c r="I5473" s="4">
        <v>-0.23489955923746519</v>
      </c>
    </row>
    <row r="5474" spans="1:9" x14ac:dyDescent="0.25">
      <c r="A5474" t="s">
        <v>5648</v>
      </c>
      <c r="B5474" s="3">
        <v>59.287151336669922</v>
      </c>
      <c r="C5474" s="3">
        <v>37.5</v>
      </c>
      <c r="D5474" s="4">
        <v>-1.8435768267850872E-2</v>
      </c>
      <c r="E5474" s="4">
        <v>7.7276602142652084E-2</v>
      </c>
      <c r="F5474" s="2">
        <v>5</v>
      </c>
      <c r="G5474" s="4">
        <v>-0.18146837531033769</v>
      </c>
      <c r="H5474" s="4">
        <v>-0.40156836679663549</v>
      </c>
      <c r="I5474" s="4">
        <v>-0.23677714850987649</v>
      </c>
    </row>
    <row r="5475" spans="1:9" x14ac:dyDescent="0.25">
      <c r="A5475" t="s">
        <v>5649</v>
      </c>
      <c r="B5475" s="3">
        <v>60.400684356689453</v>
      </c>
      <c r="C5475" s="3">
        <v>34.810001373291023</v>
      </c>
      <c r="D5475" s="4">
        <v>-6.2159529129813818E-3</v>
      </c>
      <c r="E5475" s="4">
        <v>-7.6967059199140042E-3</v>
      </c>
      <c r="F5475" s="2">
        <v>5</v>
      </c>
      <c r="G5475" s="4">
        <v>-0.18758419224344111</v>
      </c>
      <c r="H5475" s="4">
        <v>-0.39032860626214683</v>
      </c>
      <c r="I5475" s="4">
        <v>-0.22244227446707429</v>
      </c>
    </row>
    <row r="5476" spans="1:9" x14ac:dyDescent="0.25">
      <c r="A5476" t="s">
        <v>5650</v>
      </c>
      <c r="B5476" s="3">
        <v>60.778480529785163</v>
      </c>
      <c r="C5476" s="3">
        <v>35.080001831054688</v>
      </c>
      <c r="D5476" s="4">
        <v>1.1471035274074559E-2</v>
      </c>
      <c r="E5476" s="4">
        <v>-3.7585703791746188E-2</v>
      </c>
      <c r="F5476" s="2">
        <v>5</v>
      </c>
      <c r="G5476" s="4">
        <v>-0.18048432378738771</v>
      </c>
      <c r="H5476" s="4">
        <v>-0.38651521371778608</v>
      </c>
      <c r="I5476" s="4">
        <v>-0.2175787810117257</v>
      </c>
    </row>
    <row r="5477" spans="1:9" x14ac:dyDescent="0.25">
      <c r="A5477" t="s">
        <v>5651</v>
      </c>
      <c r="B5477" s="3">
        <v>60.089195251464837</v>
      </c>
      <c r="C5477" s="3">
        <v>36.450000762939453</v>
      </c>
      <c r="D5477" s="4">
        <v>7.3334050846349808E-3</v>
      </c>
      <c r="E5477" s="4">
        <v>3.3030257593378298E-3</v>
      </c>
      <c r="F5477" s="2">
        <v>5</v>
      </c>
      <c r="G5477" s="4">
        <v>-0.19496020854140311</v>
      </c>
      <c r="H5477" s="4">
        <v>-0.3934727096599655</v>
      </c>
      <c r="I5477" s="4">
        <v>-0.2264521753939652</v>
      </c>
    </row>
    <row r="5478" spans="1:9" x14ac:dyDescent="0.25">
      <c r="A5478" t="s">
        <v>5652</v>
      </c>
      <c r="B5478" s="3">
        <v>59.651744842529297</v>
      </c>
      <c r="C5478" s="3">
        <v>36.330001831054688</v>
      </c>
      <c r="D5478" s="4">
        <v>1.3742035766919351E-2</v>
      </c>
      <c r="E5478" s="4">
        <v>-6.5105474512600292E-2</v>
      </c>
      <c r="F5478" s="2">
        <v>5</v>
      </c>
      <c r="G5478" s="4">
        <v>-0.1949671867731467</v>
      </c>
      <c r="H5478" s="4">
        <v>-0.39788823910880339</v>
      </c>
      <c r="I5478" s="4">
        <v>-0.23208361729943591</v>
      </c>
    </row>
    <row r="5479" spans="1:9" x14ac:dyDescent="0.25">
      <c r="A5479" t="s">
        <v>5653</v>
      </c>
      <c r="B5479" s="3">
        <v>58.843120574951172</v>
      </c>
      <c r="C5479" s="3">
        <v>38.860000610351563</v>
      </c>
      <c r="D5479" s="4">
        <v>-8.4877832241967432E-3</v>
      </c>
      <c r="E5479" s="4">
        <v>3.792740480042589E-2</v>
      </c>
      <c r="F5479" s="2">
        <v>5</v>
      </c>
      <c r="G5479" s="4">
        <v>-0.22113832755533699</v>
      </c>
      <c r="H5479" s="4">
        <v>-0.40605031689774512</v>
      </c>
      <c r="I5479" s="4">
        <v>-0.2424933014446643</v>
      </c>
    </row>
    <row r="5480" spans="1:9" x14ac:dyDescent="0.25">
      <c r="A5480" t="s">
        <v>5654</v>
      </c>
      <c r="B5480" s="3">
        <v>59.346843719482422</v>
      </c>
      <c r="C5480" s="3">
        <v>37.439998626708977</v>
      </c>
      <c r="D5480" s="4">
        <v>1.4272781373088961E-2</v>
      </c>
      <c r="E5480" s="4">
        <v>-6.3297536070218707E-2</v>
      </c>
      <c r="F5480" s="2">
        <v>5</v>
      </c>
      <c r="G5480" s="4">
        <v>-0.22147843953191679</v>
      </c>
      <c r="H5480" s="4">
        <v>-0.40096584484489872</v>
      </c>
      <c r="I5480" s="4">
        <v>-0.23600870898132359</v>
      </c>
    </row>
    <row r="5481" spans="1:9" x14ac:dyDescent="0.25">
      <c r="A5481" t="s">
        <v>5655</v>
      </c>
      <c r="B5481" s="3">
        <v>58.51171875</v>
      </c>
      <c r="C5481" s="3">
        <v>39.970001220703118</v>
      </c>
      <c r="D5481" s="4">
        <v>-3.8134555594971808E-2</v>
      </c>
      <c r="E5481" s="4">
        <v>0.22457113872922879</v>
      </c>
      <c r="F5481" s="2">
        <v>5</v>
      </c>
      <c r="G5481" s="4">
        <v>-0.243657714358017</v>
      </c>
      <c r="H5481" s="4">
        <v>-0.40939541496504661</v>
      </c>
      <c r="I5481" s="4">
        <v>-0.24675954531244529</v>
      </c>
    </row>
    <row r="5482" spans="1:9" x14ac:dyDescent="0.25">
      <c r="A5482" t="s">
        <v>5656</v>
      </c>
      <c r="B5482" s="3">
        <v>60.831501007080078</v>
      </c>
      <c r="C5482" s="3">
        <v>32.639999389648438</v>
      </c>
      <c r="D5482" s="4">
        <v>-3.9064530088789304E-3</v>
      </c>
      <c r="E5482" s="4">
        <v>-3.05909959997227E-2</v>
      </c>
      <c r="F5482" s="2">
        <v>5</v>
      </c>
      <c r="G5482" s="4">
        <v>-0.21836213704693611</v>
      </c>
      <c r="H5482" s="4">
        <v>-0.38598003653174379</v>
      </c>
      <c r="I5482" s="4">
        <v>-0.2168962311007239</v>
      </c>
    </row>
    <row r="5483" spans="1:9" x14ac:dyDescent="0.25">
      <c r="A5483" t="s">
        <v>5657</v>
      </c>
      <c r="B5483" s="3">
        <v>61.070068359375</v>
      </c>
      <c r="C5483" s="3">
        <v>33.669998168945313</v>
      </c>
      <c r="D5483" s="4">
        <v>4.3343996856437528E-4</v>
      </c>
      <c r="E5483" s="4">
        <v>1.0504155982194121E-2</v>
      </c>
      <c r="F5483" s="2">
        <v>5</v>
      </c>
      <c r="G5483" s="4">
        <v>-0.19901038269618679</v>
      </c>
      <c r="H5483" s="4">
        <v>-0.38357198947527232</v>
      </c>
      <c r="I5483" s="4">
        <v>-0.21382507570219561</v>
      </c>
    </row>
    <row r="5484" spans="1:9" x14ac:dyDescent="0.25">
      <c r="A5484" t="s">
        <v>5658</v>
      </c>
      <c r="B5484" s="3">
        <v>61.043609619140618</v>
      </c>
      <c r="C5484" s="3">
        <v>33.319999694824219</v>
      </c>
      <c r="D5484" s="4">
        <v>-2.1877807891619531E-2</v>
      </c>
      <c r="E5484" s="4">
        <v>0.106609067399656</v>
      </c>
      <c r="F5484" s="2">
        <v>5</v>
      </c>
      <c r="G5484" s="4">
        <v>-0.20223089166369959</v>
      </c>
      <c r="H5484" s="4">
        <v>-0.38383905825449288</v>
      </c>
      <c r="I5484" s="4">
        <v>-0.21416568770181479</v>
      </c>
    </row>
    <row r="5485" spans="1:9" x14ac:dyDescent="0.25">
      <c r="A5485" t="s">
        <v>5659</v>
      </c>
      <c r="B5485" s="3">
        <v>62.408981323242188</v>
      </c>
      <c r="C5485" s="3">
        <v>30.110000610351559</v>
      </c>
      <c r="D5485" s="4">
        <v>-1.1546918252004599E-2</v>
      </c>
      <c r="E5485" s="4">
        <v>7.3603621677997833E-3</v>
      </c>
      <c r="F5485" s="2">
        <v>5</v>
      </c>
      <c r="G5485" s="4">
        <v>-0.1759368777079636</v>
      </c>
      <c r="H5485" s="4">
        <v>-0.37005729272193683</v>
      </c>
      <c r="I5485" s="4">
        <v>-0.19658881207440071</v>
      </c>
    </row>
    <row r="5486" spans="1:9" x14ac:dyDescent="0.25">
      <c r="A5486" t="s">
        <v>5660</v>
      </c>
      <c r="B5486" s="3">
        <v>63.138031005859382</v>
      </c>
      <c r="C5486" s="3">
        <v>29.889999389648441</v>
      </c>
      <c r="D5486" s="4">
        <v>6.9766933918078422E-3</v>
      </c>
      <c r="E5486" s="4">
        <v>1.9440644637006569E-2</v>
      </c>
      <c r="F5486" s="2">
        <v>5</v>
      </c>
      <c r="G5486" s="4">
        <v>-0.18053117552621009</v>
      </c>
      <c r="H5486" s="4">
        <v>-0.36269842351640708</v>
      </c>
      <c r="I5486" s="4">
        <v>-0.18720351753587061</v>
      </c>
    </row>
    <row r="5487" spans="1:9" x14ac:dyDescent="0.25">
      <c r="A5487" t="s">
        <v>5661</v>
      </c>
      <c r="B5487" s="3">
        <v>62.700588226318359</v>
      </c>
      <c r="C5487" s="3">
        <v>29.319999694824219</v>
      </c>
      <c r="D5487" s="4">
        <v>-2.1514313030495339E-2</v>
      </c>
      <c r="E5487" s="4">
        <v>5.657656557925117E-2</v>
      </c>
      <c r="F5487" s="2">
        <v>5</v>
      </c>
      <c r="G5487" s="4">
        <v>-0.17868129957231579</v>
      </c>
      <c r="H5487" s="4">
        <v>-0.36711387595579309</v>
      </c>
      <c r="I5487" s="4">
        <v>-0.19283486122565521</v>
      </c>
    </row>
    <row r="5488" spans="1:9" x14ac:dyDescent="0.25">
      <c r="A5488" t="s">
        <v>5662</v>
      </c>
      <c r="B5488" s="3">
        <v>64.079208374023438</v>
      </c>
      <c r="C5488" s="3">
        <v>27.75</v>
      </c>
      <c r="D5488" s="4">
        <v>9.7124377870212442E-3</v>
      </c>
      <c r="E5488" s="4">
        <v>-1.7003172157979529E-2</v>
      </c>
      <c r="F5488" s="2">
        <v>5</v>
      </c>
      <c r="G5488" s="4">
        <v>-0.174064025799049</v>
      </c>
      <c r="H5488" s="4">
        <v>-0.35319838350999688</v>
      </c>
      <c r="I5488" s="4">
        <v>-0.17508743405921601</v>
      </c>
    </row>
    <row r="5489" spans="1:9" x14ac:dyDescent="0.25">
      <c r="A5489" t="s">
        <v>5663</v>
      </c>
      <c r="B5489" s="3">
        <v>63.46282958984375</v>
      </c>
      <c r="C5489" s="3">
        <v>28.229999542236332</v>
      </c>
      <c r="D5489" s="4">
        <v>1.4408881705731741E-2</v>
      </c>
      <c r="E5489" s="4">
        <v>-4.5961493860709579E-2</v>
      </c>
      <c r="F5489" s="2">
        <v>5</v>
      </c>
      <c r="G5489" s="4">
        <v>-0.1791721166005438</v>
      </c>
      <c r="H5489" s="4">
        <v>-0.35941997712973289</v>
      </c>
      <c r="I5489" s="4">
        <v>-0.18302227934446519</v>
      </c>
    </row>
    <row r="5490" spans="1:9" x14ac:dyDescent="0.25">
      <c r="A5490" t="s">
        <v>5664</v>
      </c>
      <c r="B5490" s="3">
        <v>62.561389923095703</v>
      </c>
      <c r="C5490" s="3">
        <v>29.590000152587891</v>
      </c>
      <c r="D5490" s="4">
        <v>-1.058696113040525E-2</v>
      </c>
      <c r="E5490" s="4">
        <v>3.425374069659215E-2</v>
      </c>
      <c r="F5490" s="2">
        <v>5</v>
      </c>
      <c r="G5490" s="4">
        <v>-0.19781940180166779</v>
      </c>
      <c r="H5490" s="4">
        <v>-0.36851891340587473</v>
      </c>
      <c r="I5490" s="4">
        <v>-0.19462680641973079</v>
      </c>
    </row>
    <row r="5491" spans="1:9" x14ac:dyDescent="0.25">
      <c r="A5491" t="s">
        <v>5665</v>
      </c>
      <c r="B5491" s="3">
        <v>63.230812072753913</v>
      </c>
      <c r="C5491" s="3">
        <v>28.610000610351559</v>
      </c>
      <c r="D5491" s="4">
        <v>2.3385408817255371E-2</v>
      </c>
      <c r="E5491" s="4">
        <v>-6.9419944220147078E-3</v>
      </c>
      <c r="F5491" s="2">
        <v>5</v>
      </c>
      <c r="G5491" s="4">
        <v>-0.1895757504878022</v>
      </c>
      <c r="H5491" s="4">
        <v>-0.36176191157174048</v>
      </c>
      <c r="I5491" s="4">
        <v>-0.18600911657642119</v>
      </c>
    </row>
    <row r="5492" spans="1:9" x14ac:dyDescent="0.25">
      <c r="A5492" t="s">
        <v>5666</v>
      </c>
      <c r="B5492" s="3">
        <v>61.785923004150391</v>
      </c>
      <c r="C5492" s="3">
        <v>28.809999465942379</v>
      </c>
      <c r="D5492" s="4">
        <v>-2.9947443778138849E-3</v>
      </c>
      <c r="E5492" s="4">
        <v>-2.1066966795931671E-2</v>
      </c>
      <c r="F5492" s="2">
        <v>5</v>
      </c>
      <c r="G5492" s="4">
        <v>-0.2078954830290449</v>
      </c>
      <c r="H5492" s="4">
        <v>-0.37634630811681941</v>
      </c>
      <c r="I5492" s="4">
        <v>-0.2046096451928873</v>
      </c>
    </row>
    <row r="5493" spans="1:9" x14ac:dyDescent="0.25">
      <c r="A5493" t="s">
        <v>5667</v>
      </c>
      <c r="B5493" s="3">
        <v>61.971511840820313</v>
      </c>
      <c r="C5493" s="3">
        <v>29.430000305175781</v>
      </c>
      <c r="D5493" s="4">
        <v>1.3879362693915759E-2</v>
      </c>
      <c r="E5493" s="4">
        <v>-9.054388905785471E-2</v>
      </c>
      <c r="F5493" s="2">
        <v>5</v>
      </c>
      <c r="G5493" s="4">
        <v>-0.20277642852579009</v>
      </c>
      <c r="H5493" s="4">
        <v>-0.37447301469440453</v>
      </c>
      <c r="I5493" s="4">
        <v>-0.20222049951908691</v>
      </c>
    </row>
    <row r="5494" spans="1:9" x14ac:dyDescent="0.25">
      <c r="A5494" t="s">
        <v>5668</v>
      </c>
      <c r="B5494" s="3">
        <v>61.123161315917969</v>
      </c>
      <c r="C5494" s="3">
        <v>32.360000610351563</v>
      </c>
      <c r="D5494" s="4">
        <v>3.65296339894845E-2</v>
      </c>
      <c r="E5494" s="4">
        <v>-9.6594056782546733E-2</v>
      </c>
      <c r="F5494" s="2">
        <v>5</v>
      </c>
      <c r="G5494" s="4">
        <v>-0.21136769398581781</v>
      </c>
      <c r="H5494" s="4">
        <v>-0.38303608069943679</v>
      </c>
      <c r="I5494" s="4">
        <v>-0.21314159274217501</v>
      </c>
    </row>
    <row r="5495" spans="1:9" x14ac:dyDescent="0.25">
      <c r="A5495" t="s">
        <v>5669</v>
      </c>
      <c r="B5495" s="3">
        <v>58.969043731689453</v>
      </c>
      <c r="C5495" s="3">
        <v>35.819999694824219</v>
      </c>
      <c r="D5495" s="4">
        <v>-1.8208113282958571E-2</v>
      </c>
      <c r="E5495" s="4">
        <v>-3.3198368895132828E-2</v>
      </c>
      <c r="F5495" s="2">
        <v>5</v>
      </c>
      <c r="G5495" s="4">
        <v>-0.25327270844230287</v>
      </c>
      <c r="H5495" s="4">
        <v>-0.40477927589398538</v>
      </c>
      <c r="I5495" s="4">
        <v>-0.2408722515445153</v>
      </c>
    </row>
    <row r="5496" spans="1:9" x14ac:dyDescent="0.25">
      <c r="A5496" t="s">
        <v>5670</v>
      </c>
      <c r="B5496" s="3">
        <v>60.062671661376953</v>
      </c>
      <c r="C5496" s="3">
        <v>37.049999237060547</v>
      </c>
      <c r="D5496" s="4">
        <v>-7.3386636081861356E-3</v>
      </c>
      <c r="E5496" s="4">
        <v>4.8683762152935912E-2</v>
      </c>
      <c r="F5496" s="2">
        <v>5</v>
      </c>
      <c r="G5496" s="4">
        <v>-0.23645256007678411</v>
      </c>
      <c r="H5496" s="4">
        <v>-0.39374043301952749</v>
      </c>
      <c r="I5496" s="4">
        <v>-0.2267936222269169</v>
      </c>
    </row>
    <row r="5497" spans="1:9" x14ac:dyDescent="0.25">
      <c r="A5497" t="s">
        <v>5671</v>
      </c>
      <c r="B5497" s="3">
        <v>60.506710052490227</v>
      </c>
      <c r="C5497" s="3">
        <v>35.330001831054688</v>
      </c>
      <c r="D5497" s="4">
        <v>3.7379125187479989E-3</v>
      </c>
      <c r="E5497" s="4">
        <v>-2.7525459664172299E-2</v>
      </c>
      <c r="F5497" s="2">
        <v>5</v>
      </c>
      <c r="G5497" s="4">
        <v>-0.24115288327506801</v>
      </c>
      <c r="H5497" s="4">
        <v>-0.3892584059089661</v>
      </c>
      <c r="I5497" s="4">
        <v>-0.22107737107644301</v>
      </c>
    </row>
    <row r="5498" spans="1:9" x14ac:dyDescent="0.25">
      <c r="A5498" t="s">
        <v>5672</v>
      </c>
      <c r="B5498" s="3">
        <v>60.281383514404297</v>
      </c>
      <c r="C5498" s="3">
        <v>36.330001831054688</v>
      </c>
      <c r="D5498" s="4">
        <v>3.2349501431415913E-2</v>
      </c>
      <c r="E5498" s="4">
        <v>-6.1967408715416172E-2</v>
      </c>
      <c r="F5498" s="2">
        <v>5</v>
      </c>
      <c r="G5498" s="4">
        <v>-0.24810971170819671</v>
      </c>
      <c r="H5498" s="4">
        <v>-0.39153280306164939</v>
      </c>
      <c r="I5498" s="4">
        <v>-0.22397807315163229</v>
      </c>
    </row>
    <row r="5499" spans="1:9" x14ac:dyDescent="0.25">
      <c r="A5499" t="s">
        <v>5673</v>
      </c>
      <c r="B5499" s="3">
        <v>58.392417907714837</v>
      </c>
      <c r="C5499" s="3">
        <v>38.729999542236328</v>
      </c>
      <c r="D5499" s="4">
        <v>1.743871444724077E-2</v>
      </c>
      <c r="E5499" s="4">
        <v>-7.8515330309408937E-2</v>
      </c>
      <c r="F5499" s="2">
        <v>5</v>
      </c>
      <c r="G5499" s="4">
        <v>-0.26868882159753649</v>
      </c>
      <c r="H5499" s="4">
        <v>-0.41059961176454918</v>
      </c>
      <c r="I5499" s="4">
        <v>-0.24829534399700329</v>
      </c>
    </row>
    <row r="5500" spans="1:9" x14ac:dyDescent="0.25">
      <c r="A5500" t="s">
        <v>5674</v>
      </c>
      <c r="B5500" s="3">
        <v>57.391582489013672</v>
      </c>
      <c r="C5500" s="3">
        <v>42.029998779296882</v>
      </c>
      <c r="D5500" s="4">
        <v>3.3663389601241933E-2</v>
      </c>
      <c r="E5500" s="4">
        <v>-6.7657562730104592E-2</v>
      </c>
      <c r="F5500" s="2">
        <v>5</v>
      </c>
      <c r="G5500" s="4">
        <v>-0.2767216709486876</v>
      </c>
      <c r="H5500" s="4">
        <v>-0.42070182718016258</v>
      </c>
      <c r="I5500" s="4">
        <v>-0.26117942503162289</v>
      </c>
    </row>
    <row r="5501" spans="1:9" x14ac:dyDescent="0.25">
      <c r="A5501" t="s">
        <v>5675</v>
      </c>
      <c r="B5501" s="3">
        <v>55.522506713867188</v>
      </c>
      <c r="C5501" s="3">
        <v>45.080001831054688</v>
      </c>
      <c r="D5501" s="4">
        <v>-3.479613920896063E-2</v>
      </c>
      <c r="E5501" s="4">
        <v>9.1789799745489731E-2</v>
      </c>
      <c r="F5501" s="2">
        <v>5</v>
      </c>
      <c r="G5501" s="4">
        <v>-0.29738152837812831</v>
      </c>
      <c r="H5501" s="4">
        <v>-0.43956787224193539</v>
      </c>
      <c r="I5501" s="4">
        <v>-0.28524064758316242</v>
      </c>
    </row>
    <row r="5502" spans="1:9" x14ac:dyDescent="0.25">
      <c r="A5502" t="s">
        <v>5676</v>
      </c>
      <c r="B5502" s="3">
        <v>57.524124145507813</v>
      </c>
      <c r="C5502" s="3">
        <v>41.290000915527337</v>
      </c>
      <c r="D5502" s="4">
        <v>-2.241547383203946E-2</v>
      </c>
      <c r="E5502" s="4">
        <v>0.1174560233552384</v>
      </c>
      <c r="F5502" s="2">
        <v>5</v>
      </c>
      <c r="G5502" s="4">
        <v>-0.27181094556769431</v>
      </c>
      <c r="H5502" s="4">
        <v>-0.41936398047687179</v>
      </c>
      <c r="I5502" s="4">
        <v>-0.25947317302372608</v>
      </c>
    </row>
    <row r="5503" spans="1:9" x14ac:dyDescent="0.25">
      <c r="A5503" t="s">
        <v>5677</v>
      </c>
      <c r="B5503" s="3">
        <v>58.843120574951172</v>
      </c>
      <c r="C5503" s="3">
        <v>36.950000762939453</v>
      </c>
      <c r="D5503" s="4">
        <v>-2.610708915113813E-2</v>
      </c>
      <c r="E5503" s="4">
        <v>0.1536060621651569</v>
      </c>
      <c r="F5503" s="2">
        <v>5</v>
      </c>
      <c r="G5503" s="4">
        <v>-0.25226672858444038</v>
      </c>
      <c r="H5503" s="4">
        <v>-0.40605031689774512</v>
      </c>
      <c r="I5503" s="4">
        <v>-0.2424933014446643</v>
      </c>
    </row>
    <row r="5504" spans="1:9" x14ac:dyDescent="0.25">
      <c r="A5504" t="s">
        <v>5678</v>
      </c>
      <c r="B5504" s="3">
        <v>60.420524597167969</v>
      </c>
      <c r="C5504" s="3">
        <v>32.029998779296882</v>
      </c>
      <c r="D5504" s="4">
        <v>2.418442514919406E-3</v>
      </c>
      <c r="E5504" s="4">
        <v>3.4460746472435582E-3</v>
      </c>
      <c r="F5504" s="2">
        <v>5</v>
      </c>
      <c r="G5504" s="4">
        <v>-0.2241641589000847</v>
      </c>
      <c r="H5504" s="4">
        <v>-0.39012834318245709</v>
      </c>
      <c r="I5504" s="4">
        <v>-0.2221868645752029</v>
      </c>
    </row>
    <row r="5505" spans="1:9" x14ac:dyDescent="0.25">
      <c r="A5505" t="s">
        <v>5679</v>
      </c>
      <c r="B5505" s="3">
        <v>60.274753570556641</v>
      </c>
      <c r="C5505" s="3">
        <v>31.920000076293949</v>
      </c>
      <c r="D5505" s="4">
        <v>1.3033733308807751E-2</v>
      </c>
      <c r="E5505" s="4">
        <v>1.883179553222614E-2</v>
      </c>
      <c r="F5505" s="2">
        <v>5</v>
      </c>
      <c r="G5505" s="4">
        <v>-0.2174950733978539</v>
      </c>
      <c r="H5505" s="4">
        <v>-0.39159972427535839</v>
      </c>
      <c r="I5505" s="4">
        <v>-0.22406342258290951</v>
      </c>
    </row>
    <row r="5506" spans="1:9" x14ac:dyDescent="0.25">
      <c r="A5506" t="s">
        <v>5680</v>
      </c>
      <c r="B5506" s="3">
        <v>59.499256134033203</v>
      </c>
      <c r="C5506" s="3">
        <v>31.329999923706051</v>
      </c>
      <c r="D5506" s="4">
        <v>4.8714117094532217E-2</v>
      </c>
      <c r="E5506" s="4">
        <v>-0.11771328063658069</v>
      </c>
      <c r="F5506" s="2">
        <v>5</v>
      </c>
      <c r="G5506" s="4">
        <v>-0.23503028269901269</v>
      </c>
      <c r="H5506" s="4">
        <v>-0.3994274270241106</v>
      </c>
      <c r="I5506" s="4">
        <v>-0.23404665421881071</v>
      </c>
    </row>
    <row r="5507" spans="1:9" x14ac:dyDescent="0.25">
      <c r="A5507" t="s">
        <v>5681</v>
      </c>
      <c r="B5507" s="3">
        <v>56.735439300537109</v>
      </c>
      <c r="C5507" s="3">
        <v>35.509998321533203</v>
      </c>
      <c r="D5507" s="4">
        <v>1.90485763328474E-2</v>
      </c>
      <c r="E5507" s="4">
        <v>-9.5747443147460309E-2</v>
      </c>
      <c r="F5507" s="2">
        <v>5</v>
      </c>
      <c r="G5507" s="4">
        <v>-0.28493173538802669</v>
      </c>
      <c r="H5507" s="4">
        <v>-0.42732479406324902</v>
      </c>
      <c r="I5507" s="4">
        <v>-0.26962617047316301</v>
      </c>
    </row>
    <row r="5508" spans="1:9" x14ac:dyDescent="0.25">
      <c r="A5508" t="s">
        <v>5682</v>
      </c>
      <c r="B5508" s="3">
        <v>55.674911499023438</v>
      </c>
      <c r="C5508" s="3">
        <v>39.270000457763672</v>
      </c>
      <c r="D5508" s="4">
        <v>-8.4991451398174211E-3</v>
      </c>
      <c r="E5508" s="4">
        <v>-1.480180992357205E-2</v>
      </c>
      <c r="F5508" s="2">
        <v>5</v>
      </c>
      <c r="G5508" s="4">
        <v>-0.30249454893305139</v>
      </c>
      <c r="H5508" s="4">
        <v>-0.43802953143059919</v>
      </c>
      <c r="I5508" s="4">
        <v>-0.28327869103633557</v>
      </c>
    </row>
    <row r="5509" spans="1:9" x14ac:dyDescent="0.25">
      <c r="A5509" t="s">
        <v>5683</v>
      </c>
      <c r="B5509" s="3">
        <v>56.152156829833977</v>
      </c>
      <c r="C5509" s="3">
        <v>39.860000610351563</v>
      </c>
      <c r="D5509" s="4">
        <v>5.9662433041997247E-2</v>
      </c>
      <c r="E5509" s="4">
        <v>-0.1126446519334877</v>
      </c>
      <c r="F5509" s="2">
        <v>5</v>
      </c>
      <c r="G5509" s="4">
        <v>-0.2903534022894857</v>
      </c>
      <c r="H5509" s="4">
        <v>-0.43321232068060328</v>
      </c>
      <c r="I5509" s="4">
        <v>-0.27713495611182959</v>
      </c>
    </row>
    <row r="5510" spans="1:9" x14ac:dyDescent="0.25">
      <c r="A5510" t="s">
        <v>5684</v>
      </c>
      <c r="B5510" s="3">
        <v>52.990608215332031</v>
      </c>
      <c r="C5510" s="3">
        <v>44.919998168945313</v>
      </c>
      <c r="D5510" s="4">
        <v>-2.7372229425876578E-2</v>
      </c>
      <c r="E5510" s="4">
        <v>7.2844502385165155E-2</v>
      </c>
      <c r="F5510" s="2">
        <v>5</v>
      </c>
      <c r="G5510" s="4">
        <v>-0.33487093369360599</v>
      </c>
      <c r="H5510" s="4">
        <v>-0.46512430596194088</v>
      </c>
      <c r="I5510" s="4">
        <v>-0.33554096281715318</v>
      </c>
    </row>
    <row r="5511" spans="1:9" x14ac:dyDescent="0.25">
      <c r="A5511" t="s">
        <v>5685</v>
      </c>
      <c r="B5511" s="3">
        <v>54.481899261474609</v>
      </c>
      <c r="C5511" s="3">
        <v>41.869998931884773</v>
      </c>
      <c r="D5511" s="4">
        <v>-2.9630305537195811E-2</v>
      </c>
      <c r="E5511" s="4">
        <v>9.6934790160658979E-2</v>
      </c>
      <c r="F5511" s="2">
        <v>5</v>
      </c>
      <c r="G5511" s="4">
        <v>-0.30975062758497302</v>
      </c>
      <c r="H5511" s="4">
        <v>-0.45007153793035087</v>
      </c>
      <c r="I5511" s="4">
        <v>-0.33110004539232329</v>
      </c>
    </row>
    <row r="5512" spans="1:9" x14ac:dyDescent="0.25">
      <c r="A5512" t="s">
        <v>5686</v>
      </c>
      <c r="B5512" s="3">
        <v>56.1455078125</v>
      </c>
      <c r="C5512" s="3">
        <v>38.169998168945313</v>
      </c>
      <c r="D5512" s="4">
        <v>-3.5194009922979157E-2</v>
      </c>
      <c r="E5512" s="4">
        <v>8.6845083423152225E-2</v>
      </c>
      <c r="F5512" s="2">
        <v>5</v>
      </c>
      <c r="G5512" s="4">
        <v>-0.29757698505670799</v>
      </c>
      <c r="H5512" s="4">
        <v>-0.43327943441794209</v>
      </c>
      <c r="I5512" s="4">
        <v>-0.3339797653621881</v>
      </c>
    </row>
    <row r="5513" spans="1:9" x14ac:dyDescent="0.25">
      <c r="A5513" t="s">
        <v>5687</v>
      </c>
      <c r="B5513" s="3">
        <v>58.193572998046882</v>
      </c>
      <c r="C5513" s="3">
        <v>35.119998931884773</v>
      </c>
      <c r="D5513" s="4">
        <v>-3.239996724578742E-2</v>
      </c>
      <c r="E5513" s="4">
        <v>-9.308937205995238E-3</v>
      </c>
      <c r="F5513" s="2">
        <v>5</v>
      </c>
      <c r="G5513" s="4">
        <v>-0.26564625755373511</v>
      </c>
      <c r="H5513" s="4">
        <v>-0.41260670910965602</v>
      </c>
      <c r="I5513" s="4">
        <v>-0.33682537893963671</v>
      </c>
    </row>
    <row r="5514" spans="1:9" x14ac:dyDescent="0.25">
      <c r="A5514" t="s">
        <v>5688</v>
      </c>
      <c r="B5514" s="3">
        <v>60.142177581787109</v>
      </c>
      <c r="C5514" s="3">
        <v>35.450000762939453</v>
      </c>
      <c r="D5514" s="4">
        <v>1.9874621845470401E-3</v>
      </c>
      <c r="E5514" s="4">
        <v>-3.2742174978959371E-2</v>
      </c>
      <c r="F5514" s="2">
        <v>5</v>
      </c>
      <c r="G5514" s="4">
        <v>-0.22304174713005301</v>
      </c>
      <c r="H5514" s="4">
        <v>-0.39293791752118279</v>
      </c>
      <c r="I5514" s="4">
        <v>-0.31571079759421888</v>
      </c>
    </row>
    <row r="5515" spans="1:9" x14ac:dyDescent="0.25">
      <c r="A5515" t="s">
        <v>5689</v>
      </c>
      <c r="B5515" s="3">
        <v>60.022884368896477</v>
      </c>
      <c r="C5515" s="3">
        <v>36.650001525878913</v>
      </c>
      <c r="D5515" s="4">
        <v>-1.9276107565596719E-2</v>
      </c>
      <c r="E5515" s="4">
        <v>4.624615481115768E-2</v>
      </c>
      <c r="F5515" s="2">
        <v>5</v>
      </c>
      <c r="G5515" s="4">
        <v>-0.2237959385467094</v>
      </c>
      <c r="H5515" s="4">
        <v>-0.39414203731123337</v>
      </c>
      <c r="I5515" s="4">
        <v>-0.31706809892223192</v>
      </c>
    </row>
    <row r="5516" spans="1:9" x14ac:dyDescent="0.25">
      <c r="A5516" t="s">
        <v>5690</v>
      </c>
      <c r="B5516" s="3">
        <v>61.202632904052727</v>
      </c>
      <c r="C5516" s="3">
        <v>35.029998779296882</v>
      </c>
      <c r="D5516" s="4">
        <v>5.3347479789636054E-3</v>
      </c>
      <c r="E5516" s="4">
        <v>6.3448701873753066E-2</v>
      </c>
      <c r="F5516" s="2">
        <v>5</v>
      </c>
      <c r="G5516" s="4">
        <v>-0.2180610565246239</v>
      </c>
      <c r="H5516" s="4">
        <v>-0.38223391174362559</v>
      </c>
      <c r="I5516" s="4">
        <v>-0.3036450867098186</v>
      </c>
    </row>
    <row r="5517" spans="1:9" x14ac:dyDescent="0.25">
      <c r="A5517" t="s">
        <v>5691</v>
      </c>
      <c r="B5517" s="3">
        <v>60.877864837646477</v>
      </c>
      <c r="C5517" s="3">
        <v>32.939998626708977</v>
      </c>
      <c r="D5517" s="4">
        <v>-1.098370104115021E-2</v>
      </c>
      <c r="E5517" s="4">
        <v>-2.6883305418988979E-2</v>
      </c>
      <c r="F5517" s="2">
        <v>5</v>
      </c>
      <c r="G5517" s="4">
        <v>-0.21796342530258239</v>
      </c>
      <c r="H5517" s="4">
        <v>-0.38551205009249218</v>
      </c>
      <c r="I5517" s="4">
        <v>-0.32597580775750279</v>
      </c>
    </row>
    <row r="5518" spans="1:9" x14ac:dyDescent="0.25">
      <c r="A5518" t="s">
        <v>5692</v>
      </c>
      <c r="B5518" s="3">
        <v>61.553955078125</v>
      </c>
      <c r="C5518" s="3">
        <v>33.849998474121087</v>
      </c>
      <c r="D5518" s="4">
        <v>8.1414166998474702E-3</v>
      </c>
      <c r="E5518" s="4">
        <v>-7.3313786271788084E-3</v>
      </c>
      <c r="F5518" s="2">
        <v>5</v>
      </c>
      <c r="G5518" s="4">
        <v>-0.226369114752627</v>
      </c>
      <c r="H5518" s="4">
        <v>-0.37868774199738953</v>
      </c>
      <c r="I5518" s="4">
        <v>-0.318490309055522</v>
      </c>
    </row>
    <row r="5519" spans="1:9" x14ac:dyDescent="0.25">
      <c r="A5519" t="s">
        <v>5693</v>
      </c>
      <c r="B5519" s="3">
        <v>61.056865692138672</v>
      </c>
      <c r="C5519" s="3">
        <v>34.099998474121087</v>
      </c>
      <c r="D5519" s="4">
        <v>-3.6400861849689707E-2</v>
      </c>
      <c r="E5519" s="4">
        <v>0.1283917686606959</v>
      </c>
      <c r="F5519" s="2">
        <v>5</v>
      </c>
      <c r="G5519" s="4">
        <v>-0.24758082175011961</v>
      </c>
      <c r="H5519" s="4">
        <v>-0.38370525433180092</v>
      </c>
      <c r="I5519" s="4">
        <v>-0.33662684610166871</v>
      </c>
    </row>
    <row r="5520" spans="1:9" x14ac:dyDescent="0.25">
      <c r="A5520" t="s">
        <v>5694</v>
      </c>
      <c r="B5520" s="3">
        <v>63.363346099853523</v>
      </c>
      <c r="C5520" s="3">
        <v>30.219999313354489</v>
      </c>
      <c r="D5520" s="4">
        <v>-2.518627033380472E-2</v>
      </c>
      <c r="E5520" s="4">
        <v>6.9734488968300701E-2</v>
      </c>
      <c r="F5520" s="2">
        <v>5</v>
      </c>
      <c r="G5520" s="4">
        <v>-0.2193464763832669</v>
      </c>
      <c r="H5520" s="4">
        <v>-0.36042414187790162</v>
      </c>
      <c r="I5520" s="4">
        <v>-0.3239079676211496</v>
      </c>
    </row>
    <row r="5521" spans="1:9" x14ac:dyDescent="0.25">
      <c r="A5521" t="s">
        <v>5695</v>
      </c>
      <c r="B5521" s="3">
        <v>65.000465393066406</v>
      </c>
      <c r="C5521" s="3">
        <v>28.25</v>
      </c>
      <c r="D5521" s="4">
        <v>-1.2486857388451339E-2</v>
      </c>
      <c r="E5521" s="4">
        <v>4.2050880264943517E-2</v>
      </c>
      <c r="F5521" s="2">
        <v>5</v>
      </c>
      <c r="G5521" s="4">
        <v>-0.18918266366540931</v>
      </c>
      <c r="H5521" s="4">
        <v>-0.34389941518252121</v>
      </c>
      <c r="I5521" s="4">
        <v>-0.30643977223180457</v>
      </c>
    </row>
    <row r="5522" spans="1:9" x14ac:dyDescent="0.25">
      <c r="A5522" t="s">
        <v>5696</v>
      </c>
      <c r="B5522" s="3">
        <v>65.822380065917969</v>
      </c>
      <c r="C5522" s="3">
        <v>27.110000610351559</v>
      </c>
      <c r="D5522" s="4">
        <v>3.9786379975918829E-2</v>
      </c>
      <c r="E5522" s="4">
        <v>-7.8517996599318018E-2</v>
      </c>
      <c r="F5522" s="2">
        <v>5</v>
      </c>
      <c r="G5522" s="4">
        <v>-0.17590548733688921</v>
      </c>
      <c r="H5522" s="4">
        <v>-0.335603186928354</v>
      </c>
      <c r="I5522" s="4">
        <v>-0.29766987613549523</v>
      </c>
    </row>
    <row r="5523" spans="1:9" x14ac:dyDescent="0.25">
      <c r="A5523" t="s">
        <v>5697</v>
      </c>
      <c r="B5523" s="3">
        <v>63.303752899169922</v>
      </c>
      <c r="C5523" s="3">
        <v>29.420000076293949</v>
      </c>
      <c r="D5523" s="4">
        <v>5.6861233948046763E-3</v>
      </c>
      <c r="E5523" s="4">
        <v>1.5884012650674521E-2</v>
      </c>
      <c r="F5523" s="2">
        <v>5</v>
      </c>
      <c r="G5523" s="4">
        <v>-0.20306689624391089</v>
      </c>
      <c r="H5523" s="4">
        <v>-0.36102566270676362</v>
      </c>
      <c r="I5523" s="4">
        <v>-0.32454383189672997</v>
      </c>
    </row>
    <row r="5524" spans="1:9" x14ac:dyDescent="0.25">
      <c r="A5524" t="s">
        <v>5698</v>
      </c>
      <c r="B5524" s="3">
        <v>62.945835113525391</v>
      </c>
      <c r="C5524" s="3">
        <v>28.95999908447266</v>
      </c>
      <c r="D5524" s="4">
        <v>-2.1229941613819862E-2</v>
      </c>
      <c r="E5524" s="4">
        <v>6.8240443838820886E-2</v>
      </c>
      <c r="F5524" s="2">
        <v>5</v>
      </c>
      <c r="G5524" s="4">
        <v>-0.20802943670834129</v>
      </c>
      <c r="H5524" s="4">
        <v>-0.36463840712417522</v>
      </c>
      <c r="I5524" s="4">
        <v>-0.32893568160341558</v>
      </c>
    </row>
    <row r="5525" spans="1:9" x14ac:dyDescent="0.25">
      <c r="A5525" t="s">
        <v>5699</v>
      </c>
      <c r="B5525" s="3">
        <v>64.3111572265625</v>
      </c>
      <c r="C5525" s="3">
        <v>27.110000610351559</v>
      </c>
      <c r="D5525" s="4">
        <v>-1.9503060406341199E-2</v>
      </c>
      <c r="E5525" s="4">
        <v>6.7322874704839775E-2</v>
      </c>
      <c r="F5525" s="2">
        <v>5</v>
      </c>
      <c r="G5525" s="4">
        <v>-0.19198150108074269</v>
      </c>
      <c r="H5525" s="4">
        <v>-0.35085714215305641</v>
      </c>
      <c r="I5525" s="4">
        <v>-0.31438000923010301</v>
      </c>
    </row>
    <row r="5526" spans="1:9" x14ac:dyDescent="0.25">
      <c r="A5526" t="s">
        <v>5700</v>
      </c>
      <c r="B5526" s="3">
        <v>65.590370178222656</v>
      </c>
      <c r="C5526" s="3">
        <v>25.39999961853027</v>
      </c>
      <c r="D5526" s="4">
        <v>-4.7267330331828283E-3</v>
      </c>
      <c r="E5526" s="4">
        <v>-3.385322426791626E-2</v>
      </c>
      <c r="F5526" s="2">
        <v>5</v>
      </c>
      <c r="G5526" s="4">
        <v>-0.18348950952447929</v>
      </c>
      <c r="H5526" s="4">
        <v>-0.33794504436090977</v>
      </c>
      <c r="I5526" s="4">
        <v>-0.30074234494394841</v>
      </c>
    </row>
    <row r="5527" spans="1:9" x14ac:dyDescent="0.25">
      <c r="A5527" t="s">
        <v>5701</v>
      </c>
      <c r="B5527" s="3">
        <v>65.901870727539063</v>
      </c>
      <c r="C5527" s="3">
        <v>26.29000091552734</v>
      </c>
      <c r="D5527" s="4">
        <v>1.7498415660110119E-2</v>
      </c>
      <c r="E5527" s="4">
        <v>-7.4947190536544195E-2</v>
      </c>
      <c r="F5527" s="2">
        <v>5</v>
      </c>
      <c r="G5527" s="4">
        <v>-0.18603839237614139</v>
      </c>
      <c r="H5527" s="4">
        <v>-0.3348008254489131</v>
      </c>
      <c r="I5527" s="4">
        <v>-0.29742144367335321</v>
      </c>
    </row>
    <row r="5528" spans="1:9" x14ac:dyDescent="0.25">
      <c r="A5528" t="s">
        <v>5702</v>
      </c>
      <c r="B5528" s="3">
        <v>64.768524169921875</v>
      </c>
      <c r="C5528" s="3">
        <v>28.420000076293949</v>
      </c>
      <c r="D5528" s="4">
        <v>1.6405055739905361E-3</v>
      </c>
      <c r="E5528" s="4">
        <v>2.0833330478704729E-2</v>
      </c>
      <c r="F5528" s="2">
        <v>5</v>
      </c>
      <c r="G5528" s="4">
        <v>-0.19095399086536061</v>
      </c>
      <c r="H5528" s="4">
        <v>-0.34624057953000981</v>
      </c>
      <c r="I5528" s="4">
        <v>-0.30950402918235181</v>
      </c>
    </row>
    <row r="5529" spans="1:9" x14ac:dyDescent="0.25">
      <c r="A5529" t="s">
        <v>5703</v>
      </c>
      <c r="B5529" s="3">
        <v>64.662445068359375</v>
      </c>
      <c r="C5529" s="3">
        <v>27.840000152587891</v>
      </c>
      <c r="D5529" s="4">
        <v>-2.24452329326853E-2</v>
      </c>
      <c r="E5529" s="4">
        <v>3.1875486469347791E-2</v>
      </c>
      <c r="F5529" s="2">
        <v>5</v>
      </c>
      <c r="G5529" s="4">
        <v>-0.1880346121840851</v>
      </c>
      <c r="H5529" s="4">
        <v>-0.34731131894935391</v>
      </c>
      <c r="I5529" s="4">
        <v>-0.31063493641168272</v>
      </c>
    </row>
    <row r="5530" spans="1:9" x14ac:dyDescent="0.25">
      <c r="A5530" t="s">
        <v>5704</v>
      </c>
      <c r="B5530" s="3">
        <v>66.147132873535156</v>
      </c>
      <c r="C5530" s="3">
        <v>26.979999542236332</v>
      </c>
      <c r="D5530" s="4">
        <v>5.2377649636596857E-3</v>
      </c>
      <c r="E5530" s="4">
        <v>-9.1810504664984194E-3</v>
      </c>
      <c r="F5530" s="2">
        <v>5</v>
      </c>
      <c r="G5530" s="4">
        <v>-0.1657611958795899</v>
      </c>
      <c r="H5530" s="4">
        <v>-0.33232520259839132</v>
      </c>
      <c r="I5530" s="4">
        <v>-0.29480670872648163</v>
      </c>
    </row>
    <row r="5531" spans="1:9" x14ac:dyDescent="0.25">
      <c r="A5531" t="s">
        <v>5705</v>
      </c>
      <c r="B5531" s="3">
        <v>65.802474975585938</v>
      </c>
      <c r="C5531" s="3">
        <v>27.229999542236332</v>
      </c>
      <c r="D5531" s="4">
        <v>-1.563594587543149E-2</v>
      </c>
      <c r="E5531" s="4">
        <v>-9.0975256246185188E-3</v>
      </c>
      <c r="F5531" s="2">
        <v>5</v>
      </c>
      <c r="G5531" s="4">
        <v>-0.17412595273875711</v>
      </c>
      <c r="H5531" s="4">
        <v>-0.33580410458838478</v>
      </c>
      <c r="I5531" s="4">
        <v>-0.2984810998430687</v>
      </c>
    </row>
    <row r="5532" spans="1:9" x14ac:dyDescent="0.25">
      <c r="A5532" t="s">
        <v>5706</v>
      </c>
      <c r="B5532" s="3">
        <v>66.847702026367188</v>
      </c>
      <c r="C5532" s="3">
        <v>27.479999542236332</v>
      </c>
      <c r="D5532" s="4">
        <v>-1.277786622580113E-2</v>
      </c>
      <c r="E5532" s="4">
        <v>5.448964333824069E-2</v>
      </c>
      <c r="F5532" s="2">
        <v>5</v>
      </c>
      <c r="G5532" s="4">
        <v>-0.15965614605832051</v>
      </c>
      <c r="H5532" s="4">
        <v>-0.32525380967683831</v>
      </c>
      <c r="I5532" s="4">
        <v>-0.28733795467489098</v>
      </c>
    </row>
    <row r="5533" spans="1:9" x14ac:dyDescent="0.25">
      <c r="A5533" t="s">
        <v>5707</v>
      </c>
      <c r="B5533" s="3">
        <v>67.712928771972656</v>
      </c>
      <c r="C5533" s="3">
        <v>26.059999465942379</v>
      </c>
      <c r="D5533" s="4">
        <v>-2.3340088864004519E-2</v>
      </c>
      <c r="E5533" s="4">
        <v>7.508249637001807E-2</v>
      </c>
      <c r="F5533" s="2">
        <v>5</v>
      </c>
      <c r="G5533" s="4">
        <v>-0.16787709143651941</v>
      </c>
      <c r="H5533" s="4">
        <v>-0.31652039876418309</v>
      </c>
      <c r="I5533" s="4">
        <v>-0.2781137892435952</v>
      </c>
    </row>
    <row r="5534" spans="1:9" x14ac:dyDescent="0.25">
      <c r="A5534" t="s">
        <v>5708</v>
      </c>
      <c r="B5534" s="3">
        <v>69.331123352050781</v>
      </c>
      <c r="C5534" s="3">
        <v>24.239999771118161</v>
      </c>
      <c r="D5534" s="4">
        <v>8.1638317855923237E-3</v>
      </c>
      <c r="E5534" s="4">
        <v>-1.6233751154162701E-2</v>
      </c>
      <c r="F5534" s="2">
        <v>4</v>
      </c>
      <c r="G5534" s="4">
        <v>-0.15530076281042629</v>
      </c>
      <c r="H5534" s="4">
        <v>-0.30018669401426318</v>
      </c>
      <c r="I5534" s="4">
        <v>-0.26086224843943101</v>
      </c>
    </row>
    <row r="5535" spans="1:9" x14ac:dyDescent="0.25">
      <c r="A5535" t="s">
        <v>5709</v>
      </c>
      <c r="B5535" s="3">
        <v>68.769699096679688</v>
      </c>
      <c r="C5535" s="3">
        <v>24.639999389648441</v>
      </c>
      <c r="D5535" s="4">
        <v>2.6824180642494921E-2</v>
      </c>
      <c r="E5535" s="4">
        <v>-5.0847447664732148E-2</v>
      </c>
      <c r="F5535" s="2">
        <v>5</v>
      </c>
      <c r="G5535" s="4">
        <v>-0.1636029892776395</v>
      </c>
      <c r="H5535" s="4">
        <v>-0.30585358855189809</v>
      </c>
      <c r="I5535" s="4">
        <v>-0.26684758145761123</v>
      </c>
    </row>
    <row r="5536" spans="1:9" x14ac:dyDescent="0.25">
      <c r="A5536" t="s">
        <v>5710</v>
      </c>
      <c r="B5536" s="3">
        <v>66.973197937011719</v>
      </c>
      <c r="C5536" s="3">
        <v>25.95999908447266</v>
      </c>
      <c r="D5536" s="4">
        <v>-1.4769155169972461E-3</v>
      </c>
      <c r="E5536" s="4">
        <v>3.7569888469658468E-2</v>
      </c>
      <c r="F5536" s="2">
        <v>5</v>
      </c>
      <c r="G5536" s="4">
        <v>-0.19122449782468481</v>
      </c>
      <c r="H5536" s="4">
        <v>-0.32398708120238551</v>
      </c>
      <c r="I5536" s="4">
        <v>-0.28600004522327532</v>
      </c>
    </row>
    <row r="5537" spans="1:9" x14ac:dyDescent="0.25">
      <c r="A5537" t="s">
        <v>5711</v>
      </c>
      <c r="B5537" s="3">
        <v>67.072257995605469</v>
      </c>
      <c r="C5537" s="3">
        <v>25.020000457763668</v>
      </c>
      <c r="D5537" s="4">
        <v>-1.004080643552108E-2</v>
      </c>
      <c r="E5537" s="4">
        <v>3.6024880040405723E-2</v>
      </c>
      <c r="F5537" s="2">
        <v>5</v>
      </c>
      <c r="G5537" s="4">
        <v>-0.1975478520543674</v>
      </c>
      <c r="H5537" s="4">
        <v>-0.32298719047879781</v>
      </c>
      <c r="I5537" s="4">
        <v>-0.28494396787390569</v>
      </c>
    </row>
    <row r="5538" spans="1:9" x14ac:dyDescent="0.25">
      <c r="A5538" t="s">
        <v>5712</v>
      </c>
      <c r="B5538" s="3">
        <v>67.752548217773438</v>
      </c>
      <c r="C5538" s="3">
        <v>24.14999961853027</v>
      </c>
      <c r="D5538" s="4">
        <v>6.0802377488631274E-3</v>
      </c>
      <c r="E5538" s="4">
        <v>-1.2269985073534721E-2</v>
      </c>
      <c r="F5538" s="2">
        <v>4</v>
      </c>
      <c r="G5538" s="4">
        <v>-0.1864893537791146</v>
      </c>
      <c r="H5538" s="4">
        <v>-0.3161204886804192</v>
      </c>
      <c r="I5538" s="4">
        <v>-0.27769140710594298</v>
      </c>
    </row>
    <row r="5539" spans="1:9" x14ac:dyDescent="0.25">
      <c r="A5539" t="s">
        <v>5713</v>
      </c>
      <c r="B5539" s="3">
        <v>67.343086242675781</v>
      </c>
      <c r="C5539" s="3">
        <v>24.45000076293945</v>
      </c>
      <c r="D5539" s="4">
        <v>-1.715744622855531E-2</v>
      </c>
      <c r="E5539" s="4">
        <v>3.0775778698018948E-2</v>
      </c>
      <c r="F5539" s="2">
        <v>5</v>
      </c>
      <c r="G5539" s="4">
        <v>-0.19812288948162751</v>
      </c>
      <c r="H5539" s="4">
        <v>-0.32025350895492871</v>
      </c>
      <c r="I5539" s="4">
        <v>-0.28205667322295708</v>
      </c>
    </row>
    <row r="5540" spans="1:9" x14ac:dyDescent="0.25">
      <c r="A5540" t="s">
        <v>5714</v>
      </c>
      <c r="B5540" s="3">
        <v>68.518692016601563</v>
      </c>
      <c r="C5540" s="3">
        <v>23.719999313354489</v>
      </c>
      <c r="D5540" s="4">
        <v>3.8698848602785052E-3</v>
      </c>
      <c r="E5540" s="4">
        <v>8.9323301755936946E-3</v>
      </c>
      <c r="F5540" s="2">
        <v>4</v>
      </c>
      <c r="G5540" s="4">
        <v>-0.17477056418188891</v>
      </c>
      <c r="H5540" s="4">
        <v>-0.3083871995197075</v>
      </c>
      <c r="I5540" s="4">
        <v>-0.26952356303449482</v>
      </c>
    </row>
    <row r="5541" spans="1:9" x14ac:dyDescent="0.25">
      <c r="A5541" t="s">
        <v>5715</v>
      </c>
      <c r="B5541" s="3">
        <v>68.254554748535156</v>
      </c>
      <c r="C5541" s="3">
        <v>23.510000228881839</v>
      </c>
      <c r="D5541" s="4">
        <v>-1.15947420496465E-3</v>
      </c>
      <c r="E5541" s="4">
        <v>-2.69039578905419E-2</v>
      </c>
      <c r="F5541" s="2">
        <v>4</v>
      </c>
      <c r="G5541" s="4">
        <v>-0.1739950843708106</v>
      </c>
      <c r="H5541" s="4">
        <v>-0.31105334375425242</v>
      </c>
      <c r="I5541" s="4">
        <v>-0.27233952528900202</v>
      </c>
    </row>
    <row r="5542" spans="1:9" x14ac:dyDescent="0.25">
      <c r="A5542" t="s">
        <v>5716</v>
      </c>
      <c r="B5542" s="3">
        <v>68.333786010742188</v>
      </c>
      <c r="C5542" s="3">
        <v>24.159999847412109</v>
      </c>
      <c r="D5542" s="4">
        <v>-2.0357827980635679E-2</v>
      </c>
      <c r="E5542" s="4">
        <v>6.855370169034436E-2</v>
      </c>
      <c r="F5542" s="2">
        <v>4</v>
      </c>
      <c r="G5542" s="4">
        <v>-0.16791470458829061</v>
      </c>
      <c r="H5542" s="4">
        <v>-0.31025360059617629</v>
      </c>
      <c r="I5542" s="4">
        <v>-0.27149484235052368</v>
      </c>
    </row>
    <row r="5543" spans="1:9" x14ac:dyDescent="0.25">
      <c r="A5543" t="s">
        <v>5717</v>
      </c>
      <c r="B5543" s="3">
        <v>69.753822326660156</v>
      </c>
      <c r="C5543" s="3">
        <v>22.610000610351559</v>
      </c>
      <c r="D5543" s="4">
        <v>9.3667096124612215E-3</v>
      </c>
      <c r="E5543" s="4">
        <v>-5.3578853578853607E-2</v>
      </c>
      <c r="F5543" s="2">
        <v>4</v>
      </c>
      <c r="G5543" s="4">
        <v>-0.14621698337327649</v>
      </c>
      <c r="H5543" s="4">
        <v>-0.29592006234069151</v>
      </c>
      <c r="I5543" s="4">
        <v>-0.25635586292922857</v>
      </c>
    </row>
    <row r="5544" spans="1:9" x14ac:dyDescent="0.25">
      <c r="A5544" t="s">
        <v>5718</v>
      </c>
      <c r="B5544" s="3">
        <v>69.106521606445313</v>
      </c>
      <c r="C5544" s="3">
        <v>23.889999389648441</v>
      </c>
      <c r="D5544" s="4">
        <v>2.490307875807618E-3</v>
      </c>
      <c r="E5544" s="4">
        <v>2.225068599664182E-2</v>
      </c>
      <c r="F5544" s="2">
        <v>4</v>
      </c>
      <c r="G5544" s="4">
        <v>-0.1659883018320685</v>
      </c>
      <c r="H5544" s="4">
        <v>-0.30245377526901518</v>
      </c>
      <c r="I5544" s="4">
        <v>-0.26325672326137251</v>
      </c>
    </row>
    <row r="5545" spans="1:9" x14ac:dyDescent="0.25">
      <c r="A5545" t="s">
        <v>5719</v>
      </c>
      <c r="B5545" s="3">
        <v>68.934852600097656</v>
      </c>
      <c r="C5545" s="3">
        <v>23.370000839233398</v>
      </c>
      <c r="D5545" s="4">
        <v>-2.6580366277130559E-2</v>
      </c>
      <c r="E5545" s="4">
        <v>0.1696697384717574</v>
      </c>
      <c r="F5545" s="2">
        <v>4</v>
      </c>
      <c r="G5545" s="4">
        <v>-0.17468386457967969</v>
      </c>
      <c r="H5545" s="4">
        <v>-0.30418656494642182</v>
      </c>
      <c r="I5545" s="4">
        <v>-0.26508688318421308</v>
      </c>
    </row>
    <row r="5546" spans="1:9" x14ac:dyDescent="0.25">
      <c r="A5546" t="s">
        <v>5720</v>
      </c>
      <c r="B5546" s="3">
        <v>70.81719970703125</v>
      </c>
      <c r="C5546" s="3">
        <v>19.979999542236332</v>
      </c>
      <c r="D5546" s="4">
        <v>2.05578926038763E-3</v>
      </c>
      <c r="E5546" s="4">
        <v>-3.0567736509372612E-2</v>
      </c>
      <c r="F5546" s="2">
        <v>4</v>
      </c>
      <c r="G5546" s="4">
        <v>-0.16215501178262279</v>
      </c>
      <c r="H5546" s="4">
        <v>-0.28518656194305331</v>
      </c>
      <c r="I5546" s="4">
        <v>-0.2450192174518897</v>
      </c>
    </row>
    <row r="5547" spans="1:9" x14ac:dyDescent="0.25">
      <c r="A5547" t="s">
        <v>5721</v>
      </c>
      <c r="B5547" s="3">
        <v>70.671913146972656</v>
      </c>
      <c r="C5547" s="3">
        <v>20.610000610351559</v>
      </c>
      <c r="D5547" s="4">
        <v>-2.7959708823724889E-3</v>
      </c>
      <c r="E5547" s="4">
        <v>1.0789662937156001E-2</v>
      </c>
      <c r="F5547" s="2">
        <v>4</v>
      </c>
      <c r="G5547" s="4">
        <v>-0.16141551901684981</v>
      </c>
      <c r="H5547" s="4">
        <v>-0.28665305293575821</v>
      </c>
      <c r="I5547" s="4">
        <v>-0.2465681146302664</v>
      </c>
    </row>
    <row r="5548" spans="1:9" x14ac:dyDescent="0.25">
      <c r="A5548" t="s">
        <v>5722</v>
      </c>
      <c r="B5548" s="3">
        <v>70.870063781738281</v>
      </c>
      <c r="C5548" s="3">
        <v>20.389999389648441</v>
      </c>
      <c r="D5548" s="4">
        <v>-7.4001419483424868E-3</v>
      </c>
      <c r="E5548" s="4">
        <v>3.9389426789600002E-3</v>
      </c>
      <c r="F5548" s="2">
        <v>4</v>
      </c>
      <c r="G5548" s="4">
        <v>-0.17332740870526969</v>
      </c>
      <c r="H5548" s="4">
        <v>-0.28465296345077512</v>
      </c>
      <c r="I5548" s="4">
        <v>-0.24445563458422331</v>
      </c>
    </row>
    <row r="5549" spans="1:9" x14ac:dyDescent="0.25">
      <c r="A5549" t="s">
        <v>5723</v>
      </c>
      <c r="B5549" s="3">
        <v>71.398422241210938</v>
      </c>
      <c r="C5549" s="3">
        <v>20.309999465942379</v>
      </c>
      <c r="D5549" s="4">
        <v>-5.428183063550196E-3</v>
      </c>
      <c r="E5549" s="4">
        <v>7.46031680355006E-2</v>
      </c>
      <c r="F5549" s="2">
        <v>4</v>
      </c>
      <c r="G5549" s="4">
        <v>-0.16823961949787211</v>
      </c>
      <c r="H5549" s="4">
        <v>-0.27931982787771431</v>
      </c>
      <c r="I5549" s="4">
        <v>-0.2388228153701224</v>
      </c>
    </row>
    <row r="5550" spans="1:9" x14ac:dyDescent="0.25">
      <c r="A5550" t="s">
        <v>5724</v>
      </c>
      <c r="B5550" s="3">
        <v>71.788101196289063</v>
      </c>
      <c r="C5550" s="3">
        <v>18.89999961853027</v>
      </c>
      <c r="D5550" s="4">
        <v>-1.280682807010625E-2</v>
      </c>
      <c r="E5550" s="4">
        <v>3.6752610703124189E-2</v>
      </c>
      <c r="F5550" s="2">
        <v>3</v>
      </c>
      <c r="G5550" s="4">
        <v>-0.15138829314996641</v>
      </c>
      <c r="H5550" s="4">
        <v>-0.27538649311200508</v>
      </c>
      <c r="I5550" s="4">
        <v>-0.23466845564304331</v>
      </c>
    </row>
    <row r="5551" spans="1:9" x14ac:dyDescent="0.25">
      <c r="A5551" t="s">
        <v>5725</v>
      </c>
      <c r="B5551" s="3">
        <v>72.719406127929688</v>
      </c>
      <c r="C5551" s="3">
        <v>18.229999542236332</v>
      </c>
      <c r="D5551" s="4">
        <v>1.0648012269251611E-2</v>
      </c>
      <c r="E5551" s="4">
        <v>-6.8947925777836372E-2</v>
      </c>
      <c r="F5551" s="2">
        <v>3</v>
      </c>
      <c r="G5551" s="4">
        <v>-0.13645211508791921</v>
      </c>
      <c r="H5551" s="4">
        <v>-0.26598610333636519</v>
      </c>
      <c r="I5551" s="4">
        <v>-0.22473983196137079</v>
      </c>
    </row>
    <row r="5552" spans="1:9" x14ac:dyDescent="0.25">
      <c r="A5552" t="s">
        <v>5726</v>
      </c>
      <c r="B5552" s="3">
        <v>71.9532470703125</v>
      </c>
      <c r="C5552" s="3">
        <v>19.579999923706051</v>
      </c>
      <c r="D5552" s="4">
        <v>2.207798280178697E-3</v>
      </c>
      <c r="E5552" s="4">
        <v>-2.3441363154056542E-2</v>
      </c>
      <c r="F5552" s="2">
        <v>3</v>
      </c>
      <c r="G5552" s="4">
        <v>-0.14422526985871501</v>
      </c>
      <c r="H5552" s="4">
        <v>-0.27371954651598068</v>
      </c>
      <c r="I5552" s="4">
        <v>-0.23290783870647111</v>
      </c>
    </row>
    <row r="5553" spans="1:9" x14ac:dyDescent="0.25">
      <c r="A5553" t="s">
        <v>5727</v>
      </c>
      <c r="B5553" s="3">
        <v>71.79473876953125</v>
      </c>
      <c r="C5553" s="3">
        <v>20.04999923706055</v>
      </c>
      <c r="D5553" s="4">
        <v>-9.115862814330522E-3</v>
      </c>
      <c r="E5553" s="4">
        <v>4.2099764842944642E-2</v>
      </c>
      <c r="F5553" s="2">
        <v>4</v>
      </c>
      <c r="G5553" s="4">
        <v>-0.12597988810460581</v>
      </c>
      <c r="H5553" s="4">
        <v>-0.27531949488884422</v>
      </c>
      <c r="I5553" s="4">
        <v>-0.23459769260438401</v>
      </c>
    </row>
    <row r="5554" spans="1:9" x14ac:dyDescent="0.25">
      <c r="A5554" t="s">
        <v>5728</v>
      </c>
      <c r="B5554" s="3">
        <v>72.455230712890625</v>
      </c>
      <c r="C5554" s="3">
        <v>19.239999771118161</v>
      </c>
      <c r="D5554" s="4">
        <v>-1.0820111339415409E-2</v>
      </c>
      <c r="E5554" s="4">
        <v>8.70055899321307E-2</v>
      </c>
      <c r="F5554" s="2">
        <v>3</v>
      </c>
      <c r="G5554" s="4">
        <v>-0.1138594100229036</v>
      </c>
      <c r="H5554" s="4">
        <v>-0.26865263261816957</v>
      </c>
      <c r="I5554" s="4">
        <v>-0.2275562009000083</v>
      </c>
    </row>
    <row r="5555" spans="1:9" x14ac:dyDescent="0.25">
      <c r="A5555" t="s">
        <v>5729</v>
      </c>
      <c r="B5555" s="3">
        <v>73.247779846191406</v>
      </c>
      <c r="C5555" s="3">
        <v>17.70000076293945</v>
      </c>
      <c r="D5555" s="4">
        <v>4.8925108776542992E-3</v>
      </c>
      <c r="E5555" s="4">
        <v>-4.3243202003272807E-2</v>
      </c>
      <c r="F5555" s="2">
        <v>3</v>
      </c>
      <c r="G5555" s="4">
        <v>-0.1023767715836427</v>
      </c>
      <c r="H5555" s="4">
        <v>-0.26065281374440052</v>
      </c>
      <c r="I5555" s="4">
        <v>-0.21910685007361799</v>
      </c>
    </row>
    <row r="5556" spans="1:9" x14ac:dyDescent="0.25">
      <c r="A5556" t="s">
        <v>5730</v>
      </c>
      <c r="B5556" s="3">
        <v>72.891159057617188</v>
      </c>
      <c r="C5556" s="3">
        <v>18.5</v>
      </c>
      <c r="D5556" s="4">
        <v>5.1915663139900916E-3</v>
      </c>
      <c r="E5556" s="4">
        <v>-3.5956254031000778E-2</v>
      </c>
      <c r="F5556" s="2">
        <v>3</v>
      </c>
      <c r="G5556" s="4">
        <v>-0.1129138211681044</v>
      </c>
      <c r="H5556" s="4">
        <v>-0.26425246655498758</v>
      </c>
      <c r="I5556" s="4">
        <v>-0.22290877733344369</v>
      </c>
    </row>
    <row r="5557" spans="1:9" x14ac:dyDescent="0.25">
      <c r="A5557" t="s">
        <v>5731</v>
      </c>
      <c r="B5557" s="3">
        <v>72.514694213867188</v>
      </c>
      <c r="C5557" s="3">
        <v>19.190000534057621</v>
      </c>
      <c r="D5557" s="4">
        <v>-3.901122107092259E-3</v>
      </c>
      <c r="E5557" s="4">
        <v>-8.268725801438781E-3</v>
      </c>
      <c r="F5557" s="2">
        <v>3</v>
      </c>
      <c r="G5557" s="4">
        <v>-0.1148967356585581</v>
      </c>
      <c r="H5557" s="4">
        <v>-0.26805242094999021</v>
      </c>
      <c r="I5557" s="4">
        <v>-0.22692226167781279</v>
      </c>
    </row>
    <row r="5558" spans="1:9" x14ac:dyDescent="0.25">
      <c r="A5558" t="s">
        <v>5732</v>
      </c>
      <c r="B5558" s="3">
        <v>72.798690795898438</v>
      </c>
      <c r="C5558" s="3">
        <v>19.35000038146973</v>
      </c>
      <c r="D5558" s="4">
        <v>2.1785793642932209E-2</v>
      </c>
      <c r="E5558" s="4">
        <v>-6.6119641760884251E-2</v>
      </c>
      <c r="F5558" s="2">
        <v>3</v>
      </c>
      <c r="G5558" s="4">
        <v>-0.1151623294007503</v>
      </c>
      <c r="H5558" s="4">
        <v>-0.26518582111212591</v>
      </c>
      <c r="I5558" s="4">
        <v>-0.22389457966511031</v>
      </c>
    </row>
    <row r="5559" spans="1:9" x14ac:dyDescent="0.25">
      <c r="A5559" t="s">
        <v>5733</v>
      </c>
      <c r="B5559" s="3">
        <v>71.246528625488281</v>
      </c>
      <c r="C5559" s="3">
        <v>20.719999313354489</v>
      </c>
      <c r="D5559" s="4">
        <v>2.0336306683969459E-2</v>
      </c>
      <c r="E5559" s="4">
        <v>-7.5412786504448714E-2</v>
      </c>
      <c r="F5559" s="2">
        <v>4</v>
      </c>
      <c r="G5559" s="4">
        <v>-0.1344399725569341</v>
      </c>
      <c r="H5559" s="4">
        <v>-0.28085300905577248</v>
      </c>
      <c r="I5559" s="4">
        <v>-0.24044215023985421</v>
      </c>
    </row>
    <row r="5560" spans="1:9" x14ac:dyDescent="0.25">
      <c r="A5560" t="s">
        <v>5734</v>
      </c>
      <c r="B5560" s="3">
        <v>69.826515197753906</v>
      </c>
      <c r="C5560" s="3">
        <v>22.409999847412109</v>
      </c>
      <c r="D5560" s="4">
        <v>-1.883923236128859E-2</v>
      </c>
      <c r="E5560" s="4">
        <v>3.9424879523417562E-2</v>
      </c>
      <c r="F5560" s="2">
        <v>4</v>
      </c>
      <c r="G5560" s="4">
        <v>-0.15901932675793601</v>
      </c>
      <c r="H5560" s="4">
        <v>-0.2951863162829016</v>
      </c>
      <c r="I5560" s="4">
        <v>-0.25558088565067111</v>
      </c>
    </row>
    <row r="5561" spans="1:9" x14ac:dyDescent="0.25">
      <c r="A5561" t="s">
        <v>5735</v>
      </c>
      <c r="B5561" s="3">
        <v>71.167251586914063</v>
      </c>
      <c r="C5561" s="3">
        <v>21.559999465942379</v>
      </c>
      <c r="D5561" s="4">
        <v>-1.155924688888132E-2</v>
      </c>
      <c r="E5561" s="4">
        <v>5.7381074610915787E-2</v>
      </c>
      <c r="F5561" s="2">
        <v>4</v>
      </c>
      <c r="G5561" s="4">
        <v>-0.12829118407305579</v>
      </c>
      <c r="H5561" s="4">
        <v>-0.28165321427055989</v>
      </c>
      <c r="I5561" s="4">
        <v>-0.24128732119928881</v>
      </c>
    </row>
    <row r="5562" spans="1:9" x14ac:dyDescent="0.25">
      <c r="A5562" t="s">
        <v>5736</v>
      </c>
      <c r="B5562" s="3">
        <v>71.99951171875</v>
      </c>
      <c r="C5562" s="3">
        <v>20.389999389648441</v>
      </c>
      <c r="D5562" s="4">
        <v>3.7202988056215913E-2</v>
      </c>
      <c r="E5562" s="4">
        <v>-7.0647270131242834E-2</v>
      </c>
      <c r="F5562" s="2">
        <v>4</v>
      </c>
      <c r="G5562" s="4">
        <v>-0.1292928743072698</v>
      </c>
      <c r="H5562" s="4">
        <v>-0.27325256119960389</v>
      </c>
      <c r="I5562" s="4">
        <v>-0.2324146121933337</v>
      </c>
    </row>
    <row r="5563" spans="1:9" x14ac:dyDescent="0.25">
      <c r="A5563" t="s">
        <v>5737</v>
      </c>
      <c r="B5563" s="3">
        <v>69.4169921875</v>
      </c>
      <c r="C5563" s="3">
        <v>21.940000534057621</v>
      </c>
      <c r="D5563" s="4">
        <v>-3.5075268463909959E-3</v>
      </c>
      <c r="E5563" s="4">
        <v>-2.7482222808592919E-2</v>
      </c>
      <c r="F5563" s="2">
        <v>4</v>
      </c>
      <c r="G5563" s="4">
        <v>-0.16204340921609831</v>
      </c>
      <c r="H5563" s="4">
        <v>-0.29931995263302641</v>
      </c>
      <c r="I5563" s="4">
        <v>-0.25994680246229351</v>
      </c>
    </row>
    <row r="5564" spans="1:9" x14ac:dyDescent="0.25">
      <c r="A5564" t="s">
        <v>5738</v>
      </c>
      <c r="B5564" s="3">
        <v>69.661331176757813</v>
      </c>
      <c r="C5564" s="3">
        <v>22.559999465942379</v>
      </c>
      <c r="D5564" s="4">
        <v>-1.961342232991992E-2</v>
      </c>
      <c r="E5564" s="4">
        <v>0.1173847879739736</v>
      </c>
      <c r="F5564" s="2">
        <v>4</v>
      </c>
      <c r="G5564" s="4">
        <v>-0.15650487524874629</v>
      </c>
      <c r="H5564" s="4">
        <v>-0.29685364792618552</v>
      </c>
      <c r="I5564" s="4">
        <v>-0.25734190927137329</v>
      </c>
    </row>
    <row r="5565" spans="1:9" x14ac:dyDescent="0.25">
      <c r="A5565" t="s">
        <v>5739</v>
      </c>
      <c r="B5565" s="3">
        <v>71.054962158203125</v>
      </c>
      <c r="C5565" s="3">
        <v>20.190000534057621</v>
      </c>
      <c r="D5565" s="4">
        <v>-1.084938103979538E-2</v>
      </c>
      <c r="E5565" s="4">
        <v>5.979115149879366E-3</v>
      </c>
      <c r="F5565" s="2">
        <v>4</v>
      </c>
      <c r="G5565" s="4">
        <v>-0.1336104482681216</v>
      </c>
      <c r="H5565" s="4">
        <v>-0.28278663938375798</v>
      </c>
      <c r="I5565" s="4">
        <v>-0.24248443660502039</v>
      </c>
    </row>
    <row r="5566" spans="1:9" x14ac:dyDescent="0.25">
      <c r="A5566" t="s">
        <v>5740</v>
      </c>
      <c r="B5566" s="3">
        <v>71.834320068359375</v>
      </c>
      <c r="C5566" s="3">
        <v>20.069999694824219</v>
      </c>
      <c r="D5566" s="4">
        <v>-3.8472964817826139E-3</v>
      </c>
      <c r="E5566" s="4">
        <v>4.985159096746461E-4</v>
      </c>
      <c r="F5566" s="2">
        <v>4</v>
      </c>
      <c r="G5566" s="4">
        <v>-0.1095236230741745</v>
      </c>
      <c r="H5566" s="4">
        <v>-0.2749199698523398</v>
      </c>
      <c r="I5566" s="4">
        <v>-0.23417571715086211</v>
      </c>
    </row>
    <row r="5567" spans="1:9" x14ac:dyDescent="0.25">
      <c r="A5567" t="s">
        <v>5741</v>
      </c>
      <c r="B5567" s="3">
        <v>72.11175537109375</v>
      </c>
      <c r="C5567" s="3">
        <v>20.059999465942379</v>
      </c>
      <c r="D5567" s="4">
        <v>1.2237778152132121E-2</v>
      </c>
      <c r="E5567" s="4">
        <v>-8.4436348441519482E-2</v>
      </c>
      <c r="F5567" s="2">
        <v>4</v>
      </c>
      <c r="G5567" s="4">
        <v>-0.1020926969921281</v>
      </c>
      <c r="H5567" s="4">
        <v>-0.27211959814311731</v>
      </c>
      <c r="I5567" s="4">
        <v>-0.2312179848085584</v>
      </c>
    </row>
    <row r="5568" spans="1:9" x14ac:dyDescent="0.25">
      <c r="A5568" t="s">
        <v>5742</v>
      </c>
      <c r="B5568" s="3">
        <v>71.239936828613281</v>
      </c>
      <c r="C5568" s="3">
        <v>21.909999847412109</v>
      </c>
      <c r="D5568" s="4">
        <v>9.3581345735034294E-3</v>
      </c>
      <c r="E5568" s="4">
        <v>-8.8981266425603223E-2</v>
      </c>
      <c r="F5568" s="2">
        <v>4</v>
      </c>
      <c r="G5568" s="4">
        <v>-0.1013472533213122</v>
      </c>
      <c r="H5568" s="4">
        <v>-0.28091954522222201</v>
      </c>
      <c r="I5568" s="4">
        <v>-0.24051242525755709</v>
      </c>
    </row>
    <row r="5569" spans="1:9" x14ac:dyDescent="0.25">
      <c r="A5569" t="s">
        <v>5743</v>
      </c>
      <c r="B5569" s="3">
        <v>70.579444885253906</v>
      </c>
      <c r="C5569" s="3">
        <v>24.04999923706055</v>
      </c>
      <c r="D5569" s="4">
        <v>-4.9352088460730137E-3</v>
      </c>
      <c r="E5569" s="4">
        <v>8.6269191511591847E-2</v>
      </c>
      <c r="F5569" s="2">
        <v>4</v>
      </c>
      <c r="G5569" s="4">
        <v>-0.11448596811322501</v>
      </c>
      <c r="H5569" s="4">
        <v>-0.28758640749289638</v>
      </c>
      <c r="I5569" s="4">
        <v>-0.24755391696193291</v>
      </c>
    </row>
    <row r="5570" spans="1:9" x14ac:dyDescent="0.25">
      <c r="A5570" t="s">
        <v>5744</v>
      </c>
      <c r="B5570" s="3">
        <v>70.929496765136719</v>
      </c>
      <c r="C5570" s="3">
        <v>22.139999389648441</v>
      </c>
      <c r="D5570" s="4">
        <v>-1.900054637900972E-2</v>
      </c>
      <c r="E5570" s="4">
        <v>5.6801841688430388E-2</v>
      </c>
      <c r="F5570" s="2">
        <v>4</v>
      </c>
      <c r="G5570" s="4">
        <v>-0.12624871007821289</v>
      </c>
      <c r="H5570" s="4">
        <v>-0.28405305982040319</v>
      </c>
      <c r="I5570" s="4">
        <v>-0.2438220207093319</v>
      </c>
    </row>
    <row r="5571" spans="1:9" x14ac:dyDescent="0.25">
      <c r="A5571" t="s">
        <v>5745</v>
      </c>
      <c r="B5571" s="3">
        <v>72.303298950195313</v>
      </c>
      <c r="C5571" s="3">
        <v>20.95000076293945</v>
      </c>
      <c r="D5571" s="4">
        <v>5.4847349637765497E-4</v>
      </c>
      <c r="E5571" s="4">
        <v>8.6663601930012657E-3</v>
      </c>
      <c r="F5571" s="2">
        <v>4</v>
      </c>
      <c r="G5571" s="4">
        <v>-0.1174769939078788</v>
      </c>
      <c r="H5571" s="4">
        <v>-0.27018619884348749</v>
      </c>
      <c r="I5571" s="4">
        <v>-0.22917594245387021</v>
      </c>
    </row>
    <row r="5572" spans="1:9" x14ac:dyDescent="0.25">
      <c r="A5572" t="s">
        <v>5746</v>
      </c>
      <c r="B5572" s="3">
        <v>72.263664245605469</v>
      </c>
      <c r="C5572" s="3">
        <v>20.770000457763668</v>
      </c>
      <c r="D5572" s="4">
        <v>-1.004364726454954E-2</v>
      </c>
      <c r="E5572" s="4">
        <v>2.416172359603674E-2</v>
      </c>
      <c r="F5572" s="2">
        <v>4</v>
      </c>
      <c r="G5572" s="4">
        <v>-0.10622382151771689</v>
      </c>
      <c r="H5572" s="4">
        <v>-0.27058626294615518</v>
      </c>
      <c r="I5572" s="4">
        <v>-0.22959848726517451</v>
      </c>
    </row>
    <row r="5573" spans="1:9" x14ac:dyDescent="0.25">
      <c r="A5573" t="s">
        <v>5747</v>
      </c>
      <c r="B5573" s="3">
        <v>72.996818542480469</v>
      </c>
      <c r="C5573" s="3">
        <v>20.280000686645511</v>
      </c>
      <c r="D5573" s="4">
        <v>-4.3238961394943543E-3</v>
      </c>
      <c r="E5573" s="4">
        <v>2.5796672588419559E-2</v>
      </c>
      <c r="F5573" s="2">
        <v>4</v>
      </c>
      <c r="G5573" s="4">
        <v>-6.1272891424297038E-2</v>
      </c>
      <c r="H5573" s="4">
        <v>-0.26318596265549837</v>
      </c>
      <c r="I5573" s="4">
        <v>-0.2217823436295453</v>
      </c>
    </row>
    <row r="5574" spans="1:9" x14ac:dyDescent="0.25">
      <c r="A5574" t="s">
        <v>5748</v>
      </c>
      <c r="B5574" s="3">
        <v>73.313819885253906</v>
      </c>
      <c r="C5574" s="3">
        <v>19.770000457763668</v>
      </c>
      <c r="D5574" s="4">
        <v>-1.6655195286685239E-2</v>
      </c>
      <c r="E5574" s="4">
        <v>8.0327938906474161E-2</v>
      </c>
      <c r="F5574" s="2">
        <v>4</v>
      </c>
      <c r="G5574" s="4">
        <v>-4.3887175094990523E-2</v>
      </c>
      <c r="H5574" s="4">
        <v>-0.25998621992867538</v>
      </c>
      <c r="I5574" s="4">
        <v>-0.21840279850737171</v>
      </c>
    </row>
    <row r="5575" spans="1:9" x14ac:dyDescent="0.25">
      <c r="A5575" t="s">
        <v>5749</v>
      </c>
      <c r="B5575" s="3">
        <v>74.555557250976563</v>
      </c>
      <c r="C5575" s="3">
        <v>18.29999923706055</v>
      </c>
      <c r="D5575" s="4">
        <v>3.6451947455460321E-3</v>
      </c>
      <c r="E5575" s="4">
        <v>-5.1322013036811387E-2</v>
      </c>
      <c r="F5575" s="2">
        <v>3</v>
      </c>
      <c r="G5575" s="4">
        <v>-3.7919598176957781E-2</v>
      </c>
      <c r="H5575" s="4">
        <v>-0.24745239256430621</v>
      </c>
      <c r="I5575" s="4">
        <v>-0.20516466071075051</v>
      </c>
    </row>
    <row r="5576" spans="1:9" x14ac:dyDescent="0.25">
      <c r="A5576" t="s">
        <v>5750</v>
      </c>
      <c r="B5576" s="3">
        <v>74.284774780273438</v>
      </c>
      <c r="C5576" s="3">
        <v>19.29000091552734</v>
      </c>
      <c r="D5576" s="4">
        <v>-4.3377322165403243E-3</v>
      </c>
      <c r="E5576" s="4">
        <v>4.6663081720625048E-2</v>
      </c>
      <c r="F5576" s="2">
        <v>3</v>
      </c>
      <c r="G5576" s="4">
        <v>-2.400470402945909E-2</v>
      </c>
      <c r="H5576" s="4">
        <v>-0.25018561203146389</v>
      </c>
      <c r="I5576" s="4">
        <v>-0.2080514673407429</v>
      </c>
    </row>
    <row r="5577" spans="1:9" x14ac:dyDescent="0.25">
      <c r="A5577" t="s">
        <v>5751</v>
      </c>
      <c r="B5577" s="3">
        <v>74.608406066894531</v>
      </c>
      <c r="C5577" s="3">
        <v>18.430000305175781</v>
      </c>
      <c r="D5577" s="4">
        <v>-2.1199308397436001E-3</v>
      </c>
      <c r="E5577" s="4">
        <v>1.7669778246242052E-2</v>
      </c>
      <c r="F5577" s="2">
        <v>3</v>
      </c>
      <c r="G5577" s="4">
        <v>-1.9080295587749929E-2</v>
      </c>
      <c r="H5577" s="4">
        <v>-0.24691894809093179</v>
      </c>
      <c r="I5577" s="4">
        <v>-0.20460124051673609</v>
      </c>
    </row>
    <row r="5578" spans="1:9" x14ac:dyDescent="0.25">
      <c r="A5578" t="s">
        <v>5752</v>
      </c>
      <c r="B5578" s="3">
        <v>74.76690673828125</v>
      </c>
      <c r="C5578" s="3">
        <v>18.110000610351559</v>
      </c>
      <c r="D5578" s="4">
        <v>2.3785732112697081E-2</v>
      </c>
      <c r="E5578" s="4">
        <v>-8.6276443531893898E-2</v>
      </c>
      <c r="F5578" s="2">
        <v>3</v>
      </c>
      <c r="G5578" s="4">
        <v>9.3701414223379409E-4</v>
      </c>
      <c r="H5578" s="4">
        <v>-0.24531907672752029</v>
      </c>
      <c r="I5578" s="4">
        <v>-0.20291146795564929</v>
      </c>
    </row>
    <row r="5579" spans="1:9" x14ac:dyDescent="0.25">
      <c r="A5579" t="s">
        <v>5753</v>
      </c>
      <c r="B5579" s="3">
        <v>73.029838562011719</v>
      </c>
      <c r="C5579" s="3">
        <v>19.819999694824219</v>
      </c>
      <c r="D5579" s="4">
        <v>-7.6289525940637093E-3</v>
      </c>
      <c r="E5579" s="4">
        <v>2.059730262403825E-2</v>
      </c>
      <c r="F5579" s="2">
        <v>4</v>
      </c>
      <c r="G5579" s="4">
        <v>-1.144450925458518E-2</v>
      </c>
      <c r="H5579" s="4">
        <v>-0.26285266574763588</v>
      </c>
      <c r="I5579" s="4">
        <v>-0.22143031784642209</v>
      </c>
    </row>
    <row r="5580" spans="1:9" x14ac:dyDescent="0.25">
      <c r="A5580" t="s">
        <v>5754</v>
      </c>
      <c r="B5580" s="3">
        <v>73.591262817382813</v>
      </c>
      <c r="C5580" s="3">
        <v>19.420000076293949</v>
      </c>
      <c r="D5580" s="4">
        <v>7.5050911848786317E-3</v>
      </c>
      <c r="E5580" s="4">
        <v>-4.3349713982256621E-2</v>
      </c>
      <c r="F5580" s="2">
        <v>3</v>
      </c>
      <c r="G5580" s="4">
        <v>-1.899791630901115E-2</v>
      </c>
      <c r="H5580" s="4">
        <v>-0.25718577121000102</v>
      </c>
      <c r="I5580" s="4">
        <v>-0.21544498482824179</v>
      </c>
    </row>
    <row r="5581" spans="1:9" x14ac:dyDescent="0.25">
      <c r="A5581" t="s">
        <v>5755</v>
      </c>
      <c r="B5581" s="3">
        <v>73.043067932128906</v>
      </c>
      <c r="C5581" s="3">
        <v>20.29999923706055</v>
      </c>
      <c r="D5581" s="4">
        <v>-2.4865673195435419E-2</v>
      </c>
      <c r="E5581" s="4">
        <v>0.11599772628111379</v>
      </c>
      <c r="F5581" s="2">
        <v>4</v>
      </c>
      <c r="G5581" s="4">
        <v>1.058699519211492E-2</v>
      </c>
      <c r="H5581" s="4">
        <v>-0.26271913135802549</v>
      </c>
      <c r="I5581" s="4">
        <v>-0.22128927979005991</v>
      </c>
    </row>
    <row r="5582" spans="1:9" x14ac:dyDescent="0.25">
      <c r="A5582" t="s">
        <v>5756</v>
      </c>
      <c r="B5582" s="3">
        <v>74.905647277832031</v>
      </c>
      <c r="C5582" s="3">
        <v>18.190000534057621</v>
      </c>
      <c r="D5582" s="4">
        <v>1.132582227115742E-2</v>
      </c>
      <c r="E5582" s="4">
        <v>-6.5742107058982868E-2</v>
      </c>
      <c r="F5582" s="2">
        <v>3</v>
      </c>
      <c r="G5582" s="4">
        <v>4.0675124323054757E-2</v>
      </c>
      <c r="H5582" s="4">
        <v>-0.2439186598445533</v>
      </c>
      <c r="I5582" s="4">
        <v>-0.20143235777401919</v>
      </c>
    </row>
    <row r="5583" spans="1:9" x14ac:dyDescent="0.25">
      <c r="A5583" t="s">
        <v>5757</v>
      </c>
      <c r="B5583" s="3">
        <v>74.066780090332031</v>
      </c>
      <c r="C5583" s="3">
        <v>19.469999313354489</v>
      </c>
      <c r="D5583" s="4">
        <v>-6.9958745871211434E-3</v>
      </c>
      <c r="E5583" s="4">
        <v>-7.1392806037531287E-3</v>
      </c>
      <c r="F5583" s="2">
        <v>3</v>
      </c>
      <c r="G5583" s="4">
        <v>-5.3102954136150524E-3</v>
      </c>
      <c r="H5583" s="4">
        <v>-0.25238600310086262</v>
      </c>
      <c r="I5583" s="4">
        <v>-0.21037550447132941</v>
      </c>
    </row>
    <row r="5584" spans="1:9" x14ac:dyDescent="0.25">
      <c r="A5584" t="s">
        <v>5758</v>
      </c>
      <c r="B5584" s="3">
        <v>74.588592529296875</v>
      </c>
      <c r="C5584" s="3">
        <v>19.610000610351559</v>
      </c>
      <c r="D5584" s="4">
        <v>2.1297295047746361E-3</v>
      </c>
      <c r="E5584" s="4">
        <v>2.5091556228051811E-2</v>
      </c>
      <c r="F5584" s="2">
        <v>4</v>
      </c>
      <c r="G5584" s="4">
        <v>-1.967709880263235E-2</v>
      </c>
      <c r="H5584" s="4">
        <v>-0.24711894163753981</v>
      </c>
      <c r="I5584" s="4">
        <v>-0.20481247225397531</v>
      </c>
    </row>
    <row r="5585" spans="1:9" x14ac:dyDescent="0.25">
      <c r="A5585" t="s">
        <v>5759</v>
      </c>
      <c r="B5585" s="3">
        <v>74.430076599121094</v>
      </c>
      <c r="C5585" s="3">
        <v>19.129999160766602</v>
      </c>
      <c r="D5585" s="4">
        <v>1.774662373303926E-4</v>
      </c>
      <c r="E5585" s="4">
        <v>-3.2861552240377567E-2</v>
      </c>
      <c r="F5585" s="2">
        <v>3</v>
      </c>
      <c r="G5585" s="4">
        <v>-1.1510242320197711E-2</v>
      </c>
      <c r="H5585" s="4">
        <v>-0.2487189670198551</v>
      </c>
      <c r="I5585" s="4">
        <v>-0.2065024074887141</v>
      </c>
    </row>
    <row r="5586" spans="1:9" x14ac:dyDescent="0.25">
      <c r="A5586" t="s">
        <v>5760</v>
      </c>
      <c r="B5586" s="3">
        <v>74.4168701171875</v>
      </c>
      <c r="C5586" s="3">
        <v>19.780000686645511</v>
      </c>
      <c r="D5586" s="4">
        <v>-4.1537969747371672E-3</v>
      </c>
      <c r="E5586" s="4">
        <v>-2.0792082199546761E-2</v>
      </c>
      <c r="F5586" s="2">
        <v>4</v>
      </c>
      <c r="G5586" s="4">
        <v>-7.9057578576227083E-3</v>
      </c>
      <c r="H5586" s="4">
        <v>-0.2488522703811098</v>
      </c>
      <c r="I5586" s="4">
        <v>-0.20664320153459809</v>
      </c>
    </row>
    <row r="5587" spans="1:9" x14ac:dyDescent="0.25">
      <c r="A5587" t="s">
        <v>5761</v>
      </c>
      <c r="B5587" s="3">
        <v>74.727272033691406</v>
      </c>
      <c r="C5587" s="3">
        <v>20.20000076293945</v>
      </c>
      <c r="D5587" s="4">
        <v>-7.0215542249815188E-3</v>
      </c>
      <c r="E5587" s="4">
        <v>5.4279797693621352E-2</v>
      </c>
      <c r="F5587" s="2">
        <v>4</v>
      </c>
      <c r="G5587" s="4">
        <v>-3.1303026170184427E-2</v>
      </c>
      <c r="H5587" s="4">
        <v>-0.24571914083018809</v>
      </c>
      <c r="I5587" s="4">
        <v>-0.20333401276695351</v>
      </c>
    </row>
    <row r="5588" spans="1:9" x14ac:dyDescent="0.25">
      <c r="A5588" t="s">
        <v>5762</v>
      </c>
      <c r="B5588" s="3">
        <v>75.255683898925781</v>
      </c>
      <c r="C5588" s="3">
        <v>19.159999847412109</v>
      </c>
      <c r="D5588" s="4">
        <v>-5.4989416697400761E-3</v>
      </c>
      <c r="E5588" s="4">
        <v>2.2957838530968781E-2</v>
      </c>
      <c r="F5588" s="2">
        <v>3</v>
      </c>
      <c r="G5588" s="4">
        <v>-4.5117290827035861E-3</v>
      </c>
      <c r="H5588" s="4">
        <v>-0.2403854661909639</v>
      </c>
      <c r="I5588" s="4">
        <v>-0.1977006241950704</v>
      </c>
    </row>
    <row r="5589" spans="1:9" x14ac:dyDescent="0.25">
      <c r="A5589" t="s">
        <v>5763</v>
      </c>
      <c r="B5589" s="3">
        <v>75.671798706054688</v>
      </c>
      <c r="C5589" s="3">
        <v>18.729999542236332</v>
      </c>
      <c r="D5589" s="4">
        <v>4.3705337064170457E-4</v>
      </c>
      <c r="E5589" s="4">
        <v>7.6436778900251356E-2</v>
      </c>
      <c r="F5589" s="2">
        <v>3</v>
      </c>
      <c r="G5589" s="4">
        <v>1.3759121293619231E-2</v>
      </c>
      <c r="H5589" s="4">
        <v>-0.2361852936743897</v>
      </c>
      <c r="I5589" s="4">
        <v>-0.193264432365745</v>
      </c>
    </row>
    <row r="5590" spans="1:9" x14ac:dyDescent="0.25">
      <c r="A5590" t="s">
        <v>5764</v>
      </c>
      <c r="B5590" s="3">
        <v>75.638740539550781</v>
      </c>
      <c r="C5590" s="3">
        <v>17.39999961853027</v>
      </c>
      <c r="D5590" s="4">
        <v>-4.3686243844054401E-4</v>
      </c>
      <c r="E5590" s="4">
        <v>-1.6949216467680991E-2</v>
      </c>
      <c r="F5590" s="2">
        <v>3</v>
      </c>
      <c r="G5590" s="4">
        <v>4.3957289042172887E-2</v>
      </c>
      <c r="H5590" s="4">
        <v>-0.23651897562951191</v>
      </c>
      <c r="I5590" s="4">
        <v>-0.19361686483299839</v>
      </c>
    </row>
    <row r="5591" spans="1:9" x14ac:dyDescent="0.25">
      <c r="A5591" t="s">
        <v>5765</v>
      </c>
      <c r="B5591" s="3">
        <v>75.671798706054688</v>
      </c>
      <c r="C5591" s="3">
        <v>17.70000076293945</v>
      </c>
      <c r="D5591" s="4">
        <v>2.6254280776047971E-3</v>
      </c>
      <c r="E5591" s="4">
        <v>-2.3717507872679119E-2</v>
      </c>
      <c r="F5591" s="2">
        <v>3</v>
      </c>
      <c r="G5591" s="4">
        <v>3.3807006093115932E-2</v>
      </c>
      <c r="H5591" s="4">
        <v>-0.2361852936743897</v>
      </c>
      <c r="I5591" s="4">
        <v>-0.193264432365745</v>
      </c>
    </row>
    <row r="5592" spans="1:9" x14ac:dyDescent="0.25">
      <c r="A5592" t="s">
        <v>5766</v>
      </c>
      <c r="B5592" s="3">
        <v>75.473648071289063</v>
      </c>
      <c r="C5592" s="3">
        <v>18.129999160766602</v>
      </c>
      <c r="D5592" s="4">
        <v>5.8096607113407028E-3</v>
      </c>
      <c r="E5592" s="4">
        <v>-1.8939415050838852E-2</v>
      </c>
      <c r="F5592" s="2">
        <v>3</v>
      </c>
      <c r="G5592" s="4">
        <v>1.3583425829072789E-2</v>
      </c>
      <c r="H5592" s="4">
        <v>-0.2381853831593729</v>
      </c>
      <c r="I5592" s="4">
        <v>-0.1953769124117882</v>
      </c>
    </row>
    <row r="5593" spans="1:9" x14ac:dyDescent="0.25">
      <c r="A5593" t="s">
        <v>5767</v>
      </c>
      <c r="B5593" s="3">
        <v>75.037704467773438</v>
      </c>
      <c r="C5593" s="3">
        <v>18.479999542236332</v>
      </c>
      <c r="D5593" s="4">
        <v>-1.243059139644587E-2</v>
      </c>
      <c r="E5593" s="4">
        <v>3.9954927753671488E-2</v>
      </c>
      <c r="F5593" s="2">
        <v>3</v>
      </c>
      <c r="G5593" s="4">
        <v>-1.9321046772322381E-2</v>
      </c>
      <c r="H5593" s="4">
        <v>-0.24258570324145881</v>
      </c>
      <c r="I5593" s="4">
        <v>-0.20002449865200481</v>
      </c>
    </row>
    <row r="5594" spans="1:9" x14ac:dyDescent="0.25">
      <c r="A5594" t="s">
        <v>5768</v>
      </c>
      <c r="B5594" s="3">
        <v>75.982208251953125</v>
      </c>
      <c r="C5594" s="3">
        <v>17.770000457763668</v>
      </c>
      <c r="D5594" s="4">
        <v>-2.1682671927176771E-3</v>
      </c>
      <c r="E5594" s="4">
        <v>-2.0936593319739849E-2</v>
      </c>
      <c r="F5594" s="2">
        <v>3</v>
      </c>
      <c r="G5594" s="4">
        <v>1.322700991847703E-2</v>
      </c>
      <c r="H5594" s="4">
        <v>-0.23305208711401609</v>
      </c>
      <c r="I5594" s="4">
        <v>-0.1899551622612744</v>
      </c>
    </row>
    <row r="5595" spans="1:9" x14ac:dyDescent="0.25">
      <c r="A5595" t="s">
        <v>5769</v>
      </c>
      <c r="B5595" s="3">
        <v>76.147315979003906</v>
      </c>
      <c r="C5595" s="3">
        <v>18.14999961853027</v>
      </c>
      <c r="D5595" s="4">
        <v>4.3362096055155058E-4</v>
      </c>
      <c r="E5595" s="4">
        <v>-1.679303799116294E-2</v>
      </c>
      <c r="F5595" s="2">
        <v>3</v>
      </c>
      <c r="G5595" s="4">
        <v>-4.9379331246990343E-3</v>
      </c>
      <c r="H5595" s="4">
        <v>-0.2313855255652513</v>
      </c>
      <c r="I5595" s="4">
        <v>-0.18819495200883249</v>
      </c>
    </row>
    <row r="5596" spans="1:9" x14ac:dyDescent="0.25">
      <c r="A5596" t="s">
        <v>5770</v>
      </c>
      <c r="B5596" s="3">
        <v>76.114311218261719</v>
      </c>
      <c r="C5596" s="3">
        <v>18.45999908447266</v>
      </c>
      <c r="D5596" s="4">
        <v>-1.881621287019164E-2</v>
      </c>
      <c r="E5596" s="4">
        <v>1.6519781915267821E-2</v>
      </c>
      <c r="F5596" s="2">
        <v>3</v>
      </c>
      <c r="G5596" s="4">
        <v>-5.1158010940633991E-3</v>
      </c>
      <c r="H5596" s="4">
        <v>-0.2317186684542101</v>
      </c>
      <c r="I5596" s="4">
        <v>-0.1885468151183036</v>
      </c>
    </row>
    <row r="5597" spans="1:9" x14ac:dyDescent="0.25">
      <c r="A5597" t="s">
        <v>5771</v>
      </c>
      <c r="B5597" s="3">
        <v>77.573959350585938</v>
      </c>
      <c r="C5597" s="3">
        <v>18.159999847412109</v>
      </c>
      <c r="D5597" s="4">
        <v>6.6847810590147114E-3</v>
      </c>
      <c r="E5597" s="4">
        <v>-4.0676198909153749E-2</v>
      </c>
      <c r="F5597" s="2">
        <v>3</v>
      </c>
      <c r="G5597" s="4">
        <v>-6.0589910453386908E-3</v>
      </c>
      <c r="H5597" s="4">
        <v>-0.2169852971244132</v>
      </c>
      <c r="I5597" s="4">
        <v>-0.17298553489618251</v>
      </c>
    </row>
    <row r="5598" spans="1:9" x14ac:dyDescent="0.25">
      <c r="A5598" t="s">
        <v>5772</v>
      </c>
      <c r="B5598" s="3">
        <v>77.058837890625</v>
      </c>
      <c r="C5598" s="3">
        <v>18.930000305175781</v>
      </c>
      <c r="D5598" s="4">
        <v>1.720054198046661E-4</v>
      </c>
      <c r="E5598" s="4">
        <v>2.7687308727983861E-2</v>
      </c>
      <c r="F5598" s="2">
        <v>3</v>
      </c>
      <c r="G5598" s="4">
        <v>3.5619584939281519E-3</v>
      </c>
      <c r="H5598" s="4">
        <v>-0.22218482129841169</v>
      </c>
      <c r="I5598" s="4">
        <v>-0.17847723471709509</v>
      </c>
    </row>
    <row r="5599" spans="1:9" x14ac:dyDescent="0.25">
      <c r="A5599" t="s">
        <v>5773</v>
      </c>
      <c r="B5599" s="3">
        <v>77.045585632324219</v>
      </c>
      <c r="C5599" s="3">
        <v>18.420000076293949</v>
      </c>
      <c r="D5599" s="4">
        <v>9.5280434036761896E-3</v>
      </c>
      <c r="E5599" s="4">
        <v>-4.0625034148493062E-2</v>
      </c>
      <c r="F5599" s="2">
        <v>3</v>
      </c>
      <c r="G5599" s="4">
        <v>-3.9557214691679721E-2</v>
      </c>
      <c r="H5599" s="4">
        <v>-0.2223185867163778</v>
      </c>
      <c r="I5599" s="4">
        <v>-0.17861851678393539</v>
      </c>
    </row>
    <row r="5600" spans="1:9" x14ac:dyDescent="0.25">
      <c r="A5600" t="s">
        <v>5774</v>
      </c>
      <c r="B5600" s="3">
        <v>76.31842041015625</v>
      </c>
      <c r="C5600" s="3">
        <v>19.20000076293945</v>
      </c>
      <c r="D5600" s="4">
        <v>-1.378155344312737E-3</v>
      </c>
      <c r="E5600" s="4">
        <v>-1.336065435587086E-2</v>
      </c>
      <c r="F5600" s="2">
        <v>3</v>
      </c>
      <c r="G5600" s="4">
        <v>-7.6762087469227969E-2</v>
      </c>
      <c r="H5600" s="4">
        <v>-0.22965843458728599</v>
      </c>
      <c r="I5600" s="4">
        <v>-0.18637081101111919</v>
      </c>
    </row>
    <row r="5601" spans="1:9" x14ac:dyDescent="0.25">
      <c r="A5601" t="s">
        <v>5775</v>
      </c>
      <c r="B5601" s="3">
        <v>76.423744201660156</v>
      </c>
      <c r="C5601" s="3">
        <v>19.45999908447266</v>
      </c>
      <c r="D5601" s="4">
        <v>-9.6448033459863858E-3</v>
      </c>
      <c r="E5601" s="4">
        <v>-6.636093267108012E-3</v>
      </c>
      <c r="F5601" s="2">
        <v>3</v>
      </c>
      <c r="G5601" s="4">
        <v>-7.4468550034948788E-2</v>
      </c>
      <c r="H5601" s="4">
        <v>-0.22859531910368081</v>
      </c>
      <c r="I5601" s="4">
        <v>-0.1852479561275667</v>
      </c>
    </row>
    <row r="5602" spans="1:9" x14ac:dyDescent="0.25">
      <c r="A5602" t="s">
        <v>5776</v>
      </c>
      <c r="B5602" s="3">
        <v>77.168014526367188</v>
      </c>
      <c r="C5602" s="3">
        <v>19.590000152587891</v>
      </c>
      <c r="D5602" s="4">
        <v>-5.9630846033753571E-4</v>
      </c>
      <c r="E5602" s="4">
        <v>-1.260080635470107E-2</v>
      </c>
      <c r="F5602" s="2">
        <v>3</v>
      </c>
      <c r="G5602" s="4">
        <v>-5.8783997245557162E-2</v>
      </c>
      <c r="H5602" s="4">
        <v>-0.22108281604159249</v>
      </c>
      <c r="I5602" s="4">
        <v>-0.1773133047363897</v>
      </c>
    </row>
    <row r="5603" spans="1:9" x14ac:dyDescent="0.25">
      <c r="A5603" t="s">
        <v>5777</v>
      </c>
      <c r="B5603" s="3">
        <v>77.214057922363281</v>
      </c>
      <c r="C5603" s="3">
        <v>19.840000152587891</v>
      </c>
      <c r="D5603" s="4">
        <v>2.1365430956497011E-3</v>
      </c>
      <c r="E5603" s="4">
        <v>2.9579640959197299E-2</v>
      </c>
      <c r="F5603" s="2">
        <v>4</v>
      </c>
      <c r="G5603" s="4">
        <v>-4.8105532115971461E-2</v>
      </c>
      <c r="H5603" s="4">
        <v>-0.22061806399932099</v>
      </c>
      <c r="I5603" s="4">
        <v>-0.1768224369912077</v>
      </c>
    </row>
    <row r="5604" spans="1:9" x14ac:dyDescent="0.25">
      <c r="A5604" t="s">
        <v>5778</v>
      </c>
      <c r="B5604" s="3">
        <v>77.0494384765625</v>
      </c>
      <c r="C5604" s="3">
        <v>19.270000457763668</v>
      </c>
      <c r="D5604" s="4">
        <v>4.206041231116453E-3</v>
      </c>
      <c r="E5604" s="4">
        <v>-3.8423174779750768E-2</v>
      </c>
      <c r="F5604" s="2">
        <v>3</v>
      </c>
      <c r="G5604" s="4">
        <v>-4.1451545865708428E-2</v>
      </c>
      <c r="H5604" s="4">
        <v>-0.22227969694316371</v>
      </c>
      <c r="I5604" s="4">
        <v>-0.17857744168678261</v>
      </c>
    </row>
    <row r="5605" spans="1:9" x14ac:dyDescent="0.25">
      <c r="A5605" t="s">
        <v>5779</v>
      </c>
      <c r="B5605" s="3">
        <v>76.726722717285156</v>
      </c>
      <c r="C5605" s="3">
        <v>20.04000091552734</v>
      </c>
      <c r="D5605" s="4">
        <v>-2.1419261479501679E-3</v>
      </c>
      <c r="E5605" s="4">
        <v>5.0150641319655076E-3</v>
      </c>
      <c r="F5605" s="2">
        <v>4</v>
      </c>
      <c r="G5605" s="4">
        <v>-5.3050401374672873E-2</v>
      </c>
      <c r="H5605" s="4">
        <v>-0.22553711974946669</v>
      </c>
      <c r="I5605" s="4">
        <v>-0.18201790809166399</v>
      </c>
    </row>
    <row r="5606" spans="1:9" x14ac:dyDescent="0.25">
      <c r="A5606" t="s">
        <v>5780</v>
      </c>
      <c r="B5606" s="3">
        <v>76.89141845703125</v>
      </c>
      <c r="C5606" s="3">
        <v>19.940000534057621</v>
      </c>
      <c r="D5606" s="4">
        <v>1.1874143138911551E-2</v>
      </c>
      <c r="E5606" s="4">
        <v>-1.773392692280007E-2</v>
      </c>
      <c r="F5606" s="2">
        <v>4</v>
      </c>
      <c r="G5606" s="4">
        <v>-4.6041416877123258E-2</v>
      </c>
      <c r="H5606" s="4">
        <v>-0.2238747167111049</v>
      </c>
      <c r="I5606" s="4">
        <v>-0.18026209002782859</v>
      </c>
    </row>
    <row r="5607" spans="1:9" x14ac:dyDescent="0.25">
      <c r="A5607" t="s">
        <v>5781</v>
      </c>
      <c r="B5607" s="3">
        <v>75.989112854003906</v>
      </c>
      <c r="C5607" s="3">
        <v>20.29999923706055</v>
      </c>
      <c r="D5607" s="4">
        <v>-3.1963625238353721E-3</v>
      </c>
      <c r="E5607" s="4">
        <v>-9.7561347775343421E-3</v>
      </c>
      <c r="F5607" s="2">
        <v>4</v>
      </c>
      <c r="G5607" s="4">
        <v>-7.5802245957418579E-2</v>
      </c>
      <c r="H5607" s="4">
        <v>-0.23298239356003839</v>
      </c>
      <c r="I5607" s="4">
        <v>-0.1898815524337035</v>
      </c>
    </row>
    <row r="5608" spans="1:9" x14ac:dyDescent="0.25">
      <c r="A5608" t="s">
        <v>5782</v>
      </c>
      <c r="B5608" s="3">
        <v>76.232780456542969</v>
      </c>
      <c r="C5608" s="3">
        <v>20.5</v>
      </c>
      <c r="D5608" s="4">
        <v>1.7671998012725121E-2</v>
      </c>
      <c r="E5608" s="4">
        <v>2.7054155325459069E-2</v>
      </c>
      <c r="F5608" s="2">
        <v>4</v>
      </c>
      <c r="G5608" s="4">
        <v>-8.1411007311032124E-2</v>
      </c>
      <c r="H5608" s="4">
        <v>-0.23052286568496561</v>
      </c>
      <c r="I5608" s="4">
        <v>-0.1872838168834754</v>
      </c>
    </row>
    <row r="5609" spans="1:9" x14ac:dyDescent="0.25">
      <c r="A5609" t="s">
        <v>5783</v>
      </c>
      <c r="B5609" s="3">
        <v>74.908988952636719</v>
      </c>
      <c r="C5609" s="3">
        <v>19.95999908447266</v>
      </c>
      <c r="D5609" s="4">
        <v>2.330166440608927E-2</v>
      </c>
      <c r="E5609" s="4">
        <v>-7.5497964640813264E-2</v>
      </c>
      <c r="F5609" s="2">
        <v>4</v>
      </c>
      <c r="G5609" s="4">
        <v>-7.8147866514177489E-2</v>
      </c>
      <c r="H5609" s="4">
        <v>-0.2438849297046172</v>
      </c>
      <c r="I5609" s="4">
        <v>-0.20139673224421151</v>
      </c>
    </row>
    <row r="5610" spans="1:9" x14ac:dyDescent="0.25">
      <c r="A5610" t="s">
        <v>5784</v>
      </c>
      <c r="B5610" s="3">
        <v>73.203231811523438</v>
      </c>
      <c r="C5610" s="3">
        <v>21.590000152587891</v>
      </c>
      <c r="D5610" s="4">
        <v>-4.4779791105111766E-3</v>
      </c>
      <c r="E5610" s="4">
        <v>4.6533449294925422E-3</v>
      </c>
      <c r="F5610" s="2">
        <v>4</v>
      </c>
      <c r="G5610" s="4">
        <v>-0.1052261895680624</v>
      </c>
      <c r="H5610" s="4">
        <v>-0.26110247193409769</v>
      </c>
      <c r="I5610" s="4">
        <v>-0.21958177580089519</v>
      </c>
    </row>
    <row r="5611" spans="1:9" x14ac:dyDescent="0.25">
      <c r="A5611" t="s">
        <v>5785</v>
      </c>
      <c r="B5611" s="3">
        <v>73.532508850097656</v>
      </c>
      <c r="C5611" s="3">
        <v>21.489999771118161</v>
      </c>
      <c r="D5611" s="4">
        <v>3.8658726747191619E-3</v>
      </c>
      <c r="E5611" s="4">
        <v>-8.7638621486668677E-3</v>
      </c>
      <c r="F5611" s="2">
        <v>4</v>
      </c>
      <c r="G5611" s="4">
        <v>-9.9841824081405628E-2</v>
      </c>
      <c r="H5611" s="4">
        <v>-0.25777882099915289</v>
      </c>
      <c r="I5611" s="4">
        <v>-0.21607135972561509</v>
      </c>
    </row>
    <row r="5612" spans="1:9" x14ac:dyDescent="0.25">
      <c r="A5612" t="s">
        <v>5786</v>
      </c>
      <c r="B5612" s="3">
        <v>73.249336242675781</v>
      </c>
      <c r="C5612" s="3">
        <v>21.680000305175781</v>
      </c>
      <c r="D5612" s="4">
        <v>-2.063448226543585E-3</v>
      </c>
      <c r="E5612" s="4">
        <v>-7.3260002881982977E-3</v>
      </c>
      <c r="F5612" s="2">
        <v>4</v>
      </c>
      <c r="G5612" s="4">
        <v>-0.1226544605696798</v>
      </c>
      <c r="H5612" s="4">
        <v>-0.26063710381621108</v>
      </c>
      <c r="I5612" s="4">
        <v>-0.2190902573611048</v>
      </c>
    </row>
    <row r="5613" spans="1:9" x14ac:dyDescent="0.25">
      <c r="A5613" t="s">
        <v>5787</v>
      </c>
      <c r="B5613" s="3">
        <v>73.400794982910156</v>
      </c>
      <c r="C5613" s="3">
        <v>21.840000152587891</v>
      </c>
      <c r="D5613" s="4">
        <v>1.650856253703958E-2</v>
      </c>
      <c r="E5613" s="4">
        <v>-4.4619441405517317E-2</v>
      </c>
      <c r="F5613" s="2">
        <v>4</v>
      </c>
      <c r="G5613" s="4">
        <v>-0.1343917540391438</v>
      </c>
      <c r="H5613" s="4">
        <v>-0.25910831217691171</v>
      </c>
      <c r="I5613" s="4">
        <v>-0.21747555869045751</v>
      </c>
    </row>
    <row r="5614" spans="1:9" x14ac:dyDescent="0.25">
      <c r="A5614" t="s">
        <v>5788</v>
      </c>
      <c r="B5614" s="3">
        <v>72.208732604980469</v>
      </c>
      <c r="C5614" s="3">
        <v>22.860000610351559</v>
      </c>
      <c r="D5614" s="4">
        <v>1.237304747772172E-2</v>
      </c>
      <c r="E5614" s="4">
        <v>-3.9495741884111091E-2</v>
      </c>
      <c r="F5614" s="2">
        <v>4</v>
      </c>
      <c r="G5614" s="4">
        <v>-0.16722549868355441</v>
      </c>
      <c r="H5614" s="4">
        <v>-0.27114073099990083</v>
      </c>
      <c r="I5614" s="4">
        <v>-0.2301841124126992</v>
      </c>
    </row>
    <row r="5615" spans="1:9" x14ac:dyDescent="0.25">
      <c r="A5615" t="s">
        <v>5789</v>
      </c>
      <c r="B5615" s="3">
        <v>71.326210021972656</v>
      </c>
      <c r="C5615" s="3">
        <v>23.79999923706055</v>
      </c>
      <c r="D5615" s="4">
        <v>-2.0707779778615491E-2</v>
      </c>
      <c r="E5615" s="4">
        <v>5.0308887790157408E-2</v>
      </c>
      <c r="F5615" s="2">
        <v>4</v>
      </c>
      <c r="G5615" s="4">
        <v>-0.16943039930888251</v>
      </c>
      <c r="H5615" s="4">
        <v>-0.28004872234003392</v>
      </c>
      <c r="I5615" s="4">
        <v>-0.23959266842863919</v>
      </c>
    </row>
    <row r="5616" spans="1:9" x14ac:dyDescent="0.25">
      <c r="A5616" t="s">
        <v>5790</v>
      </c>
      <c r="B5616" s="3">
        <v>72.834449768066406</v>
      </c>
      <c r="C5616" s="3">
        <v>22.659999847412109</v>
      </c>
      <c r="D5616" s="4">
        <v>1.6826397940221231E-2</v>
      </c>
      <c r="E5616" s="4">
        <v>-7.2451921230171967E-2</v>
      </c>
      <c r="F5616" s="2">
        <v>4</v>
      </c>
      <c r="G5616" s="4">
        <v>-0.15314999884680411</v>
      </c>
      <c r="H5616" s="4">
        <v>-0.26482487781102793</v>
      </c>
      <c r="I5616" s="4">
        <v>-0.2235133539614369</v>
      </c>
    </row>
    <row r="5617" spans="1:9" x14ac:dyDescent="0.25">
      <c r="A5617" t="s">
        <v>5791</v>
      </c>
      <c r="B5617" s="3">
        <v>71.629188537597656</v>
      </c>
      <c r="C5617" s="3">
        <v>24.430000305175781</v>
      </c>
      <c r="D5617" s="4">
        <v>-1.9208144205506431E-2</v>
      </c>
      <c r="E5617" s="4">
        <v>9.2087590016066256E-2</v>
      </c>
      <c r="F5617" s="2">
        <v>5</v>
      </c>
      <c r="G5617" s="4">
        <v>-0.1739713068693215</v>
      </c>
      <c r="H5617" s="4">
        <v>-0.27699052298581972</v>
      </c>
      <c r="I5617" s="4">
        <v>-0.23636262039273651</v>
      </c>
    </row>
    <row r="5618" spans="1:9" x14ac:dyDescent="0.25">
      <c r="A5618" t="s">
        <v>5792</v>
      </c>
      <c r="B5618" s="3">
        <v>73.031997680664063</v>
      </c>
      <c r="C5618" s="3">
        <v>22.370000839233398</v>
      </c>
      <c r="D5618" s="4">
        <v>-1.0440540010250739E-2</v>
      </c>
      <c r="E5618" s="4">
        <v>2.7560880516920291E-2</v>
      </c>
      <c r="F5618" s="2">
        <v>4</v>
      </c>
      <c r="G5618" s="4">
        <v>-0.14814792732117671</v>
      </c>
      <c r="H5618" s="4">
        <v>-0.26283087207274558</v>
      </c>
      <c r="I5618" s="4">
        <v>-0.2214072995246513</v>
      </c>
    </row>
    <row r="5619" spans="1:9" x14ac:dyDescent="0.25">
      <c r="A5619" t="s">
        <v>5793</v>
      </c>
      <c r="B5619" s="3">
        <v>73.802536010742188</v>
      </c>
      <c r="C5619" s="3">
        <v>21.770000457763668</v>
      </c>
      <c r="D5619" s="4">
        <v>-1.8706967783155279E-3</v>
      </c>
      <c r="E5619" s="4">
        <v>4.4124703091688477E-2</v>
      </c>
      <c r="F5619" s="2">
        <v>4</v>
      </c>
      <c r="G5619" s="4">
        <v>-0.14743750814691539</v>
      </c>
      <c r="H5619" s="4">
        <v>-0.25505322546773418</v>
      </c>
      <c r="I5619" s="4">
        <v>-0.2131926054414012</v>
      </c>
    </row>
    <row r="5620" spans="1:9" x14ac:dyDescent="0.25">
      <c r="A5620" t="s">
        <v>5794</v>
      </c>
      <c r="B5620" s="3">
        <v>73.94085693359375</v>
      </c>
      <c r="C5620" s="3">
        <v>20.85000038146973</v>
      </c>
      <c r="D5620" s="4">
        <v>1.0622216809013761E-2</v>
      </c>
      <c r="E5620" s="4">
        <v>-3.5615190928502072E-2</v>
      </c>
      <c r="F5620" s="2">
        <v>4</v>
      </c>
      <c r="G5620" s="4">
        <v>-0.1557960637400114</v>
      </c>
      <c r="H5620" s="4">
        <v>-0.25365704410462231</v>
      </c>
      <c r="I5620" s="4">
        <v>-0.21171796878520349</v>
      </c>
    </row>
    <row r="5621" spans="1:9" x14ac:dyDescent="0.25">
      <c r="A5621" t="s">
        <v>5795</v>
      </c>
      <c r="B5621" s="3">
        <v>73.1636962890625</v>
      </c>
      <c r="C5621" s="3">
        <v>21.620000839233398</v>
      </c>
      <c r="D5621" s="4">
        <v>-3.1408762249443001E-3</v>
      </c>
      <c r="E5621" s="4">
        <v>-7.3461819269001749E-3</v>
      </c>
      <c r="F5621" s="2">
        <v>4</v>
      </c>
      <c r="G5621" s="4">
        <v>-0.1689878800304824</v>
      </c>
      <c r="H5621" s="4">
        <v>-0.26150153491389072</v>
      </c>
      <c r="I5621" s="4">
        <v>-0.220003263233461</v>
      </c>
    </row>
    <row r="5622" spans="1:9" x14ac:dyDescent="0.25">
      <c r="A5622" t="s">
        <v>5796</v>
      </c>
      <c r="B5622" s="3">
        <v>73.394218444824219</v>
      </c>
      <c r="C5622" s="3">
        <v>21.780000686645511</v>
      </c>
      <c r="D5622" s="4">
        <v>1.22626767921763E-2</v>
      </c>
      <c r="E5622" s="4">
        <v>-6.3628526555155385E-2</v>
      </c>
      <c r="F5622" s="2">
        <v>4</v>
      </c>
      <c r="G5622" s="4">
        <v>-0.16882559089648019</v>
      </c>
      <c r="H5622" s="4">
        <v>-0.25917469432445728</v>
      </c>
      <c r="I5622" s="4">
        <v>-0.2175456710345085</v>
      </c>
    </row>
    <row r="5623" spans="1:9" x14ac:dyDescent="0.25">
      <c r="A5623" t="s">
        <v>5797</v>
      </c>
      <c r="B5623" s="3">
        <v>72.505111694335938</v>
      </c>
      <c r="C5623" s="3">
        <v>23.260000228881839</v>
      </c>
      <c r="D5623" s="4">
        <v>1.916319229178343E-2</v>
      </c>
      <c r="E5623" s="4">
        <v>-7.3675839765096063E-2</v>
      </c>
      <c r="F5623" s="2">
        <v>4</v>
      </c>
      <c r="G5623" s="4">
        <v>-0.17286434470097001</v>
      </c>
      <c r="H5623" s="4">
        <v>-0.26814914482158791</v>
      </c>
      <c r="I5623" s="4">
        <v>-0.22702442073132539</v>
      </c>
    </row>
    <row r="5624" spans="1:9" x14ac:dyDescent="0.25">
      <c r="A5624" t="s">
        <v>5798</v>
      </c>
      <c r="B5624" s="3">
        <v>71.141807556152344</v>
      </c>
      <c r="C5624" s="3">
        <v>25.110000610351559</v>
      </c>
      <c r="D5624" s="4">
        <v>-6.2560465809735621E-3</v>
      </c>
      <c r="E5624" s="4">
        <v>-3.7562266634909247E-2</v>
      </c>
      <c r="F5624" s="2">
        <v>5</v>
      </c>
      <c r="G5624" s="4">
        <v>-0.2068333955269743</v>
      </c>
      <c r="H5624" s="4">
        <v>-0.28191004079267679</v>
      </c>
      <c r="I5624" s="4">
        <v>-0.24155857951414919</v>
      </c>
    </row>
    <row r="5625" spans="1:9" x14ac:dyDescent="0.25">
      <c r="A5625" t="s">
        <v>5799</v>
      </c>
      <c r="B5625" s="3">
        <v>71.589675903320313</v>
      </c>
      <c r="C5625" s="3">
        <v>26.090000152587891</v>
      </c>
      <c r="D5625" s="4">
        <v>-4.3048731792574291E-3</v>
      </c>
      <c r="E5625" s="4">
        <v>2.5147323004422569E-2</v>
      </c>
      <c r="F5625" s="2">
        <v>5</v>
      </c>
      <c r="G5625" s="4">
        <v>-0.19653945367708531</v>
      </c>
      <c r="H5625" s="4">
        <v>-0.27738935493725692</v>
      </c>
      <c r="I5625" s="4">
        <v>-0.23678386381482411</v>
      </c>
    </row>
    <row r="5626" spans="1:9" x14ac:dyDescent="0.25">
      <c r="A5626" t="s">
        <v>5800</v>
      </c>
      <c r="B5626" s="3">
        <v>71.899192810058594</v>
      </c>
      <c r="C5626" s="3">
        <v>25.45000076293945</v>
      </c>
      <c r="D5626" s="4">
        <v>-6.1899246077158354E-3</v>
      </c>
      <c r="E5626" s="4">
        <v>2.3321266752475589E-2</v>
      </c>
      <c r="F5626" s="2">
        <v>5</v>
      </c>
      <c r="G5626" s="4">
        <v>-0.19763261728805631</v>
      </c>
      <c r="H5626" s="4">
        <v>-0.27426515848275668</v>
      </c>
      <c r="I5626" s="4">
        <v>-0.23348411011900061</v>
      </c>
    </row>
    <row r="5627" spans="1:9" x14ac:dyDescent="0.25">
      <c r="A5627" t="s">
        <v>5801</v>
      </c>
      <c r="B5627" s="3">
        <v>72.347015380859375</v>
      </c>
      <c r="C5627" s="3">
        <v>24.870000839233398</v>
      </c>
      <c r="D5627" s="4">
        <v>-2.4856289038478589E-2</v>
      </c>
      <c r="E5627" s="4">
        <v>0.17755681112634439</v>
      </c>
      <c r="F5627" s="2">
        <v>5</v>
      </c>
      <c r="G5627" s="4">
        <v>-0.18554302425342481</v>
      </c>
      <c r="H5627" s="4">
        <v>-0.26974493468404842</v>
      </c>
      <c r="I5627" s="4">
        <v>-0.22870988244063181</v>
      </c>
    </row>
    <row r="5628" spans="1:9" x14ac:dyDescent="0.25">
      <c r="A5628" t="s">
        <v>5802</v>
      </c>
      <c r="B5628" s="3">
        <v>74.191131591796875</v>
      </c>
      <c r="C5628" s="3">
        <v>21.120000839233398</v>
      </c>
      <c r="D5628" s="4">
        <v>-4.6827417155409501E-3</v>
      </c>
      <c r="E5628" s="4">
        <v>1.4225076542651041E-3</v>
      </c>
      <c r="F5628" s="2">
        <v>4</v>
      </c>
      <c r="G5628" s="4">
        <v>-0.16032582298712519</v>
      </c>
      <c r="H5628" s="4">
        <v>-0.25113082604419618</v>
      </c>
      <c r="I5628" s="4">
        <v>-0.20904979554362041</v>
      </c>
    </row>
    <row r="5629" spans="1:9" x14ac:dyDescent="0.25">
      <c r="A5629" t="s">
        <v>5803</v>
      </c>
      <c r="B5629" s="3">
        <v>74.540184020996094</v>
      </c>
      <c r="C5629" s="3">
        <v>21.090000152587891</v>
      </c>
      <c r="D5629" s="4">
        <v>1.1710312182485749E-2</v>
      </c>
      <c r="E5629" s="4">
        <v>-9.1731232719786449E-2</v>
      </c>
      <c r="F5629" s="2">
        <v>4</v>
      </c>
      <c r="G5629" s="4">
        <v>-0.15734459641746021</v>
      </c>
      <c r="H5629" s="4">
        <v>-0.24760756660990299</v>
      </c>
      <c r="I5629" s="4">
        <v>-0.20532855441523129</v>
      </c>
    </row>
    <row r="5630" spans="1:9" x14ac:dyDescent="0.25">
      <c r="A5630" t="s">
        <v>5804</v>
      </c>
      <c r="B5630" s="3">
        <v>73.677398681640625</v>
      </c>
      <c r="C5630" s="3">
        <v>23.219999313354489</v>
      </c>
      <c r="D5630" s="4">
        <v>1.4417968131223089E-2</v>
      </c>
      <c r="E5630" s="4">
        <v>-4.6406613979980138E-2</v>
      </c>
      <c r="F5630" s="2">
        <v>4</v>
      </c>
      <c r="G5630" s="4">
        <v>-0.16919756137323949</v>
      </c>
      <c r="H5630" s="4">
        <v>-0.25631633449794727</v>
      </c>
      <c r="I5630" s="4">
        <v>-0.2145266920621928</v>
      </c>
    </row>
    <row r="5631" spans="1:9" x14ac:dyDescent="0.25">
      <c r="A5631" t="s">
        <v>5805</v>
      </c>
      <c r="B5631" s="3">
        <v>72.630218505859375</v>
      </c>
      <c r="C5631" s="3">
        <v>24.35000038146973</v>
      </c>
      <c r="D5631" s="4">
        <v>-3.1442498095653471E-2</v>
      </c>
      <c r="E5631" s="4">
        <v>0.15184489519867819</v>
      </c>
      <c r="F5631" s="2">
        <v>4</v>
      </c>
      <c r="G5631" s="4">
        <v>-0.17855887370320289</v>
      </c>
      <c r="H5631" s="4">
        <v>-0.26688634382918253</v>
      </c>
      <c r="I5631" s="4">
        <v>-0.22569065945783789</v>
      </c>
    </row>
    <row r="5632" spans="1:9" x14ac:dyDescent="0.25">
      <c r="A5632" t="s">
        <v>5806</v>
      </c>
      <c r="B5632" s="3">
        <v>74.988029479980469</v>
      </c>
      <c r="C5632" s="3">
        <v>21.139999389648441</v>
      </c>
      <c r="D5632" s="4">
        <v>2.7300353160062412E-3</v>
      </c>
      <c r="E5632" s="4">
        <v>6.1874897358589198E-3</v>
      </c>
      <c r="F5632" s="2">
        <v>4</v>
      </c>
      <c r="G5632" s="4">
        <v>-0.14521282688083589</v>
      </c>
      <c r="H5632" s="4">
        <v>-0.2430871117828389</v>
      </c>
      <c r="I5632" s="4">
        <v>-0.20055408272638439</v>
      </c>
    </row>
    <row r="5633" spans="1:9" x14ac:dyDescent="0.25">
      <c r="A5633" t="s">
        <v>5807</v>
      </c>
      <c r="B5633" s="3">
        <v>74.783866882324219</v>
      </c>
      <c r="C5633" s="3">
        <v>21.010000228881839</v>
      </c>
      <c r="D5633" s="4">
        <v>-2.6426204187357532E-4</v>
      </c>
      <c r="E5633" s="4">
        <v>-6.6193566039489671E-3</v>
      </c>
      <c r="F5633" s="2">
        <v>4</v>
      </c>
      <c r="G5633" s="4">
        <v>-0.14187499742835749</v>
      </c>
      <c r="H5633" s="4">
        <v>-0.24514788471592641</v>
      </c>
      <c r="I5633" s="4">
        <v>-0.20273065619135111</v>
      </c>
    </row>
    <row r="5634" spans="1:9" x14ac:dyDescent="0.25">
      <c r="A5634" t="s">
        <v>5808</v>
      </c>
      <c r="B5634" s="3">
        <v>74.803634643554688</v>
      </c>
      <c r="C5634" s="3">
        <v>21.14999961853027</v>
      </c>
      <c r="D5634" s="4">
        <v>3.0914287205052742E-3</v>
      </c>
      <c r="E5634" s="4">
        <v>-3.3363782917565372E-2</v>
      </c>
      <c r="F5634" s="2">
        <v>4</v>
      </c>
      <c r="G5634" s="4">
        <v>-0.1465238777860145</v>
      </c>
      <c r="H5634" s="4">
        <v>-0.2449483532260299</v>
      </c>
      <c r="I5634" s="4">
        <v>-0.2025199124750682</v>
      </c>
    </row>
    <row r="5635" spans="1:9" x14ac:dyDescent="0.25">
      <c r="A5635" t="s">
        <v>5809</v>
      </c>
      <c r="B5635" s="3">
        <v>74.573097229003906</v>
      </c>
      <c r="C5635" s="3">
        <v>21.879999160766602</v>
      </c>
      <c r="D5635" s="4">
        <v>7.6527193426287887E-3</v>
      </c>
      <c r="E5635" s="4">
        <v>-7.3274095928081429E-2</v>
      </c>
      <c r="F5635" s="2">
        <v>4</v>
      </c>
      <c r="G5635" s="4">
        <v>-0.14068675290998439</v>
      </c>
      <c r="H5635" s="4">
        <v>-0.24727534783436711</v>
      </c>
      <c r="I5635" s="4">
        <v>-0.20497766734767281</v>
      </c>
    </row>
    <row r="5636" spans="1:9" x14ac:dyDescent="0.25">
      <c r="A5636" t="s">
        <v>5810</v>
      </c>
      <c r="B5636" s="3">
        <v>74.006744384765625</v>
      </c>
      <c r="C5636" s="3">
        <v>23.610000610351559</v>
      </c>
      <c r="D5636" s="4">
        <v>-6.8934422000044293E-3</v>
      </c>
      <c r="E5636" s="4">
        <v>4.8401426750953602E-2</v>
      </c>
      <c r="F5636" s="2">
        <v>4</v>
      </c>
      <c r="G5636" s="4">
        <v>-0.1433003711371309</v>
      </c>
      <c r="H5636" s="4">
        <v>-0.2529919904779353</v>
      </c>
      <c r="I5636" s="4">
        <v>-0.2110155439554782</v>
      </c>
    </row>
    <row r="5637" spans="1:9" x14ac:dyDescent="0.25">
      <c r="A5637" t="s">
        <v>5811</v>
      </c>
      <c r="B5637" s="3">
        <v>74.52044677734375</v>
      </c>
      <c r="C5637" s="3">
        <v>22.520000457763668</v>
      </c>
      <c r="D5637" s="4">
        <v>-4.5743006140477327E-3</v>
      </c>
      <c r="E5637" s="4">
        <v>1.21348520343223E-2</v>
      </c>
      <c r="F5637" s="2">
        <v>4</v>
      </c>
      <c r="G5637" s="4">
        <v>-0.13184046414928349</v>
      </c>
      <c r="H5637" s="4">
        <v>-0.2478067900619918</v>
      </c>
      <c r="I5637" s="4">
        <v>-0.20553897278420999</v>
      </c>
    </row>
    <row r="5638" spans="1:9" x14ac:dyDescent="0.25">
      <c r="A5638" t="s">
        <v>5812</v>
      </c>
      <c r="B5638" s="3">
        <v>74.862892150878906</v>
      </c>
      <c r="C5638" s="3">
        <v>22.25</v>
      </c>
      <c r="D5638" s="4">
        <v>7.5343062137875894E-3</v>
      </c>
      <c r="E5638" s="4">
        <v>-5.1172738758965997E-2</v>
      </c>
      <c r="F5638" s="2">
        <v>4</v>
      </c>
      <c r="G5638" s="4">
        <v>-0.1294993234220182</v>
      </c>
      <c r="H5638" s="4">
        <v>-0.24435022081305191</v>
      </c>
      <c r="I5638" s="4">
        <v>-0.20188816934717599</v>
      </c>
    </row>
    <row r="5639" spans="1:9" x14ac:dyDescent="0.25">
      <c r="A5639" t="s">
        <v>5813</v>
      </c>
      <c r="B5639" s="3">
        <v>74.303070068359375</v>
      </c>
      <c r="C5639" s="3">
        <v>23.45000076293945</v>
      </c>
      <c r="D5639" s="4">
        <v>-2.023443022092342E-2</v>
      </c>
      <c r="E5639" s="4">
        <v>3.3039646466640933E-2</v>
      </c>
      <c r="F5639" s="2">
        <v>4</v>
      </c>
      <c r="G5639" s="4">
        <v>-0.13519159146807441</v>
      </c>
      <c r="H5639" s="4">
        <v>-0.25000094336578588</v>
      </c>
      <c r="I5639" s="4">
        <v>-0.20785642163188681</v>
      </c>
    </row>
    <row r="5640" spans="1:9" x14ac:dyDescent="0.25">
      <c r="A5640" t="s">
        <v>5814</v>
      </c>
      <c r="B5640" s="3">
        <v>75.837600708007813</v>
      </c>
      <c r="C5640" s="3">
        <v>22.70000076293945</v>
      </c>
      <c r="D5640" s="4">
        <v>8.1417587119718693E-3</v>
      </c>
      <c r="E5640" s="4">
        <v>-3.7319727040452499E-2</v>
      </c>
      <c r="F5640" s="2">
        <v>4</v>
      </c>
      <c r="G5640" s="4">
        <v>-0.1018231564452019</v>
      </c>
      <c r="H5640" s="4">
        <v>-0.23451172426550121</v>
      </c>
      <c r="I5640" s="4">
        <v>-0.19149682046213309</v>
      </c>
    </row>
    <row r="5641" spans="1:9" x14ac:dyDescent="0.25">
      <c r="A5641" t="s">
        <v>5815</v>
      </c>
      <c r="B5641" s="3">
        <v>75.225135803222656</v>
      </c>
      <c r="C5641" s="3">
        <v>23.579999923706051</v>
      </c>
      <c r="D5641" s="4">
        <v>-6.264321616953894E-3</v>
      </c>
      <c r="E5641" s="4">
        <v>4.336281087144811E-2</v>
      </c>
      <c r="F5641" s="2">
        <v>4</v>
      </c>
      <c r="G5641" s="4">
        <v>-0.11142940336079241</v>
      </c>
      <c r="H5641" s="4">
        <v>-0.24069381203640791</v>
      </c>
      <c r="I5641" s="4">
        <v>-0.19802629684655501</v>
      </c>
    </row>
    <row r="5642" spans="1:9" x14ac:dyDescent="0.25">
      <c r="A5642" t="s">
        <v>5816</v>
      </c>
      <c r="B5642" s="3">
        <v>75.6993408203125</v>
      </c>
      <c r="C5642" s="3">
        <v>22.60000038146973</v>
      </c>
      <c r="D5642" s="4">
        <v>-9.8202998103481542E-3</v>
      </c>
      <c r="E5642" s="4">
        <v>1.073344206471338E-2</v>
      </c>
      <c r="F5642" s="2">
        <v>4</v>
      </c>
      <c r="G5642" s="4">
        <v>-9.8906416195386204E-2</v>
      </c>
      <c r="H5642" s="4">
        <v>-0.23590728955299789</v>
      </c>
      <c r="I5642" s="4">
        <v>-0.19297080642372219</v>
      </c>
    </row>
    <row r="5643" spans="1:9" x14ac:dyDescent="0.25">
      <c r="A5643" t="s">
        <v>5817</v>
      </c>
      <c r="B5643" s="3">
        <v>76.450103759765625</v>
      </c>
      <c r="C5643" s="3">
        <v>22.360000610351559</v>
      </c>
      <c r="D5643" s="4">
        <v>4.4126941009547949E-3</v>
      </c>
      <c r="E5643" s="4">
        <v>1.039319739300848E-2</v>
      </c>
      <c r="F5643" s="2">
        <v>4</v>
      </c>
      <c r="G5643" s="4">
        <v>-0.1196760348265197</v>
      </c>
      <c r="H5643" s="4">
        <v>-0.22832925144733479</v>
      </c>
      <c r="I5643" s="4">
        <v>-0.18496693739358089</v>
      </c>
    </row>
    <row r="5644" spans="1:9" x14ac:dyDescent="0.25">
      <c r="A5644" t="s">
        <v>5818</v>
      </c>
      <c r="B5644" s="3">
        <v>76.114234924316406</v>
      </c>
      <c r="C5644" s="3">
        <v>22.129999160766602</v>
      </c>
      <c r="D5644" s="4">
        <v>-8.1527480031960975E-3</v>
      </c>
      <c r="E5644" s="4">
        <v>1.374252121433894E-2</v>
      </c>
      <c r="F5644" s="2">
        <v>4</v>
      </c>
      <c r="G5644" s="4">
        <v>-0.13297792460025429</v>
      </c>
      <c r="H5644" s="4">
        <v>-0.23171943854872909</v>
      </c>
      <c r="I5644" s="4">
        <v>-0.18854762848656401</v>
      </c>
    </row>
    <row r="5645" spans="1:9" x14ac:dyDescent="0.25">
      <c r="A5645" t="s">
        <v>5819</v>
      </c>
      <c r="B5645" s="3">
        <v>76.739875793457031</v>
      </c>
      <c r="C5645" s="3">
        <v>21.829999923706051</v>
      </c>
      <c r="D5645" s="4">
        <v>-2.3122944493526591E-3</v>
      </c>
      <c r="E5645" s="4">
        <v>-5.0137013525048957E-3</v>
      </c>
      <c r="F5645" s="2">
        <v>4</v>
      </c>
      <c r="G5645" s="4">
        <v>-8.3861294885764215E-2</v>
      </c>
      <c r="H5645" s="4">
        <v>-0.2254043554543754</v>
      </c>
      <c r="I5645" s="4">
        <v>-0.18187768340356231</v>
      </c>
    </row>
    <row r="5646" spans="1:9" x14ac:dyDescent="0.25">
      <c r="A5646" t="s">
        <v>5820</v>
      </c>
      <c r="B5646" s="3">
        <v>76.917732238769531</v>
      </c>
      <c r="C5646" s="3">
        <v>21.940000534057621</v>
      </c>
      <c r="D5646" s="4">
        <v>-7.0563506417107291E-3</v>
      </c>
      <c r="E5646" s="4">
        <v>7.2860621786304147E-2</v>
      </c>
      <c r="F5646" s="2">
        <v>4</v>
      </c>
      <c r="G5646" s="4">
        <v>-9.8361827158250259E-2</v>
      </c>
      <c r="H5646" s="4">
        <v>-0.2236091111114705</v>
      </c>
      <c r="I5646" s="4">
        <v>-0.17998155931479909</v>
      </c>
    </row>
    <row r="5647" spans="1:9" x14ac:dyDescent="0.25">
      <c r="A5647" t="s">
        <v>5821</v>
      </c>
      <c r="B5647" s="3">
        <v>77.464347839355469</v>
      </c>
      <c r="C5647" s="3">
        <v>20.45000076293945</v>
      </c>
      <c r="D5647" s="4">
        <v>6.675738580171231E-3</v>
      </c>
      <c r="E5647" s="4">
        <v>-4.1705688063948143E-2</v>
      </c>
      <c r="F5647" s="2">
        <v>4</v>
      </c>
      <c r="G5647" s="4">
        <v>-0.1091438814904401</v>
      </c>
      <c r="H5647" s="4">
        <v>-0.2180916919199912</v>
      </c>
      <c r="I5647" s="4">
        <v>-0.17415410107597229</v>
      </c>
    </row>
    <row r="5648" spans="1:9" x14ac:dyDescent="0.25">
      <c r="A5648" t="s">
        <v>5822</v>
      </c>
      <c r="B5648" s="3">
        <v>76.950645446777344</v>
      </c>
      <c r="C5648" s="3">
        <v>21.340000152587891</v>
      </c>
      <c r="D5648" s="4">
        <v>1.133902557417321E-2</v>
      </c>
      <c r="E5648" s="4">
        <v>-6.0325803043359223E-2</v>
      </c>
      <c r="F5648" s="2">
        <v>4</v>
      </c>
      <c r="G5648" s="4">
        <v>-0.1123543670458684</v>
      </c>
      <c r="H5648" s="4">
        <v>-0.22327689233593459</v>
      </c>
      <c r="I5648" s="4">
        <v>-0.1796306722472405</v>
      </c>
    </row>
    <row r="5649" spans="1:9" x14ac:dyDescent="0.25">
      <c r="A5649" t="s">
        <v>5823</v>
      </c>
      <c r="B5649" s="3">
        <v>76.087882995605469</v>
      </c>
      <c r="C5649" s="3">
        <v>22.70999908447266</v>
      </c>
      <c r="D5649" s="4">
        <v>1.0761329065693159E-2</v>
      </c>
      <c r="E5649" s="4">
        <v>-4.5798327207110967E-2</v>
      </c>
      <c r="F5649" s="2">
        <v>4</v>
      </c>
      <c r="G5649" s="4">
        <v>-0.1158815058520488</v>
      </c>
      <c r="H5649" s="4">
        <v>-0.23198542919562309</v>
      </c>
      <c r="I5649" s="4">
        <v>-0.18882856588372379</v>
      </c>
    </row>
    <row r="5650" spans="1:9" x14ac:dyDescent="0.25">
      <c r="A5650" t="s">
        <v>5824</v>
      </c>
      <c r="B5650" s="3">
        <v>75.277793884277344</v>
      </c>
      <c r="C5650" s="3">
        <v>23.79999923706055</v>
      </c>
      <c r="D5650" s="4">
        <v>-1.465571658930331E-2</v>
      </c>
      <c r="E5650" s="4">
        <v>0.11214951688373451</v>
      </c>
      <c r="F5650" s="2">
        <v>4</v>
      </c>
      <c r="G5650" s="4">
        <v>-0.11590075820556051</v>
      </c>
      <c r="H5650" s="4">
        <v>-0.2401622927993313</v>
      </c>
      <c r="I5650" s="4">
        <v>-0.19746491007319181</v>
      </c>
    </row>
    <row r="5651" spans="1:9" x14ac:dyDescent="0.25">
      <c r="A5651" t="s">
        <v>5825</v>
      </c>
      <c r="B5651" s="3">
        <v>76.397453308105469</v>
      </c>
      <c r="C5651" s="3">
        <v>21.39999961853027</v>
      </c>
      <c r="D5651" s="4">
        <v>-5.1663167724735892E-4</v>
      </c>
      <c r="E5651" s="4">
        <v>-8.8003952160622401E-3</v>
      </c>
      <c r="F5651" s="2">
        <v>4</v>
      </c>
      <c r="G5651" s="4">
        <v>-7.584200626450055E-2</v>
      </c>
      <c r="H5651" s="4">
        <v>-0.22886069367495951</v>
      </c>
      <c r="I5651" s="4">
        <v>-0.18552824283011821</v>
      </c>
    </row>
    <row r="5652" spans="1:9" x14ac:dyDescent="0.25">
      <c r="A5652" t="s">
        <v>5826</v>
      </c>
      <c r="B5652" s="3">
        <v>76.436943054199219</v>
      </c>
      <c r="C5652" s="3">
        <v>21.590000152587891</v>
      </c>
      <c r="D5652" s="4">
        <v>6.0679938254619703E-3</v>
      </c>
      <c r="E5652" s="4">
        <v>-3.1404250075729223E-2</v>
      </c>
      <c r="F5652" s="2">
        <v>4</v>
      </c>
      <c r="G5652" s="4">
        <v>-6.8956076813512235E-2</v>
      </c>
      <c r="H5652" s="4">
        <v>-0.22846209275187809</v>
      </c>
      <c r="I5652" s="4">
        <v>-0.1851072434185087</v>
      </c>
    </row>
    <row r="5653" spans="1:9" x14ac:dyDescent="0.25">
      <c r="A5653" t="s">
        <v>5827</v>
      </c>
      <c r="B5653" s="3">
        <v>75.975921630859375</v>
      </c>
      <c r="C5653" s="3">
        <v>22.29000091552734</v>
      </c>
      <c r="D5653" s="4">
        <v>5.4909493540646892E-3</v>
      </c>
      <c r="E5653" s="4">
        <v>-1.458885550232536E-2</v>
      </c>
      <c r="F5653" s="2">
        <v>4</v>
      </c>
      <c r="G5653" s="4">
        <v>-0.10137467805093819</v>
      </c>
      <c r="H5653" s="4">
        <v>-0.2331155429023892</v>
      </c>
      <c r="I5653" s="4">
        <v>-0.1900221838059355</v>
      </c>
    </row>
    <row r="5654" spans="1:9" x14ac:dyDescent="0.25">
      <c r="A5654" t="s">
        <v>5828</v>
      </c>
      <c r="B5654" s="3">
        <v>75.561019897460938</v>
      </c>
      <c r="C5654" s="3">
        <v>22.620000839233398</v>
      </c>
      <c r="D5654" s="4">
        <v>-1.9135492549472439E-3</v>
      </c>
      <c r="E5654" s="4">
        <v>5.3333706325955346E-3</v>
      </c>
      <c r="F5654" s="2">
        <v>4</v>
      </c>
      <c r="G5654" s="4">
        <v>-0.12448440238767</v>
      </c>
      <c r="H5654" s="4">
        <v>-0.23730347091610979</v>
      </c>
      <c r="I5654" s="4">
        <v>-0.19444544307991971</v>
      </c>
    </row>
    <row r="5655" spans="1:9" x14ac:dyDescent="0.25">
      <c r="A5655" t="s">
        <v>5829</v>
      </c>
      <c r="B5655" s="3">
        <v>75.705886840820313</v>
      </c>
      <c r="C5655" s="3">
        <v>22.5</v>
      </c>
      <c r="D5655" s="4">
        <v>6.0646210230326236E-3</v>
      </c>
      <c r="E5655" s="4">
        <v>-4.9429660858587347E-2</v>
      </c>
      <c r="F5655" s="2">
        <v>4</v>
      </c>
      <c r="G5655" s="4">
        <v>-0.11108521197151799</v>
      </c>
      <c r="H5655" s="4">
        <v>-0.23584121544325989</v>
      </c>
      <c r="I5655" s="4">
        <v>-0.1929010194269756</v>
      </c>
    </row>
    <row r="5656" spans="1:9" x14ac:dyDescent="0.25">
      <c r="A5656" t="s">
        <v>5830</v>
      </c>
      <c r="B5656" s="3">
        <v>75.249526977539063</v>
      </c>
      <c r="C5656" s="3">
        <v>23.670000076293949</v>
      </c>
      <c r="D5656" s="4">
        <v>-9.8450242913135089E-3</v>
      </c>
      <c r="E5656" s="4">
        <v>4.8272814715270673E-2</v>
      </c>
      <c r="F5656" s="2">
        <v>4</v>
      </c>
      <c r="G5656" s="4">
        <v>-0.1364003472923907</v>
      </c>
      <c r="H5656" s="4">
        <v>-0.24044761281865459</v>
      </c>
      <c r="I5656" s="4">
        <v>-0.1977662630136888</v>
      </c>
    </row>
    <row r="5657" spans="1:9" x14ac:dyDescent="0.25">
      <c r="A5657" t="s">
        <v>5831</v>
      </c>
      <c r="B5657" s="3">
        <v>75.997726440429688</v>
      </c>
      <c r="C5657" s="3">
        <v>22.579999923706051</v>
      </c>
      <c r="D5657" s="4">
        <v>7.0446399794894532E-3</v>
      </c>
      <c r="E5657" s="4">
        <v>-3.048522816278354E-2</v>
      </c>
      <c r="F5657" s="2">
        <v>4</v>
      </c>
      <c r="G5657" s="4">
        <v>-0.13892491886663719</v>
      </c>
      <c r="H5657" s="4">
        <v>-0.23289544988883301</v>
      </c>
      <c r="I5657" s="4">
        <v>-0.18978972315709861</v>
      </c>
    </row>
    <row r="5658" spans="1:9" x14ac:dyDescent="0.25">
      <c r="A5658" t="s">
        <v>5832</v>
      </c>
      <c r="B5658" s="3">
        <v>75.466094970703125</v>
      </c>
      <c r="C5658" s="3">
        <v>23.29000091552734</v>
      </c>
      <c r="D5658" s="4">
        <v>5.9494613592141476E-3</v>
      </c>
      <c r="E5658" s="4">
        <v>-3.998348327300083E-2</v>
      </c>
      <c r="F5658" s="2">
        <v>4</v>
      </c>
      <c r="G5658" s="4">
        <v>-0.1566598433772444</v>
      </c>
      <c r="H5658" s="4">
        <v>-0.23826162251676289</v>
      </c>
      <c r="I5658" s="4">
        <v>-0.1954574358695729</v>
      </c>
    </row>
    <row r="5659" spans="1:9" x14ac:dyDescent="0.25">
      <c r="A5659" t="s">
        <v>5833</v>
      </c>
      <c r="B5659" s="3">
        <v>75.019767761230469</v>
      </c>
      <c r="C5659" s="3">
        <v>24.260000228881839</v>
      </c>
      <c r="D5659" s="4">
        <v>1.0342326857601281E-2</v>
      </c>
      <c r="E5659" s="4">
        <v>-1.502228763670199E-2</v>
      </c>
      <c r="F5659" s="2">
        <v>4</v>
      </c>
      <c r="G5659" s="4">
        <v>-0.16523852399298369</v>
      </c>
      <c r="H5659" s="4">
        <v>-0.242766752462897</v>
      </c>
      <c r="I5659" s="4">
        <v>-0.20021572153003669</v>
      </c>
    </row>
    <row r="5660" spans="1:9" x14ac:dyDescent="0.25">
      <c r="A5660" t="s">
        <v>5834</v>
      </c>
      <c r="B5660" s="3">
        <v>74.2518310546875</v>
      </c>
      <c r="C5660" s="3">
        <v>24.629999160766602</v>
      </c>
      <c r="D5660" s="4">
        <v>9.5482624585490061E-3</v>
      </c>
      <c r="E5660" s="4">
        <v>-4.9401802168414721E-2</v>
      </c>
      <c r="F5660" s="2">
        <v>5</v>
      </c>
      <c r="G5660" s="4">
        <v>-0.1450669863272539</v>
      </c>
      <c r="H5660" s="4">
        <v>-0.25051813884480739</v>
      </c>
      <c r="I5660" s="4">
        <v>-0.20840267975560561</v>
      </c>
    </row>
    <row r="5661" spans="1:9" x14ac:dyDescent="0.25">
      <c r="A5661" t="s">
        <v>5835</v>
      </c>
      <c r="B5661" s="3">
        <v>73.549560546875</v>
      </c>
      <c r="C5661" s="3">
        <v>25.909999847412109</v>
      </c>
      <c r="D5661" s="4">
        <v>-1.9425874726853639E-2</v>
      </c>
      <c r="E5661" s="4">
        <v>4.1817409452518772E-2</v>
      </c>
      <c r="F5661" s="2">
        <v>5</v>
      </c>
      <c r="G5661" s="4">
        <v>-0.15117305875600029</v>
      </c>
      <c r="H5661" s="4">
        <v>-0.25760670487413623</v>
      </c>
      <c r="I5661" s="4">
        <v>-0.21588957191940431</v>
      </c>
    </row>
    <row r="5662" spans="1:9" x14ac:dyDescent="0.25">
      <c r="A5662" t="s">
        <v>5836</v>
      </c>
      <c r="B5662" s="3">
        <v>75.006629943847656</v>
      </c>
      <c r="C5662" s="3">
        <v>24.870000839233398</v>
      </c>
      <c r="D5662" s="4">
        <v>1.1384825534677121E-3</v>
      </c>
      <c r="E5662" s="4">
        <v>-1.699598461636587E-2</v>
      </c>
      <c r="F5662" s="2">
        <v>5</v>
      </c>
      <c r="G5662" s="4">
        <v>-0.14623475600489441</v>
      </c>
      <c r="H5662" s="4">
        <v>-0.2428993627390845</v>
      </c>
      <c r="I5662" s="4">
        <v>-0.20035578354448649</v>
      </c>
    </row>
    <row r="5663" spans="1:9" x14ac:dyDescent="0.25">
      <c r="A5663" t="s">
        <v>5837</v>
      </c>
      <c r="B5663" s="3">
        <v>74.921333312988281</v>
      </c>
      <c r="C5663" s="3">
        <v>25.29999923706055</v>
      </c>
      <c r="D5663" s="4">
        <v>-2.010696478430551E-3</v>
      </c>
      <c r="E5663" s="4">
        <v>-1.249030412531504E-2</v>
      </c>
      <c r="F5663" s="2">
        <v>5</v>
      </c>
      <c r="G5663" s="4">
        <v>-0.16084800070002761</v>
      </c>
      <c r="H5663" s="4">
        <v>-0.24376032841142831</v>
      </c>
      <c r="I5663" s="4">
        <v>-0.20126512925967049</v>
      </c>
    </row>
    <row r="5664" spans="1:9" x14ac:dyDescent="0.25">
      <c r="A5664" t="s">
        <v>5838</v>
      </c>
      <c r="B5664" s="3">
        <v>75.072280883789063</v>
      </c>
      <c r="C5664" s="3">
        <v>25.620000839233398</v>
      </c>
      <c r="D5664" s="4">
        <v>-1.8703021924788791E-2</v>
      </c>
      <c r="E5664" s="4">
        <v>9.0676930134931277E-2</v>
      </c>
      <c r="F5664" s="2">
        <v>5</v>
      </c>
      <c r="G5664" s="4">
        <v>-0.13156898369499889</v>
      </c>
      <c r="H5664" s="4">
        <v>-0.24223669640540671</v>
      </c>
      <c r="I5664" s="4">
        <v>-0.1996558801563684</v>
      </c>
    </row>
    <row r="5665" spans="1:9" x14ac:dyDescent="0.25">
      <c r="A5665" t="s">
        <v>5839</v>
      </c>
      <c r="B5665" s="3">
        <v>76.503120422363281</v>
      </c>
      <c r="C5665" s="3">
        <v>23.489999771118161</v>
      </c>
      <c r="D5665" s="4">
        <v>-6.6469761053403742E-3</v>
      </c>
      <c r="E5665" s="4">
        <v>-9.2787567207696098E-3</v>
      </c>
      <c r="F5665" s="2">
        <v>4</v>
      </c>
      <c r="G5665" s="4">
        <v>-0.10748751851795151</v>
      </c>
      <c r="H5665" s="4">
        <v>-0.2277941127660186</v>
      </c>
      <c r="I5665" s="4">
        <v>-0.18440172778939359</v>
      </c>
    </row>
    <row r="5666" spans="1:9" x14ac:dyDescent="0.25">
      <c r="A5666" t="s">
        <v>5840</v>
      </c>
      <c r="B5666" s="3">
        <v>77.015037536621094</v>
      </c>
      <c r="C5666" s="3">
        <v>23.70999908447266</v>
      </c>
      <c r="D5666" s="4">
        <v>-5.11105454164551E-4</v>
      </c>
      <c r="E5666" s="4">
        <v>2.997387545560537E-2</v>
      </c>
      <c r="F5666" s="2">
        <v>4</v>
      </c>
      <c r="G5666" s="4">
        <v>-0.10194016045217059</v>
      </c>
      <c r="H5666" s="4">
        <v>-0.22262693256182189</v>
      </c>
      <c r="I5666" s="4">
        <v>-0.1789441894354199</v>
      </c>
    </row>
    <row r="5667" spans="1:9" x14ac:dyDescent="0.25">
      <c r="A5667" t="s">
        <v>5841</v>
      </c>
      <c r="B5667" s="3">
        <v>77.054420471191406</v>
      </c>
      <c r="C5667" s="3">
        <v>23.020000457763668</v>
      </c>
      <c r="D5667" s="4">
        <v>1.8301581977058449E-2</v>
      </c>
      <c r="E5667" s="4">
        <v>-4.4019911515815413E-2</v>
      </c>
      <c r="F5667" s="2">
        <v>4</v>
      </c>
      <c r="G5667" s="4">
        <v>-0.1092661944333001</v>
      </c>
      <c r="H5667" s="4">
        <v>-0.22222940977106709</v>
      </c>
      <c r="I5667" s="4">
        <v>-0.17852432873937521</v>
      </c>
    </row>
    <row r="5668" spans="1:9" x14ac:dyDescent="0.25">
      <c r="A5668" t="s">
        <v>5842</v>
      </c>
      <c r="B5668" s="3">
        <v>75.669548034667969</v>
      </c>
      <c r="C5668" s="3">
        <v>24.079999923706051</v>
      </c>
      <c r="D5668" s="4">
        <v>1.6935633866387079E-2</v>
      </c>
      <c r="E5668" s="4">
        <v>-6.5580151495436834E-2</v>
      </c>
      <c r="F5668" s="2">
        <v>4</v>
      </c>
      <c r="G5668" s="4">
        <v>-0.12691132534901639</v>
      </c>
      <c r="H5668" s="4">
        <v>-0.2362080114627029</v>
      </c>
      <c r="I5668" s="4">
        <v>-0.19328842672942839</v>
      </c>
    </row>
    <row r="5669" spans="1:9" x14ac:dyDescent="0.25">
      <c r="A5669" t="s">
        <v>5843</v>
      </c>
      <c r="B5669" s="3">
        <v>74.409378051757813</v>
      </c>
      <c r="C5669" s="3">
        <v>25.770000457763668</v>
      </c>
      <c r="D5669" s="4">
        <v>-5.9621969520614604E-3</v>
      </c>
      <c r="E5669" s="4">
        <v>8.0956388121762535E-2</v>
      </c>
      <c r="F5669" s="2">
        <v>5</v>
      </c>
      <c r="G5669" s="4">
        <v>-0.156243246605546</v>
      </c>
      <c r="H5669" s="4">
        <v>-0.24892789366288451</v>
      </c>
      <c r="I5669" s="4">
        <v>-0.20672307429777451</v>
      </c>
    </row>
    <row r="5670" spans="1:9" x14ac:dyDescent="0.25">
      <c r="A5670" t="s">
        <v>5844</v>
      </c>
      <c r="B5670" s="3">
        <v>74.855682373046875</v>
      </c>
      <c r="C5670" s="3">
        <v>23.840000152587891</v>
      </c>
      <c r="D5670" s="4">
        <v>-7.1385152054330714E-3</v>
      </c>
      <c r="E5670" s="4">
        <v>-5.3216844175829947E-2</v>
      </c>
      <c r="F5670" s="2">
        <v>4</v>
      </c>
      <c r="G5670" s="4">
        <v>-0.14370752076762469</v>
      </c>
      <c r="H5670" s="4">
        <v>-0.24442299474510601</v>
      </c>
      <c r="I5670" s="4">
        <v>-0.20196503264778859</v>
      </c>
    </row>
    <row r="5671" spans="1:9" x14ac:dyDescent="0.25">
      <c r="A5671" t="s">
        <v>5845</v>
      </c>
      <c r="B5671" s="3">
        <v>75.393882751464844</v>
      </c>
      <c r="C5671" s="3">
        <v>25.180000305175781</v>
      </c>
      <c r="D5671" s="4">
        <v>1.349913157453453E-2</v>
      </c>
      <c r="E5671" s="4">
        <v>-2.7799201697260471E-2</v>
      </c>
      <c r="F5671" s="2">
        <v>5</v>
      </c>
      <c r="G5671" s="4">
        <v>-0.1199079014010989</v>
      </c>
      <c r="H5671" s="4">
        <v>-0.2389905169790825</v>
      </c>
      <c r="I5671" s="4">
        <v>-0.1962272889280896</v>
      </c>
    </row>
    <row r="5672" spans="1:9" x14ac:dyDescent="0.25">
      <c r="A5672" t="s">
        <v>5846</v>
      </c>
      <c r="B5672" s="3">
        <v>74.389686584472656</v>
      </c>
      <c r="C5672" s="3">
        <v>25.89999961853027</v>
      </c>
      <c r="D5672" s="4">
        <v>-1.81059779152507E-2</v>
      </c>
      <c r="E5672" s="4">
        <v>7.9166650772094727E-2</v>
      </c>
      <c r="F5672" s="2">
        <v>5</v>
      </c>
      <c r="G5672" s="4">
        <v>-0.15237728302042289</v>
      </c>
      <c r="H5672" s="4">
        <v>-0.2491266550582619</v>
      </c>
      <c r="I5672" s="4">
        <v>-0.20693300464579681</v>
      </c>
    </row>
    <row r="5673" spans="1:9" x14ac:dyDescent="0.25">
      <c r="A5673" t="s">
        <v>5847</v>
      </c>
      <c r="B5673" s="3">
        <v>75.761421203613281</v>
      </c>
      <c r="C5673" s="3">
        <v>24</v>
      </c>
      <c r="D5673" s="4">
        <v>-4.3131519147733277E-3</v>
      </c>
      <c r="E5673" s="4">
        <v>8.8271995120265956E-3</v>
      </c>
      <c r="F5673" s="2">
        <v>4</v>
      </c>
      <c r="G5673" s="4">
        <v>-0.13234123411082899</v>
      </c>
      <c r="H5673" s="4">
        <v>-0.2352806636428135</v>
      </c>
      <c r="I5673" s="4">
        <v>-0.19230896867019329</v>
      </c>
    </row>
    <row r="5674" spans="1:9" x14ac:dyDescent="0.25">
      <c r="A5674" t="s">
        <v>5848</v>
      </c>
      <c r="B5674" s="3">
        <v>76.089607238769531</v>
      </c>
      <c r="C5674" s="3">
        <v>23.79000091552734</v>
      </c>
      <c r="D5674" s="4">
        <v>2.1610354239587348E-3</v>
      </c>
      <c r="E5674" s="4">
        <v>2.3225845829133011E-2</v>
      </c>
      <c r="F5674" s="2">
        <v>4</v>
      </c>
      <c r="G5674" s="4">
        <v>-0.14103837785961551</v>
      </c>
      <c r="H5674" s="4">
        <v>-0.23196802505949179</v>
      </c>
      <c r="I5674" s="4">
        <v>-0.18881018376103759</v>
      </c>
    </row>
    <row r="5675" spans="1:9" x14ac:dyDescent="0.25">
      <c r="A5675" t="s">
        <v>5849</v>
      </c>
      <c r="B5675" s="3">
        <v>75.925529479980469</v>
      </c>
      <c r="C5675" s="3">
        <v>23.25</v>
      </c>
      <c r="D5675" s="4">
        <v>1.4381042429105321E-2</v>
      </c>
      <c r="E5675" s="4">
        <v>-3.8859053877827399E-2</v>
      </c>
      <c r="F5675" s="2">
        <v>4</v>
      </c>
      <c r="G5675" s="4">
        <v>-0.14747244624945521</v>
      </c>
      <c r="H5675" s="4">
        <v>-0.23362419033224879</v>
      </c>
      <c r="I5675" s="4">
        <v>-0.1905594135419634</v>
      </c>
    </row>
    <row r="5676" spans="1:9" x14ac:dyDescent="0.25">
      <c r="A5676" t="s">
        <v>5850</v>
      </c>
      <c r="B5676" s="3">
        <v>74.84912109375</v>
      </c>
      <c r="C5676" s="3">
        <v>24.190000534057621</v>
      </c>
      <c r="D5676" s="4">
        <v>-6.6203881791497832E-3</v>
      </c>
      <c r="E5676" s="4">
        <v>2.9021431338576149E-3</v>
      </c>
      <c r="F5676" s="2">
        <v>4</v>
      </c>
      <c r="G5676" s="4">
        <v>-0.17273208300991691</v>
      </c>
      <c r="H5676" s="4">
        <v>-0.24448922287374791</v>
      </c>
      <c r="I5676" s="4">
        <v>-0.20203498231818739</v>
      </c>
    </row>
    <row r="5677" spans="1:9" x14ac:dyDescent="0.25">
      <c r="A5677" t="s">
        <v>5851</v>
      </c>
      <c r="B5677" s="3">
        <v>75.347953796386719</v>
      </c>
      <c r="C5677" s="3">
        <v>24.120000839233398</v>
      </c>
      <c r="D5677" s="4">
        <v>-8.3785725983144266E-3</v>
      </c>
      <c r="E5677" s="4">
        <v>-1.3900174078710029E-2</v>
      </c>
      <c r="F5677" s="2">
        <v>4</v>
      </c>
      <c r="G5677" s="4">
        <v>-0.16459985071758421</v>
      </c>
      <c r="H5677" s="4">
        <v>-0.2394541138795753</v>
      </c>
      <c r="I5677" s="4">
        <v>-0.19671693662088111</v>
      </c>
    </row>
    <row r="5678" spans="1:9" x14ac:dyDescent="0.25">
      <c r="A5678" t="s">
        <v>5852</v>
      </c>
      <c r="B5678" s="3">
        <v>75.984596252441406</v>
      </c>
      <c r="C5678" s="3">
        <v>24.45999908447266</v>
      </c>
      <c r="D5678" s="4">
        <v>1.2329550069001719E-2</v>
      </c>
      <c r="E5678" s="4">
        <v>-2.4331895403951639E-2</v>
      </c>
      <c r="F5678" s="2">
        <v>5</v>
      </c>
      <c r="G5678" s="4">
        <v>-0.13540208138205759</v>
      </c>
      <c r="H5678" s="4">
        <v>-0.23302798315556861</v>
      </c>
      <c r="I5678" s="4">
        <v>-0.1899297038347223</v>
      </c>
    </row>
    <row r="5679" spans="1:9" x14ac:dyDescent="0.25">
      <c r="A5679" t="s">
        <v>5853</v>
      </c>
      <c r="B5679" s="3">
        <v>75.059150695800781</v>
      </c>
      <c r="C5679" s="3">
        <v>25.069999694824219</v>
      </c>
      <c r="D5679" s="4">
        <v>-4.4397773857529632E-3</v>
      </c>
      <c r="E5679" s="4">
        <v>-1.9170570475600671E-2</v>
      </c>
      <c r="F5679" s="2">
        <v>5</v>
      </c>
      <c r="G5679" s="4">
        <v>-0.15257386825838121</v>
      </c>
      <c r="H5679" s="4">
        <v>-0.24236922967214231</v>
      </c>
      <c r="I5679" s="4">
        <v>-0.19979586083399201</v>
      </c>
    </row>
    <row r="5680" spans="1:9" x14ac:dyDescent="0.25">
      <c r="A5680" t="s">
        <v>5854</v>
      </c>
      <c r="B5680" s="3">
        <v>75.393882751464844</v>
      </c>
      <c r="C5680" s="3">
        <v>25.559999465942379</v>
      </c>
      <c r="D5680" s="4">
        <v>1.831414192390524E-3</v>
      </c>
      <c r="E5680" s="4">
        <v>-3.7650603166701442E-2</v>
      </c>
      <c r="F5680" s="2">
        <v>5</v>
      </c>
      <c r="G5680" s="4">
        <v>-0.16950079419105971</v>
      </c>
      <c r="H5680" s="4">
        <v>-0.2389905169790825</v>
      </c>
      <c r="I5680" s="4">
        <v>-0.1962272889280896</v>
      </c>
    </row>
    <row r="5681" spans="1:9" x14ac:dyDescent="0.25">
      <c r="A5681" t="s">
        <v>5855</v>
      </c>
      <c r="B5681" s="3">
        <v>75.256057739257813</v>
      </c>
      <c r="C5681" s="3">
        <v>26.559999465942379</v>
      </c>
      <c r="D5681" s="4">
        <v>9.601704804911293E-4</v>
      </c>
      <c r="E5681" s="4">
        <v>3.4000814099939269E-3</v>
      </c>
      <c r="F5681" s="2">
        <v>5</v>
      </c>
      <c r="G5681" s="4">
        <v>-0.17415175455333909</v>
      </c>
      <c r="H5681" s="4">
        <v>-0.24038169272782031</v>
      </c>
      <c r="I5681" s="4">
        <v>-0.1976966386905942</v>
      </c>
    </row>
    <row r="5682" spans="1:9" x14ac:dyDescent="0.25">
      <c r="A5682" t="s">
        <v>5856</v>
      </c>
      <c r="B5682" s="3">
        <v>75.183868408203125</v>
      </c>
      <c r="C5682" s="3">
        <v>26.469999313354489</v>
      </c>
      <c r="D5682" s="4">
        <v>2.2494357059657188E-2</v>
      </c>
      <c r="E5682" s="4">
        <v>-9.8126099852916426E-2</v>
      </c>
      <c r="F5682" s="2">
        <v>5</v>
      </c>
      <c r="G5682" s="4">
        <v>-0.1932389420030122</v>
      </c>
      <c r="H5682" s="4">
        <v>-0.2411103561617842</v>
      </c>
      <c r="I5682" s="4">
        <v>-0.19846624773863289</v>
      </c>
    </row>
    <row r="5683" spans="1:9" x14ac:dyDescent="0.25">
      <c r="A5683" t="s">
        <v>5857</v>
      </c>
      <c r="B5683" s="3">
        <v>73.529861450195313</v>
      </c>
      <c r="C5683" s="3">
        <v>29.35000038146973</v>
      </c>
      <c r="D5683" s="4">
        <v>-6.1219516697361698E-3</v>
      </c>
      <c r="E5683" s="4">
        <v>6.9606407078654398E-2</v>
      </c>
      <c r="F5683" s="2">
        <v>5</v>
      </c>
      <c r="G5683" s="4">
        <v>-0.21115815550087461</v>
      </c>
      <c r="H5683" s="4">
        <v>-0.25780554327896538</v>
      </c>
      <c r="I5683" s="4">
        <v>-0.21609958360425269</v>
      </c>
    </row>
    <row r="5684" spans="1:9" x14ac:dyDescent="0.25">
      <c r="A5684" t="s">
        <v>5858</v>
      </c>
      <c r="B5684" s="3">
        <v>73.982780456542969</v>
      </c>
      <c r="C5684" s="3">
        <v>27.440000534057621</v>
      </c>
      <c r="D5684" s="4">
        <v>1.0655793806570999E-3</v>
      </c>
      <c r="E5684" s="4">
        <v>-4.1229918608464589E-2</v>
      </c>
      <c r="F5684" s="2">
        <v>5</v>
      </c>
      <c r="G5684" s="4">
        <v>-0.2007405685687369</v>
      </c>
      <c r="H5684" s="4">
        <v>-0.25323387716638179</v>
      </c>
      <c r="I5684" s="4">
        <v>-0.21127102292608579</v>
      </c>
    </row>
    <row r="5685" spans="1:9" x14ac:dyDescent="0.25">
      <c r="A5685" t="s">
        <v>5859</v>
      </c>
      <c r="B5685" s="3">
        <v>73.904029846191406</v>
      </c>
      <c r="C5685" s="3">
        <v>28.620000839233398</v>
      </c>
      <c r="D5685" s="4">
        <v>3.1185814850185341E-3</v>
      </c>
      <c r="E5685" s="4">
        <v>-1.750766688040584E-2</v>
      </c>
      <c r="F5685" s="2">
        <v>5</v>
      </c>
      <c r="G5685" s="4">
        <v>-0.20115427003878961</v>
      </c>
      <c r="H5685" s="4">
        <v>-0.2540287687289875</v>
      </c>
      <c r="I5685" s="4">
        <v>-0.21211058164452321</v>
      </c>
    </row>
    <row r="5686" spans="1:9" x14ac:dyDescent="0.25">
      <c r="A5686" t="s">
        <v>5860</v>
      </c>
      <c r="B5686" s="3">
        <v>73.674270629882813</v>
      </c>
      <c r="C5686" s="3">
        <v>29.129999160766602</v>
      </c>
      <c r="D5686" s="4">
        <v>-1.3343968796023511E-3</v>
      </c>
      <c r="E5686" s="4">
        <v>1.1458330987780039E-2</v>
      </c>
      <c r="F5686" s="2">
        <v>5</v>
      </c>
      <c r="G5686" s="4">
        <v>-0.20232766915226291</v>
      </c>
      <c r="H5686" s="4">
        <v>-0.25634790837323002</v>
      </c>
      <c r="I5686" s="4">
        <v>-0.2145600401608713</v>
      </c>
    </row>
    <row r="5687" spans="1:9" x14ac:dyDescent="0.25">
      <c r="A5687" t="s">
        <v>5861</v>
      </c>
      <c r="B5687" s="3">
        <v>73.772712707519531</v>
      </c>
      <c r="C5687" s="3">
        <v>28.79999923706055</v>
      </c>
      <c r="D5687" s="4">
        <v>1.554008261871909E-2</v>
      </c>
      <c r="E5687" s="4">
        <v>-5.5737729932441082E-2</v>
      </c>
      <c r="F5687" s="2">
        <v>5</v>
      </c>
      <c r="G5687" s="4">
        <v>-0.20396864095463799</v>
      </c>
      <c r="H5687" s="4">
        <v>-0.25535425541524692</v>
      </c>
      <c r="I5687" s="4">
        <v>-0.21351055109441139</v>
      </c>
    </row>
    <row r="5688" spans="1:9" x14ac:dyDescent="0.25">
      <c r="A5688" t="s">
        <v>5862</v>
      </c>
      <c r="B5688" s="3">
        <v>72.643821716308594</v>
      </c>
      <c r="C5688" s="3">
        <v>30.5</v>
      </c>
      <c r="D5688" s="4">
        <v>1.3089359528863481E-2</v>
      </c>
      <c r="E5688" s="4">
        <v>-6.8381338565013383E-3</v>
      </c>
      <c r="F5688" s="2">
        <v>5</v>
      </c>
      <c r="G5688" s="4">
        <v>-0.20264044925472161</v>
      </c>
      <c r="H5688" s="4">
        <v>-0.26674903597642857</v>
      </c>
      <c r="I5688" s="4">
        <v>-0.22554563589699961</v>
      </c>
    </row>
    <row r="5689" spans="1:9" x14ac:dyDescent="0.25">
      <c r="A5689" t="s">
        <v>5863</v>
      </c>
      <c r="B5689" s="3">
        <v>71.705245971679688</v>
      </c>
      <c r="C5689" s="3">
        <v>30.70999908447266</v>
      </c>
      <c r="D5689" s="4">
        <v>6.8196847332624433E-3</v>
      </c>
      <c r="E5689" s="4">
        <v>-4.9520341096023553E-2</v>
      </c>
      <c r="F5689" s="2">
        <v>5</v>
      </c>
      <c r="G5689" s="4">
        <v>-0.2058791918726264</v>
      </c>
      <c r="H5689" s="4">
        <v>-0.27622281575973789</v>
      </c>
      <c r="I5689" s="4">
        <v>-0.23555177357389301</v>
      </c>
    </row>
    <row r="5690" spans="1:9" x14ac:dyDescent="0.25">
      <c r="A5690" t="s">
        <v>5864</v>
      </c>
      <c r="B5690" s="3">
        <v>71.219551086425781</v>
      </c>
      <c r="C5690" s="3">
        <v>32.310001373291023</v>
      </c>
      <c r="D5690" s="4">
        <v>2.5613842952097791E-2</v>
      </c>
      <c r="E5690" s="4">
        <v>-3.7246720764285257E-2</v>
      </c>
      <c r="F5690" s="2">
        <v>5</v>
      </c>
      <c r="G5690" s="4">
        <v>-0.19629118626162481</v>
      </c>
      <c r="H5690" s="4">
        <v>-0.28112531447772299</v>
      </c>
      <c r="I5690" s="4">
        <v>-0.24072975725674961</v>
      </c>
    </row>
    <row r="5691" spans="1:9" x14ac:dyDescent="0.25">
      <c r="A5691" t="s">
        <v>5865</v>
      </c>
      <c r="B5691" s="3">
        <v>69.440902709960938</v>
      </c>
      <c r="C5691" s="3">
        <v>33.560001373291023</v>
      </c>
      <c r="D5691" s="4">
        <v>-3.3903367900979249E-3</v>
      </c>
      <c r="E5691" s="4">
        <v>2.9887116423970021E-3</v>
      </c>
      <c r="F5691" s="2">
        <v>5</v>
      </c>
      <c r="G5691" s="4">
        <v>-0.2142074585453628</v>
      </c>
      <c r="H5691" s="4">
        <v>-0.29907860501074318</v>
      </c>
      <c r="I5691" s="4">
        <v>-0.25969189284946809</v>
      </c>
    </row>
    <row r="5692" spans="1:9" x14ac:dyDescent="0.25">
      <c r="A5692" t="s">
        <v>5866</v>
      </c>
      <c r="B5692" s="3">
        <v>69.677131652832031</v>
      </c>
      <c r="C5692" s="3">
        <v>33.459999084472663</v>
      </c>
      <c r="D5692" s="4">
        <v>-1.200547919360395E-2</v>
      </c>
      <c r="E5692" s="4">
        <v>5.7522115358183752E-2</v>
      </c>
      <c r="F5692" s="2">
        <v>5</v>
      </c>
      <c r="G5692" s="4">
        <v>-0.23006766557191249</v>
      </c>
      <c r="H5692" s="4">
        <v>-0.29669416135128179</v>
      </c>
      <c r="I5692" s="4">
        <v>-0.25717346070463398</v>
      </c>
    </row>
    <row r="5693" spans="1:9" x14ac:dyDescent="0.25">
      <c r="A5693" t="s">
        <v>5867</v>
      </c>
      <c r="B5693" s="3">
        <v>70.5238037109375</v>
      </c>
      <c r="C5693" s="3">
        <v>31.639999389648441</v>
      </c>
      <c r="D5693" s="4">
        <v>-2.601543127208639E-2</v>
      </c>
      <c r="E5693" s="4">
        <v>0.1133004681460363</v>
      </c>
      <c r="F5693" s="2">
        <v>5</v>
      </c>
      <c r="G5693" s="4">
        <v>-0.22591037867743391</v>
      </c>
      <c r="H5693" s="4">
        <v>-0.28814803742566952</v>
      </c>
      <c r="I5693" s="4">
        <v>-0.2481471064342797</v>
      </c>
    </row>
    <row r="5694" spans="1:9" x14ac:dyDescent="0.25">
      <c r="A5694" t="s">
        <v>5868</v>
      </c>
      <c r="B5694" s="3">
        <v>72.407516479492188</v>
      </c>
      <c r="C5694" s="3">
        <v>28.420000076293949</v>
      </c>
      <c r="D5694" s="4">
        <v>-2.2615381865853661E-3</v>
      </c>
      <c r="E5694" s="4">
        <v>-3.530207197891122E-2</v>
      </c>
      <c r="F5694" s="2">
        <v>5</v>
      </c>
      <c r="G5694" s="4">
        <v>-0.2016839789668339</v>
      </c>
      <c r="H5694" s="4">
        <v>-0.26913424973040911</v>
      </c>
      <c r="I5694" s="4">
        <v>-0.22806488141009429</v>
      </c>
    </row>
    <row r="5695" spans="1:9" x14ac:dyDescent="0.25">
      <c r="A5695" t="s">
        <v>5869</v>
      </c>
      <c r="B5695" s="3">
        <v>72.571640014648438</v>
      </c>
      <c r="C5695" s="3">
        <v>29.45999908447266</v>
      </c>
      <c r="D5695" s="4">
        <v>1.7952876775189971E-2</v>
      </c>
      <c r="E5695" s="4">
        <v>-4.8142217826727007E-2</v>
      </c>
      <c r="F5695" s="2">
        <v>5</v>
      </c>
      <c r="G5695" s="4">
        <v>-0.1964644506788876</v>
      </c>
      <c r="H5695" s="4">
        <v>-0.26747762240094058</v>
      </c>
      <c r="I5695" s="4">
        <v>-0.22631516360821219</v>
      </c>
    </row>
    <row r="5696" spans="1:9" x14ac:dyDescent="0.25">
      <c r="A5696" t="s">
        <v>5870</v>
      </c>
      <c r="B5696" s="3">
        <v>71.291748046875</v>
      </c>
      <c r="C5696" s="3">
        <v>30.95000076293945</v>
      </c>
      <c r="D5696" s="4">
        <v>-2.6628453926285101E-3</v>
      </c>
      <c r="E5696" s="4">
        <v>-3.281247615814209E-2</v>
      </c>
      <c r="F5696" s="2">
        <v>5</v>
      </c>
      <c r="G5696" s="4">
        <v>-0.18086946414102761</v>
      </c>
      <c r="H5696" s="4">
        <v>-0.28039657403430729</v>
      </c>
      <c r="I5696" s="4">
        <v>-0.2399600668718849</v>
      </c>
    </row>
    <row r="5697" spans="1:9" x14ac:dyDescent="0.25">
      <c r="A5697" t="s">
        <v>5871</v>
      </c>
      <c r="B5697" s="3">
        <v>71.482093811035156</v>
      </c>
      <c r="C5697" s="3">
        <v>32</v>
      </c>
      <c r="D5697" s="4">
        <v>-5.1151726158387154E-3</v>
      </c>
      <c r="E5697" s="4">
        <v>-7.7519379844961378E-3</v>
      </c>
      <c r="F5697" s="2">
        <v>5</v>
      </c>
      <c r="G5697" s="4">
        <v>-0.181729512694488</v>
      </c>
      <c r="H5697" s="4">
        <v>-0.27847526521862709</v>
      </c>
      <c r="I5697" s="4">
        <v>-0.2379307943988859</v>
      </c>
    </row>
    <row r="5698" spans="1:9" x14ac:dyDescent="0.25">
      <c r="A5698" t="s">
        <v>5872</v>
      </c>
      <c r="B5698" s="3">
        <v>71.849617004394531</v>
      </c>
      <c r="C5698" s="3">
        <v>32.25</v>
      </c>
      <c r="D5698" s="4">
        <v>1.9747920406700589E-2</v>
      </c>
      <c r="E5698" s="4">
        <v>-5.4529480418335052E-2</v>
      </c>
      <c r="F5698" s="2">
        <v>5</v>
      </c>
      <c r="G5698" s="4">
        <v>-0.1979823759155738</v>
      </c>
      <c r="H5698" s="4">
        <v>-0.274765565901262</v>
      </c>
      <c r="I5698" s="4">
        <v>-0.23401263681464171</v>
      </c>
    </row>
    <row r="5699" spans="1:9" x14ac:dyDescent="0.25">
      <c r="A5699" t="s">
        <v>5873</v>
      </c>
      <c r="B5699" s="3">
        <v>70.458213806152344</v>
      </c>
      <c r="C5699" s="3">
        <v>34.110000610351563</v>
      </c>
      <c r="D5699" s="4">
        <v>-6.5154440154435722E-4</v>
      </c>
      <c r="E5699" s="4">
        <v>-2.4034338605183E-2</v>
      </c>
      <c r="F5699" s="2">
        <v>5</v>
      </c>
      <c r="G5699" s="4">
        <v>-0.20994047626176759</v>
      </c>
      <c r="H5699" s="4">
        <v>-0.28881008768373212</v>
      </c>
      <c r="I5699" s="4">
        <v>-0.24884635912778941</v>
      </c>
    </row>
    <row r="5700" spans="1:9" x14ac:dyDescent="0.25">
      <c r="A5700" t="s">
        <v>5874</v>
      </c>
      <c r="B5700" s="3">
        <v>70.504150390625</v>
      </c>
      <c r="C5700" s="3">
        <v>34.950000762939453</v>
      </c>
      <c r="D5700" s="4">
        <v>-2.1366157764028948E-3</v>
      </c>
      <c r="E5700" s="4">
        <v>-3.705845533911845E-3</v>
      </c>
      <c r="F5700" s="2">
        <v>5</v>
      </c>
      <c r="G5700" s="4">
        <v>-0.18307277338285691</v>
      </c>
      <c r="H5700" s="4">
        <v>-0.28834641377378728</v>
      </c>
      <c r="I5700" s="4">
        <v>-0.24835663009817191</v>
      </c>
    </row>
    <row r="5701" spans="1:9" x14ac:dyDescent="0.25">
      <c r="A5701" t="s">
        <v>5875</v>
      </c>
      <c r="B5701" s="3">
        <v>70.655113220214844</v>
      </c>
      <c r="C5701" s="3">
        <v>35.080001831054688</v>
      </c>
      <c r="D5701" s="4">
        <v>-2.1274623734915291E-2</v>
      </c>
      <c r="E5701" s="4">
        <v>6.6909996699266117E-2</v>
      </c>
      <c r="F5701" s="2">
        <v>5</v>
      </c>
      <c r="G5701" s="4">
        <v>-0.201748482307014</v>
      </c>
      <c r="H5701" s="4">
        <v>-0.28682262774886202</v>
      </c>
      <c r="I5701" s="4">
        <v>-0.24674721832121771</v>
      </c>
    </row>
    <row r="5702" spans="1:9" x14ac:dyDescent="0.25">
      <c r="A5702" t="s">
        <v>5876</v>
      </c>
      <c r="B5702" s="3">
        <v>72.190948486328125</v>
      </c>
      <c r="C5702" s="3">
        <v>32.880001068115227</v>
      </c>
      <c r="D5702" s="4">
        <v>6.3129782325617168E-3</v>
      </c>
      <c r="E5702" s="4">
        <v>-6.8819037402073513E-2</v>
      </c>
      <c r="F5702" s="2">
        <v>5</v>
      </c>
      <c r="G5702" s="4">
        <v>-0.19124554455682499</v>
      </c>
      <c r="H5702" s="4">
        <v>-0.27132024003230082</v>
      </c>
      <c r="I5702" s="4">
        <v>-0.23037370855421019</v>
      </c>
    </row>
    <row r="5703" spans="1:9" x14ac:dyDescent="0.25">
      <c r="A5703" t="s">
        <v>5877</v>
      </c>
      <c r="B5703" s="3">
        <v>71.738067626953125</v>
      </c>
      <c r="C5703" s="3">
        <v>35.310001373291023</v>
      </c>
      <c r="D5703" s="4">
        <v>-1.826316106825709E-3</v>
      </c>
      <c r="E5703" s="4">
        <v>1.1341342503028431E-3</v>
      </c>
      <c r="F5703" s="2">
        <v>5</v>
      </c>
      <c r="G5703" s="4">
        <v>-0.2095950268681398</v>
      </c>
      <c r="H5703" s="4">
        <v>-0.27589152109762488</v>
      </c>
      <c r="I5703" s="4">
        <v>-0.2352018625482469</v>
      </c>
    </row>
    <row r="5704" spans="1:9" x14ac:dyDescent="0.25">
      <c r="A5704" t="s">
        <v>5878</v>
      </c>
      <c r="B5704" s="3">
        <v>71.86932373046875</v>
      </c>
      <c r="C5704" s="3">
        <v>35.270000457763672</v>
      </c>
      <c r="D5704" s="4">
        <v>-4.5454593488160064E-3</v>
      </c>
      <c r="E5704" s="4">
        <v>0.1196825542147197</v>
      </c>
      <c r="F5704" s="2">
        <v>5</v>
      </c>
      <c r="G5704" s="4">
        <v>-0.2141125197304973</v>
      </c>
      <c r="H5704" s="4">
        <v>-0.27456665048698081</v>
      </c>
      <c r="I5704" s="4">
        <v>-0.23380254379296719</v>
      </c>
    </row>
    <row r="5705" spans="1:9" x14ac:dyDescent="0.25">
      <c r="A5705" t="s">
        <v>5879</v>
      </c>
      <c r="B5705" s="3">
        <v>72.197494506835938</v>
      </c>
      <c r="C5705" s="3">
        <v>31.5</v>
      </c>
      <c r="D5705" s="4">
        <v>1.550972244370419E-2</v>
      </c>
      <c r="E5705" s="4">
        <v>-3.1645689956499861E-3</v>
      </c>
      <c r="F5705" s="2">
        <v>5</v>
      </c>
      <c r="G5705" s="4">
        <v>-0.22763431028205139</v>
      </c>
      <c r="H5705" s="4">
        <v>-0.2712541659225628</v>
      </c>
      <c r="I5705" s="4">
        <v>-0.2303039215574636</v>
      </c>
    </row>
    <row r="5706" spans="1:9" x14ac:dyDescent="0.25">
      <c r="A5706" t="s">
        <v>5880</v>
      </c>
      <c r="B5706" s="3">
        <v>71.094833374023438</v>
      </c>
      <c r="C5706" s="3">
        <v>31.60000038146973</v>
      </c>
      <c r="D5706" s="4">
        <v>2.227223704980474E-2</v>
      </c>
      <c r="E5706" s="4">
        <v>-9.2736183743322931E-2</v>
      </c>
      <c r="F5706" s="2">
        <v>5</v>
      </c>
      <c r="G5706" s="4">
        <v>-0.23678451891309629</v>
      </c>
      <c r="H5706" s="4">
        <v>-0.28238418798808113</v>
      </c>
      <c r="I5706" s="4">
        <v>-0.24205937035210881</v>
      </c>
    </row>
    <row r="5707" spans="1:9" x14ac:dyDescent="0.25">
      <c r="A5707" t="s">
        <v>5881</v>
      </c>
      <c r="B5707" s="3">
        <v>69.545890808105469</v>
      </c>
      <c r="C5707" s="3">
        <v>34.830001831054688</v>
      </c>
      <c r="D5707" s="4">
        <v>-5.3505058729536037E-3</v>
      </c>
      <c r="E5707" s="4">
        <v>-8.2573208898020223E-3</v>
      </c>
      <c r="F5707" s="2">
        <v>5</v>
      </c>
      <c r="G5707" s="4">
        <v>-0.2471905454167663</v>
      </c>
      <c r="H5707" s="4">
        <v>-0.29801887794302212</v>
      </c>
      <c r="I5707" s="4">
        <v>-0.25857261678626159</v>
      </c>
    </row>
    <row r="5708" spans="1:9" x14ac:dyDescent="0.25">
      <c r="A5708" t="s">
        <v>5882</v>
      </c>
      <c r="B5708" s="3">
        <v>69.919998168945313</v>
      </c>
      <c r="C5708" s="3">
        <v>35.119998931884773</v>
      </c>
      <c r="D5708" s="4">
        <v>-6.5282886001785112E-3</v>
      </c>
      <c r="E5708" s="4">
        <v>5.1811906973938449E-2</v>
      </c>
      <c r="F5708" s="2">
        <v>5</v>
      </c>
      <c r="G5708" s="4">
        <v>-0.25021179581827718</v>
      </c>
      <c r="H5708" s="4">
        <v>-0.29424271946865937</v>
      </c>
      <c r="I5708" s="4">
        <v>-0.25458426552114061</v>
      </c>
    </row>
    <row r="5709" spans="1:9" x14ac:dyDescent="0.25">
      <c r="A5709" t="s">
        <v>5883</v>
      </c>
      <c r="B5709" s="3">
        <v>70.37945556640625</v>
      </c>
      <c r="C5709" s="3">
        <v>33.389999389648438</v>
      </c>
      <c r="D5709" s="4">
        <v>-1.9542696783964031E-3</v>
      </c>
      <c r="E5709" s="4">
        <v>4.4416643940958123E-2</v>
      </c>
      <c r="F5709" s="2">
        <v>5</v>
      </c>
      <c r="G5709" s="4">
        <v>-0.24413487681598439</v>
      </c>
      <c r="H5709" s="4">
        <v>-0.28960505625578969</v>
      </c>
      <c r="I5709" s="4">
        <v>-0.2496859991830529</v>
      </c>
    </row>
    <row r="5710" spans="1:9" x14ac:dyDescent="0.25">
      <c r="A5710" t="s">
        <v>5884</v>
      </c>
      <c r="B5710" s="3">
        <v>70.517265319824219</v>
      </c>
      <c r="C5710" s="3">
        <v>31.969999313354489</v>
      </c>
      <c r="D5710" s="4">
        <v>8.3810687898422387E-4</v>
      </c>
      <c r="E5710" s="4">
        <v>2.0102079058687439E-2</v>
      </c>
      <c r="F5710" s="2">
        <v>5</v>
      </c>
      <c r="G5710" s="4">
        <v>-0.24983702764394239</v>
      </c>
      <c r="H5710" s="4">
        <v>-0.28821403452595562</v>
      </c>
      <c r="I5710" s="4">
        <v>-0.24821681209420041</v>
      </c>
    </row>
    <row r="5711" spans="1:9" x14ac:dyDescent="0.25">
      <c r="A5711" t="s">
        <v>5885</v>
      </c>
      <c r="B5711" s="3">
        <v>70.458213806152344</v>
      </c>
      <c r="C5711" s="3">
        <v>31.340000152587891</v>
      </c>
      <c r="D5711" s="4">
        <v>1.6764600544610039E-2</v>
      </c>
      <c r="E5711" s="4">
        <v>5.1314896037877311E-3</v>
      </c>
      <c r="F5711" s="2">
        <v>5</v>
      </c>
      <c r="G5711" s="4">
        <v>-0.24081120118246391</v>
      </c>
      <c r="H5711" s="4">
        <v>-0.28881008768373212</v>
      </c>
      <c r="I5711" s="4">
        <v>-0.24884635912778941</v>
      </c>
    </row>
    <row r="5712" spans="1:9" x14ac:dyDescent="0.25">
      <c r="A5712" t="s">
        <v>5886</v>
      </c>
      <c r="B5712" s="3">
        <v>69.296485900878906</v>
      </c>
      <c r="C5712" s="3">
        <v>31.180000305175781</v>
      </c>
      <c r="D5712" s="4">
        <v>1.25636961154747E-2</v>
      </c>
      <c r="E5712" s="4">
        <v>-3.5272258676134823E-2</v>
      </c>
      <c r="F5712" s="2">
        <v>5</v>
      </c>
      <c r="G5712" s="4">
        <v>-0.24939664667444139</v>
      </c>
      <c r="H5712" s="4">
        <v>-0.30053631692593052</v>
      </c>
      <c r="I5712" s="4">
        <v>-0.26123151762967572</v>
      </c>
    </row>
    <row r="5713" spans="1:9" x14ac:dyDescent="0.25">
      <c r="A5713" t="s">
        <v>5887</v>
      </c>
      <c r="B5713" s="3">
        <v>68.436668395996094</v>
      </c>
      <c r="C5713" s="3">
        <v>32.319999694824219</v>
      </c>
      <c r="D5713" s="4">
        <v>-1.627757058733748E-3</v>
      </c>
      <c r="E5713" s="4">
        <v>1.221419937115442E-2</v>
      </c>
      <c r="F5713" s="2">
        <v>5</v>
      </c>
      <c r="G5713" s="4">
        <v>-0.26818493096482171</v>
      </c>
      <c r="H5713" s="4">
        <v>-0.30921512813718222</v>
      </c>
      <c r="I5713" s="4">
        <v>-0.27039801525130558</v>
      </c>
    </row>
    <row r="5714" spans="1:9" x14ac:dyDescent="0.25">
      <c r="A5714" t="s">
        <v>5888</v>
      </c>
      <c r="B5714" s="3">
        <v>68.548248291015625</v>
      </c>
      <c r="C5714" s="3">
        <v>31.930000305175781</v>
      </c>
      <c r="D5714" s="4">
        <v>2.1218507596094231E-2</v>
      </c>
      <c r="E5714" s="4">
        <v>-6.0882343965418251E-2</v>
      </c>
      <c r="F5714" s="2">
        <v>5</v>
      </c>
      <c r="G5714" s="4">
        <v>-0.27219485262132798</v>
      </c>
      <c r="H5714" s="4">
        <v>-0.30808886490301163</v>
      </c>
      <c r="I5714" s="4">
        <v>-0.26920846417039612</v>
      </c>
    </row>
    <row r="5715" spans="1:9" x14ac:dyDescent="0.25">
      <c r="A5715" t="s">
        <v>5889</v>
      </c>
      <c r="B5715" s="3">
        <v>67.123977661132813</v>
      </c>
      <c r="C5715" s="3">
        <v>34</v>
      </c>
      <c r="D5715" s="4">
        <v>8.6791767972262956E-3</v>
      </c>
      <c r="E5715" s="4">
        <v>-3.5734497490424573E-2</v>
      </c>
      <c r="F5715" s="2">
        <v>5</v>
      </c>
      <c r="G5715" s="4">
        <v>-0.27436189044705223</v>
      </c>
      <c r="H5715" s="4">
        <v>-0.32246514340430599</v>
      </c>
      <c r="I5715" s="4">
        <v>-0.28439258553014612</v>
      </c>
    </row>
    <row r="5716" spans="1:9" x14ac:dyDescent="0.25">
      <c r="A5716" t="s">
        <v>5890</v>
      </c>
      <c r="B5716" s="3">
        <v>66.546409606933594</v>
      </c>
      <c r="C5716" s="3">
        <v>35.259998321533203</v>
      </c>
      <c r="D5716" s="4">
        <v>-3.5383053080405569E-3</v>
      </c>
      <c r="E5716" s="4">
        <v>-1.535892294514218E-2</v>
      </c>
      <c r="F5716" s="2">
        <v>5</v>
      </c>
      <c r="G5716" s="4">
        <v>-0.29154449401923938</v>
      </c>
      <c r="H5716" s="4">
        <v>-0.32829498994218048</v>
      </c>
      <c r="I5716" s="4">
        <v>-0.29055002727223778</v>
      </c>
    </row>
    <row r="5717" spans="1:9" x14ac:dyDescent="0.25">
      <c r="A5717" t="s">
        <v>5891</v>
      </c>
      <c r="B5717" s="3">
        <v>66.782707214355469</v>
      </c>
      <c r="C5717" s="3">
        <v>35.810001373291023</v>
      </c>
      <c r="D5717" s="4">
        <v>1.042708812742177E-2</v>
      </c>
      <c r="E5717" s="4">
        <v>-5.1390692098251201E-2</v>
      </c>
      <c r="F5717" s="2">
        <v>5</v>
      </c>
      <c r="G5717" s="4">
        <v>-0.29427994099369847</v>
      </c>
      <c r="H5717" s="4">
        <v>-0.32590985319765192</v>
      </c>
      <c r="I5717" s="4">
        <v>-0.28803086309596909</v>
      </c>
    </row>
    <row r="5718" spans="1:9" x14ac:dyDescent="0.25">
      <c r="A5718" t="s">
        <v>5892</v>
      </c>
      <c r="B5718" s="3">
        <v>66.093544006347656</v>
      </c>
      <c r="C5718" s="3">
        <v>37.75</v>
      </c>
      <c r="D5718" s="4">
        <v>3.5156554796718087E-2</v>
      </c>
      <c r="E5718" s="4">
        <v>-0.1150961056018374</v>
      </c>
      <c r="F5718" s="2">
        <v>5</v>
      </c>
      <c r="G5718" s="4">
        <v>-0.29522576578490972</v>
      </c>
      <c r="H5718" s="4">
        <v>-0.3328661169886008</v>
      </c>
      <c r="I5718" s="4">
        <v>-0.29537801859262242</v>
      </c>
    </row>
    <row r="5719" spans="1:9" x14ac:dyDescent="0.25">
      <c r="A5719" t="s">
        <v>5893</v>
      </c>
      <c r="B5719" s="3">
        <v>63.848838806152337</v>
      </c>
      <c r="C5719" s="3">
        <v>42.659999847412109</v>
      </c>
      <c r="D5719" s="4">
        <v>-1.0789502457129511E-2</v>
      </c>
      <c r="E5719" s="4">
        <v>-2.46913989394375E-2</v>
      </c>
      <c r="F5719" s="2">
        <v>5</v>
      </c>
      <c r="G5719" s="4">
        <v>-0.32542798970924008</v>
      </c>
      <c r="H5719" s="4">
        <v>-0.35552368391039207</v>
      </c>
      <c r="I5719" s="4">
        <v>-0.31930877687795761</v>
      </c>
    </row>
    <row r="5720" spans="1:9" x14ac:dyDescent="0.25">
      <c r="A5720" t="s">
        <v>5894</v>
      </c>
      <c r="B5720" s="3">
        <v>64.545249938964844</v>
      </c>
      <c r="C5720" s="3">
        <v>43.740001678466797</v>
      </c>
      <c r="D5720" s="4">
        <v>-3.177966247176911E-2</v>
      </c>
      <c r="E5720" s="4">
        <v>7.840237173339526E-2</v>
      </c>
      <c r="F5720" s="2">
        <v>5</v>
      </c>
      <c r="G5720" s="4">
        <v>-0.33298908201110372</v>
      </c>
      <c r="H5720" s="4">
        <v>-0.3484942611401296</v>
      </c>
      <c r="I5720" s="4">
        <v>-0.34511717189732272</v>
      </c>
    </row>
    <row r="5721" spans="1:9" x14ac:dyDescent="0.25">
      <c r="A5721" t="s">
        <v>5895</v>
      </c>
      <c r="B5721" s="3">
        <v>66.663803100585938</v>
      </c>
      <c r="C5721" s="3">
        <v>40.560001373291023</v>
      </c>
      <c r="D5721" s="4">
        <v>-2.0183456609958461E-2</v>
      </c>
      <c r="E5721" s="4">
        <v>4.3478324873838632E-2</v>
      </c>
      <c r="F5721" s="2">
        <v>5</v>
      </c>
      <c r="G5721" s="4">
        <v>-0.30762625869631399</v>
      </c>
      <c r="H5721" s="4">
        <v>-0.32711004550565531</v>
      </c>
      <c r="I5721" s="4">
        <v>-0.3236221108776467</v>
      </c>
    </row>
    <row r="5722" spans="1:9" x14ac:dyDescent="0.25">
      <c r="A5722" t="s">
        <v>5896</v>
      </c>
      <c r="B5722" s="3">
        <v>68.037025451660156</v>
      </c>
      <c r="C5722" s="3">
        <v>38.869998931884773</v>
      </c>
      <c r="D5722" s="4">
        <v>-2.3967538835243381E-3</v>
      </c>
      <c r="E5722" s="4">
        <v>-6.9204969008780703E-2</v>
      </c>
      <c r="F5722" s="2">
        <v>5</v>
      </c>
      <c r="G5722" s="4">
        <v>-0.29150491435969611</v>
      </c>
      <c r="H5722" s="4">
        <v>-0.31324903724708458</v>
      </c>
      <c r="I5722" s="4">
        <v>-0.3196297454833984</v>
      </c>
    </row>
    <row r="5723" spans="1:9" x14ac:dyDescent="0.25">
      <c r="A5723" t="s">
        <v>5897</v>
      </c>
      <c r="B5723" s="3">
        <v>68.200485229492188</v>
      </c>
      <c r="C5723" s="3">
        <v>41.759998321533203</v>
      </c>
      <c r="D5723" s="4">
        <v>-5.2248313954049268E-2</v>
      </c>
      <c r="E5723" s="4">
        <v>0.31155772994363612</v>
      </c>
      <c r="F5723" s="2">
        <v>5</v>
      </c>
      <c r="G5723" s="4">
        <v>-0.29499513864483973</v>
      </c>
      <c r="H5723" s="4">
        <v>-0.3115991097399321</v>
      </c>
      <c r="I5723" s="4">
        <v>-0.31799514770507809</v>
      </c>
    </row>
    <row r="5724" spans="1:9" x14ac:dyDescent="0.25">
      <c r="A5724" t="s">
        <v>5898</v>
      </c>
      <c r="B5724" s="3">
        <v>71.960289001464844</v>
      </c>
      <c r="C5724" s="3">
        <v>31.840000152587891</v>
      </c>
      <c r="D5724" s="4">
        <v>1.2233000414681561E-2</v>
      </c>
      <c r="E5724" s="4">
        <v>2.7428215158036281E-2</v>
      </c>
      <c r="F5724" s="2">
        <v>5</v>
      </c>
      <c r="G5724" s="4">
        <v>-0.25721540997949699</v>
      </c>
      <c r="H5724" s="4">
        <v>-0.27364846679186861</v>
      </c>
      <c r="I5724" s="4">
        <v>-0.33184502283647149</v>
      </c>
    </row>
    <row r="5725" spans="1:9" x14ac:dyDescent="0.25">
      <c r="A5725" t="s">
        <v>5899</v>
      </c>
      <c r="B5725" s="3">
        <v>71.09063720703125</v>
      </c>
      <c r="C5725" s="3">
        <v>30.989999771118161</v>
      </c>
      <c r="D5725" s="4">
        <v>-1.850681873960491E-2</v>
      </c>
      <c r="E5725" s="4">
        <v>8.3187665501323949E-2</v>
      </c>
      <c r="F5725" s="2">
        <v>5</v>
      </c>
      <c r="G5725" s="4">
        <v>-0.27120891043683237</v>
      </c>
      <c r="H5725" s="4">
        <v>-0.28242654318663107</v>
      </c>
      <c r="I5725" s="4">
        <v>-0.34199706956116649</v>
      </c>
    </row>
    <row r="5726" spans="1:9" x14ac:dyDescent="0.25">
      <c r="A5726" t="s">
        <v>5900</v>
      </c>
      <c r="B5726" s="3">
        <v>72.431106567382813</v>
      </c>
      <c r="C5726" s="3">
        <v>28.610000610351559</v>
      </c>
      <c r="D5726" s="4">
        <v>-2.5769714774355301E-2</v>
      </c>
      <c r="E5726" s="4">
        <v>8.5768508393311071E-2</v>
      </c>
      <c r="F5726" s="2">
        <v>5</v>
      </c>
      <c r="G5726" s="4">
        <v>-0.25110578700986608</v>
      </c>
      <c r="H5726" s="4">
        <v>-0.26889613650510619</v>
      </c>
      <c r="I5726" s="4">
        <v>-0.32958991157345391</v>
      </c>
    </row>
    <row r="5727" spans="1:9" x14ac:dyDescent="0.25">
      <c r="A5727" t="s">
        <v>5901</v>
      </c>
      <c r="B5727" s="3">
        <v>74.347007751464844</v>
      </c>
      <c r="C5727" s="3">
        <v>26.35000038146973</v>
      </c>
      <c r="D5727" s="4">
        <v>2.4689298043136798E-3</v>
      </c>
      <c r="E5727" s="4">
        <v>1.9342359482455551E-2</v>
      </c>
      <c r="F5727" s="2">
        <v>5</v>
      </c>
      <c r="G5727" s="4">
        <v>-0.240030006334116</v>
      </c>
      <c r="H5727" s="4">
        <v>-0.24955744593224141</v>
      </c>
      <c r="I5727" s="4">
        <v>-0.31185665381848582</v>
      </c>
    </row>
    <row r="5728" spans="1:9" x14ac:dyDescent="0.25">
      <c r="A5728" t="s">
        <v>5902</v>
      </c>
      <c r="B5728" s="3">
        <v>74.163902282714844</v>
      </c>
      <c r="C5728" s="3">
        <v>25.85000038146973</v>
      </c>
      <c r="D5728" s="4">
        <v>-6.3955395379163837E-3</v>
      </c>
      <c r="E5728" s="4">
        <v>3.7319434282846453E-2</v>
      </c>
      <c r="F5728" s="2">
        <v>5</v>
      </c>
      <c r="G5728" s="4">
        <v>-0.24796018482544299</v>
      </c>
      <c r="H5728" s="4">
        <v>-0.25140567277805981</v>
      </c>
      <c r="I5728" s="4">
        <v>-0.31355144710984428</v>
      </c>
    </row>
    <row r="5729" spans="1:9" x14ac:dyDescent="0.25">
      <c r="A5729" t="s">
        <v>5903</v>
      </c>
      <c r="B5729" s="3">
        <v>74.641273498535156</v>
      </c>
      <c r="C5729" s="3">
        <v>24.920000076293949</v>
      </c>
      <c r="D5729" s="4">
        <v>7.3246733349519033E-3</v>
      </c>
      <c r="E5729" s="4">
        <v>-1.9283737664723691E-2</v>
      </c>
      <c r="F5729" s="2">
        <v>5</v>
      </c>
      <c r="G5729" s="4">
        <v>-0.24234340108195929</v>
      </c>
      <c r="H5729" s="4">
        <v>-0.24658719137210741</v>
      </c>
      <c r="I5729" s="4">
        <v>-0.30913297976649851</v>
      </c>
    </row>
    <row r="5730" spans="1:9" x14ac:dyDescent="0.25">
      <c r="A5730" t="s">
        <v>5904</v>
      </c>
      <c r="B5730" s="3">
        <v>74.098526000976563</v>
      </c>
      <c r="C5730" s="3">
        <v>25.409999847412109</v>
      </c>
      <c r="D5730" s="4">
        <v>-1.9214118440678218E-2</v>
      </c>
      <c r="E5730" s="4">
        <v>0.1033434255235042</v>
      </c>
      <c r="F5730" s="2">
        <v>5</v>
      </c>
      <c r="G5730" s="4">
        <v>-0.2378474340731308</v>
      </c>
      <c r="H5730" s="4">
        <v>-0.25206556677146891</v>
      </c>
      <c r="I5730" s="4">
        <v>-0.31415655893124639</v>
      </c>
    </row>
    <row r="5731" spans="1:9" x14ac:dyDescent="0.25">
      <c r="A5731" t="s">
        <v>5905</v>
      </c>
      <c r="B5731" s="3">
        <v>75.550155639648438</v>
      </c>
      <c r="C5731" s="3">
        <v>23.030000686645511</v>
      </c>
      <c r="D5731" s="4">
        <v>-8.9207550750162179E-3</v>
      </c>
      <c r="E5731" s="4">
        <v>4.6818213029341298E-2</v>
      </c>
      <c r="F5731" s="2">
        <v>4</v>
      </c>
      <c r="G5731" s="4">
        <v>-0.23035539008331901</v>
      </c>
      <c r="H5731" s="4">
        <v>-0.23741313237562831</v>
      </c>
      <c r="I5731" s="4">
        <v>-0.30072052018290502</v>
      </c>
    </row>
    <row r="5732" spans="1:9" x14ac:dyDescent="0.25">
      <c r="A5732" t="s">
        <v>5906</v>
      </c>
      <c r="B5732" s="3">
        <v>76.230186462402344</v>
      </c>
      <c r="C5732" s="3">
        <v>22</v>
      </c>
      <c r="D5732" s="4">
        <v>-1.462280213930744E-2</v>
      </c>
      <c r="E5732" s="4">
        <v>7.0038938300702513E-2</v>
      </c>
      <c r="F5732" s="2">
        <v>4</v>
      </c>
      <c r="G5732" s="4">
        <v>-0.2232673177658373</v>
      </c>
      <c r="H5732" s="4">
        <v>-0.23054904889861469</v>
      </c>
      <c r="I5732" s="4">
        <v>-0.29442626974796088</v>
      </c>
    </row>
    <row r="5733" spans="1:9" x14ac:dyDescent="0.25">
      <c r="A5733" t="s">
        <v>5907</v>
      </c>
      <c r="B5733" s="3">
        <v>77.361427307128906</v>
      </c>
      <c r="C5733" s="3">
        <v>20.559999465942379</v>
      </c>
      <c r="D5733" s="4">
        <v>-5.9653351590782666E-3</v>
      </c>
      <c r="E5733" s="4">
        <v>4.3125338455208162E-2</v>
      </c>
      <c r="F5733" s="2">
        <v>4</v>
      </c>
      <c r="G5733" s="4">
        <v>-0.20905378735681629</v>
      </c>
      <c r="H5733" s="4">
        <v>-0.21913054942624491</v>
      </c>
      <c r="I5733" s="4">
        <v>-0.28395569556117389</v>
      </c>
    </row>
    <row r="5734" spans="1:9" x14ac:dyDescent="0.25">
      <c r="A5734" t="s">
        <v>5908</v>
      </c>
      <c r="B5734" s="3">
        <v>77.82568359375</v>
      </c>
      <c r="C5734" s="3">
        <v>19.70999908447266</v>
      </c>
      <c r="D5734" s="4">
        <v>2.075478532841513E-2</v>
      </c>
      <c r="E5734" s="4">
        <v>-0.1133603468131318</v>
      </c>
      <c r="F5734" s="2">
        <v>4</v>
      </c>
      <c r="G5734" s="4">
        <v>-0.20463553413084709</v>
      </c>
      <c r="H5734" s="4">
        <v>-0.21444444726812439</v>
      </c>
      <c r="I5734" s="4">
        <v>-0.27965861778732171</v>
      </c>
    </row>
    <row r="5735" spans="1:9" x14ac:dyDescent="0.25">
      <c r="A5735" t="s">
        <v>5909</v>
      </c>
      <c r="B5735" s="3">
        <v>76.243270874023438</v>
      </c>
      <c r="C5735" s="3">
        <v>22.229999542236332</v>
      </c>
      <c r="D5735" s="4">
        <v>-3.5889653101252028E-3</v>
      </c>
      <c r="E5735" s="4">
        <v>-9.3583327461408405E-3</v>
      </c>
      <c r="F5735" s="2">
        <v>4</v>
      </c>
      <c r="G5735" s="4">
        <v>-0.21838629339724711</v>
      </c>
      <c r="H5735" s="4">
        <v>-0.2304169776885906</v>
      </c>
      <c r="I5735" s="4">
        <v>-0.29430516264401602</v>
      </c>
    </row>
    <row r="5736" spans="1:9" x14ac:dyDescent="0.25">
      <c r="A5736" t="s">
        <v>5910</v>
      </c>
      <c r="B5736" s="3">
        <v>76.517890930175781</v>
      </c>
      <c r="C5736" s="3">
        <v>22.440000534057621</v>
      </c>
      <c r="D5736" s="4">
        <v>1.036054064928571E-2</v>
      </c>
      <c r="E5736" s="4">
        <v>-8.0327832586692294E-2</v>
      </c>
      <c r="F5736" s="2">
        <v>4</v>
      </c>
      <c r="G5736" s="4">
        <v>-0.21247110081106579</v>
      </c>
      <c r="H5736" s="4">
        <v>-0.22764502246712259</v>
      </c>
      <c r="I5736" s="4">
        <v>-0.29176332578891401</v>
      </c>
    </row>
    <row r="5737" spans="1:9" x14ac:dyDescent="0.25">
      <c r="A5737" t="s">
        <v>5911</v>
      </c>
      <c r="B5737" s="3">
        <v>75.733253479003906</v>
      </c>
      <c r="C5737" s="3">
        <v>24.39999961853027</v>
      </c>
      <c r="D5737" s="4">
        <v>-1.7057719201673201E-2</v>
      </c>
      <c r="E5737" s="4">
        <v>6.6899812993105323E-2</v>
      </c>
      <c r="F5737" s="2">
        <v>5</v>
      </c>
      <c r="G5737" s="4">
        <v>-0.2218414898862611</v>
      </c>
      <c r="H5737" s="4">
        <v>-0.23556498253926189</v>
      </c>
      <c r="I5737" s="4">
        <v>-0.29902579750793362</v>
      </c>
    </row>
    <row r="5738" spans="1:9" x14ac:dyDescent="0.25">
      <c r="A5738" t="s">
        <v>5912</v>
      </c>
      <c r="B5738" s="3">
        <v>77.047508239746094</v>
      </c>
      <c r="C5738" s="3">
        <v>22.870000839233398</v>
      </c>
      <c r="D5738" s="4">
        <v>9.2498512174683523E-3</v>
      </c>
      <c r="E5738" s="4">
        <v>-4.0687890400419979E-2</v>
      </c>
      <c r="F5738" s="2">
        <v>4</v>
      </c>
      <c r="G5738" s="4">
        <v>-0.20404001218203441</v>
      </c>
      <c r="H5738" s="4">
        <v>-0.22229918033449669</v>
      </c>
      <c r="I5738" s="4">
        <v>-0.28686127742643369</v>
      </c>
    </row>
    <row r="5739" spans="1:9" x14ac:dyDescent="0.25">
      <c r="A5739" t="s">
        <v>5913</v>
      </c>
      <c r="B5739" s="3">
        <v>76.341361999511719</v>
      </c>
      <c r="C5739" s="3">
        <v>23.840000152587891</v>
      </c>
      <c r="D5739" s="4">
        <v>-1.6013480896016171E-2</v>
      </c>
      <c r="E5739" s="4">
        <v>0.1067780473213706</v>
      </c>
      <c r="F5739" s="2">
        <v>4</v>
      </c>
      <c r="G5739" s="4">
        <v>-0.2139612594762923</v>
      </c>
      <c r="H5739" s="4">
        <v>-0.22942686716539529</v>
      </c>
      <c r="I5739" s="4">
        <v>-0.29339724775455778</v>
      </c>
    </row>
    <row r="5740" spans="1:9" x14ac:dyDescent="0.25">
      <c r="A5740" t="s">
        <v>5914</v>
      </c>
      <c r="B5740" s="3">
        <v>77.583747863769531</v>
      </c>
      <c r="C5740" s="3">
        <v>21.54000091552734</v>
      </c>
      <c r="D5740" s="4">
        <v>3.467761472244479E-3</v>
      </c>
      <c r="E5740" s="4">
        <v>3.0129176122074771E-2</v>
      </c>
      <c r="F5740" s="2">
        <v>4</v>
      </c>
      <c r="G5740" s="4">
        <v>-0.19277105086347371</v>
      </c>
      <c r="H5740" s="4">
        <v>-0.21688649399761381</v>
      </c>
      <c r="I5740" s="4">
        <v>-0.28189793403991609</v>
      </c>
    </row>
    <row r="5741" spans="1:9" x14ac:dyDescent="0.25">
      <c r="A5741" t="s">
        <v>5915</v>
      </c>
      <c r="B5741" s="3">
        <v>77.315635681152344</v>
      </c>
      <c r="C5741" s="3">
        <v>20.909999847412109</v>
      </c>
      <c r="D5741" s="4">
        <v>-8.6361099548580844E-3</v>
      </c>
      <c r="E5741" s="4">
        <v>2.0996109120460901E-2</v>
      </c>
      <c r="F5741" s="2">
        <v>4</v>
      </c>
      <c r="G5741" s="4">
        <v>-0.19842551859946819</v>
      </c>
      <c r="H5741" s="4">
        <v>-0.21959276015660331</v>
      </c>
      <c r="I5741" s="4">
        <v>-0.28437953511678782</v>
      </c>
    </row>
    <row r="5742" spans="1:9" x14ac:dyDescent="0.25">
      <c r="A5742" t="s">
        <v>5916</v>
      </c>
      <c r="B5742" s="3">
        <v>77.989158630371094</v>
      </c>
      <c r="C5742" s="3">
        <v>20.479999542236332</v>
      </c>
      <c r="D5742" s="4">
        <v>-4.1920574445830638E-4</v>
      </c>
      <c r="E5742" s="4">
        <v>2.938269623810497E-3</v>
      </c>
      <c r="F5742" s="2">
        <v>4</v>
      </c>
      <c r="G5742" s="4">
        <v>-0.19212002486977309</v>
      </c>
      <c r="H5742" s="4">
        <v>-0.21279436574206809</v>
      </c>
      <c r="I5742" s="4">
        <v>-0.27814552046007418</v>
      </c>
    </row>
    <row r="5743" spans="1:9" x14ac:dyDescent="0.25">
      <c r="A5743" t="s">
        <v>5917</v>
      </c>
      <c r="B5743" s="3">
        <v>78.021865844726563</v>
      </c>
      <c r="C5743" s="3">
        <v>20.420000076293949</v>
      </c>
      <c r="D5743" s="4">
        <v>2.5166499427964339E-4</v>
      </c>
      <c r="E5743" s="4">
        <v>-6.3259934595110154E-3</v>
      </c>
      <c r="F5743" s="2">
        <v>4</v>
      </c>
      <c r="G5743" s="4">
        <v>-0.18150060860317091</v>
      </c>
      <c r="H5743" s="4">
        <v>-0.2124642262217338</v>
      </c>
      <c r="I5743" s="4">
        <v>-0.27784278800840528</v>
      </c>
    </row>
    <row r="5744" spans="1:9" x14ac:dyDescent="0.25">
      <c r="A5744" t="s">
        <v>5918</v>
      </c>
      <c r="B5744" s="3">
        <v>78.002235412597656</v>
      </c>
      <c r="C5744" s="3">
        <v>20.54999923706055</v>
      </c>
      <c r="D5744" s="4">
        <v>3.448501600732401E-3</v>
      </c>
      <c r="E5744" s="4">
        <v>-5.5172448870779427E-2</v>
      </c>
      <c r="F5744" s="2">
        <v>4</v>
      </c>
      <c r="G5744" s="4">
        <v>-0.17787219787338471</v>
      </c>
      <c r="H5744" s="4">
        <v>-0.21266237154149589</v>
      </c>
      <c r="I5744" s="4">
        <v>-0.27802448397251628</v>
      </c>
    </row>
    <row r="5745" spans="1:9" x14ac:dyDescent="0.25">
      <c r="A5745" t="s">
        <v>5919</v>
      </c>
      <c r="B5745" s="3">
        <v>77.734169006347656</v>
      </c>
      <c r="C5745" s="3">
        <v>21.75</v>
      </c>
      <c r="D5745" s="4">
        <v>2.953310001770904E-3</v>
      </c>
      <c r="E5745" s="4">
        <v>-2.5537621085021559E-2</v>
      </c>
      <c r="F5745" s="2">
        <v>4</v>
      </c>
      <c r="G5745" s="4">
        <v>-0.18469165870331641</v>
      </c>
      <c r="H5745" s="4">
        <v>-0.215368175643774</v>
      </c>
      <c r="I5745" s="4">
        <v>-0.28050566135106519</v>
      </c>
    </row>
    <row r="5746" spans="1:9" x14ac:dyDescent="0.25">
      <c r="A5746" t="s">
        <v>5920</v>
      </c>
      <c r="B5746" s="3">
        <v>77.505271911621094</v>
      </c>
      <c r="C5746" s="3">
        <v>22.319999694824219</v>
      </c>
      <c r="D5746" s="4">
        <v>-1.8547730918926249E-2</v>
      </c>
      <c r="E5746" s="4">
        <v>6.2351235205678979E-2</v>
      </c>
      <c r="F5746" s="2">
        <v>4</v>
      </c>
      <c r="G5746" s="4">
        <v>-0.19392643720625541</v>
      </c>
      <c r="H5746" s="4">
        <v>-0.21767861321995069</v>
      </c>
      <c r="I5746" s="4">
        <v>-0.28262429419803758</v>
      </c>
    </row>
    <row r="5747" spans="1:9" x14ac:dyDescent="0.25">
      <c r="A5747" t="s">
        <v>5921</v>
      </c>
      <c r="B5747" s="3">
        <v>78.969985961914063</v>
      </c>
      <c r="C5747" s="3">
        <v>21.010000228881839</v>
      </c>
      <c r="D5747" s="4">
        <v>3.9069016433002091E-3</v>
      </c>
      <c r="E5747" s="4">
        <v>-4.0200967807369807E-2</v>
      </c>
      <c r="F5747" s="2">
        <v>4</v>
      </c>
      <c r="G5747" s="4">
        <v>-0.17557401356452329</v>
      </c>
      <c r="H5747" s="4">
        <v>-0.20289410761408619</v>
      </c>
      <c r="I5747" s="4">
        <v>-0.26906714834575107</v>
      </c>
    </row>
    <row r="5748" spans="1:9" x14ac:dyDescent="0.25">
      <c r="A5748" t="s">
        <v>5922</v>
      </c>
      <c r="B5748" s="3">
        <v>78.66265869140625</v>
      </c>
      <c r="C5748" s="3">
        <v>21.889999389648441</v>
      </c>
      <c r="D5748" s="4">
        <v>-1.344938949569763E-2</v>
      </c>
      <c r="E5748" s="4">
        <v>0.10055304481511861</v>
      </c>
      <c r="F5748" s="2">
        <v>4</v>
      </c>
      <c r="G5748" s="4">
        <v>-0.1689642423537531</v>
      </c>
      <c r="H5748" s="4">
        <v>-0.20599620235588861</v>
      </c>
      <c r="I5748" s="4">
        <v>-0.27191171765252209</v>
      </c>
    </row>
    <row r="5749" spans="1:9" x14ac:dyDescent="0.25">
      <c r="A5749" t="s">
        <v>5923</v>
      </c>
      <c r="B5749" s="3">
        <v>79.73504638671875</v>
      </c>
      <c r="C5749" s="3">
        <v>19.889999389648441</v>
      </c>
      <c r="D5749" s="4">
        <v>-5.4639837464135477E-3</v>
      </c>
      <c r="E5749" s="4">
        <v>-9.9552394933003496E-3</v>
      </c>
      <c r="F5749" s="2">
        <v>4</v>
      </c>
      <c r="G5749" s="4">
        <v>-0.15311511845736639</v>
      </c>
      <c r="H5749" s="4">
        <v>-0.1951717537955456</v>
      </c>
      <c r="I5749" s="4">
        <v>-0.26198587827613251</v>
      </c>
    </row>
    <row r="5750" spans="1:9" x14ac:dyDescent="0.25">
      <c r="A5750" t="s">
        <v>5924</v>
      </c>
      <c r="B5750" s="3">
        <v>80.173110961914063</v>
      </c>
      <c r="C5750" s="3">
        <v>20.090000152587891</v>
      </c>
      <c r="D5750" s="4">
        <v>4.0942703624950996E-3</v>
      </c>
      <c r="E5750" s="4">
        <v>-2.285988937563177E-2</v>
      </c>
      <c r="F5750" s="2">
        <v>4</v>
      </c>
      <c r="G5750" s="4">
        <v>-0.14257303238402461</v>
      </c>
      <c r="H5750" s="4">
        <v>-0.19075002508582889</v>
      </c>
      <c r="I5750" s="4">
        <v>-0.25793122655933159</v>
      </c>
    </row>
    <row r="5751" spans="1:9" x14ac:dyDescent="0.25">
      <c r="A5751" t="s">
        <v>5925</v>
      </c>
      <c r="B5751" s="3">
        <v>79.846199035644531</v>
      </c>
      <c r="C5751" s="3">
        <v>20.559999465942379</v>
      </c>
      <c r="D5751" s="4">
        <v>6.2629904072539766E-3</v>
      </c>
      <c r="E5751" s="4">
        <v>-4.9028738767088798E-2</v>
      </c>
      <c r="F5751" s="2">
        <v>4</v>
      </c>
      <c r="G5751" s="4">
        <v>-0.1418029876497249</v>
      </c>
      <c r="H5751" s="4">
        <v>-0.19404980309068201</v>
      </c>
      <c r="I5751" s="4">
        <v>-0.26095706813189079</v>
      </c>
    </row>
    <row r="5752" spans="1:9" x14ac:dyDescent="0.25">
      <c r="A5752" t="s">
        <v>5926</v>
      </c>
      <c r="B5752" s="3">
        <v>79.349235534667969</v>
      </c>
      <c r="C5752" s="3">
        <v>21.620000839233398</v>
      </c>
      <c r="D5752" s="4">
        <v>4.137635266524331E-3</v>
      </c>
      <c r="E5752" s="4">
        <v>-4.715732347463597E-2</v>
      </c>
      <c r="F5752" s="2">
        <v>4</v>
      </c>
      <c r="G5752" s="4">
        <v>-0.14192597361902851</v>
      </c>
      <c r="H5752" s="4">
        <v>-0.19906604476913681</v>
      </c>
      <c r="I5752" s="4">
        <v>-0.26555687835741199</v>
      </c>
    </row>
    <row r="5753" spans="1:9" x14ac:dyDescent="0.25">
      <c r="A5753" t="s">
        <v>5927</v>
      </c>
      <c r="B5753" s="3">
        <v>79.022270202636719</v>
      </c>
      <c r="C5753" s="3">
        <v>22.690000534057621</v>
      </c>
      <c r="D5753" s="4">
        <v>3.3078421839594091E-4</v>
      </c>
      <c r="E5753" s="4">
        <v>3.136366063898266E-2</v>
      </c>
      <c r="F5753" s="2">
        <v>4</v>
      </c>
      <c r="G5753" s="4">
        <v>-0.14001149130388929</v>
      </c>
      <c r="H5753" s="4">
        <v>-0.20236636184015319</v>
      </c>
      <c r="I5753" s="4">
        <v>-0.26858321424468112</v>
      </c>
    </row>
    <row r="5754" spans="1:9" x14ac:dyDescent="0.25">
      <c r="A5754" t="s">
        <v>5928</v>
      </c>
      <c r="B5754" s="3">
        <v>78.996139526367188</v>
      </c>
      <c r="C5754" s="3">
        <v>22</v>
      </c>
      <c r="D5754" s="4">
        <v>3.8223884134911401E-3</v>
      </c>
      <c r="E5754" s="4">
        <v>-4.3893968658639933E-2</v>
      </c>
      <c r="F5754" s="2">
        <v>4</v>
      </c>
      <c r="G5754" s="4">
        <v>-0.15970099385482289</v>
      </c>
      <c r="H5754" s="4">
        <v>-0.2026301192129418</v>
      </c>
      <c r="I5754" s="4">
        <v>-0.26882507537063538</v>
      </c>
    </row>
    <row r="5755" spans="1:9" x14ac:dyDescent="0.25">
      <c r="A5755" t="s">
        <v>5929</v>
      </c>
      <c r="B5755" s="3">
        <v>78.695335388183594</v>
      </c>
      <c r="C5755" s="3">
        <v>23.010000228881839</v>
      </c>
      <c r="D5755" s="4">
        <v>1.049539256057885E-2</v>
      </c>
      <c r="E5755" s="4">
        <v>-4.1249990463256843E-2</v>
      </c>
      <c r="F5755" s="2">
        <v>4</v>
      </c>
      <c r="G5755" s="4">
        <v>-0.1657690619220297</v>
      </c>
      <c r="H5755" s="4">
        <v>-0.2056663708733619</v>
      </c>
      <c r="I5755" s="4">
        <v>-0.2716092676664017</v>
      </c>
    </row>
    <row r="5756" spans="1:9" x14ac:dyDescent="0.25">
      <c r="A5756" t="s">
        <v>5930</v>
      </c>
      <c r="B5756" s="3">
        <v>77.877975463867188</v>
      </c>
      <c r="C5756" s="3">
        <v>24</v>
      </c>
      <c r="D5756" s="4">
        <v>1.103523223768765E-2</v>
      </c>
      <c r="E5756" s="4">
        <v>-4.912835904765267E-2</v>
      </c>
      <c r="F5756" s="2">
        <v>4</v>
      </c>
      <c r="G5756" s="4">
        <v>-0.1824901289315588</v>
      </c>
      <c r="H5756" s="4">
        <v>-0.21391662448473939</v>
      </c>
      <c r="I5756" s="4">
        <v>-0.27917461306986457</v>
      </c>
    </row>
    <row r="5757" spans="1:9" x14ac:dyDescent="0.25">
      <c r="A5757" t="s">
        <v>5931</v>
      </c>
      <c r="B5757" s="3">
        <v>77.0279541015625</v>
      </c>
      <c r="C5757" s="3">
        <v>25.239999771118161</v>
      </c>
      <c r="D5757" s="4">
        <v>-9.6674126377606084E-3</v>
      </c>
      <c r="E5757" s="4">
        <v>6.3184499345483758E-2</v>
      </c>
      <c r="F5757" s="2">
        <v>5</v>
      </c>
      <c r="G5757" s="4">
        <v>-0.18883188493476691</v>
      </c>
      <c r="H5757" s="4">
        <v>-0.22249655555973971</v>
      </c>
      <c r="I5757" s="4">
        <v>-0.28704226722667348</v>
      </c>
    </row>
    <row r="5758" spans="1:9" x14ac:dyDescent="0.25">
      <c r="A5758" t="s">
        <v>5932</v>
      </c>
      <c r="B5758" s="3">
        <v>77.779884338378906</v>
      </c>
      <c r="C5758" s="3">
        <v>23.739999771118161</v>
      </c>
      <c r="D5758" s="4">
        <v>-1.9696901949641351E-2</v>
      </c>
      <c r="E5758" s="4">
        <v>6.2667842836522825E-2</v>
      </c>
      <c r="F5758" s="2">
        <v>4</v>
      </c>
      <c r="G5758" s="4">
        <v>-0.1855926541719827</v>
      </c>
      <c r="H5758" s="4">
        <v>-0.2149067350079347</v>
      </c>
      <c r="I5758" s="4">
        <v>-0.28008252795932259</v>
      </c>
    </row>
    <row r="5759" spans="1:9" x14ac:dyDescent="0.25">
      <c r="A5759" t="s">
        <v>5933</v>
      </c>
      <c r="B5759" s="3">
        <v>79.342689514160156</v>
      </c>
      <c r="C5759" s="3">
        <v>22.340000152587891</v>
      </c>
      <c r="D5759" s="4">
        <v>-5.9803069572933456E-3</v>
      </c>
      <c r="E5759" s="4">
        <v>-7.5522023352013754E-3</v>
      </c>
      <c r="F5759" s="2">
        <v>4</v>
      </c>
      <c r="G5759" s="4">
        <v>-0.18543086195418959</v>
      </c>
      <c r="H5759" s="4">
        <v>-0.1991321188788748</v>
      </c>
      <c r="I5759" s="4">
        <v>-0.26561746721757812</v>
      </c>
    </row>
    <row r="5760" spans="1:9" x14ac:dyDescent="0.25">
      <c r="A5760" t="s">
        <v>5934</v>
      </c>
      <c r="B5760" s="3">
        <v>79.820037841796875</v>
      </c>
      <c r="C5760" s="3">
        <v>22.510000228881839</v>
      </c>
      <c r="D5760" s="4">
        <v>8.7594400908272974E-3</v>
      </c>
      <c r="E5760" s="4">
        <v>-4.6186446396998322E-2</v>
      </c>
      <c r="F5760" s="2">
        <v>4</v>
      </c>
      <c r="G5760" s="4">
        <v>-0.1691540941280045</v>
      </c>
      <c r="H5760" s="4">
        <v>-0.19431386850127819</v>
      </c>
      <c r="I5760" s="4">
        <v>-0.26119921172339372</v>
      </c>
    </row>
    <row r="5761" spans="1:9" x14ac:dyDescent="0.25">
      <c r="A5761" t="s">
        <v>5935</v>
      </c>
      <c r="B5761" s="3">
        <v>79.126930236816406</v>
      </c>
      <c r="C5761" s="3">
        <v>23.60000038146973</v>
      </c>
      <c r="D5761" s="4">
        <v>-6.8122823908768337E-3</v>
      </c>
      <c r="E5761" s="4">
        <v>4.3785924121776183E-2</v>
      </c>
      <c r="F5761" s="2">
        <v>4</v>
      </c>
      <c r="G5761" s="4">
        <v>-0.18298466649472411</v>
      </c>
      <c r="H5761" s="4">
        <v>-0.20130994617886411</v>
      </c>
      <c r="I5761" s="4">
        <v>-0.26761449864589548</v>
      </c>
    </row>
    <row r="5762" spans="1:9" x14ac:dyDescent="0.25">
      <c r="A5762" t="s">
        <v>5936</v>
      </c>
      <c r="B5762" s="3">
        <v>79.669662475585938</v>
      </c>
      <c r="C5762" s="3">
        <v>22.610000610351559</v>
      </c>
      <c r="D5762" s="4">
        <v>9.3615543828198255E-3</v>
      </c>
      <c r="E5762" s="4">
        <v>-1.3094685249176671E-2</v>
      </c>
      <c r="F5762" s="2">
        <v>4</v>
      </c>
      <c r="G5762" s="4">
        <v>-0.18410571996906269</v>
      </c>
      <c r="H5762" s="4">
        <v>-0.1958317247984066</v>
      </c>
      <c r="I5762" s="4">
        <v>-0.2625910607139218</v>
      </c>
    </row>
    <row r="5763" spans="1:9" x14ac:dyDescent="0.25">
      <c r="A5763" t="s">
        <v>5937</v>
      </c>
      <c r="B5763" s="3">
        <v>78.930747985839844</v>
      </c>
      <c r="C5763" s="3">
        <v>22.909999847412109</v>
      </c>
      <c r="D5763" s="4">
        <v>-1.2516296814056971E-2</v>
      </c>
      <c r="E5763" s="4">
        <v>8.3727554818680883E-2</v>
      </c>
      <c r="F5763" s="2">
        <v>4</v>
      </c>
      <c r="G5763" s="4">
        <v>-0.19300899228961529</v>
      </c>
      <c r="H5763" s="4">
        <v>-0.2032901672252547</v>
      </c>
      <c r="I5763" s="4">
        <v>-0.26943032842481179</v>
      </c>
    </row>
    <row r="5764" spans="1:9" x14ac:dyDescent="0.25">
      <c r="A5764" t="s">
        <v>5938</v>
      </c>
      <c r="B5764" s="3">
        <v>79.931190490722656</v>
      </c>
      <c r="C5764" s="3">
        <v>21.139999389648441</v>
      </c>
      <c r="D5764" s="4">
        <v>8.6641161734051231E-3</v>
      </c>
      <c r="E5764" s="4">
        <v>-4.3005919256553733E-2</v>
      </c>
      <c r="F5764" s="2">
        <v>4</v>
      </c>
      <c r="G5764" s="4">
        <v>-0.174766773494621</v>
      </c>
      <c r="H5764" s="4">
        <v>-0.19319191779641451</v>
      </c>
      <c r="I5764" s="4">
        <v>-0.26017040157915189</v>
      </c>
    </row>
    <row r="5765" spans="1:9" x14ac:dyDescent="0.25">
      <c r="A5765" t="s">
        <v>5939</v>
      </c>
      <c r="B5765" s="3">
        <v>79.244606018066406</v>
      </c>
      <c r="C5765" s="3">
        <v>22.090000152587891</v>
      </c>
      <c r="D5765" s="4">
        <v>2.373663736128773E-2</v>
      </c>
      <c r="E5765" s="4">
        <v>-7.9966682965057267E-2</v>
      </c>
      <c r="F5765" s="2">
        <v>4</v>
      </c>
      <c r="G5765" s="4">
        <v>-0.1782544918808838</v>
      </c>
      <c r="H5765" s="4">
        <v>-0.20012215239261821</v>
      </c>
      <c r="I5765" s="4">
        <v>-0.26652531149064912</v>
      </c>
    </row>
    <row r="5766" spans="1:9" x14ac:dyDescent="0.25">
      <c r="A5766" t="s">
        <v>5940</v>
      </c>
      <c r="B5766" s="3">
        <v>77.407218933105469</v>
      </c>
      <c r="C5766" s="3">
        <v>24.010000228881839</v>
      </c>
      <c r="D5766" s="4">
        <v>1.014835481908172E-3</v>
      </c>
      <c r="E5766" s="4">
        <v>3.2688181887390748E-2</v>
      </c>
      <c r="F5766" s="2">
        <v>4</v>
      </c>
      <c r="G5766" s="4">
        <v>-0.19205935966410551</v>
      </c>
      <c r="H5766" s="4">
        <v>-0.2186683386958865</v>
      </c>
      <c r="I5766" s="4">
        <v>-0.28353185600556008</v>
      </c>
    </row>
    <row r="5767" spans="1:9" x14ac:dyDescent="0.25">
      <c r="A5767" t="s">
        <v>5941</v>
      </c>
      <c r="B5767" s="3">
        <v>77.328742980957031</v>
      </c>
      <c r="C5767" s="3">
        <v>23.25</v>
      </c>
      <c r="D5767" s="4">
        <v>-1.203015756525627E-2</v>
      </c>
      <c r="E5767" s="4">
        <v>3.4252690099791261E-2</v>
      </c>
      <c r="F5767" s="2">
        <v>4</v>
      </c>
      <c r="G5767" s="4">
        <v>-0.1911723350493614</v>
      </c>
      <c r="H5767" s="4">
        <v>-0.21946045791822361</v>
      </c>
      <c r="I5767" s="4">
        <v>-0.28425821616368141</v>
      </c>
    </row>
    <row r="5768" spans="1:9" x14ac:dyDescent="0.25">
      <c r="A5768" t="s">
        <v>5942</v>
      </c>
      <c r="B5768" s="3">
        <v>78.270347595214844</v>
      </c>
      <c r="C5768" s="3">
        <v>22.479999542236332</v>
      </c>
      <c r="D5768" s="4">
        <v>5.4602719227765384E-3</v>
      </c>
      <c r="E5768" s="4">
        <v>3.9297291467837558E-2</v>
      </c>
      <c r="F5768" s="2">
        <v>4</v>
      </c>
      <c r="G5768" s="4">
        <v>-0.18270554905040881</v>
      </c>
      <c r="H5768" s="4">
        <v>-0.20995610538250631</v>
      </c>
      <c r="I5768" s="4">
        <v>-0.27554288289564483</v>
      </c>
    </row>
    <row r="5769" spans="1:9" x14ac:dyDescent="0.25">
      <c r="A5769" t="s">
        <v>5943</v>
      </c>
      <c r="B5769" s="3">
        <v>77.845291137695313</v>
      </c>
      <c r="C5769" s="3">
        <v>21.629999160766602</v>
      </c>
      <c r="D5769" s="4">
        <v>-2.161410393924634E-2</v>
      </c>
      <c r="E5769" s="4">
        <v>7.6655002313692711E-2</v>
      </c>
      <c r="F5769" s="2">
        <v>4</v>
      </c>
      <c r="G5769" s="4">
        <v>-0.1740725825545916</v>
      </c>
      <c r="H5769" s="4">
        <v>-0.21424653297671789</v>
      </c>
      <c r="I5769" s="4">
        <v>-0.27947713367237198</v>
      </c>
    </row>
    <row r="5770" spans="1:9" x14ac:dyDescent="0.25">
      <c r="A5770" t="s">
        <v>5944</v>
      </c>
      <c r="B5770" s="3">
        <v>79.565017700195313</v>
      </c>
      <c r="C5770" s="3">
        <v>20.090000152587891</v>
      </c>
      <c r="D5770" s="4">
        <v>-1.9500189589224611E-2</v>
      </c>
      <c r="E5770" s="4">
        <v>6.1839327250315927E-2</v>
      </c>
      <c r="F5770" s="2">
        <v>4</v>
      </c>
      <c r="G5770" s="4">
        <v>-0.14926007725941029</v>
      </c>
      <c r="H5770" s="4">
        <v>-0.19688798644079181</v>
      </c>
      <c r="I5770" s="4">
        <v>-0.26355963507993319</v>
      </c>
    </row>
    <row r="5771" spans="1:9" x14ac:dyDescent="0.25">
      <c r="A5771" t="s">
        <v>5945</v>
      </c>
      <c r="B5771" s="3">
        <v>81.147407531738281</v>
      </c>
      <c r="C5771" s="3">
        <v>18.920000076293949</v>
      </c>
      <c r="D5771" s="4">
        <v>-2.420402138301192E-4</v>
      </c>
      <c r="E5771" s="4">
        <v>8.5287764104491348E-3</v>
      </c>
      <c r="F5771" s="2">
        <v>3</v>
      </c>
      <c r="G5771" s="4">
        <v>-0.14798896727270519</v>
      </c>
      <c r="H5771" s="4">
        <v>-0.1809156870486813</v>
      </c>
      <c r="I5771" s="4">
        <v>-0.24891330207240031</v>
      </c>
    </row>
    <row r="5772" spans="1:9" x14ac:dyDescent="0.25">
      <c r="A5772" t="s">
        <v>5946</v>
      </c>
      <c r="B5772" s="3">
        <v>81.16705322265625</v>
      </c>
      <c r="C5772" s="3">
        <v>18.760000228881839</v>
      </c>
      <c r="D5772" s="4">
        <v>1.247973370883315E-2</v>
      </c>
      <c r="E5772" s="4">
        <v>-1.5739729562773811E-2</v>
      </c>
      <c r="F5772" s="2">
        <v>3</v>
      </c>
      <c r="G5772" s="4">
        <v>-0.1360508270744345</v>
      </c>
      <c r="H5772" s="4">
        <v>-0.1807173877100153</v>
      </c>
      <c r="I5772" s="4">
        <v>-0.24873146487551501</v>
      </c>
    </row>
    <row r="5773" spans="1:9" x14ac:dyDescent="0.25">
      <c r="A5773" t="s">
        <v>5947</v>
      </c>
      <c r="B5773" s="3">
        <v>80.166595458984375</v>
      </c>
      <c r="C5773" s="3">
        <v>19.059999465942379</v>
      </c>
      <c r="D5773" s="4">
        <v>3.6837220178256298E-3</v>
      </c>
      <c r="E5773" s="4">
        <v>-4.7476299453922621E-2</v>
      </c>
      <c r="F5773" s="2">
        <v>3</v>
      </c>
      <c r="G5773" s="4">
        <v>-0.1402267358690201</v>
      </c>
      <c r="H5773" s="4">
        <v>-0.1908157911577594</v>
      </c>
      <c r="I5773" s="4">
        <v>-0.25799153295394922</v>
      </c>
    </row>
    <row r="5774" spans="1:9" x14ac:dyDescent="0.25">
      <c r="A5774" t="s">
        <v>5948</v>
      </c>
      <c r="B5774" s="3">
        <v>79.872367858886719</v>
      </c>
      <c r="C5774" s="3">
        <v>20.010000228881839</v>
      </c>
      <c r="D5774" s="4">
        <v>5.5159624345957337E-3</v>
      </c>
      <c r="E5774" s="4">
        <v>-4.1666617186435939E-2</v>
      </c>
      <c r="F5774" s="2">
        <v>4</v>
      </c>
      <c r="G5774" s="4">
        <v>-0.15147403898377221</v>
      </c>
      <c r="H5774" s="4">
        <v>-0.19378566067063371</v>
      </c>
      <c r="I5774" s="4">
        <v>-0.26071485392400079</v>
      </c>
    </row>
    <row r="5775" spans="1:9" x14ac:dyDescent="0.25">
      <c r="A5775" t="s">
        <v>5949</v>
      </c>
      <c r="B5775" s="3">
        <v>79.434211730957031</v>
      </c>
      <c r="C5775" s="3">
        <v>20.879999160766602</v>
      </c>
      <c r="D5775" s="4">
        <v>-5.7633208400587055E-4</v>
      </c>
      <c r="E5775" s="4">
        <v>-1.5094414653619159E-2</v>
      </c>
      <c r="F5775" s="2">
        <v>4</v>
      </c>
      <c r="G5775" s="4">
        <v>-0.15376731431848559</v>
      </c>
      <c r="H5775" s="4">
        <v>-0.1982083134937733</v>
      </c>
      <c r="I5775" s="4">
        <v>-0.26477035303744728</v>
      </c>
    </row>
    <row r="5776" spans="1:9" x14ac:dyDescent="0.25">
      <c r="A5776" t="s">
        <v>5950</v>
      </c>
      <c r="B5776" s="3">
        <v>79.480018615722656</v>
      </c>
      <c r="C5776" s="3">
        <v>21.20000076293945</v>
      </c>
      <c r="D5776" s="4">
        <v>-1.3968321281359051E-3</v>
      </c>
      <c r="E5776" s="4">
        <v>2.5641058765808019E-2</v>
      </c>
      <c r="F5776" s="2">
        <v>4</v>
      </c>
      <c r="G5776" s="4">
        <v>-0.15952169824039061</v>
      </c>
      <c r="H5776" s="4">
        <v>-0.19774594874451101</v>
      </c>
      <c r="I5776" s="4">
        <v>-0.26434637224905921</v>
      </c>
    </row>
    <row r="5777" spans="1:9" x14ac:dyDescent="0.25">
      <c r="A5777" t="s">
        <v>5951</v>
      </c>
      <c r="B5777" s="3">
        <v>79.591194152832031</v>
      </c>
      <c r="C5777" s="3">
        <v>20.670000076293949</v>
      </c>
      <c r="D5777" s="4">
        <v>-9.1983808190443384E-3</v>
      </c>
      <c r="E5777" s="4">
        <v>3.2467512670720573E-2</v>
      </c>
      <c r="F5777" s="2">
        <v>4</v>
      </c>
      <c r="G5777" s="4">
        <v>-0.14750663404605591</v>
      </c>
      <c r="H5777" s="4">
        <v>-0.19662376701129169</v>
      </c>
      <c r="I5777" s="4">
        <v>-0.26331735025565611</v>
      </c>
    </row>
    <row r="5778" spans="1:9" x14ac:dyDescent="0.25">
      <c r="A5778" t="s">
        <v>5952</v>
      </c>
      <c r="B5778" s="3">
        <v>80.330101013183594</v>
      </c>
      <c r="C5778" s="3">
        <v>20.020000457763668</v>
      </c>
      <c r="D5778" s="4">
        <v>-7.8336557151094111E-3</v>
      </c>
      <c r="E5778" s="4">
        <v>3.302380416469286E-2</v>
      </c>
      <c r="F5778" s="2">
        <v>4</v>
      </c>
      <c r="G5778" s="4">
        <v>-0.146977249652359</v>
      </c>
      <c r="H5778" s="4">
        <v>-0.18916540159389539</v>
      </c>
      <c r="I5778" s="4">
        <v>-0.25647815316115319</v>
      </c>
    </row>
    <row r="5779" spans="1:9" x14ac:dyDescent="0.25">
      <c r="A5779" t="s">
        <v>5953</v>
      </c>
      <c r="B5779" s="3">
        <v>80.964347839355469</v>
      </c>
      <c r="C5779" s="3">
        <v>19.379999160766602</v>
      </c>
      <c r="D5779" s="4">
        <v>1.135363729715699E-2</v>
      </c>
      <c r="E5779" s="4">
        <v>-0.1073238149223372</v>
      </c>
      <c r="F5779" s="2">
        <v>3</v>
      </c>
      <c r="G5779" s="4">
        <v>-0.1533246151223118</v>
      </c>
      <c r="H5779" s="4">
        <v>-0.18276345183778819</v>
      </c>
      <c r="I5779" s="4">
        <v>-0.25060767166543602</v>
      </c>
    </row>
    <row r="5780" spans="1:9" x14ac:dyDescent="0.25">
      <c r="A5780" t="s">
        <v>5954</v>
      </c>
      <c r="B5780" s="3">
        <v>80.055427551269531</v>
      </c>
      <c r="C5780" s="3">
        <v>21.70999908447266</v>
      </c>
      <c r="D5780" s="4">
        <v>5.254846297829463E-3</v>
      </c>
      <c r="E5780" s="4">
        <v>-2.8200584772254511E-2</v>
      </c>
      <c r="F5780" s="2">
        <v>4</v>
      </c>
      <c r="G5780" s="4">
        <v>-0.16318319473612941</v>
      </c>
      <c r="H5780" s="4">
        <v>-0.19193789588152679</v>
      </c>
      <c r="I5780" s="4">
        <v>-0.25902048433096508</v>
      </c>
    </row>
    <row r="5781" spans="1:9" x14ac:dyDescent="0.25">
      <c r="A5781" t="s">
        <v>5955</v>
      </c>
      <c r="B5781" s="3">
        <v>79.636947631835938</v>
      </c>
      <c r="C5781" s="3">
        <v>22.340000152587891</v>
      </c>
      <c r="D5781" s="4">
        <v>4.3705459343204023E-3</v>
      </c>
      <c r="E5781" s="4">
        <v>-3.5822180447692697E-2</v>
      </c>
      <c r="F5781" s="2">
        <v>4</v>
      </c>
      <c r="G5781" s="4">
        <v>-0.1705358719375778</v>
      </c>
      <c r="H5781" s="4">
        <v>-0.19616194132819281</v>
      </c>
      <c r="I5781" s="4">
        <v>-0.26289386378197788</v>
      </c>
    </row>
    <row r="5782" spans="1:9" x14ac:dyDescent="0.25">
      <c r="A5782" t="s">
        <v>5956</v>
      </c>
      <c r="B5782" s="3">
        <v>79.2904052734375</v>
      </c>
      <c r="C5782" s="3">
        <v>23.170000076293949</v>
      </c>
      <c r="D5782" s="4">
        <v>-4.8415665755142667E-3</v>
      </c>
      <c r="E5782" s="4">
        <v>1.578257864008625E-2</v>
      </c>
      <c r="F5782" s="2">
        <v>4</v>
      </c>
      <c r="G5782" s="4">
        <v>-0.163582412196391</v>
      </c>
      <c r="H5782" s="4">
        <v>-0.19965986465280791</v>
      </c>
      <c r="I5782" s="4">
        <v>-0.26610140131864801</v>
      </c>
    </row>
    <row r="5783" spans="1:9" x14ac:dyDescent="0.25">
      <c r="A5783" t="s">
        <v>5957</v>
      </c>
      <c r="B5783" s="3">
        <v>79.676162719726563</v>
      </c>
      <c r="C5783" s="3">
        <v>22.809999465942379</v>
      </c>
      <c r="D5783" s="4">
        <v>1.6107004062717589E-3</v>
      </c>
      <c r="E5783" s="4">
        <v>-1.3408363409959771E-2</v>
      </c>
      <c r="F5783" s="2">
        <v>4</v>
      </c>
      <c r="G5783" s="4">
        <v>-0.16641923932435301</v>
      </c>
      <c r="H5783" s="4">
        <v>-0.19576611274538</v>
      </c>
      <c r="I5783" s="4">
        <v>-0.26253089555207848</v>
      </c>
    </row>
    <row r="5784" spans="1:9" x14ac:dyDescent="0.25">
      <c r="A5784" t="s">
        <v>5958</v>
      </c>
      <c r="B5784" s="3">
        <v>79.54803466796875</v>
      </c>
      <c r="C5784" s="3">
        <v>23.120000839233398</v>
      </c>
      <c r="D5784" s="4">
        <v>-2.2435697600230231E-2</v>
      </c>
      <c r="E5784" s="4">
        <v>7.7855478643120257E-2</v>
      </c>
      <c r="F5784" s="2">
        <v>4</v>
      </c>
      <c r="G5784" s="4">
        <v>-0.16600043081696281</v>
      </c>
      <c r="H5784" s="4">
        <v>-0.19705940948074141</v>
      </c>
      <c r="I5784" s="4">
        <v>-0.26371682715770661</v>
      </c>
    </row>
    <row r="5785" spans="1:9" x14ac:dyDescent="0.25">
      <c r="A5785" t="s">
        <v>5959</v>
      </c>
      <c r="B5785" s="3">
        <v>81.373710632324219</v>
      </c>
      <c r="C5785" s="3">
        <v>21.45000076293945</v>
      </c>
      <c r="D5785" s="4">
        <v>-8.579293467106508E-3</v>
      </c>
      <c r="E5785" s="4">
        <v>3.6231882722573383E-2</v>
      </c>
      <c r="F5785" s="2">
        <v>4</v>
      </c>
      <c r="G5785" s="4">
        <v>-0.14541443111264629</v>
      </c>
      <c r="H5785" s="4">
        <v>-0.17863143268615361</v>
      </c>
      <c r="I5785" s="4">
        <v>-0.24681867879705549</v>
      </c>
    </row>
    <row r="5786" spans="1:9" x14ac:dyDescent="0.25">
      <c r="A5786" t="s">
        <v>5960</v>
      </c>
      <c r="B5786" s="3">
        <v>82.077880859375</v>
      </c>
      <c r="C5786" s="3">
        <v>20.70000076293945</v>
      </c>
      <c r="D5786" s="4">
        <v>-1.745025804223421E-3</v>
      </c>
      <c r="E5786" s="4">
        <v>0</v>
      </c>
      <c r="F5786" s="2">
        <v>4</v>
      </c>
      <c r="G5786" s="4">
        <v>-0.12184355101286511</v>
      </c>
      <c r="H5786" s="4">
        <v>-0.1715236913032995</v>
      </c>
      <c r="I5786" s="4">
        <v>-0.24030099811320069</v>
      </c>
    </row>
    <row r="5787" spans="1:9" x14ac:dyDescent="0.25">
      <c r="A5787" t="s">
        <v>5961</v>
      </c>
      <c r="B5787" s="3">
        <v>82.221359252929688</v>
      </c>
      <c r="C5787" s="3">
        <v>20.70000076293945</v>
      </c>
      <c r="D5787" s="4">
        <v>-7.0860707313520344E-3</v>
      </c>
      <c r="E5787" s="4">
        <v>3.91566608262095E-2</v>
      </c>
      <c r="F5787" s="2">
        <v>4</v>
      </c>
      <c r="G5787" s="4">
        <v>-0.13062230959358359</v>
      </c>
      <c r="H5787" s="4">
        <v>-0.170075451550697</v>
      </c>
      <c r="I5787" s="4">
        <v>-0.2389729863366471</v>
      </c>
    </row>
    <row r="5788" spans="1:9" x14ac:dyDescent="0.25">
      <c r="A5788" t="s">
        <v>5962</v>
      </c>
      <c r="B5788" s="3">
        <v>82.808143615722656</v>
      </c>
      <c r="C5788" s="3">
        <v>19.920000076293949</v>
      </c>
      <c r="D5788" s="4">
        <v>-9.2837978381344888E-3</v>
      </c>
      <c r="E5788" s="4">
        <v>1.2709710169309879E-2</v>
      </c>
      <c r="F5788" s="2">
        <v>4</v>
      </c>
      <c r="G5788" s="4">
        <v>-0.12628025223802641</v>
      </c>
      <c r="H5788" s="4">
        <v>-0.1641525775949163</v>
      </c>
      <c r="I5788" s="4">
        <v>-0.2335418093853274</v>
      </c>
    </row>
    <row r="5789" spans="1:9" x14ac:dyDescent="0.25">
      <c r="A5789" t="s">
        <v>5963</v>
      </c>
      <c r="B5789" s="3">
        <v>83.584121704101563</v>
      </c>
      <c r="C5789" s="3">
        <v>19.670000076293949</v>
      </c>
      <c r="D5789" s="4">
        <v>3.6017042894240792E-3</v>
      </c>
      <c r="E5789" s="4">
        <v>-3.5311394551586939E-2</v>
      </c>
      <c r="F5789" s="2">
        <v>4</v>
      </c>
      <c r="G5789" s="4">
        <v>-0.1215501589070199</v>
      </c>
      <c r="H5789" s="4">
        <v>-0.15632002325069369</v>
      </c>
      <c r="I5789" s="4">
        <v>-0.22635948726571159</v>
      </c>
    </row>
    <row r="5790" spans="1:9" x14ac:dyDescent="0.25">
      <c r="A5790" t="s">
        <v>5964</v>
      </c>
      <c r="B5790" s="3">
        <v>83.284156799316406</v>
      </c>
      <c r="C5790" s="3">
        <v>20.389999389648441</v>
      </c>
      <c r="D5790" s="4">
        <v>-8.3071220476135244E-3</v>
      </c>
      <c r="E5790" s="4">
        <v>4.1368716501458902E-2</v>
      </c>
      <c r="F5790" s="2">
        <v>4</v>
      </c>
      <c r="G5790" s="4">
        <v>-0.1186333732776922</v>
      </c>
      <c r="H5790" s="4">
        <v>-0.15934780387140379</v>
      </c>
      <c r="I5790" s="4">
        <v>-0.2291359117588925</v>
      </c>
    </row>
    <row r="5791" spans="1:9" x14ac:dyDescent="0.25">
      <c r="A5791" t="s">
        <v>5965</v>
      </c>
      <c r="B5791" s="3">
        <v>83.981803894042969</v>
      </c>
      <c r="C5791" s="3">
        <v>19.579999923706051</v>
      </c>
      <c r="D5791" s="4">
        <v>1.146496826992016E-2</v>
      </c>
      <c r="E5791" s="4">
        <v>-8.4190800173820302E-2</v>
      </c>
      <c r="F5791" s="2">
        <v>3</v>
      </c>
      <c r="G5791" s="4">
        <v>-0.1152147373984974</v>
      </c>
      <c r="H5791" s="4">
        <v>-0.15230590556993201</v>
      </c>
      <c r="I5791" s="4">
        <v>-0.22267860808604251</v>
      </c>
    </row>
    <row r="5792" spans="1:9" x14ac:dyDescent="0.25">
      <c r="A5792" t="s">
        <v>5966</v>
      </c>
      <c r="B5792" s="3">
        <v>83.029869079589844</v>
      </c>
      <c r="C5792" s="3">
        <v>21.379999160766602</v>
      </c>
      <c r="D5792" s="4">
        <v>4.813235636280444E-3</v>
      </c>
      <c r="E5792" s="4">
        <v>-9.7267712059796452E-3</v>
      </c>
      <c r="F5792" s="2">
        <v>4</v>
      </c>
      <c r="G5792" s="4">
        <v>-0.12949609213179919</v>
      </c>
      <c r="H5792" s="4">
        <v>-0.16191452890353411</v>
      </c>
      <c r="I5792" s="4">
        <v>-0.23148955594226661</v>
      </c>
    </row>
    <row r="5793" spans="1:9" x14ac:dyDescent="0.25">
      <c r="A5793" t="s">
        <v>5967</v>
      </c>
      <c r="B5793" s="3">
        <v>82.63214111328125</v>
      </c>
      <c r="C5793" s="3">
        <v>21.590000152587891</v>
      </c>
      <c r="D5793" s="4">
        <v>6.1931814803584118E-3</v>
      </c>
      <c r="E5793" s="4">
        <v>-4.6378059424358131E-2</v>
      </c>
      <c r="F5793" s="2">
        <v>4</v>
      </c>
      <c r="G5793" s="4">
        <v>-0.1185749292610392</v>
      </c>
      <c r="H5793" s="4">
        <v>-0.16592910864100729</v>
      </c>
      <c r="I5793" s="4">
        <v>-0.2351708588202587</v>
      </c>
    </row>
    <row r="5794" spans="1:9" x14ac:dyDescent="0.25">
      <c r="A5794" t="s">
        <v>5968</v>
      </c>
      <c r="B5794" s="3">
        <v>82.12353515625</v>
      </c>
      <c r="C5794" s="3">
        <v>22.639999389648441</v>
      </c>
      <c r="D5794" s="4">
        <v>5.1876333514622166E-3</v>
      </c>
      <c r="E5794" s="4">
        <v>-5.272444553015454E-3</v>
      </c>
      <c r="F5794" s="2">
        <v>4</v>
      </c>
      <c r="G5794" s="4">
        <v>-0.10866549269474909</v>
      </c>
      <c r="H5794" s="4">
        <v>-0.1710628667430755</v>
      </c>
      <c r="I5794" s="4">
        <v>-0.23987842965255529</v>
      </c>
    </row>
    <row r="5795" spans="1:9" x14ac:dyDescent="0.25">
      <c r="A5795" t="s">
        <v>5969</v>
      </c>
      <c r="B5795" s="3">
        <v>81.69970703125</v>
      </c>
      <c r="C5795" s="3">
        <v>22.760000228881839</v>
      </c>
      <c r="D5795" s="4">
        <v>-1.400750874139955E-2</v>
      </c>
      <c r="E5795" s="4">
        <v>2.800365204722088E-2</v>
      </c>
      <c r="F5795" s="2">
        <v>4</v>
      </c>
      <c r="G5795" s="4">
        <v>-0.1113208306587037</v>
      </c>
      <c r="H5795" s="4">
        <v>-0.1753408958155297</v>
      </c>
      <c r="I5795" s="4">
        <v>-0.24380131119095319</v>
      </c>
    </row>
    <row r="5796" spans="1:9" x14ac:dyDescent="0.25">
      <c r="A5796" t="s">
        <v>5970</v>
      </c>
      <c r="B5796" s="3">
        <v>82.860374450683594</v>
      </c>
      <c r="C5796" s="3">
        <v>22.139999389648441</v>
      </c>
      <c r="D5796" s="4">
        <v>-7.9618445282356731E-3</v>
      </c>
      <c r="E5796" s="4">
        <v>7.4757232022383047E-2</v>
      </c>
      <c r="F5796" s="2">
        <v>4</v>
      </c>
      <c r="G5796" s="4">
        <v>-6.9305760673568195E-2</v>
      </c>
      <c r="H5796" s="4">
        <v>-0.1636253708871466</v>
      </c>
      <c r="I5796" s="4">
        <v>-0.23305836959896739</v>
      </c>
    </row>
    <row r="5797" spans="1:9" x14ac:dyDescent="0.25">
      <c r="A5797" t="s">
        <v>5971</v>
      </c>
      <c r="B5797" s="3">
        <v>83.525390625</v>
      </c>
      <c r="C5797" s="3">
        <v>20.60000038146973</v>
      </c>
      <c r="D5797" s="4">
        <v>-1.180320298506954E-2</v>
      </c>
      <c r="E5797" s="4">
        <v>1.458468016071857E-3</v>
      </c>
      <c r="F5797" s="2">
        <v>4</v>
      </c>
      <c r="G5797" s="4">
        <v>-6.0772703329209588E-2</v>
      </c>
      <c r="H5797" s="4">
        <v>-0.15691284201148989</v>
      </c>
      <c r="I5797" s="4">
        <v>-0.2269030922139148</v>
      </c>
    </row>
    <row r="5798" spans="1:9" x14ac:dyDescent="0.25">
      <c r="A5798" t="s">
        <v>5972</v>
      </c>
      <c r="B5798" s="3">
        <v>84.523033142089844</v>
      </c>
      <c r="C5798" s="3">
        <v>20.569999694824219</v>
      </c>
      <c r="D5798" s="4">
        <v>2.9402165917913341E-3</v>
      </c>
      <c r="E5798" s="4">
        <v>-6.8387691761748304E-2</v>
      </c>
      <c r="F5798" s="2">
        <v>4</v>
      </c>
      <c r="G5798" s="4">
        <v>-6.5860974153296059E-2</v>
      </c>
      <c r="H5798" s="4">
        <v>-0.14684285505150041</v>
      </c>
      <c r="I5798" s="4">
        <v>-0.21766908158233531</v>
      </c>
    </row>
    <row r="5799" spans="1:9" x14ac:dyDescent="0.25">
      <c r="A5799" t="s">
        <v>5973</v>
      </c>
      <c r="B5799" s="3">
        <v>84.275245666503906</v>
      </c>
      <c r="C5799" s="3">
        <v>22.079999923706051</v>
      </c>
      <c r="D5799" s="4">
        <v>-1.6961012880014389E-2</v>
      </c>
      <c r="E5799" s="4">
        <v>3.4192015418881061E-2</v>
      </c>
      <c r="F5799" s="2">
        <v>4</v>
      </c>
      <c r="G5799" s="4">
        <v>-5.3413815957140683E-2</v>
      </c>
      <c r="H5799" s="4">
        <v>-0.1493439680306041</v>
      </c>
      <c r="I5799" s="4">
        <v>-0.2199625606038661</v>
      </c>
    </row>
    <row r="5800" spans="1:9" x14ac:dyDescent="0.25">
      <c r="A5800" t="s">
        <v>5974</v>
      </c>
      <c r="B5800" s="3">
        <v>85.729301452636719</v>
      </c>
      <c r="C5800" s="3">
        <v>21.35000038146973</v>
      </c>
      <c r="D5800" s="4">
        <v>-1.2911468053560251E-3</v>
      </c>
      <c r="E5800" s="4">
        <v>2.8420045572401739E-2</v>
      </c>
      <c r="F5800" s="2">
        <v>4</v>
      </c>
      <c r="G5800" s="4">
        <v>-5.1260601192198552E-2</v>
      </c>
      <c r="H5800" s="4">
        <v>-0.13466704462905671</v>
      </c>
      <c r="I5800" s="4">
        <v>-0.20650406584441419</v>
      </c>
    </row>
    <row r="5801" spans="1:9" x14ac:dyDescent="0.25">
      <c r="A5801" t="s">
        <v>5975</v>
      </c>
      <c r="B5801" s="3">
        <v>85.840133666992188</v>
      </c>
      <c r="C5801" s="3">
        <v>20.760000228881839</v>
      </c>
      <c r="D5801" s="4">
        <v>1.472167578583128E-2</v>
      </c>
      <c r="E5801" s="4">
        <v>-2.21384514125611E-2</v>
      </c>
      <c r="F5801" s="2">
        <v>4</v>
      </c>
      <c r="G5801" s="4">
        <v>-5.7186689845869942E-2</v>
      </c>
      <c r="H5801" s="4">
        <v>-0.13354832832117311</v>
      </c>
      <c r="I5801" s="4">
        <v>-0.20547822158843229</v>
      </c>
    </row>
    <row r="5802" spans="1:9" x14ac:dyDescent="0.25">
      <c r="A5802" t="s">
        <v>5976</v>
      </c>
      <c r="B5802" s="3">
        <v>84.594757080078125</v>
      </c>
      <c r="C5802" s="3">
        <v>21.229999542236332</v>
      </c>
      <c r="D5802" s="4">
        <v>4.5684837227439878E-3</v>
      </c>
      <c r="E5802" s="4">
        <v>-1.1178378145959339E-2</v>
      </c>
      <c r="F5802" s="2">
        <v>4</v>
      </c>
      <c r="G5802" s="4">
        <v>-8.544594309476472E-2</v>
      </c>
      <c r="H5802" s="4">
        <v>-0.14611888919410301</v>
      </c>
      <c r="I5802" s="4">
        <v>-0.21700521692683269</v>
      </c>
    </row>
    <row r="5803" spans="1:9" x14ac:dyDescent="0.25">
      <c r="A5803" t="s">
        <v>5977</v>
      </c>
      <c r="B5803" s="3">
        <v>84.210044860839844</v>
      </c>
      <c r="C5803" s="3">
        <v>21.469999313354489</v>
      </c>
      <c r="D5803" s="4">
        <v>1.550747884236259E-3</v>
      </c>
      <c r="E5803" s="4">
        <v>-1.91868473277601E-2</v>
      </c>
      <c r="F5803" s="2">
        <v>4</v>
      </c>
      <c r="G5803" s="4">
        <v>-0.10077694759728099</v>
      </c>
      <c r="H5803" s="4">
        <v>-0.1500020908066193</v>
      </c>
      <c r="I5803" s="4">
        <v>-0.22056604824836401</v>
      </c>
    </row>
    <row r="5804" spans="1:9" x14ac:dyDescent="0.25">
      <c r="A5804" t="s">
        <v>5978</v>
      </c>
      <c r="B5804" s="3">
        <v>84.079658508300781</v>
      </c>
      <c r="C5804" s="3">
        <v>21.889999389648441</v>
      </c>
      <c r="D5804" s="4">
        <v>2.357517830733635E-2</v>
      </c>
      <c r="E5804" s="4">
        <v>-7.6760850489282051E-2</v>
      </c>
      <c r="F5804" s="2">
        <v>4</v>
      </c>
      <c r="G5804" s="4">
        <v>-0.1115413557535303</v>
      </c>
      <c r="H5804" s="4">
        <v>-0.15131818233974581</v>
      </c>
      <c r="I5804" s="4">
        <v>-0.22177288230458561</v>
      </c>
    </row>
    <row r="5805" spans="1:9" x14ac:dyDescent="0.25">
      <c r="A5805" t="s">
        <v>5979</v>
      </c>
      <c r="B5805" s="3">
        <v>82.143119812011719</v>
      </c>
      <c r="C5805" s="3">
        <v>23.70999908447266</v>
      </c>
      <c r="D5805" s="4">
        <v>4.6252276969858119E-3</v>
      </c>
      <c r="E5805" s="4">
        <v>-2.2671110437764819E-2</v>
      </c>
      <c r="F5805" s="2">
        <v>4</v>
      </c>
      <c r="G5805" s="4">
        <v>-0.12360302817777311</v>
      </c>
      <c r="H5805" s="4">
        <v>-0.1708651834800248</v>
      </c>
      <c r="I5805" s="4">
        <v>-0.23969715738676711</v>
      </c>
    </row>
    <row r="5806" spans="1:9" x14ac:dyDescent="0.25">
      <c r="A5806" t="s">
        <v>5980</v>
      </c>
      <c r="B5806" s="3">
        <v>81.764938354492188</v>
      </c>
      <c r="C5806" s="3">
        <v>24.260000228881839</v>
      </c>
      <c r="D5806" s="4">
        <v>1.9977136664015571E-3</v>
      </c>
      <c r="E5806" s="4">
        <v>3.0586205834833621E-2</v>
      </c>
      <c r="F5806" s="2">
        <v>4</v>
      </c>
      <c r="G5806" s="4">
        <v>-0.1125575524192594</v>
      </c>
      <c r="H5806" s="4">
        <v>-0.17468246500170689</v>
      </c>
      <c r="I5806" s="4">
        <v>-0.2431975410809066</v>
      </c>
    </row>
    <row r="5807" spans="1:9" x14ac:dyDescent="0.25">
      <c r="A5807" t="s">
        <v>5981</v>
      </c>
      <c r="B5807" s="3">
        <v>81.601921081542969</v>
      </c>
      <c r="C5807" s="3">
        <v>23.54000091552734</v>
      </c>
      <c r="D5807" s="4">
        <v>-6.9037549485467808E-3</v>
      </c>
      <c r="E5807" s="4">
        <v>-1.916662851969397E-2</v>
      </c>
      <c r="F5807" s="2">
        <v>4</v>
      </c>
      <c r="G5807" s="4">
        <v>-0.1047278373469268</v>
      </c>
      <c r="H5807" s="4">
        <v>-0.17632792596064861</v>
      </c>
      <c r="I5807" s="4">
        <v>-0.2447064014249257</v>
      </c>
    </row>
    <row r="5808" spans="1:9" x14ac:dyDescent="0.25">
      <c r="A5808" t="s">
        <v>5982</v>
      </c>
      <c r="B5808" s="3">
        <v>82.169197082519531</v>
      </c>
      <c r="C5808" s="3">
        <v>24</v>
      </c>
      <c r="D5808" s="4">
        <v>2.9446494190041861E-3</v>
      </c>
      <c r="E5808" s="4">
        <v>-1.4373732073371E-2</v>
      </c>
      <c r="F5808" s="2">
        <v>4</v>
      </c>
      <c r="G5808" s="4">
        <v>-7.7903787132822089E-2</v>
      </c>
      <c r="H5808" s="4">
        <v>-0.17060196517339951</v>
      </c>
      <c r="I5808" s="4">
        <v>-0.2394557905755228</v>
      </c>
    </row>
    <row r="5809" spans="1:9" x14ac:dyDescent="0.25">
      <c r="A5809" t="s">
        <v>5983</v>
      </c>
      <c r="B5809" s="3">
        <v>81.927947998046875</v>
      </c>
      <c r="C5809" s="3">
        <v>24.35000038146973</v>
      </c>
      <c r="D5809" s="4">
        <v>-4.2000224040760203E-3</v>
      </c>
      <c r="E5809" s="4">
        <v>-3.6824938879389531E-3</v>
      </c>
      <c r="F5809" s="2">
        <v>4</v>
      </c>
      <c r="G5809" s="4">
        <v>-0.1013492824031592</v>
      </c>
      <c r="H5809" s="4">
        <v>-0.17303708105221721</v>
      </c>
      <c r="I5809" s="4">
        <v>-0.24168875135327481</v>
      </c>
    </row>
    <row r="5810" spans="1:9" x14ac:dyDescent="0.25">
      <c r="A5810" t="s">
        <v>5984</v>
      </c>
      <c r="B5810" s="3">
        <v>82.27349853515625</v>
      </c>
      <c r="C5810" s="3">
        <v>24.440000534057621</v>
      </c>
      <c r="D5810" s="4">
        <v>-4.7548949001385837E-4</v>
      </c>
      <c r="E5810" s="4">
        <v>-1.6894612469118719E-2</v>
      </c>
      <c r="F5810" s="2">
        <v>5</v>
      </c>
      <c r="G5810" s="4">
        <v>-0.1047852834074727</v>
      </c>
      <c r="H5810" s="4">
        <v>-0.16954916895635019</v>
      </c>
      <c r="I5810" s="4">
        <v>-0.23849039394693269</v>
      </c>
    </row>
    <row r="5811" spans="1:9" x14ac:dyDescent="0.25">
      <c r="A5811" t="s">
        <v>5985</v>
      </c>
      <c r="B5811" s="3">
        <v>82.312637329101563</v>
      </c>
      <c r="C5811" s="3">
        <v>24.860000610351559</v>
      </c>
      <c r="D5811" s="4">
        <v>-8.6382377623739348E-3</v>
      </c>
      <c r="E5811" s="4">
        <v>3.9732361731582122E-2</v>
      </c>
      <c r="F5811" s="2">
        <v>5</v>
      </c>
      <c r="G5811" s="4">
        <v>-0.1110871443207702</v>
      </c>
      <c r="H5811" s="4">
        <v>-0.16915411046805651</v>
      </c>
      <c r="I5811" s="4">
        <v>-0.2381281318809049</v>
      </c>
    </row>
    <row r="5812" spans="1:9" x14ac:dyDescent="0.25">
      <c r="A5812" t="s">
        <v>5986</v>
      </c>
      <c r="B5812" s="3">
        <v>83.029869079589844</v>
      </c>
      <c r="C5812" s="3">
        <v>23.909999847412109</v>
      </c>
      <c r="D5812" s="4">
        <v>1.7010875761387378E-2</v>
      </c>
      <c r="E5812" s="4">
        <v>-7.2536880893183664E-2</v>
      </c>
      <c r="F5812" s="2">
        <v>4</v>
      </c>
      <c r="G5812" s="4">
        <v>-9.2473559261286309E-2</v>
      </c>
      <c r="H5812" s="4">
        <v>-0.16191452890353411</v>
      </c>
      <c r="I5812" s="4">
        <v>-0.23148955594226661</v>
      </c>
    </row>
    <row r="5813" spans="1:9" x14ac:dyDescent="0.25">
      <c r="A5813" t="s">
        <v>5987</v>
      </c>
      <c r="B5813" s="3">
        <v>81.641082763671875</v>
      </c>
      <c r="C5813" s="3">
        <v>25.780000686645511</v>
      </c>
      <c r="D5813" s="4">
        <v>-1.2695075082195809E-2</v>
      </c>
      <c r="E5813" s="4">
        <v>6.3970333210584984E-2</v>
      </c>
      <c r="F5813" s="2">
        <v>5</v>
      </c>
      <c r="G5813" s="4">
        <v>-0.1009172091957183</v>
      </c>
      <c r="H5813" s="4">
        <v>-0.17593263644399931</v>
      </c>
      <c r="I5813" s="4">
        <v>-0.24434392750973641</v>
      </c>
    </row>
    <row r="5814" spans="1:9" x14ac:dyDescent="0.25">
      <c r="A5814" t="s">
        <v>5988</v>
      </c>
      <c r="B5814" s="3">
        <v>82.690849304199219</v>
      </c>
      <c r="C5814" s="3">
        <v>24.229999542236332</v>
      </c>
      <c r="D5814" s="4">
        <v>-1.810075769178576E-3</v>
      </c>
      <c r="E5814" s="4">
        <v>1.239618940128917E-3</v>
      </c>
      <c r="F5814" s="2">
        <v>4</v>
      </c>
      <c r="G5814" s="4">
        <v>-0.11068131275913611</v>
      </c>
      <c r="H5814" s="4">
        <v>-0.16533652090856679</v>
      </c>
      <c r="I5814" s="4">
        <v>-0.23462746572121679</v>
      </c>
    </row>
    <row r="5815" spans="1:9" x14ac:dyDescent="0.25">
      <c r="A5815" t="s">
        <v>5989</v>
      </c>
      <c r="B5815" s="3">
        <v>82.840797424316406</v>
      </c>
      <c r="C5815" s="3">
        <v>24.20000076293945</v>
      </c>
      <c r="D5815" s="4">
        <v>3.0788613644932021E-3</v>
      </c>
      <c r="E5815" s="4">
        <v>-5.0235431801131547E-2</v>
      </c>
      <c r="F5815" s="2">
        <v>4</v>
      </c>
      <c r="G5815" s="4">
        <v>-0.12686405977600079</v>
      </c>
      <c r="H5815" s="4">
        <v>-0.16382297714074531</v>
      </c>
      <c r="I5815" s="4">
        <v>-0.2332395712483685</v>
      </c>
    </row>
    <row r="5816" spans="1:9" x14ac:dyDescent="0.25">
      <c r="A5816" t="s">
        <v>5990</v>
      </c>
      <c r="B5816" s="3">
        <v>82.586524963378906</v>
      </c>
      <c r="C5816" s="3">
        <v>25.479999542236332</v>
      </c>
      <c r="D5816" s="4">
        <v>6.9965582812561164E-3</v>
      </c>
      <c r="E5816" s="4">
        <v>6.0782641825502637E-2</v>
      </c>
      <c r="F5816" s="2">
        <v>5</v>
      </c>
      <c r="G5816" s="4">
        <v>-0.1177335636754145</v>
      </c>
      <c r="H5816" s="4">
        <v>-0.16638954815397181</v>
      </c>
      <c r="I5816" s="4">
        <v>-0.23559307419896841</v>
      </c>
    </row>
    <row r="5817" spans="1:9" x14ac:dyDescent="0.25">
      <c r="A5817" t="s">
        <v>5991</v>
      </c>
      <c r="B5817" s="3">
        <v>82.012718200683594</v>
      </c>
      <c r="C5817" s="3">
        <v>24.020000457763668</v>
      </c>
      <c r="D5817" s="4">
        <v>1.665037123878732E-2</v>
      </c>
      <c r="E5817" s="4">
        <v>-7.4730304126603309E-2</v>
      </c>
      <c r="F5817" s="2">
        <v>4</v>
      </c>
      <c r="G5817" s="4">
        <v>-0.12930188608027821</v>
      </c>
      <c r="H5817" s="4">
        <v>-0.17218142903205511</v>
      </c>
      <c r="I5817" s="4">
        <v>-0.24090413267576291</v>
      </c>
    </row>
    <row r="5818" spans="1:9" x14ac:dyDescent="0.25">
      <c r="A5818" t="s">
        <v>5992</v>
      </c>
      <c r="B5818" s="3">
        <v>80.669540405273438</v>
      </c>
      <c r="C5818" s="3">
        <v>25.95999908447266</v>
      </c>
      <c r="D5818" s="4">
        <v>4.4654867633266981E-3</v>
      </c>
      <c r="E5818" s="4">
        <v>-5.2554764748382048E-2</v>
      </c>
      <c r="F5818" s="2">
        <v>5</v>
      </c>
      <c r="G5818" s="4">
        <v>-0.14639390284011741</v>
      </c>
      <c r="H5818" s="4">
        <v>-0.18573917406900781</v>
      </c>
      <c r="I5818" s="4">
        <v>-0.25333635948091032</v>
      </c>
    </row>
    <row r="5819" spans="1:9" x14ac:dyDescent="0.25">
      <c r="A5819" t="s">
        <v>5993</v>
      </c>
      <c r="B5819" s="3">
        <v>80.3109130859375</v>
      </c>
      <c r="C5819" s="3">
        <v>27.39999961853027</v>
      </c>
      <c r="D5819" s="4">
        <v>1.307813911428979E-2</v>
      </c>
      <c r="E5819" s="4">
        <v>-3.8259043922242553E-2</v>
      </c>
      <c r="F5819" s="2">
        <v>5</v>
      </c>
      <c r="G5819" s="4">
        <v>-0.15977841131451889</v>
      </c>
      <c r="H5819" s="4">
        <v>-0.1893590803654468</v>
      </c>
      <c r="I5819" s="4">
        <v>-0.25665575337481011</v>
      </c>
    </row>
    <row r="5820" spans="1:9" x14ac:dyDescent="0.25">
      <c r="A5820" t="s">
        <v>5994</v>
      </c>
      <c r="B5820" s="3">
        <v>79.274154663085938</v>
      </c>
      <c r="C5820" s="3">
        <v>28.489999771118161</v>
      </c>
      <c r="D5820" s="4">
        <v>-5.3991436989681008E-3</v>
      </c>
      <c r="E5820" s="4">
        <v>1.171874735419731E-2</v>
      </c>
      <c r="F5820" s="2">
        <v>5</v>
      </c>
      <c r="G5820" s="4">
        <v>-0.13618920297814821</v>
      </c>
      <c r="H5820" s="4">
        <v>-0.1998238947853743</v>
      </c>
      <c r="I5820" s="4">
        <v>-0.26625181422325611</v>
      </c>
    </row>
    <row r="5821" spans="1:9" x14ac:dyDescent="0.25">
      <c r="A5821" t="s">
        <v>5995</v>
      </c>
      <c r="B5821" s="3">
        <v>79.704490661621094</v>
      </c>
      <c r="C5821" s="3">
        <v>28.159999847412109</v>
      </c>
      <c r="D5821" s="4">
        <v>-1.8153170341103201E-2</v>
      </c>
      <c r="E5821" s="4">
        <v>0.1095350976584326</v>
      </c>
      <c r="F5821" s="2">
        <v>5</v>
      </c>
      <c r="G5821" s="4">
        <v>-0.1409358274060909</v>
      </c>
      <c r="H5821" s="4">
        <v>-0.19548017665044159</v>
      </c>
      <c r="I5821" s="4">
        <v>-0.26226869690662802</v>
      </c>
    </row>
    <row r="5822" spans="1:9" x14ac:dyDescent="0.25">
      <c r="A5822" t="s">
        <v>5996</v>
      </c>
      <c r="B5822" s="3">
        <v>81.178131103515625</v>
      </c>
      <c r="C5822" s="3">
        <v>25.379999160766602</v>
      </c>
      <c r="D5822" s="4">
        <v>-9.1521503083309419E-3</v>
      </c>
      <c r="E5822" s="4">
        <v>5.0496660639887107E-2</v>
      </c>
      <c r="F5822" s="2">
        <v>5</v>
      </c>
      <c r="G5822" s="4">
        <v>-0.1208503018473068</v>
      </c>
      <c r="H5822" s="4">
        <v>-0.18060556998584329</v>
      </c>
      <c r="I5822" s="4">
        <v>-0.24862892988138771</v>
      </c>
    </row>
    <row r="5823" spans="1:9" x14ac:dyDescent="0.25">
      <c r="A5823" t="s">
        <v>5997</v>
      </c>
      <c r="B5823" s="3">
        <v>81.927947998046875</v>
      </c>
      <c r="C5823" s="3">
        <v>24.159999847412109</v>
      </c>
      <c r="D5823" s="4">
        <v>1.330660487566626E-2</v>
      </c>
      <c r="E5823" s="4">
        <v>1.2432941437596769E-3</v>
      </c>
      <c r="F5823" s="2">
        <v>4</v>
      </c>
      <c r="G5823" s="4">
        <v>-0.1209826563997343</v>
      </c>
      <c r="H5823" s="4">
        <v>-0.17303708105221721</v>
      </c>
      <c r="I5823" s="4">
        <v>-0.24168875135327481</v>
      </c>
    </row>
    <row r="5824" spans="1:9" x14ac:dyDescent="0.25">
      <c r="A5824" t="s">
        <v>5998</v>
      </c>
      <c r="B5824" s="3">
        <v>80.852081298828125</v>
      </c>
      <c r="C5824" s="3">
        <v>24.129999160766602</v>
      </c>
      <c r="D5824" s="4">
        <v>3.9744498670277739E-2</v>
      </c>
      <c r="E5824" s="4">
        <v>-5.7789981035250133E-2</v>
      </c>
      <c r="F5824" s="2">
        <v>4</v>
      </c>
      <c r="G5824" s="4">
        <v>-0.10960618801553421</v>
      </c>
      <c r="H5824" s="4">
        <v>-0.18389664592263061</v>
      </c>
      <c r="I5824" s="4">
        <v>-0.25164679180220012</v>
      </c>
    </row>
    <row r="5825" spans="1:9" x14ac:dyDescent="0.25">
      <c r="A5825" t="s">
        <v>5999</v>
      </c>
      <c r="B5825" s="3">
        <v>77.761489868164063</v>
      </c>
      <c r="C5825" s="3">
        <v>25.610000610351559</v>
      </c>
      <c r="D5825" s="4">
        <v>1.411654532581341E-2</v>
      </c>
      <c r="E5825" s="4">
        <v>-2.7345207574658751E-2</v>
      </c>
      <c r="F5825" s="2">
        <v>5</v>
      </c>
      <c r="G5825" s="4">
        <v>-0.1137323926516081</v>
      </c>
      <c r="H5825" s="4">
        <v>-0.2150924047964875</v>
      </c>
      <c r="I5825" s="4">
        <v>-0.28025278406871712</v>
      </c>
    </row>
    <row r="5826" spans="1:9" x14ac:dyDescent="0.25">
      <c r="A5826" t="s">
        <v>6000</v>
      </c>
      <c r="B5826" s="3">
        <v>76.679046630859375</v>
      </c>
      <c r="C5826" s="3">
        <v>26.329999923706051</v>
      </c>
      <c r="D5826" s="4">
        <v>-1.0517650003096349E-2</v>
      </c>
      <c r="E5826" s="4">
        <v>8.0397809236372186E-3</v>
      </c>
      <c r="F5826" s="2">
        <v>5</v>
      </c>
      <c r="G5826" s="4">
        <v>-0.17605136605033311</v>
      </c>
      <c r="H5826" s="4">
        <v>-0.2260183518144466</v>
      </c>
      <c r="I5826" s="4">
        <v>-0.29027169584335699</v>
      </c>
    </row>
    <row r="5827" spans="1:9" x14ac:dyDescent="0.25">
      <c r="A5827" t="s">
        <v>6001</v>
      </c>
      <c r="B5827" s="3">
        <v>77.494102478027344</v>
      </c>
      <c r="C5827" s="3">
        <v>26.120000839233398</v>
      </c>
      <c r="D5827" s="4">
        <v>1.8161254546854359E-2</v>
      </c>
      <c r="E5827" s="4">
        <v>-8.2220601564106377E-2</v>
      </c>
      <c r="F5827" s="2">
        <v>5</v>
      </c>
      <c r="G5827" s="4">
        <v>-0.17885603235582939</v>
      </c>
      <c r="H5827" s="4">
        <v>-0.21779135505754571</v>
      </c>
      <c r="I5827" s="4">
        <v>-0.28272767658881048</v>
      </c>
    </row>
    <row r="5828" spans="1:9" x14ac:dyDescent="0.25">
      <c r="A5828" t="s">
        <v>6002</v>
      </c>
      <c r="B5828" s="3">
        <v>76.11181640625</v>
      </c>
      <c r="C5828" s="3">
        <v>28.45999908447266</v>
      </c>
      <c r="D5828" s="4">
        <v>6.8590641861154822E-4</v>
      </c>
      <c r="E5828" s="4">
        <v>-3.328809211301631E-2</v>
      </c>
      <c r="F5828" s="2">
        <v>5</v>
      </c>
      <c r="G5828" s="4">
        <v>-0.21562169674512341</v>
      </c>
      <c r="H5828" s="4">
        <v>-0.23174385054498439</v>
      </c>
      <c r="I5828" s="4">
        <v>-0.29552188299443699</v>
      </c>
    </row>
    <row r="5829" spans="1:9" x14ac:dyDescent="0.25">
      <c r="A5829" t="s">
        <v>6003</v>
      </c>
      <c r="B5829" s="3">
        <v>76.059646606445313</v>
      </c>
      <c r="C5829" s="3">
        <v>29.440000534057621</v>
      </c>
      <c r="D5829" s="4">
        <v>1.8243483543625372E-2</v>
      </c>
      <c r="E5829" s="4">
        <v>-7.7405180982939026E-2</v>
      </c>
      <c r="F5829" s="2">
        <v>5</v>
      </c>
      <c r="G5829" s="4">
        <v>-0.21843284546846531</v>
      </c>
      <c r="H5829" s="4">
        <v>-0.2322704411771388</v>
      </c>
      <c r="I5829" s="4">
        <v>-0.29600475784969987</v>
      </c>
    </row>
    <row r="5830" spans="1:9" x14ac:dyDescent="0.25">
      <c r="A5830" t="s">
        <v>6004</v>
      </c>
      <c r="B5830" s="3">
        <v>74.696914672851563</v>
      </c>
      <c r="C5830" s="3">
        <v>31.909999847412109</v>
      </c>
      <c r="D5830" s="4">
        <v>1.1121571614700621E-2</v>
      </c>
      <c r="E5830" s="4">
        <v>6.9422312921092466E-3</v>
      </c>
      <c r="F5830" s="2">
        <v>5</v>
      </c>
      <c r="G5830" s="4">
        <v>-0.2354449556311381</v>
      </c>
      <c r="H5830" s="4">
        <v>-0.24602556143933441</v>
      </c>
      <c r="I5830" s="4">
        <v>-0.30861797445508687</v>
      </c>
    </row>
    <row r="5831" spans="1:9" x14ac:dyDescent="0.25">
      <c r="A5831" t="s">
        <v>6005</v>
      </c>
      <c r="B5831" s="3">
        <v>73.87530517578125</v>
      </c>
      <c r="C5831" s="3">
        <v>31.690000534057621</v>
      </c>
      <c r="D5831" s="4">
        <v>-1.5211513755533651E-2</v>
      </c>
      <c r="E5831" s="4">
        <v>5.8450232758323617E-2</v>
      </c>
      <c r="F5831" s="2">
        <v>5</v>
      </c>
      <c r="G5831" s="4">
        <v>-0.2390657066237071</v>
      </c>
      <c r="H5831" s="4">
        <v>-0.25431870931542522</v>
      </c>
      <c r="I5831" s="4">
        <v>-0.3162226531861867</v>
      </c>
    </row>
    <row r="5832" spans="1:9" x14ac:dyDescent="0.25">
      <c r="A5832" t="s">
        <v>6006</v>
      </c>
      <c r="B5832" s="3">
        <v>75.01641845703125</v>
      </c>
      <c r="C5832" s="3">
        <v>29.940000534057621</v>
      </c>
      <c r="D5832" s="4">
        <v>3.7889276351428691E-2</v>
      </c>
      <c r="E5832" s="4">
        <v>-0.1212209920094016</v>
      </c>
      <c r="F5832" s="2">
        <v>5</v>
      </c>
      <c r="G5832" s="4">
        <v>-0.22059510944546529</v>
      </c>
      <c r="H5832" s="4">
        <v>-0.24280055961228511</v>
      </c>
      <c r="I5832" s="4">
        <v>-0.30566070139444063</v>
      </c>
    </row>
    <row r="5833" spans="1:9" x14ac:dyDescent="0.25">
      <c r="A5833" t="s">
        <v>6007</v>
      </c>
      <c r="B5833" s="3">
        <v>72.277862548828125</v>
      </c>
      <c r="C5833" s="3">
        <v>34.069999694824219</v>
      </c>
      <c r="D5833" s="4">
        <v>4.1669263575898619E-3</v>
      </c>
      <c r="E5833" s="4">
        <v>-1.8721241446596482E-2</v>
      </c>
      <c r="F5833" s="2">
        <v>5</v>
      </c>
      <c r="G5833" s="4">
        <v>-0.2537375534030446</v>
      </c>
      <c r="H5833" s="4">
        <v>-0.27044294835615229</v>
      </c>
      <c r="I5833" s="4">
        <v>-0.33100831232554662</v>
      </c>
    </row>
    <row r="5834" spans="1:9" x14ac:dyDescent="0.25">
      <c r="A5834" t="s">
        <v>6008</v>
      </c>
      <c r="B5834" s="3">
        <v>71.977935791015625</v>
      </c>
      <c r="C5834" s="3">
        <v>34.720001220703118</v>
      </c>
      <c r="D5834" s="4">
        <v>-3.3362708607221681E-2</v>
      </c>
      <c r="E5834" s="4">
        <v>0.11246402560699641</v>
      </c>
      <c r="F5834" s="2">
        <v>5</v>
      </c>
      <c r="G5834" s="4">
        <v>-0.26236222398177428</v>
      </c>
      <c r="H5834" s="4">
        <v>-0.2734703439296029</v>
      </c>
      <c r="I5834" s="4">
        <v>-0.33378438373679192</v>
      </c>
    </row>
    <row r="5835" spans="1:9" x14ac:dyDescent="0.25">
      <c r="A5835" t="s">
        <v>6009</v>
      </c>
      <c r="B5835" s="3">
        <v>74.462196350097656</v>
      </c>
      <c r="C5835" s="3">
        <v>31.20999908447266</v>
      </c>
      <c r="D5835" s="4">
        <v>-2.1338332308870941E-2</v>
      </c>
      <c r="E5835" s="4">
        <v>8.973462812827826E-2</v>
      </c>
      <c r="F5835" s="2">
        <v>5</v>
      </c>
      <c r="G5835" s="4">
        <v>-0.23246277075501751</v>
      </c>
      <c r="H5835" s="4">
        <v>-0.24839475722731791</v>
      </c>
      <c r="I5835" s="4">
        <v>-0.31079048760544697</v>
      </c>
    </row>
    <row r="5836" spans="1:9" x14ac:dyDescent="0.25">
      <c r="A5836" t="s">
        <v>6010</v>
      </c>
      <c r="B5836" s="3">
        <v>76.085739135742188</v>
      </c>
      <c r="C5836" s="3">
        <v>28.639999389648441</v>
      </c>
      <c r="D5836" s="4">
        <v>1.047825392223989E-2</v>
      </c>
      <c r="E5836" s="4">
        <v>-1.8169375565968319E-2</v>
      </c>
      <c r="F5836" s="2">
        <v>5</v>
      </c>
      <c r="G5836" s="4">
        <v>-0.20682687962363069</v>
      </c>
      <c r="H5836" s="4">
        <v>-0.2320070688516096</v>
      </c>
      <c r="I5836" s="4">
        <v>-0.29576324980568142</v>
      </c>
    </row>
    <row r="5837" spans="1:9" x14ac:dyDescent="0.25">
      <c r="A5837" t="s">
        <v>6011</v>
      </c>
      <c r="B5837" s="3">
        <v>75.296760559082031</v>
      </c>
      <c r="C5837" s="3">
        <v>29.170000076293949</v>
      </c>
      <c r="D5837" s="4">
        <v>3.8245694155483179E-3</v>
      </c>
      <c r="E5837" s="4">
        <v>2.0643812252025381E-2</v>
      </c>
      <c r="F5837" s="2">
        <v>5</v>
      </c>
      <c r="G5837" s="4">
        <v>-0.228190930542715</v>
      </c>
      <c r="H5837" s="4">
        <v>-0.23997084730188531</v>
      </c>
      <c r="I5837" s="4">
        <v>-0.30306590224898372</v>
      </c>
    </row>
    <row r="5838" spans="1:9" x14ac:dyDescent="0.25">
      <c r="A5838" t="s">
        <v>6012</v>
      </c>
      <c r="B5838" s="3">
        <v>75.009880065917969</v>
      </c>
      <c r="C5838" s="3">
        <v>28.579999923706051</v>
      </c>
      <c r="D5838" s="4">
        <v>-2.763955046516409E-2</v>
      </c>
      <c r="E5838" s="4">
        <v>5.6952624113795418E-2</v>
      </c>
      <c r="F5838" s="2">
        <v>5</v>
      </c>
      <c r="G5838" s="4">
        <v>-0.23033617003021439</v>
      </c>
      <c r="H5838" s="4">
        <v>-0.24286655671257121</v>
      </c>
      <c r="I5838" s="4">
        <v>-0.30572121963821952</v>
      </c>
    </row>
    <row r="5839" spans="1:9" x14ac:dyDescent="0.25">
      <c r="A5839" t="s">
        <v>6013</v>
      </c>
      <c r="B5839" s="3">
        <v>77.142051696777344</v>
      </c>
      <c r="C5839" s="3">
        <v>27.04000091552734</v>
      </c>
      <c r="D5839" s="4">
        <v>2.0441296657111922E-2</v>
      </c>
      <c r="E5839" s="4">
        <v>-6.8870521244736693E-2</v>
      </c>
      <c r="F5839" s="2">
        <v>5</v>
      </c>
      <c r="G5839" s="4">
        <v>-0.21301663970916559</v>
      </c>
      <c r="H5839" s="4">
        <v>-0.22134487920643919</v>
      </c>
      <c r="I5839" s="4">
        <v>-0.28598619915699569</v>
      </c>
    </row>
    <row r="5840" spans="1:9" x14ac:dyDescent="0.25">
      <c r="A5840" t="s">
        <v>6014</v>
      </c>
      <c r="B5840" s="3">
        <v>75.596755981445313</v>
      </c>
      <c r="C5840" s="3">
        <v>29.04000091552734</v>
      </c>
      <c r="D5840" s="4">
        <v>1.2753789745270749E-2</v>
      </c>
      <c r="E5840" s="4">
        <v>-4.6305412547910763E-2</v>
      </c>
      <c r="F5840" s="2">
        <v>5</v>
      </c>
      <c r="G5840" s="4">
        <v>-0.23694275864336761</v>
      </c>
      <c r="H5840" s="4">
        <v>-0.23694275864336761</v>
      </c>
      <c r="I5840" s="4">
        <v>-0.30028919529025422</v>
      </c>
    </row>
    <row r="5841" spans="1:9" x14ac:dyDescent="0.25">
      <c r="A5841" t="s">
        <v>6015</v>
      </c>
      <c r="B5841" s="3">
        <v>74.644752502441406</v>
      </c>
      <c r="C5841" s="3">
        <v>30.45000076293945</v>
      </c>
      <c r="D5841" s="4">
        <v>3.023837927240414E-2</v>
      </c>
      <c r="E5841" s="4">
        <v>-7.2777082172458485E-2</v>
      </c>
      <c r="F5841" s="2">
        <v>5</v>
      </c>
      <c r="G5841" s="4">
        <v>-0.2420789383598653</v>
      </c>
      <c r="H5841" s="4">
        <v>-0.24655207506203691</v>
      </c>
      <c r="I5841" s="4">
        <v>-0.30910077869396269</v>
      </c>
    </row>
    <row r="5842" spans="1:9" x14ac:dyDescent="0.25">
      <c r="A5842" t="s">
        <v>6016</v>
      </c>
      <c r="B5842" s="3">
        <v>72.453865051269531</v>
      </c>
      <c r="C5842" s="3">
        <v>32.840000152587891</v>
      </c>
      <c r="D5842" s="4">
        <v>-1.015550589080416E-2</v>
      </c>
      <c r="E5842" s="4">
        <v>2.849983835623715E-2</v>
      </c>
      <c r="F5842" s="2">
        <v>5</v>
      </c>
      <c r="G5842" s="4">
        <v>-0.25176468122596629</v>
      </c>
      <c r="H5842" s="4">
        <v>-0.26866641731006141</v>
      </c>
      <c r="I5842" s="4">
        <v>-0.32937926289061548</v>
      </c>
    </row>
    <row r="5843" spans="1:9" x14ac:dyDescent="0.25">
      <c r="A5843" t="s">
        <v>6017</v>
      </c>
      <c r="B5843" s="3">
        <v>73.197219848632813</v>
      </c>
      <c r="C5843" s="3">
        <v>31.930000305175781</v>
      </c>
      <c r="D5843" s="4">
        <v>-1.698817068888658E-2</v>
      </c>
      <c r="E5843" s="4">
        <v>3.1330789708892803E-2</v>
      </c>
      <c r="F5843" s="2">
        <v>5</v>
      </c>
      <c r="G5843" s="4">
        <v>-0.23949620231872629</v>
      </c>
      <c r="H5843" s="4">
        <v>-0.26116315538220208</v>
      </c>
      <c r="I5843" s="4">
        <v>-0.34586935790430151</v>
      </c>
    </row>
    <row r="5844" spans="1:9" x14ac:dyDescent="0.25">
      <c r="A5844" t="s">
        <v>6018</v>
      </c>
      <c r="B5844" s="3">
        <v>74.462196350097656</v>
      </c>
      <c r="C5844" s="3">
        <v>30.95999908447266</v>
      </c>
      <c r="D5844" s="4">
        <v>-2.6842448212030631E-2</v>
      </c>
      <c r="E5844" s="4">
        <v>3.9623853949617427E-2</v>
      </c>
      <c r="F5844" s="2">
        <v>5</v>
      </c>
      <c r="G5844" s="4">
        <v>-0.21047654009473729</v>
      </c>
      <c r="H5844" s="4">
        <v>-0.24839475722731791</v>
      </c>
      <c r="I5844" s="4">
        <v>-0.34745249363058223</v>
      </c>
    </row>
    <row r="5845" spans="1:9" x14ac:dyDescent="0.25">
      <c r="A5845" t="s">
        <v>6019</v>
      </c>
      <c r="B5845" s="3">
        <v>76.516075134277344</v>
      </c>
      <c r="C5845" s="3">
        <v>29.780000686645511</v>
      </c>
      <c r="D5845" s="4">
        <v>2.034615474614743E-2</v>
      </c>
      <c r="E5845" s="4">
        <v>-4.3463444142360919E-3</v>
      </c>
      <c r="F5845" s="2">
        <v>5</v>
      </c>
      <c r="G5845" s="4">
        <v>-0.19284043429499501</v>
      </c>
      <c r="H5845" s="4">
        <v>-0.2276633507166769</v>
      </c>
      <c r="I5845" s="4">
        <v>-0.33354170576280129</v>
      </c>
    </row>
    <row r="5846" spans="1:9" x14ac:dyDescent="0.25">
      <c r="A5846" t="s">
        <v>6020</v>
      </c>
      <c r="B5846" s="3">
        <v>74.990310668945313</v>
      </c>
      <c r="C5846" s="3">
        <v>29.909999847412109</v>
      </c>
      <c r="D5846" s="4">
        <v>-2.0057206606774899E-2</v>
      </c>
      <c r="E5846" s="4">
        <v>4.7268921803713448E-2</v>
      </c>
      <c r="F5846" s="2">
        <v>5</v>
      </c>
      <c r="G5846" s="4">
        <v>-0.2037075353433653</v>
      </c>
      <c r="H5846" s="4">
        <v>-0.243064085956718</v>
      </c>
      <c r="I5846" s="4">
        <v>-0.34683117965686128</v>
      </c>
    </row>
    <row r="5847" spans="1:9" x14ac:dyDescent="0.25">
      <c r="A5847" t="s">
        <v>6021</v>
      </c>
      <c r="B5847" s="3">
        <v>76.525192260742188</v>
      </c>
      <c r="C5847" s="3">
        <v>28.559999465942379</v>
      </c>
      <c r="D5847" s="4">
        <v>2.5479282252116597E-4</v>
      </c>
      <c r="E5847" s="4">
        <v>-3.5461030826257511E-2</v>
      </c>
      <c r="F5847" s="2">
        <v>5</v>
      </c>
      <c r="G5847" s="4">
        <v>-0.14944948695920801</v>
      </c>
      <c r="H5847" s="4">
        <v>-0.22757132442164549</v>
      </c>
      <c r="I5847" s="4">
        <v>-0.33887522884887961</v>
      </c>
    </row>
    <row r="5848" spans="1:9" x14ac:dyDescent="0.25">
      <c r="A5848" t="s">
        <v>6022</v>
      </c>
      <c r="B5848" s="3">
        <v>76.505699157714844</v>
      </c>
      <c r="C5848" s="3">
        <v>29.610000610351559</v>
      </c>
      <c r="D5848" s="4">
        <v>-1.9746414283977051E-2</v>
      </c>
      <c r="E5848" s="4">
        <v>7.477319166382701E-2</v>
      </c>
      <c r="F5848" s="2">
        <v>5</v>
      </c>
      <c r="G5848" s="4">
        <v>-0.12982770636226201</v>
      </c>
      <c r="H5848" s="4">
        <v>-0.22776808357127329</v>
      </c>
      <c r="I5848" s="4">
        <v>-0.33904363578648078</v>
      </c>
    </row>
    <row r="5849" spans="1:9" x14ac:dyDescent="0.25">
      <c r="A5849" t="s">
        <v>6023</v>
      </c>
      <c r="B5849" s="3">
        <v>78.046844482421875</v>
      </c>
      <c r="C5849" s="3">
        <v>27.54999923706055</v>
      </c>
      <c r="D5849" s="4">
        <v>1.642908519101027E-2</v>
      </c>
      <c r="E5849" s="4">
        <v>-9.1358855067420253E-2</v>
      </c>
      <c r="F5849" s="2">
        <v>5</v>
      </c>
      <c r="G5849" s="4">
        <v>-0.1249090029079719</v>
      </c>
      <c r="H5849" s="4">
        <v>-0.2122120972761834</v>
      </c>
      <c r="I5849" s="4">
        <v>-0.33594107638015253</v>
      </c>
    </row>
    <row r="5850" spans="1:9" x14ac:dyDescent="0.25">
      <c r="A5850" t="s">
        <v>6024</v>
      </c>
      <c r="B5850" s="3">
        <v>76.785331726074219</v>
      </c>
      <c r="C5850" s="3">
        <v>30.319999694824219</v>
      </c>
      <c r="D5850" s="4">
        <v>-4.2801514602630819E-2</v>
      </c>
      <c r="E5850" s="4">
        <v>0.18345037867420519</v>
      </c>
      <c r="F5850" s="2">
        <v>5</v>
      </c>
      <c r="G5850" s="4">
        <v>-0.1484616241117758</v>
      </c>
      <c r="H5850" s="4">
        <v>-0.22494553313990101</v>
      </c>
      <c r="I5850" s="4">
        <v>-0.34789527196539938</v>
      </c>
    </row>
    <row r="5851" spans="1:9" x14ac:dyDescent="0.25">
      <c r="A5851" t="s">
        <v>6025</v>
      </c>
      <c r="B5851" s="3">
        <v>80.218818664550781</v>
      </c>
      <c r="C5851" s="3">
        <v>25.620000839233398</v>
      </c>
      <c r="D5851" s="4">
        <v>-2.9578255268913441E-2</v>
      </c>
      <c r="E5851" s="4">
        <v>5.4755038022903157E-2</v>
      </c>
      <c r="F5851" s="2">
        <v>5</v>
      </c>
      <c r="G5851" s="4">
        <v>-0.1151213808307681</v>
      </c>
      <c r="H5851" s="4">
        <v>-0.19028866145944159</v>
      </c>
      <c r="I5851" s="4">
        <v>-0.34111853252935709</v>
      </c>
    </row>
    <row r="5852" spans="1:9" x14ac:dyDescent="0.25">
      <c r="A5852" t="s">
        <v>6026</v>
      </c>
      <c r="B5852" s="3">
        <v>82.663871765136719</v>
      </c>
      <c r="C5852" s="3">
        <v>24.29000091552734</v>
      </c>
      <c r="D5852" s="4">
        <v>1.1026532883489091E-3</v>
      </c>
      <c r="E5852" s="4">
        <v>7.0480957868552796E-3</v>
      </c>
      <c r="F5852" s="2">
        <v>4</v>
      </c>
      <c r="G5852" s="4">
        <v>-6.1502248600254987E-2</v>
      </c>
      <c r="H5852" s="4">
        <v>-0.16560882633051729</v>
      </c>
      <c r="I5852" s="4">
        <v>-0.32103596086129998</v>
      </c>
    </row>
    <row r="5853" spans="1:9" x14ac:dyDescent="0.25">
      <c r="A5853" t="s">
        <v>6027</v>
      </c>
      <c r="B5853" s="3">
        <v>82.572822570800781</v>
      </c>
      <c r="C5853" s="3">
        <v>24.120000839233398</v>
      </c>
      <c r="D5853" s="4">
        <v>7.1382874530943052E-3</v>
      </c>
      <c r="E5853" s="4">
        <v>-6.8366110163862515E-2</v>
      </c>
      <c r="F5853" s="2">
        <v>4</v>
      </c>
      <c r="G5853" s="4">
        <v>-6.3711400209733093E-2</v>
      </c>
      <c r="H5853" s="4">
        <v>-0.1665278571296005</v>
      </c>
      <c r="I5853" s="4">
        <v>-0.32178379818644121</v>
      </c>
    </row>
    <row r="5854" spans="1:9" x14ac:dyDescent="0.25">
      <c r="A5854" t="s">
        <v>6028</v>
      </c>
      <c r="B5854" s="3">
        <v>81.987571716308594</v>
      </c>
      <c r="C5854" s="3">
        <v>25.889999389648441</v>
      </c>
      <c r="D5854" s="4">
        <v>1.074231884652299E-2</v>
      </c>
      <c r="E5854" s="4">
        <v>-4.535403434816887E-2</v>
      </c>
      <c r="F5854" s="2">
        <v>5</v>
      </c>
      <c r="G5854" s="4">
        <v>-8.8329808824785694E-2</v>
      </c>
      <c r="H5854" s="4">
        <v>-0.17243525218554739</v>
      </c>
      <c r="I5854" s="4">
        <v>-0.3265907867243647</v>
      </c>
    </row>
    <row r="5855" spans="1:9" x14ac:dyDescent="0.25">
      <c r="A5855" t="s">
        <v>6029</v>
      </c>
      <c r="B5855" s="3">
        <v>81.116195678710938</v>
      </c>
      <c r="C5855" s="3">
        <v>27.120000839233398</v>
      </c>
      <c r="D5855" s="4">
        <v>9.1417343260045136E-3</v>
      </c>
      <c r="E5855" s="4">
        <v>-1.1301475118244531E-2</v>
      </c>
      <c r="F5855" s="2">
        <v>5</v>
      </c>
      <c r="G5855" s="4">
        <v>-0.10680686155167041</v>
      </c>
      <c r="H5855" s="4">
        <v>-0.18123073271644141</v>
      </c>
      <c r="I5855" s="4">
        <v>-0.33374787943563911</v>
      </c>
    </row>
    <row r="5856" spans="1:9" x14ac:dyDescent="0.25">
      <c r="A5856" t="s">
        <v>6030</v>
      </c>
      <c r="B5856" s="3">
        <v>80.381370544433594</v>
      </c>
      <c r="C5856" s="3">
        <v>27.430000305175781</v>
      </c>
      <c r="D5856" s="4">
        <v>-7.9452910497209706E-3</v>
      </c>
      <c r="E5856" s="4">
        <v>-2.31481346259379E-2</v>
      </c>
      <c r="F5856" s="2">
        <v>5</v>
      </c>
      <c r="G5856" s="4">
        <v>-9.8326686585087919E-2</v>
      </c>
      <c r="H5856" s="4">
        <v>-0.18864789807706631</v>
      </c>
      <c r="I5856" s="4">
        <v>-0.33978340415249619</v>
      </c>
    </row>
    <row r="5857" spans="1:9" x14ac:dyDescent="0.25">
      <c r="A5857" t="s">
        <v>6031</v>
      </c>
      <c r="B5857" s="3">
        <v>81.025138854980469</v>
      </c>
      <c r="C5857" s="3">
        <v>28.079999923706051</v>
      </c>
      <c r="D5857" s="4">
        <v>5.2438647965062923E-3</v>
      </c>
      <c r="E5857" s="4">
        <v>-9.5238255425262874E-3</v>
      </c>
      <c r="F5857" s="2">
        <v>5</v>
      </c>
      <c r="G5857" s="4">
        <v>-9.0489710624177766E-2</v>
      </c>
      <c r="H5857" s="4">
        <v>-0.18214984052497649</v>
      </c>
      <c r="I5857" s="4">
        <v>-0.3344957794252118</v>
      </c>
    </row>
    <row r="5858" spans="1:9" x14ac:dyDescent="0.25">
      <c r="A5858" t="s">
        <v>6032</v>
      </c>
      <c r="B5858" s="3">
        <v>80.602470397949219</v>
      </c>
      <c r="C5858" s="3">
        <v>28.35000038146973</v>
      </c>
      <c r="D5858" s="4">
        <v>-1.9693488787147159E-2</v>
      </c>
      <c r="E5858" s="4">
        <v>7.0215199185449162E-2</v>
      </c>
      <c r="F5858" s="2">
        <v>5</v>
      </c>
      <c r="G5858" s="4">
        <v>-8.8650895879750169E-2</v>
      </c>
      <c r="H5858" s="4">
        <v>-0.18641616416074061</v>
      </c>
      <c r="I5858" s="4">
        <v>-0.33813727155905182</v>
      </c>
    </row>
    <row r="5859" spans="1:9" x14ac:dyDescent="0.25">
      <c r="A5859" t="s">
        <v>6033</v>
      </c>
      <c r="B5859" s="3">
        <v>82.221702575683594</v>
      </c>
      <c r="C5859" s="3">
        <v>26.489999771118161</v>
      </c>
      <c r="D5859" s="4">
        <v>-9.2457536790967465E-3</v>
      </c>
      <c r="E5859" s="4">
        <v>4.1683030012651612E-2</v>
      </c>
      <c r="F5859" s="2">
        <v>5</v>
      </c>
      <c r="G5859" s="4">
        <v>-6.1379232920279032E-2</v>
      </c>
      <c r="H5859" s="4">
        <v>-0.17007198612536109</v>
      </c>
      <c r="I5859" s="4">
        <v>-0.32484103607342191</v>
      </c>
    </row>
    <row r="5860" spans="1:9" x14ac:dyDescent="0.25">
      <c r="A5860" t="s">
        <v>6034</v>
      </c>
      <c r="B5860" s="3">
        <v>82.988998413085938</v>
      </c>
      <c r="C5860" s="3">
        <v>25.430000305175781</v>
      </c>
      <c r="D5860" s="4">
        <v>2.1287115373114011E-2</v>
      </c>
      <c r="E5860" s="4">
        <v>-6.5417083395369446E-2</v>
      </c>
      <c r="F5860" s="2">
        <v>5</v>
      </c>
      <c r="G5860" s="4">
        <v>-3.2746379023693588E-2</v>
      </c>
      <c r="H5860" s="4">
        <v>-0.16232706853741111</v>
      </c>
      <c r="I5860" s="4">
        <v>-0.31854042873524502</v>
      </c>
    </row>
    <row r="5861" spans="1:9" x14ac:dyDescent="0.25">
      <c r="A5861" t="s">
        <v>6035</v>
      </c>
      <c r="B5861" s="3">
        <v>81.259223937988281</v>
      </c>
      <c r="C5861" s="3">
        <v>27.20999908447266</v>
      </c>
      <c r="D5861" s="4">
        <v>-6.7566193943596753E-3</v>
      </c>
      <c r="E5861" s="4">
        <v>1.6816100588262991E-2</v>
      </c>
      <c r="F5861" s="2">
        <v>5</v>
      </c>
      <c r="G5861" s="4">
        <v>-5.63355872943333E-2</v>
      </c>
      <c r="H5861" s="4">
        <v>-0.17978703652150149</v>
      </c>
      <c r="I5861" s="4">
        <v>-0.33274437618280078</v>
      </c>
    </row>
    <row r="5862" spans="1:9" x14ac:dyDescent="0.25">
      <c r="A5862" t="s">
        <v>6036</v>
      </c>
      <c r="B5862" s="3">
        <v>81.811996459960938</v>
      </c>
      <c r="C5862" s="3">
        <v>26.760000228881839</v>
      </c>
      <c r="D5862" s="4">
        <v>1.51264594801237E-3</v>
      </c>
      <c r="E5862" s="4">
        <v>3.9223309859488742E-2</v>
      </c>
      <c r="F5862" s="2">
        <v>5</v>
      </c>
      <c r="G5862" s="4">
        <v>-6.9048067390834578E-2</v>
      </c>
      <c r="H5862" s="4">
        <v>-0.17420747070233161</v>
      </c>
      <c r="I5862" s="4">
        <v>-0.32820531518636131</v>
      </c>
    </row>
    <row r="5863" spans="1:9" x14ac:dyDescent="0.25">
      <c r="A5863" t="s">
        <v>6037</v>
      </c>
      <c r="B5863" s="3">
        <v>81.688430786132813</v>
      </c>
      <c r="C5863" s="3">
        <v>25.75</v>
      </c>
      <c r="D5863" s="4">
        <v>-2.1575019658389479E-2</v>
      </c>
      <c r="E5863" s="4">
        <v>4.2932338720698349E-2</v>
      </c>
      <c r="F5863" s="2">
        <v>5</v>
      </c>
      <c r="G5863" s="4">
        <v>-5.9478173914387811E-2</v>
      </c>
      <c r="H5863" s="4">
        <v>-0.17545471578545141</v>
      </c>
      <c r="I5863" s="4">
        <v>-0.32921996788394908</v>
      </c>
    </row>
    <row r="5864" spans="1:9" x14ac:dyDescent="0.25">
      <c r="A5864" t="s">
        <v>6038</v>
      </c>
      <c r="B5864" s="3">
        <v>83.489723205566406</v>
      </c>
      <c r="C5864" s="3">
        <v>24.690000534057621</v>
      </c>
      <c r="D5864" s="4">
        <v>-1.541403091677496E-2</v>
      </c>
      <c r="E5864" s="4">
        <v>0.11618443025851551</v>
      </c>
      <c r="F5864" s="2">
        <v>5</v>
      </c>
      <c r="G5864" s="4">
        <v>-4.1180681926410112E-2</v>
      </c>
      <c r="H5864" s="4">
        <v>-0.15727286119916489</v>
      </c>
      <c r="I5864" s="4">
        <v>-0.31442875479134591</v>
      </c>
    </row>
    <row r="5865" spans="1:9" x14ac:dyDescent="0.25">
      <c r="A5865" t="s">
        <v>6039</v>
      </c>
      <c r="B5865" s="3">
        <v>84.796783447265625</v>
      </c>
      <c r="C5865" s="3">
        <v>22.120000839233398</v>
      </c>
      <c r="D5865" s="4">
        <v>-2.204904447160172E-2</v>
      </c>
      <c r="E5865" s="4">
        <v>9.1267900330073815E-2</v>
      </c>
      <c r="F5865" s="2">
        <v>4</v>
      </c>
      <c r="G5865" s="4">
        <v>-4.7076928168384817E-2</v>
      </c>
      <c r="H5865" s="4">
        <v>-0.14407967890755</v>
      </c>
      <c r="I5865" s="4">
        <v>-0.30369590189568901</v>
      </c>
    </row>
    <row r="5866" spans="1:9" x14ac:dyDescent="0.25">
      <c r="A5866" t="s">
        <v>6040</v>
      </c>
      <c r="B5866" s="3">
        <v>86.708625793457031</v>
      </c>
      <c r="C5866" s="3">
        <v>20.270000457763668</v>
      </c>
      <c r="D5866" s="4">
        <v>9.6926316365542053E-3</v>
      </c>
      <c r="E5866" s="4">
        <v>-5.8085500623167641E-2</v>
      </c>
      <c r="F5866" s="2">
        <v>4</v>
      </c>
      <c r="G5866" s="4">
        <v>-3.0630679655307639E-2</v>
      </c>
      <c r="H5866" s="4">
        <v>-0.1247819573631008</v>
      </c>
      <c r="I5866" s="4">
        <v>-0.2879969141928086</v>
      </c>
    </row>
    <row r="5867" spans="1:9" x14ac:dyDescent="0.25">
      <c r="A5867" t="s">
        <v>6041</v>
      </c>
      <c r="B5867" s="3">
        <v>85.876258850097656</v>
      </c>
      <c r="C5867" s="3">
        <v>21.520000457763668</v>
      </c>
      <c r="D5867" s="4">
        <v>-1.512194602688588E-3</v>
      </c>
      <c r="E5867" s="4">
        <v>7.0191676480839682E-3</v>
      </c>
      <c r="F5867" s="2">
        <v>4</v>
      </c>
      <c r="G5867" s="4">
        <v>-5.4078502092402503E-2</v>
      </c>
      <c r="H5867" s="4">
        <v>-0.13318368856638349</v>
      </c>
      <c r="I5867" s="4">
        <v>-0.29483184931918782</v>
      </c>
    </row>
    <row r="5868" spans="1:9" x14ac:dyDescent="0.25">
      <c r="A5868" t="s">
        <v>6042</v>
      </c>
      <c r="B5868" s="3">
        <v>86.006317138671875</v>
      </c>
      <c r="C5868" s="3">
        <v>21.370000839233398</v>
      </c>
      <c r="D5868" s="4">
        <v>-8.1740810207633352E-3</v>
      </c>
      <c r="E5868" s="4">
        <v>-2.5091205982948891E-2</v>
      </c>
      <c r="F5868" s="2">
        <v>4</v>
      </c>
      <c r="G5868" s="4">
        <v>-4.1928982017566667E-2</v>
      </c>
      <c r="H5868" s="4">
        <v>-0.13187090843968921</v>
      </c>
      <c r="I5868" s="4">
        <v>-0.29376388287464722</v>
      </c>
    </row>
    <row r="5869" spans="1:9" x14ac:dyDescent="0.25">
      <c r="A5869" t="s">
        <v>6043</v>
      </c>
      <c r="B5869" s="3">
        <v>86.715133666992188</v>
      </c>
      <c r="C5869" s="3">
        <v>21.920000076293949</v>
      </c>
      <c r="D5869" s="4">
        <v>1.1453454550729211E-2</v>
      </c>
      <c r="E5869" s="4">
        <v>-4.9932186528820477E-3</v>
      </c>
      <c r="F5869" s="2">
        <v>4</v>
      </c>
      <c r="G5869" s="4">
        <v>-2.837337479514368E-2</v>
      </c>
      <c r="H5869" s="4">
        <v>-0.12471626830062239</v>
      </c>
      <c r="I5869" s="4">
        <v>-0.28794347514915319</v>
      </c>
    </row>
    <row r="5870" spans="1:9" x14ac:dyDescent="0.25">
      <c r="A5870" t="s">
        <v>6044</v>
      </c>
      <c r="B5870" s="3">
        <v>85.733192443847656</v>
      </c>
      <c r="C5870" s="3">
        <v>22.030000686645511</v>
      </c>
      <c r="D5870" s="4">
        <v>-9.6152769898325552E-3</v>
      </c>
      <c r="E5870" s="4">
        <v>2.6561119594141761E-2</v>
      </c>
      <c r="F5870" s="2">
        <v>4</v>
      </c>
      <c r="G5870" s="4">
        <v>-5.8885223440223178E-2</v>
      </c>
      <c r="H5870" s="4">
        <v>-0.13462776980858299</v>
      </c>
      <c r="I5870" s="4">
        <v>-0.296006631202688</v>
      </c>
    </row>
    <row r="5871" spans="1:9" x14ac:dyDescent="0.25">
      <c r="A5871" t="s">
        <v>6045</v>
      </c>
      <c r="B5871" s="3">
        <v>86.565544128417969</v>
      </c>
      <c r="C5871" s="3">
        <v>21.45999908447266</v>
      </c>
      <c r="D5871" s="4">
        <v>-1.1656395011348301E-2</v>
      </c>
      <c r="E5871" s="4">
        <v>-9.690862532622746E-3</v>
      </c>
      <c r="F5871" s="2">
        <v>4</v>
      </c>
      <c r="G5871" s="4">
        <v>-4.7856814983455842E-2</v>
      </c>
      <c r="H5871" s="4">
        <v>-0.12622619262420409</v>
      </c>
      <c r="I5871" s="4">
        <v>-0.28917182137301128</v>
      </c>
    </row>
    <row r="5872" spans="1:9" x14ac:dyDescent="0.25">
      <c r="A5872" t="s">
        <v>6046</v>
      </c>
      <c r="B5872" s="3">
        <v>87.58648681640625</v>
      </c>
      <c r="C5872" s="3">
        <v>21.670000076293949</v>
      </c>
      <c r="D5872" s="4">
        <v>-5.1701078303103554E-3</v>
      </c>
      <c r="E5872" s="4">
        <v>-1.410370666053451E-2</v>
      </c>
      <c r="F5872" s="2">
        <v>4</v>
      </c>
      <c r="G5872" s="4">
        <v>-5.6863088211010382E-2</v>
      </c>
      <c r="H5872" s="4">
        <v>-0.11592101879808429</v>
      </c>
      <c r="I5872" s="4">
        <v>-0.2781023623631681</v>
      </c>
    </row>
    <row r="5873" spans="1:9" x14ac:dyDescent="0.25">
      <c r="A5873" t="s">
        <v>6047</v>
      </c>
      <c r="B5873" s="3">
        <v>88.041671752929688</v>
      </c>
      <c r="C5873" s="3">
        <v>21.979999542236332</v>
      </c>
      <c r="D5873" s="4">
        <v>-2.946198674482758E-3</v>
      </c>
      <c r="E5873" s="4">
        <v>-9.4637668664755425E-3</v>
      </c>
      <c r="F5873" s="2">
        <v>4</v>
      </c>
      <c r="G5873" s="4">
        <v>-3.9060221084969982E-2</v>
      </c>
      <c r="H5873" s="4">
        <v>-0.1113264808782836</v>
      </c>
      <c r="I5873" s="4">
        <v>-0.27435067711687061</v>
      </c>
    </row>
    <row r="5874" spans="1:9" x14ac:dyDescent="0.25">
      <c r="A5874" t="s">
        <v>6048</v>
      </c>
      <c r="B5874" s="3">
        <v>88.301826477050781</v>
      </c>
      <c r="C5874" s="3">
        <v>22.190000534057621</v>
      </c>
      <c r="D5874" s="4">
        <v>7.3439982425720363E-3</v>
      </c>
      <c r="E5874" s="4">
        <v>1.0933929967026801E-2</v>
      </c>
      <c r="F5874" s="2">
        <v>4</v>
      </c>
      <c r="G5874" s="4">
        <v>-3.7699020936925683E-2</v>
      </c>
      <c r="H5874" s="4">
        <v>-0.10870053557763509</v>
      </c>
      <c r="I5874" s="4">
        <v>-0.27220645273261429</v>
      </c>
    </row>
    <row r="5875" spans="1:9" x14ac:dyDescent="0.25">
      <c r="A5875" t="s">
        <v>6049</v>
      </c>
      <c r="B5875" s="3">
        <v>87.658065795898438</v>
      </c>
      <c r="C5875" s="3">
        <v>21.95000076293945</v>
      </c>
      <c r="D5875" s="4">
        <v>-2.2692102008685881E-2</v>
      </c>
      <c r="E5875" s="4">
        <v>1.3388777357816741E-2</v>
      </c>
      <c r="F5875" s="2">
        <v>4</v>
      </c>
      <c r="G5875" s="4">
        <v>-4.8676126374561313E-2</v>
      </c>
      <c r="H5875" s="4">
        <v>-0.1151985161202731</v>
      </c>
      <c r="I5875" s="4">
        <v>-0.27751240039439801</v>
      </c>
    </row>
    <row r="5876" spans="1:9" x14ac:dyDescent="0.25">
      <c r="A5876" t="s">
        <v>6050</v>
      </c>
      <c r="B5876" s="3">
        <v>89.693397521972656</v>
      </c>
      <c r="C5876" s="3">
        <v>21.659999847412109</v>
      </c>
      <c r="D5876" s="4">
        <v>6.6410451680807281E-3</v>
      </c>
      <c r="E5876" s="4">
        <v>-1.6348801220148701E-2</v>
      </c>
      <c r="F5876" s="2">
        <v>4</v>
      </c>
      <c r="G5876" s="4">
        <v>-1.1923357218541099E-2</v>
      </c>
      <c r="H5876" s="4">
        <v>-9.4654319587223146E-2</v>
      </c>
      <c r="I5876" s="4">
        <v>-0.26073696826706372</v>
      </c>
    </row>
    <row r="5877" spans="1:9" x14ac:dyDescent="0.25">
      <c r="A5877" t="s">
        <v>6051</v>
      </c>
      <c r="B5877" s="3">
        <v>89.101669311523438</v>
      </c>
      <c r="C5877" s="3">
        <v>22.020000457763668</v>
      </c>
      <c r="D5877" s="4">
        <v>-5.6595852248495504E-3</v>
      </c>
      <c r="E5877" s="4">
        <v>-2.436859745224873E-2</v>
      </c>
      <c r="F5877" s="2">
        <v>4</v>
      </c>
      <c r="G5877" s="4">
        <v>-1.7571477950543039E-2</v>
      </c>
      <c r="H5877" s="4">
        <v>-0.100627095667841</v>
      </c>
      <c r="I5877" s="4">
        <v>-0.26561405847553121</v>
      </c>
    </row>
    <row r="5878" spans="1:9" x14ac:dyDescent="0.25">
      <c r="A5878" t="s">
        <v>6052</v>
      </c>
      <c r="B5878" s="3">
        <v>89.608818054199219</v>
      </c>
      <c r="C5878" s="3">
        <v>22.569999694824219</v>
      </c>
      <c r="D5878" s="4">
        <v>8.7842127065405062E-3</v>
      </c>
      <c r="E5878" s="4">
        <v>-1.769169148497451E-3</v>
      </c>
      <c r="F5878" s="2">
        <v>4</v>
      </c>
      <c r="G5878" s="4">
        <v>-2.2455662723659402E-3</v>
      </c>
      <c r="H5878" s="4">
        <v>-9.5508046371087452E-2</v>
      </c>
      <c r="I5878" s="4">
        <v>-0.26143408171683841</v>
      </c>
    </row>
    <row r="5879" spans="1:9" x14ac:dyDescent="0.25">
      <c r="A5879" t="s">
        <v>6053</v>
      </c>
      <c r="B5879" s="3">
        <v>88.828529357910156</v>
      </c>
      <c r="C5879" s="3">
        <v>22.610000610351559</v>
      </c>
      <c r="D5879" s="4">
        <v>5.3360918424663062E-3</v>
      </c>
      <c r="E5879" s="4">
        <v>1.772304655215162E-3</v>
      </c>
      <c r="F5879" s="2">
        <v>4</v>
      </c>
      <c r="G5879" s="4">
        <v>1.5908753191038901E-2</v>
      </c>
      <c r="H5879" s="4">
        <v>-0.10338411105563861</v>
      </c>
      <c r="I5879" s="4">
        <v>-0.26786530857614299</v>
      </c>
    </row>
    <row r="5880" spans="1:9" x14ac:dyDescent="0.25">
      <c r="A5880" t="s">
        <v>6054</v>
      </c>
      <c r="B5880" s="3">
        <v>88.357048034667969</v>
      </c>
      <c r="C5880" s="3">
        <v>22.569999694824219</v>
      </c>
      <c r="D5880" s="4">
        <v>-1.148911169269184E-3</v>
      </c>
      <c r="E5880" s="4">
        <v>-3.0918593953772611E-3</v>
      </c>
      <c r="F5880" s="2">
        <v>4</v>
      </c>
      <c r="G5880" s="4">
        <v>-2.100598598704884E-2</v>
      </c>
      <c r="H5880" s="4">
        <v>-0.1081431411647171</v>
      </c>
      <c r="I5880" s="4">
        <v>-0.27175131046764323</v>
      </c>
    </row>
    <row r="5881" spans="1:9" x14ac:dyDescent="0.25">
      <c r="A5881" t="s">
        <v>6055</v>
      </c>
      <c r="B5881" s="3">
        <v>88.45867919921875</v>
      </c>
      <c r="C5881" s="3">
        <v>22.639999389648441</v>
      </c>
      <c r="D5881" s="4">
        <v>-2.5206140356537339E-3</v>
      </c>
      <c r="E5881" s="4">
        <v>2.768945456151117E-2</v>
      </c>
      <c r="F5881" s="2">
        <v>4</v>
      </c>
      <c r="G5881" s="4">
        <v>-2.3795501199495469E-2</v>
      </c>
      <c r="H5881" s="4">
        <v>-0.107117298255836</v>
      </c>
      <c r="I5881" s="4">
        <v>-0.27091365502253711</v>
      </c>
    </row>
    <row r="5882" spans="1:9" x14ac:dyDescent="0.25">
      <c r="A5882" t="s">
        <v>6056</v>
      </c>
      <c r="B5882" s="3">
        <v>88.682212829589844</v>
      </c>
      <c r="C5882" s="3">
        <v>22.030000686645511</v>
      </c>
      <c r="D5882" s="4">
        <v>2.98771348668958E-3</v>
      </c>
      <c r="E5882" s="4">
        <v>2.1325961906789811E-2</v>
      </c>
      <c r="F5882" s="2">
        <v>4</v>
      </c>
      <c r="G5882" s="4">
        <v>-2.9085369785609161E-2</v>
      </c>
      <c r="H5882" s="4">
        <v>-0.1048609983243514</v>
      </c>
      <c r="I5882" s="4">
        <v>-0.2690712657960399</v>
      </c>
    </row>
    <row r="5883" spans="1:9" x14ac:dyDescent="0.25">
      <c r="A5883" t="s">
        <v>6057</v>
      </c>
      <c r="B5883" s="3">
        <v>88.418045043945313</v>
      </c>
      <c r="C5883" s="3">
        <v>21.569999694824219</v>
      </c>
      <c r="D5883" s="4">
        <v>7.8756742903096644E-3</v>
      </c>
      <c r="E5883" s="4">
        <v>-7.2258077641969121E-2</v>
      </c>
      <c r="F5883" s="2">
        <v>4</v>
      </c>
      <c r="G5883" s="4">
        <v>-2.0984603552631209E-2</v>
      </c>
      <c r="H5883" s="4">
        <v>-0.10752745059670391</v>
      </c>
      <c r="I5883" s="4">
        <v>-0.27124856628300059</v>
      </c>
    </row>
    <row r="5884" spans="1:9" x14ac:dyDescent="0.25">
      <c r="A5884" t="s">
        <v>6058</v>
      </c>
      <c r="B5884" s="3">
        <v>87.727134704589844</v>
      </c>
      <c r="C5884" s="3">
        <v>23.25</v>
      </c>
      <c r="D5884" s="4">
        <v>6.645561835372682E-3</v>
      </c>
      <c r="E5884" s="4">
        <v>4.3030245182129612E-4</v>
      </c>
      <c r="F5884" s="2">
        <v>4</v>
      </c>
      <c r="G5884" s="4">
        <v>-5.616608222406072E-2</v>
      </c>
      <c r="H5884" s="4">
        <v>-0.11450134955214</v>
      </c>
      <c r="I5884" s="4">
        <v>-0.27694312671039922</v>
      </c>
    </row>
    <row r="5885" spans="1:9" x14ac:dyDescent="0.25">
      <c r="A5885" t="s">
        <v>6059</v>
      </c>
      <c r="B5885" s="3">
        <v>87.147987365722656</v>
      </c>
      <c r="C5885" s="3">
        <v>23.239999771118161</v>
      </c>
      <c r="D5885" s="4">
        <v>-5.6803166039862676E-3</v>
      </c>
      <c r="E5885" s="4">
        <v>-5.5627327106034796E-3</v>
      </c>
      <c r="F5885" s="2">
        <v>4</v>
      </c>
      <c r="G5885" s="4">
        <v>-6.442083326268977E-2</v>
      </c>
      <c r="H5885" s="4">
        <v>-0.1203471370465596</v>
      </c>
      <c r="I5885" s="4">
        <v>-0.28171652396571162</v>
      </c>
    </row>
    <row r="5886" spans="1:9" x14ac:dyDescent="0.25">
      <c r="A5886" t="s">
        <v>6060</v>
      </c>
      <c r="B5886" s="3">
        <v>87.645843505859375</v>
      </c>
      <c r="C5886" s="3">
        <v>23.370000839233398</v>
      </c>
      <c r="D5886" s="4">
        <v>9.9518080317955171E-3</v>
      </c>
      <c r="E5886" s="4">
        <v>-6.2575188401361892E-2</v>
      </c>
      <c r="F5886" s="2">
        <v>4</v>
      </c>
      <c r="G5886" s="4">
        <v>-7.3478200205339683E-2</v>
      </c>
      <c r="H5886" s="4">
        <v>-0.1153218852622314</v>
      </c>
      <c r="I5886" s="4">
        <v>-0.27761313787830011</v>
      </c>
    </row>
    <row r="5887" spans="1:9" x14ac:dyDescent="0.25">
      <c r="A5887" t="s">
        <v>6061</v>
      </c>
      <c r="B5887" s="3">
        <v>86.782203674316406</v>
      </c>
      <c r="C5887" s="3">
        <v>24.930000305175781</v>
      </c>
      <c r="D5887" s="4">
        <v>4.5879236783863409E-3</v>
      </c>
      <c r="E5887" s="4">
        <v>-1.384495142259312E-2</v>
      </c>
      <c r="F5887" s="2">
        <v>5</v>
      </c>
      <c r="G5887" s="4">
        <v>-7.5136856725418366E-2</v>
      </c>
      <c r="H5887" s="4">
        <v>-0.12403927820888951</v>
      </c>
      <c r="I5887" s="4">
        <v>-0.28473135413312939</v>
      </c>
    </row>
    <row r="5888" spans="1:9" x14ac:dyDescent="0.25">
      <c r="A5888" t="s">
        <v>6062</v>
      </c>
      <c r="B5888" s="3">
        <v>86.385871887207031</v>
      </c>
      <c r="C5888" s="3">
        <v>25.280000686645511</v>
      </c>
      <c r="D5888" s="4">
        <v>6.3911541719066101E-3</v>
      </c>
      <c r="E5888" s="4">
        <v>2.931601125242533E-2</v>
      </c>
      <c r="F5888" s="2">
        <v>5</v>
      </c>
      <c r="G5888" s="4">
        <v>-8.6603647512971005E-2</v>
      </c>
      <c r="H5888" s="4">
        <v>-0.12803976521666341</v>
      </c>
      <c r="I5888" s="4">
        <v>-0.28799796512797821</v>
      </c>
    </row>
    <row r="5889" spans="1:9" x14ac:dyDescent="0.25">
      <c r="A5889" t="s">
        <v>6063</v>
      </c>
      <c r="B5889" s="3">
        <v>85.837272644042969</v>
      </c>
      <c r="C5889" s="3">
        <v>24.559999465942379</v>
      </c>
      <c r="D5889" s="4">
        <v>-1.8899649020458491E-3</v>
      </c>
      <c r="E5889" s="4">
        <v>-4.769295874062629E-2</v>
      </c>
      <c r="F5889" s="2">
        <v>5</v>
      </c>
      <c r="G5889" s="4">
        <v>-8.0081172316769922E-2</v>
      </c>
      <c r="H5889" s="4">
        <v>-0.13357720686563909</v>
      </c>
      <c r="I5889" s="4">
        <v>-0.29251958155585972</v>
      </c>
    </row>
    <row r="5890" spans="1:9" x14ac:dyDescent="0.25">
      <c r="A5890" t="s">
        <v>6064</v>
      </c>
      <c r="B5890" s="3">
        <v>85.999809265136719</v>
      </c>
      <c r="C5890" s="3">
        <v>25.79000091552734</v>
      </c>
      <c r="D5890" s="4">
        <v>9.459651695145066E-4</v>
      </c>
      <c r="E5890" s="4">
        <v>-3.7686505607676279E-2</v>
      </c>
      <c r="F5890" s="2">
        <v>5</v>
      </c>
      <c r="G5890" s="4">
        <v>-6.585740332260448E-2</v>
      </c>
      <c r="H5890" s="4">
        <v>-0.1319365975021676</v>
      </c>
      <c r="I5890" s="4">
        <v>-0.28870666929842981</v>
      </c>
    </row>
    <row r="5891" spans="1:9" x14ac:dyDescent="0.25">
      <c r="A5891" t="s">
        <v>6065</v>
      </c>
      <c r="B5891" s="3">
        <v>85.918533325195313</v>
      </c>
      <c r="C5891" s="3">
        <v>26.79999923706055</v>
      </c>
      <c r="D5891" s="4">
        <v>1.7569600626001321E-2</v>
      </c>
      <c r="E5891" s="4">
        <v>-4.2515203422242798E-2</v>
      </c>
      <c r="F5891" s="2">
        <v>5</v>
      </c>
      <c r="G5891" s="4">
        <v>-7.6023902329001025E-2</v>
      </c>
      <c r="H5891" s="4">
        <v>-0.1327569791933553</v>
      </c>
      <c r="I5891" s="4">
        <v>-0.28624271380938471</v>
      </c>
    </row>
    <row r="5892" spans="1:9" x14ac:dyDescent="0.25">
      <c r="A5892" t="s">
        <v>6066</v>
      </c>
      <c r="B5892" s="3">
        <v>84.435043334960938</v>
      </c>
      <c r="C5892" s="3">
        <v>27.989999771118161</v>
      </c>
      <c r="D5892" s="4">
        <v>-2.640593037128935E-3</v>
      </c>
      <c r="E5892" s="4">
        <v>-6.1997331501664983E-2</v>
      </c>
      <c r="F5892" s="2">
        <v>5</v>
      </c>
      <c r="G5892" s="4">
        <v>-0.1028423755014205</v>
      </c>
      <c r="H5892" s="4">
        <v>-0.1477310050603681</v>
      </c>
      <c r="I5892" s="4">
        <v>-0.29856661819347102</v>
      </c>
    </row>
    <row r="5893" spans="1:9" x14ac:dyDescent="0.25">
      <c r="A5893" t="s">
        <v>6067</v>
      </c>
      <c r="B5893" s="3">
        <v>84.658592224121094</v>
      </c>
      <c r="C5893" s="3">
        <v>29.840000152587891</v>
      </c>
      <c r="D5893" s="4">
        <v>7.7407998593423946E-3</v>
      </c>
      <c r="E5893" s="4">
        <v>4.0809210784110483E-2</v>
      </c>
      <c r="F5893" s="2">
        <v>5</v>
      </c>
      <c r="G5893" s="4">
        <v>-9.7381664640669663E-2</v>
      </c>
      <c r="H5893" s="4">
        <v>-0.14547455110997951</v>
      </c>
      <c r="I5893" s="4">
        <v>-0.29670951423367731</v>
      </c>
    </row>
    <row r="5894" spans="1:9" x14ac:dyDescent="0.25">
      <c r="A5894" t="s">
        <v>6068</v>
      </c>
      <c r="B5894" s="3">
        <v>84.00830078125</v>
      </c>
      <c r="C5894" s="3">
        <v>28.670000076293949</v>
      </c>
      <c r="D5894" s="4">
        <v>-3.2643295244847333E-2</v>
      </c>
      <c r="E5894" s="4">
        <v>6.3033029522461925E-2</v>
      </c>
      <c r="F5894" s="2">
        <v>5</v>
      </c>
      <c r="G5894" s="4">
        <v>-5.2297047456773098E-2</v>
      </c>
      <c r="H5894" s="4">
        <v>-0.15203845174345171</v>
      </c>
      <c r="I5894" s="4">
        <v>-0.30211172767393563</v>
      </c>
    </row>
    <row r="5895" spans="1:9" x14ac:dyDescent="0.25">
      <c r="A5895" t="s">
        <v>6069</v>
      </c>
      <c r="B5895" s="3">
        <v>86.843147277832031</v>
      </c>
      <c r="C5895" s="3">
        <v>26.969999313354489</v>
      </c>
      <c r="D5895" s="4">
        <v>-1.0764203805758149E-2</v>
      </c>
      <c r="E5895" s="4">
        <v>1.390973408190321E-2</v>
      </c>
      <c r="F5895" s="2">
        <v>5</v>
      </c>
      <c r="G5895" s="4">
        <v>-3.6062102819432673E-2</v>
      </c>
      <c r="H5895" s="4">
        <v>-0.1234241267070396</v>
      </c>
      <c r="I5895" s="4">
        <v>-0.27856160101489491</v>
      </c>
    </row>
    <row r="5896" spans="1:9" x14ac:dyDescent="0.25">
      <c r="A5896" t="s">
        <v>6070</v>
      </c>
      <c r="B5896" s="3">
        <v>87.788116455078125</v>
      </c>
      <c r="C5896" s="3">
        <v>26.60000038146973</v>
      </c>
      <c r="D5896" s="4">
        <v>4.803520336724687E-2</v>
      </c>
      <c r="E5896" s="4">
        <v>-0.1130376597372692</v>
      </c>
      <c r="F5896" s="2">
        <v>5</v>
      </c>
      <c r="G5896" s="4">
        <v>-2.3829987446828071E-2</v>
      </c>
      <c r="H5896" s="4">
        <v>-0.11388581300303061</v>
      </c>
      <c r="I5896" s="4">
        <v>-0.2707113897812824</v>
      </c>
    </row>
    <row r="5897" spans="1:9" x14ac:dyDescent="0.25">
      <c r="A5897" t="s">
        <v>6071</v>
      </c>
      <c r="B5897" s="3">
        <v>83.764472961425781</v>
      </c>
      <c r="C5897" s="3">
        <v>29.989999771118161</v>
      </c>
      <c r="D5897" s="4">
        <v>-1.81035744066772E-2</v>
      </c>
      <c r="E5897" s="4">
        <v>0.11694597188220079</v>
      </c>
      <c r="F5897" s="2">
        <v>5</v>
      </c>
      <c r="G5897" s="4">
        <v>-0.10499563183933849</v>
      </c>
      <c r="H5897" s="4">
        <v>-0.1544995968170145</v>
      </c>
      <c r="I5897" s="4">
        <v>-0.30413729627060621</v>
      </c>
    </row>
    <row r="5898" spans="1:9" x14ac:dyDescent="0.25">
      <c r="A5898" t="s">
        <v>6072</v>
      </c>
      <c r="B5898" s="3">
        <v>85.308868408203125</v>
      </c>
      <c r="C5898" s="3">
        <v>26.85000038146973</v>
      </c>
      <c r="D5898" s="4">
        <v>-1.893026270384213E-2</v>
      </c>
      <c r="E5898" s="4">
        <v>1.053822694247342E-2</v>
      </c>
      <c r="F5898" s="2">
        <v>5</v>
      </c>
      <c r="G5898" s="4">
        <v>-9.7415062433693134E-2</v>
      </c>
      <c r="H5898" s="4">
        <v>-0.13891080449541141</v>
      </c>
      <c r="I5898" s="4">
        <v>-0.29130742755386813</v>
      </c>
    </row>
    <row r="5899" spans="1:9" x14ac:dyDescent="0.25">
      <c r="A5899" t="s">
        <v>6073</v>
      </c>
      <c r="B5899" s="3">
        <v>86.954948425292969</v>
      </c>
      <c r="C5899" s="3">
        <v>26.569999694824219</v>
      </c>
      <c r="D5899" s="4">
        <v>3.0478599019407859E-3</v>
      </c>
      <c r="E5899" s="4">
        <v>-5.5792456605445302E-2</v>
      </c>
      <c r="F5899" s="2">
        <v>5</v>
      </c>
      <c r="G5899" s="4">
        <v>-7.852927653203523E-2</v>
      </c>
      <c r="H5899" s="4">
        <v>-0.1222956301987637</v>
      </c>
      <c r="I5899" s="4">
        <v>-0.27763282720421212</v>
      </c>
    </row>
    <row r="5900" spans="1:9" x14ac:dyDescent="0.25">
      <c r="A5900" t="s">
        <v>6074</v>
      </c>
      <c r="B5900" s="3">
        <v>86.690727233886719</v>
      </c>
      <c r="C5900" s="3">
        <v>28.139999389648441</v>
      </c>
      <c r="D5900" s="4">
        <v>7.3203800799848118E-3</v>
      </c>
      <c r="E5900" s="4">
        <v>-2.053603069921817E-2</v>
      </c>
      <c r="F5900" s="2">
        <v>5</v>
      </c>
      <c r="G5900" s="4">
        <v>-8.2404302232581772E-2</v>
      </c>
      <c r="H5900" s="4">
        <v>-0.1249626215372797</v>
      </c>
      <c r="I5900" s="4">
        <v>-0.27982781114112798</v>
      </c>
    </row>
    <row r="5901" spans="1:9" x14ac:dyDescent="0.25">
      <c r="A5901" t="s">
        <v>6075</v>
      </c>
      <c r="B5901" s="3">
        <v>86.06072998046875</v>
      </c>
      <c r="C5901" s="3">
        <v>28.729999542236332</v>
      </c>
      <c r="D5901" s="4">
        <v>1.073931896800606E-2</v>
      </c>
      <c r="E5901" s="4">
        <v>4.283122823424379E-2</v>
      </c>
      <c r="F5901" s="2">
        <v>5</v>
      </c>
      <c r="G5901" s="4">
        <v>-8.5178468894865023E-2</v>
      </c>
      <c r="H5901" s="4">
        <v>-0.13132167702867351</v>
      </c>
      <c r="I5901" s="4">
        <v>-0.28506143318406019</v>
      </c>
    </row>
    <row r="5902" spans="1:9" x14ac:dyDescent="0.25">
      <c r="A5902" t="s">
        <v>6076</v>
      </c>
      <c r="B5902" s="3">
        <v>85.146316528320313</v>
      </c>
      <c r="C5902" s="3">
        <v>27.54999923706055</v>
      </c>
      <c r="D5902" s="4">
        <v>2.9990472842525321E-2</v>
      </c>
      <c r="E5902" s="4">
        <v>-7.1139602872778318E-2</v>
      </c>
      <c r="F5902" s="2">
        <v>5</v>
      </c>
      <c r="G5902" s="4">
        <v>-9.5478233256804934E-2</v>
      </c>
      <c r="H5902" s="4">
        <v>-0.14055156787778669</v>
      </c>
      <c r="I5902" s="4">
        <v>-0.2926578066183152</v>
      </c>
    </row>
    <row r="5903" spans="1:9" x14ac:dyDescent="0.25">
      <c r="A5903" t="s">
        <v>6077</v>
      </c>
      <c r="B5903" s="3">
        <v>82.667091369628906</v>
      </c>
      <c r="C5903" s="3">
        <v>29.659999847412109</v>
      </c>
      <c r="D5903" s="4">
        <v>6.9305494415219382E-3</v>
      </c>
      <c r="E5903" s="4">
        <v>-6.553244923456969E-2</v>
      </c>
      <c r="F5903" s="2">
        <v>5</v>
      </c>
      <c r="G5903" s="4">
        <v>-0.12303323020766101</v>
      </c>
      <c r="H5903" s="4">
        <v>-0.16557632834181171</v>
      </c>
      <c r="I5903" s="4">
        <v>-0.31325365425022711</v>
      </c>
    </row>
    <row r="5904" spans="1:9" x14ac:dyDescent="0.25">
      <c r="A5904" t="s">
        <v>6078</v>
      </c>
      <c r="B5904" s="3">
        <v>82.098106384277344</v>
      </c>
      <c r="C5904" s="3">
        <v>31.739999771118161</v>
      </c>
      <c r="D5904" s="4">
        <v>-2.8962917496035408E-2</v>
      </c>
      <c r="E5904" s="4">
        <v>0.16820020912740369</v>
      </c>
      <c r="F5904" s="2">
        <v>5</v>
      </c>
      <c r="G5904" s="4">
        <v>-0.115195877302486</v>
      </c>
      <c r="H5904" s="4">
        <v>-0.17131953924628851</v>
      </c>
      <c r="I5904" s="4">
        <v>-0.31798042463736381</v>
      </c>
    </row>
    <row r="5905" spans="1:9" x14ac:dyDescent="0.25">
      <c r="A5905" t="s">
        <v>6079</v>
      </c>
      <c r="B5905" s="3">
        <v>84.546829223632813</v>
      </c>
      <c r="C5905" s="3">
        <v>27.170000076293949</v>
      </c>
      <c r="D5905" s="4">
        <v>-2.0367011795140669E-2</v>
      </c>
      <c r="E5905" s="4">
        <v>-1.913359826887118E-2</v>
      </c>
      <c r="F5905" s="2">
        <v>5</v>
      </c>
      <c r="G5905" s="4">
        <v>-8.6428564951183451E-2</v>
      </c>
      <c r="H5905" s="4">
        <v>-0.146602662570996</v>
      </c>
      <c r="I5905" s="4">
        <v>-0.29064013236595437</v>
      </c>
    </row>
    <row r="5906" spans="1:9" x14ac:dyDescent="0.25">
      <c r="A5906" t="s">
        <v>6080</v>
      </c>
      <c r="B5906" s="3">
        <v>86.304595947265625</v>
      </c>
      <c r="C5906" s="3">
        <v>27.70000076293945</v>
      </c>
      <c r="D5906" s="4">
        <v>1.336150745653342E-2</v>
      </c>
      <c r="E5906" s="4">
        <v>4.3314559658203189E-2</v>
      </c>
      <c r="F5906" s="2">
        <v>5</v>
      </c>
      <c r="G5906" s="4">
        <v>-5.3240054331009867E-2</v>
      </c>
      <c r="H5906" s="4">
        <v>-0.12886014690785111</v>
      </c>
      <c r="I5906" s="4">
        <v>-0.27475129456079311</v>
      </c>
    </row>
    <row r="5907" spans="1:9" x14ac:dyDescent="0.25">
      <c r="A5907" t="s">
        <v>6081</v>
      </c>
      <c r="B5907" s="3">
        <v>85.166641235351563</v>
      </c>
      <c r="C5907" s="3">
        <v>26.54999923706055</v>
      </c>
      <c r="D5907" s="4">
        <v>-2.2586788949825801E-2</v>
      </c>
      <c r="E5907" s="4">
        <v>6.7980634964476927E-2</v>
      </c>
      <c r="F5907" s="2">
        <v>5</v>
      </c>
      <c r="G5907" s="4">
        <v>-7.2475836554779849E-2</v>
      </c>
      <c r="H5907" s="4">
        <v>-0.1403464146979008</v>
      </c>
      <c r="I5907" s="4">
        <v>-0.27748342536287118</v>
      </c>
    </row>
    <row r="5908" spans="1:9" x14ac:dyDescent="0.25">
      <c r="A5908" t="s">
        <v>6082</v>
      </c>
      <c r="B5908" s="3">
        <v>87.134735107421875</v>
      </c>
      <c r="C5908" s="3">
        <v>24.860000610351559</v>
      </c>
      <c r="D5908" s="4">
        <v>-1.2739556610699591E-2</v>
      </c>
      <c r="E5908" s="4">
        <v>5.2052538860312803E-2</v>
      </c>
      <c r="F5908" s="2">
        <v>5</v>
      </c>
      <c r="G5908" s="4">
        <v>-4.4947554134632813E-2</v>
      </c>
      <c r="H5908" s="4">
        <v>-0.12048090246452579</v>
      </c>
      <c r="I5908" s="4">
        <v>-0.2554575371328438</v>
      </c>
    </row>
    <row r="5909" spans="1:9" x14ac:dyDescent="0.25">
      <c r="A5909" t="s">
        <v>6083</v>
      </c>
      <c r="B5909" s="3">
        <v>88.259117126464844</v>
      </c>
      <c r="C5909" s="3">
        <v>23.629999160766602</v>
      </c>
      <c r="D5909" s="4">
        <v>-1.369671122224358E-2</v>
      </c>
      <c r="E5909" s="4">
        <v>-5.0241159250966949E-2</v>
      </c>
      <c r="F5909" s="2">
        <v>4</v>
      </c>
      <c r="G5909" s="4">
        <v>-2.8351039766864039E-2</v>
      </c>
      <c r="H5909" s="4">
        <v>-0.1091316344894223</v>
      </c>
      <c r="I5909" s="4">
        <v>-0.23750222784911579</v>
      </c>
    </row>
    <row r="5910" spans="1:9" x14ac:dyDescent="0.25">
      <c r="A5910" t="s">
        <v>6084</v>
      </c>
      <c r="B5910" s="3">
        <v>89.484764099121094</v>
      </c>
      <c r="C5910" s="3">
        <v>24.879999160766602</v>
      </c>
      <c r="D5910" s="4">
        <v>-4.283324399659727E-3</v>
      </c>
      <c r="E5910" s="4">
        <v>5.8273029287414957E-2</v>
      </c>
      <c r="F5910" s="2">
        <v>5</v>
      </c>
      <c r="G5910" s="4">
        <v>-9.6077517268190471E-3</v>
      </c>
      <c r="H5910" s="4">
        <v>-9.6760220059129431E-2</v>
      </c>
      <c r="I5910" s="4">
        <v>-0.21868691646060709</v>
      </c>
    </row>
    <row r="5911" spans="1:9" x14ac:dyDescent="0.25">
      <c r="A5911" t="s">
        <v>6085</v>
      </c>
      <c r="B5911" s="3">
        <v>89.869705200195313</v>
      </c>
      <c r="C5911" s="3">
        <v>23.510000228881839</v>
      </c>
      <c r="D5911" s="4">
        <v>3.4756676210395243E-2</v>
      </c>
      <c r="E5911" s="4">
        <v>4.9085247164638128E-2</v>
      </c>
      <c r="F5911" s="2">
        <v>4</v>
      </c>
      <c r="G5911" s="4">
        <v>-1.4970532075040619E-2</v>
      </c>
      <c r="H5911" s="4">
        <v>-9.2874708163055764E-2</v>
      </c>
      <c r="I5911" s="4">
        <v>-0.2099366575807006</v>
      </c>
    </row>
    <row r="5912" spans="1:9" x14ac:dyDescent="0.25">
      <c r="A5912" t="s">
        <v>6086</v>
      </c>
      <c r="B5912" s="3">
        <v>86.851051330566406</v>
      </c>
      <c r="C5912" s="3">
        <v>22.409999847412109</v>
      </c>
      <c r="D5912" s="4">
        <v>2.337902451037932E-3</v>
      </c>
      <c r="E5912" s="4">
        <v>-0.11562747780317401</v>
      </c>
      <c r="F5912" s="2">
        <v>4</v>
      </c>
      <c r="G5912" s="4">
        <v>-4.6379560962729549E-2</v>
      </c>
      <c r="H5912" s="4">
        <v>-0.12334434491486181</v>
      </c>
      <c r="I5912" s="4">
        <v>-0.23647427401699861</v>
      </c>
    </row>
    <row r="5913" spans="1:9" x14ac:dyDescent="0.25">
      <c r="A5913" t="s">
        <v>6087</v>
      </c>
      <c r="B5913" s="3">
        <v>86.648475646972656</v>
      </c>
      <c r="C5913" s="3">
        <v>25.340000152587891</v>
      </c>
      <c r="D5913" s="4">
        <v>-1.3721093616344991E-2</v>
      </c>
      <c r="E5913" s="4">
        <v>1.076986282610193E-2</v>
      </c>
      <c r="F5913" s="2">
        <v>5</v>
      </c>
      <c r="G5913" s="4">
        <v>-4.5450171134480022E-2</v>
      </c>
      <c r="H5913" s="4">
        <v>-0.12538909988195221</v>
      </c>
      <c r="I5913" s="4">
        <v>-0.23825515914749321</v>
      </c>
    </row>
    <row r="5914" spans="1:9" x14ac:dyDescent="0.25">
      <c r="A5914" t="s">
        <v>6088</v>
      </c>
      <c r="B5914" s="3">
        <v>87.853927612304688</v>
      </c>
      <c r="C5914" s="3">
        <v>25.069999694824219</v>
      </c>
      <c r="D5914" s="4">
        <v>-1.5997236805180729E-2</v>
      </c>
      <c r="E5914" s="4">
        <v>3.2012774885461499E-3</v>
      </c>
      <c r="F5914" s="2">
        <v>5</v>
      </c>
      <c r="G5914" s="4">
        <v>-2.7441984049804909E-2</v>
      </c>
      <c r="H5914" s="4">
        <v>-0.1132215294708626</v>
      </c>
      <c r="I5914" s="4">
        <v>-0.22765777923248631</v>
      </c>
    </row>
    <row r="5915" spans="1:9" x14ac:dyDescent="0.25">
      <c r="A5915" t="s">
        <v>6089</v>
      </c>
      <c r="B5915" s="3">
        <v>89.282196044921875</v>
      </c>
      <c r="C5915" s="3">
        <v>24.989999771118161</v>
      </c>
      <c r="D5915" s="4">
        <v>3.2810344063712638E-2</v>
      </c>
      <c r="E5915" s="4">
        <v>-0.10043199591670859</v>
      </c>
      <c r="F5915" s="2">
        <v>5</v>
      </c>
      <c r="G5915" s="4">
        <v>-1.7955235815778289E-2</v>
      </c>
      <c r="H5915" s="4">
        <v>-9.8804898016767839E-2</v>
      </c>
      <c r="I5915" s="4">
        <v>-0.21510157323145609</v>
      </c>
    </row>
    <row r="5916" spans="1:9" x14ac:dyDescent="0.25">
      <c r="A5916" t="s">
        <v>6090</v>
      </c>
      <c r="B5916" s="3">
        <v>86.445877075195313</v>
      </c>
      <c r="C5916" s="3">
        <v>27.780000686645511</v>
      </c>
      <c r="D5916" s="4">
        <v>8.5081998788789637E-3</v>
      </c>
      <c r="E5916" s="4">
        <v>1.0917072394709629E-2</v>
      </c>
      <c r="F5916" s="2">
        <v>5</v>
      </c>
      <c r="G5916" s="4">
        <v>-5.685277979377279E-2</v>
      </c>
      <c r="H5916" s="4">
        <v>-0.12743408587739841</v>
      </c>
      <c r="I5916" s="4">
        <v>-0.24003624549278851</v>
      </c>
    </row>
    <row r="5917" spans="1:9" x14ac:dyDescent="0.25">
      <c r="A5917" t="s">
        <v>6091</v>
      </c>
      <c r="B5917" s="3">
        <v>85.716583251953125</v>
      </c>
      <c r="C5917" s="3">
        <v>27.479999542236332</v>
      </c>
      <c r="D5917" s="4">
        <v>-4.7284966610050549E-4</v>
      </c>
      <c r="E5917" s="4">
        <v>-7.3187187325890135E-2</v>
      </c>
      <c r="F5917" s="2">
        <v>5</v>
      </c>
      <c r="G5917" s="4">
        <v>-7.1716958313851276E-2</v>
      </c>
      <c r="H5917" s="4">
        <v>-0.13479541938538911</v>
      </c>
      <c r="I5917" s="4">
        <v>-0.24644761976304941</v>
      </c>
    </row>
    <row r="5918" spans="1:9" x14ac:dyDescent="0.25">
      <c r="A5918" t="s">
        <v>6092</v>
      </c>
      <c r="B5918" s="3">
        <v>85.757133483886719</v>
      </c>
      <c r="C5918" s="3">
        <v>29.64999961853027</v>
      </c>
      <c r="D5918" s="4">
        <v>-8.6645594699805706E-3</v>
      </c>
      <c r="E5918" s="4">
        <v>7.8574022022418255E-2</v>
      </c>
      <c r="F5918" s="2">
        <v>5</v>
      </c>
      <c r="G5918" s="4">
        <v>-5.4224682954517767E-2</v>
      </c>
      <c r="H5918" s="4">
        <v>-0.13438611414849219</v>
      </c>
      <c r="I5918" s="4">
        <v>-0.2460911342075893</v>
      </c>
    </row>
    <row r="5919" spans="1:9" x14ac:dyDescent="0.25">
      <c r="A5919" t="s">
        <v>6093</v>
      </c>
      <c r="B5919" s="3">
        <v>86.506675720214844</v>
      </c>
      <c r="C5919" s="3">
        <v>27.489999771118161</v>
      </c>
      <c r="D5919" s="4">
        <v>-1.8706227976718059E-3</v>
      </c>
      <c r="E5919" s="4">
        <v>-5.4269038293267569E-3</v>
      </c>
      <c r="F5919" s="2">
        <v>5</v>
      </c>
      <c r="G5919" s="4">
        <v>-4.0224621881054579E-2</v>
      </c>
      <c r="H5919" s="4">
        <v>-0.12682039755513469</v>
      </c>
      <c r="I5919" s="4">
        <v>-0.23950175191019921</v>
      </c>
    </row>
    <row r="5920" spans="1:9" x14ac:dyDescent="0.25">
      <c r="A5920" t="s">
        <v>6094</v>
      </c>
      <c r="B5920" s="3">
        <v>86.668800354003906</v>
      </c>
      <c r="C5920" s="3">
        <v>27.639999389648441</v>
      </c>
      <c r="D5920" s="4">
        <v>-1.7228909554648401E-2</v>
      </c>
      <c r="E5920" s="4">
        <v>2.6364614794905931E-2</v>
      </c>
      <c r="F5920" s="2">
        <v>5</v>
      </c>
      <c r="G5920" s="4">
        <v>-3.0658798745437751E-2</v>
      </c>
      <c r="H5920" s="4">
        <v>-0.12518394670206631</v>
      </c>
      <c r="I5920" s="4">
        <v>-0.23807648040436119</v>
      </c>
    </row>
    <row r="5921" spans="1:9" x14ac:dyDescent="0.25">
      <c r="A5921" t="s">
        <v>6095</v>
      </c>
      <c r="B5921" s="3">
        <v>88.188186645507813</v>
      </c>
      <c r="C5921" s="3">
        <v>26.930000305175781</v>
      </c>
      <c r="D5921" s="4">
        <v>8.8062600960245874E-3</v>
      </c>
      <c r="E5921" s="4">
        <v>3.5769242506760827E-2</v>
      </c>
      <c r="F5921" s="2">
        <v>5</v>
      </c>
      <c r="G5921" s="4">
        <v>-2.5256716506265708E-2</v>
      </c>
      <c r="H5921" s="4">
        <v>-0.1098475913638213</v>
      </c>
      <c r="I5921" s="4">
        <v>-0.22471923828125001</v>
      </c>
    </row>
    <row r="5922" spans="1:9" x14ac:dyDescent="0.25">
      <c r="A5922" t="s">
        <v>6096</v>
      </c>
      <c r="B5922" s="3">
        <v>87.418357849121094</v>
      </c>
      <c r="C5922" s="3">
        <v>26</v>
      </c>
      <c r="D5922" s="4">
        <v>2.0456875382345089E-2</v>
      </c>
      <c r="E5922" s="4">
        <v>-6.1710542799362833E-2</v>
      </c>
      <c r="F5922" s="2">
        <v>5</v>
      </c>
      <c r="G5922" s="4">
        <v>-3.7181546010232602E-2</v>
      </c>
      <c r="H5922" s="4">
        <v>-0.117618076089805</v>
      </c>
      <c r="I5922" s="4">
        <v>-0.23148696396377061</v>
      </c>
    </row>
    <row r="5923" spans="1:9" x14ac:dyDescent="0.25">
      <c r="A5923" t="s">
        <v>6097</v>
      </c>
      <c r="B5923" s="3">
        <v>85.665901184082031</v>
      </c>
      <c r="C5923" s="3">
        <v>27.70999908447266</v>
      </c>
      <c r="D5923" s="4">
        <v>-2.3892057513897998E-2</v>
      </c>
      <c r="E5923" s="4">
        <v>4.0946589439350589E-2</v>
      </c>
      <c r="F5923" s="2">
        <v>5</v>
      </c>
      <c r="G5923" s="4">
        <v>-6.0013735967053727E-2</v>
      </c>
      <c r="H5923" s="4">
        <v>-0.1353069931744213</v>
      </c>
      <c r="I5923" s="4">
        <v>-0.2468931764036745</v>
      </c>
    </row>
    <row r="5924" spans="1:9" x14ac:dyDescent="0.25">
      <c r="A5924" t="s">
        <v>6098</v>
      </c>
      <c r="B5924" s="3">
        <v>87.762733459472656</v>
      </c>
      <c r="C5924" s="3">
        <v>26.620000839233398</v>
      </c>
      <c r="D5924" s="4">
        <v>5.1039670949912797E-3</v>
      </c>
      <c r="E5924" s="4">
        <v>-2.9529692195794269E-2</v>
      </c>
      <c r="F5924" s="2">
        <v>5</v>
      </c>
      <c r="G5924" s="4">
        <v>-3.1891543789362542E-2</v>
      </c>
      <c r="H5924" s="4">
        <v>-0.1141420234495322</v>
      </c>
      <c r="I5924" s="4">
        <v>-0.22845948607057009</v>
      </c>
    </row>
    <row r="5925" spans="1:9" x14ac:dyDescent="0.25">
      <c r="A5925" t="s">
        <v>6099</v>
      </c>
      <c r="B5925" s="3">
        <v>87.317070007324219</v>
      </c>
      <c r="C5925" s="3">
        <v>27.430000305175781</v>
      </c>
      <c r="D5925" s="4">
        <v>-1.4293609655782861E-2</v>
      </c>
      <c r="E5925" s="4">
        <v>0.1056026157046062</v>
      </c>
      <c r="F5925" s="2">
        <v>5</v>
      </c>
      <c r="G5925" s="4">
        <v>-4.5258133825763602E-2</v>
      </c>
      <c r="H5925" s="4">
        <v>-0.11864045357335019</v>
      </c>
      <c r="I5925" s="4">
        <v>-0.23237740652901781</v>
      </c>
    </row>
    <row r="5926" spans="1:9" x14ac:dyDescent="0.25">
      <c r="A5926" t="s">
        <v>6100</v>
      </c>
      <c r="B5926" s="3">
        <v>88.583244323730469</v>
      </c>
      <c r="C5926" s="3">
        <v>24.809999465942379</v>
      </c>
      <c r="D5926" s="4">
        <v>-5.345670898359911E-3</v>
      </c>
      <c r="E5926" s="4">
        <v>-9.5808294781539738E-3</v>
      </c>
      <c r="F5926" s="2">
        <v>5</v>
      </c>
      <c r="G5926" s="4">
        <v>-3.1625754015333629E-2</v>
      </c>
      <c r="H5926" s="4">
        <v>-0.1058599649345162</v>
      </c>
      <c r="I5926" s="4">
        <v>-0.2212462037474244</v>
      </c>
    </row>
    <row r="5927" spans="1:9" x14ac:dyDescent="0.25">
      <c r="A5927" t="s">
        <v>6101</v>
      </c>
      <c r="B5927" s="3">
        <v>89.059326171875</v>
      </c>
      <c r="C5927" s="3">
        <v>25.04999923706055</v>
      </c>
      <c r="D5927" s="4">
        <v>-1.567416992823634E-2</v>
      </c>
      <c r="E5927" s="4">
        <v>-4.206502476161611E-2</v>
      </c>
      <c r="F5927" s="2">
        <v>5</v>
      </c>
      <c r="G5927" s="4">
        <v>-2.727479158151391E-2</v>
      </c>
      <c r="H5927" s="4">
        <v>-0.1010544981259365</v>
      </c>
      <c r="I5927" s="4">
        <v>-0.21706086881868139</v>
      </c>
    </row>
    <row r="5928" spans="1:9" x14ac:dyDescent="0.25">
      <c r="A5928" t="s">
        <v>6102</v>
      </c>
      <c r="B5928" s="3">
        <v>90.477485656738281</v>
      </c>
      <c r="C5928" s="3">
        <v>26.14999961853027</v>
      </c>
      <c r="D5928" s="4">
        <v>3.144759957123711E-3</v>
      </c>
      <c r="E5928" s="4">
        <v>-2.4617674769092379E-2</v>
      </c>
      <c r="F5928" s="2">
        <v>5</v>
      </c>
      <c r="G5928" s="4">
        <v>-4.807845216453277E-3</v>
      </c>
      <c r="H5928" s="4">
        <v>-8.6739904195621276E-2</v>
      </c>
      <c r="I5928" s="4">
        <v>-0.20284153606397989</v>
      </c>
    </row>
    <row r="5929" spans="1:9" x14ac:dyDescent="0.25">
      <c r="A5929" t="s">
        <v>6103</v>
      </c>
      <c r="B5929" s="3">
        <v>90.19384765625</v>
      </c>
      <c r="C5929" s="3">
        <v>26.809999465942379</v>
      </c>
      <c r="D5929" s="4">
        <v>2.6279230288493771E-2</v>
      </c>
      <c r="E5929" s="4">
        <v>-7.7426016564003941E-2</v>
      </c>
      <c r="F5929" s="2">
        <v>5</v>
      </c>
      <c r="G5929" s="4">
        <v>-5.2942373747866256E-3</v>
      </c>
      <c r="H5929" s="4">
        <v>-8.9602884589245813E-2</v>
      </c>
      <c r="I5929" s="4">
        <v>-0.20182435702433629</v>
      </c>
    </row>
    <row r="5930" spans="1:9" x14ac:dyDescent="0.25">
      <c r="A5930" t="s">
        <v>6104</v>
      </c>
      <c r="B5930" s="3">
        <v>87.884315490722656</v>
      </c>
      <c r="C5930" s="3">
        <v>29.059999465942379</v>
      </c>
      <c r="D5930" s="4">
        <v>-7.7763360406675197E-3</v>
      </c>
      <c r="E5930" s="4">
        <v>1.8576893324259821E-2</v>
      </c>
      <c r="F5930" s="2">
        <v>5</v>
      </c>
      <c r="G5930" s="4">
        <v>-2.26560685112982E-2</v>
      </c>
      <c r="H5930" s="4">
        <v>-0.1129148008239087</v>
      </c>
      <c r="I5930" s="4">
        <v>-0.22150917766003461</v>
      </c>
    </row>
    <row r="5931" spans="1:9" x14ac:dyDescent="0.25">
      <c r="A5931" t="s">
        <v>6105</v>
      </c>
      <c r="B5931" s="3">
        <v>88.573089599609375</v>
      </c>
      <c r="C5931" s="3">
        <v>28.530000686645511</v>
      </c>
      <c r="D5931" s="4">
        <v>-2.4325609930329731E-2</v>
      </c>
      <c r="E5931" s="4">
        <v>4.8897054647079503E-2</v>
      </c>
      <c r="F5931" s="2">
        <v>5</v>
      </c>
      <c r="G5931" s="4">
        <v>-1.2683659287836661E-2</v>
      </c>
      <c r="H5931" s="4">
        <v>-0.1059624645150071</v>
      </c>
      <c r="I5931" s="4">
        <v>-0.21005048294662759</v>
      </c>
    </row>
    <row r="5932" spans="1:9" x14ac:dyDescent="0.25">
      <c r="A5932" t="s">
        <v>6106</v>
      </c>
      <c r="B5932" s="3">
        <v>90.781402587890625</v>
      </c>
      <c r="C5932" s="3">
        <v>27.20000076293945</v>
      </c>
      <c r="D5932" s="4">
        <v>-3.7790405371316278E-3</v>
      </c>
      <c r="E5932" s="4">
        <v>6.0015624500584508E-2</v>
      </c>
      <c r="F5932" s="2">
        <v>5</v>
      </c>
      <c r="G5932" s="4">
        <v>2.1065411206465209E-2</v>
      </c>
      <c r="H5932" s="4">
        <v>-8.3672232678822289E-2</v>
      </c>
      <c r="I5932" s="4">
        <v>-0.18718386043298829</v>
      </c>
    </row>
    <row r="5933" spans="1:9" x14ac:dyDescent="0.25">
      <c r="A5933" t="s">
        <v>6107</v>
      </c>
      <c r="B5933" s="3">
        <v>91.125770568847656</v>
      </c>
      <c r="C5933" s="3">
        <v>25.659999847412109</v>
      </c>
      <c r="D5933" s="4">
        <v>-2.2174242541461501E-2</v>
      </c>
      <c r="E5933" s="4">
        <v>3.0108390389168131E-2</v>
      </c>
      <c r="F5933" s="2">
        <v>5</v>
      </c>
      <c r="G5933" s="4">
        <v>3.075255922537079E-2</v>
      </c>
      <c r="H5933" s="4">
        <v>-8.0196257048001263E-2</v>
      </c>
      <c r="I5933" s="4">
        <v>-0.1841005433119404</v>
      </c>
    </row>
    <row r="5934" spans="1:9" x14ac:dyDescent="0.25">
      <c r="A5934" t="s">
        <v>6108</v>
      </c>
      <c r="B5934" s="3">
        <v>93.192237854003906</v>
      </c>
      <c r="C5934" s="3">
        <v>24.909999847412109</v>
      </c>
      <c r="D5934" s="4">
        <v>-2.165738943006312E-4</v>
      </c>
      <c r="E5934" s="4">
        <v>1.590535817159644E-2</v>
      </c>
      <c r="F5934" s="2">
        <v>5</v>
      </c>
      <c r="G5934" s="4">
        <v>6.1958404076843283E-2</v>
      </c>
      <c r="H5934" s="4">
        <v>-5.9337784941710381E-2</v>
      </c>
      <c r="I5934" s="4">
        <v>-0.1655983180391368</v>
      </c>
    </row>
    <row r="5935" spans="1:9" x14ac:dyDescent="0.25">
      <c r="A5935" t="s">
        <v>6109</v>
      </c>
      <c r="B5935" s="3">
        <v>93.212425231933594</v>
      </c>
      <c r="C5935" s="3">
        <v>24.520000457763668</v>
      </c>
      <c r="D5935" s="4">
        <v>7.0033801577076282E-3</v>
      </c>
      <c r="E5935" s="4">
        <v>3.5910451150400258E-2</v>
      </c>
      <c r="F5935" s="2">
        <v>5</v>
      </c>
      <c r="G5935" s="4">
        <v>5.2206862821341897E-2</v>
      </c>
      <c r="H5935" s="4">
        <v>-5.9134017931958938E-2</v>
      </c>
      <c r="I5935" s="4">
        <v>-0.1654175692719991</v>
      </c>
    </row>
    <row r="5936" spans="1:9" x14ac:dyDescent="0.25">
      <c r="A5936" t="s">
        <v>6110</v>
      </c>
      <c r="B5936" s="3">
        <v>92.564163208007813</v>
      </c>
      <c r="C5936" s="3">
        <v>23.670000076293949</v>
      </c>
      <c r="D5936" s="4">
        <v>5.4742183940992284E-4</v>
      </c>
      <c r="E5936" s="4">
        <v>-1.0451504983386871E-2</v>
      </c>
      <c r="F5936" s="2">
        <v>4</v>
      </c>
      <c r="G5936" s="4">
        <v>4.5836736108273657E-2</v>
      </c>
      <c r="H5936" s="4">
        <v>-6.5677434051223171E-2</v>
      </c>
      <c r="I5936" s="4">
        <v>-0.17122181794732791</v>
      </c>
    </row>
    <row r="5937" spans="1:9" x14ac:dyDescent="0.25">
      <c r="A5937" t="s">
        <v>6111</v>
      </c>
      <c r="B5937" s="3">
        <v>92.513519287109375</v>
      </c>
      <c r="C5937" s="3">
        <v>23.920000076293949</v>
      </c>
      <c r="D5937" s="4">
        <v>1.6451324696746821E-3</v>
      </c>
      <c r="E5937" s="4">
        <v>-1.482704284063596E-2</v>
      </c>
      <c r="F5937" s="2">
        <v>4</v>
      </c>
      <c r="G5937" s="4">
        <v>5.5551241789965948E-2</v>
      </c>
      <c r="H5937" s="4">
        <v>-6.6188622792995755E-2</v>
      </c>
      <c r="I5937" s="4">
        <v>-0.16748239111712601</v>
      </c>
    </row>
    <row r="5938" spans="1:9" x14ac:dyDescent="0.25">
      <c r="A5938" t="s">
        <v>6112</v>
      </c>
      <c r="B5938" s="3">
        <v>92.361572265625</v>
      </c>
      <c r="C5938" s="3">
        <v>24.280000686645511</v>
      </c>
      <c r="D5938" s="4">
        <v>-3.3888521130952531E-3</v>
      </c>
      <c r="E5938" s="4">
        <v>2.750747139077836E-2</v>
      </c>
      <c r="F5938" s="2">
        <v>4</v>
      </c>
      <c r="G5938" s="4">
        <v>6.1837991243049562E-2</v>
      </c>
      <c r="H5938" s="4">
        <v>-6.7722343037217358E-2</v>
      </c>
      <c r="I5938" s="4">
        <v>-0.16861594585091419</v>
      </c>
    </row>
    <row r="5939" spans="1:9" x14ac:dyDescent="0.25">
      <c r="A5939" t="s">
        <v>6113</v>
      </c>
      <c r="B5939" s="3">
        <v>92.675636291503906</v>
      </c>
      <c r="C5939" s="3">
        <v>23.629999160766602</v>
      </c>
      <c r="D5939" s="4">
        <v>1.7234528312773278E-2</v>
      </c>
      <c r="E5939" s="4">
        <v>-7.1877454419160602E-2</v>
      </c>
      <c r="F5939" s="2">
        <v>4</v>
      </c>
      <c r="G5939" s="4">
        <v>7.262291557116729E-2</v>
      </c>
      <c r="H5939" s="4">
        <v>-6.4552248949379276E-2</v>
      </c>
      <c r="I5939" s="4">
        <v>-0.16319967231147711</v>
      </c>
    </row>
    <row r="5940" spans="1:9" x14ac:dyDescent="0.25">
      <c r="A5940" t="s">
        <v>6114</v>
      </c>
      <c r="B5940" s="3">
        <v>91.105476379394531</v>
      </c>
      <c r="C5940" s="3">
        <v>25.45999908447266</v>
      </c>
      <c r="D5940" s="4">
        <v>8.9743581077541545E-3</v>
      </c>
      <c r="E5940" s="4">
        <v>-3.815641311226925E-2</v>
      </c>
      <c r="F5940" s="2">
        <v>5</v>
      </c>
      <c r="G5940" s="4">
        <v>4.6914234208738533E-2</v>
      </c>
      <c r="H5940" s="4">
        <v>-8.0401102190079454E-2</v>
      </c>
      <c r="I5940" s="4">
        <v>-0.17317775265438881</v>
      </c>
    </row>
    <row r="5941" spans="1:9" x14ac:dyDescent="0.25">
      <c r="A5941" t="s">
        <v>6115</v>
      </c>
      <c r="B5941" s="3">
        <v>90.295135498046875</v>
      </c>
      <c r="C5941" s="3">
        <v>26.469999313354489</v>
      </c>
      <c r="D5941" s="4">
        <v>1.8975760594381441E-2</v>
      </c>
      <c r="E5941" s="4">
        <v>-7.5122343215713761E-2</v>
      </c>
      <c r="F5941" s="2">
        <v>5</v>
      </c>
      <c r="G5941" s="4">
        <v>2.6716021223882391E-2</v>
      </c>
      <c r="H5941" s="4">
        <v>-8.8580507105700645E-2</v>
      </c>
      <c r="I5941" s="4">
        <v>-0.1753868904287956</v>
      </c>
    </row>
    <row r="5942" spans="1:9" x14ac:dyDescent="0.25">
      <c r="A5942" t="s">
        <v>6116</v>
      </c>
      <c r="B5942" s="3">
        <v>88.613624572753906</v>
      </c>
      <c r="C5942" s="3">
        <v>28.620000839233398</v>
      </c>
      <c r="D5942" s="4">
        <v>2.7508650250169801E-3</v>
      </c>
      <c r="E5942" s="4">
        <v>7.3921247613577545E-2</v>
      </c>
      <c r="F5942" s="2">
        <v>5</v>
      </c>
      <c r="G5942" s="4">
        <v>2.584746297887586E-2</v>
      </c>
      <c r="H5942" s="4">
        <v>-0.1055533132970141</v>
      </c>
      <c r="I5942" s="4">
        <v>-0.16892263003278871</v>
      </c>
    </row>
    <row r="5943" spans="1:9" x14ac:dyDescent="0.25">
      <c r="A5943" t="s">
        <v>6117</v>
      </c>
      <c r="B5943" s="3">
        <v>88.370529174804688</v>
      </c>
      <c r="C5943" s="3">
        <v>26.64999961853027</v>
      </c>
      <c r="D5943" s="4">
        <v>-2.3505614995600551E-2</v>
      </c>
      <c r="E5943" s="4">
        <v>9.76111558838757E-2</v>
      </c>
      <c r="F5943" s="2">
        <v>5</v>
      </c>
      <c r="G5943" s="4">
        <v>5.7920423032920887E-2</v>
      </c>
      <c r="H5943" s="4">
        <v>-0.1080070654631937</v>
      </c>
      <c r="I5943" s="4">
        <v>-0.16656146961575299</v>
      </c>
    </row>
    <row r="5944" spans="1:9" x14ac:dyDescent="0.25">
      <c r="A5944" t="s">
        <v>6118</v>
      </c>
      <c r="B5944" s="3">
        <v>90.497734069824219</v>
      </c>
      <c r="C5944" s="3">
        <v>24.280000686645511</v>
      </c>
      <c r="D5944" s="4">
        <v>-6.6707549723955539E-3</v>
      </c>
      <c r="E5944" s="4">
        <v>-1.660590678588891E-2</v>
      </c>
      <c r="F5944" s="2">
        <v>4</v>
      </c>
      <c r="G5944" s="4">
        <v>0.1029884796251945</v>
      </c>
      <c r="H5944" s="4">
        <v>-8.6535521110254532E-2</v>
      </c>
      <c r="I5944" s="4">
        <v>-0.14649941342930289</v>
      </c>
    </row>
    <row r="5945" spans="1:9" x14ac:dyDescent="0.25">
      <c r="A5945" t="s">
        <v>6119</v>
      </c>
      <c r="B5945" s="3">
        <v>91.105476379394531</v>
      </c>
      <c r="C5945" s="3">
        <v>24.690000534057621</v>
      </c>
      <c r="D5945" s="4">
        <v>4.4670074843509164E-3</v>
      </c>
      <c r="E5945" s="4">
        <v>1.8564388085334341E-2</v>
      </c>
      <c r="F5945" s="2">
        <v>5</v>
      </c>
      <c r="G5945" s="4">
        <v>9.645516704138335E-2</v>
      </c>
      <c r="H5945" s="4">
        <v>-8.0401102190079454E-2</v>
      </c>
      <c r="I5945" s="4">
        <v>-0.14076768519286029</v>
      </c>
    </row>
    <row r="5946" spans="1:9" x14ac:dyDescent="0.25">
      <c r="A5946" t="s">
        <v>6120</v>
      </c>
      <c r="B5946" s="3">
        <v>90.7003173828125</v>
      </c>
      <c r="C5946" s="3">
        <v>24.239999771118161</v>
      </c>
      <c r="D5946" s="4">
        <v>4.2618485276977314E-3</v>
      </c>
      <c r="E5946" s="4">
        <v>-3.3878054057407181E-2</v>
      </c>
      <c r="F5946" s="2">
        <v>4</v>
      </c>
      <c r="G5946" s="4">
        <v>8.6072372350589399E-2</v>
      </c>
      <c r="H5946" s="4">
        <v>-8.449068913371216E-2</v>
      </c>
      <c r="I5946" s="4">
        <v>-0.14458881336575299</v>
      </c>
    </row>
    <row r="5947" spans="1:9" x14ac:dyDescent="0.25">
      <c r="A5947" t="s">
        <v>6121</v>
      </c>
      <c r="B5947" s="3">
        <v>90.315406799316406</v>
      </c>
      <c r="C5947" s="3">
        <v>25.090000152587891</v>
      </c>
      <c r="D5947" s="4">
        <v>3.7709266424530867E-2</v>
      </c>
      <c r="E5947" s="4">
        <v>-0.12639273146078001</v>
      </c>
      <c r="F5947" s="2">
        <v>5</v>
      </c>
      <c r="G5947" s="4">
        <v>9.0632688924705329E-2</v>
      </c>
      <c r="H5947" s="4">
        <v>-8.8375892991978122E-2</v>
      </c>
      <c r="I5947" s="4">
        <v>-0.14821897507276011</v>
      </c>
    </row>
    <row r="5948" spans="1:9" x14ac:dyDescent="0.25">
      <c r="A5948" t="s">
        <v>6122</v>
      </c>
      <c r="B5948" s="3">
        <v>87.033439636230469</v>
      </c>
      <c r="C5948" s="3">
        <v>28.719999313354489</v>
      </c>
      <c r="D5948" s="4">
        <v>-3.7100025178760099E-3</v>
      </c>
      <c r="E5948" s="4">
        <v>3.1609165084174773E-2</v>
      </c>
      <c r="F5948" s="2">
        <v>5</v>
      </c>
      <c r="G5948" s="4">
        <v>5.7146230329526038E-2</v>
      </c>
      <c r="H5948" s="4">
        <v>-0.1215033569575229</v>
      </c>
      <c r="I5948" s="4">
        <v>-0.17796042846535559</v>
      </c>
    </row>
    <row r="5949" spans="1:9" x14ac:dyDescent="0.25">
      <c r="A5949" t="s">
        <v>6123</v>
      </c>
      <c r="B5949" s="3">
        <v>87.357536315917969</v>
      </c>
      <c r="C5949" s="3">
        <v>27.840000152587891</v>
      </c>
      <c r="D5949" s="4">
        <v>-2.487603075634626E-2</v>
      </c>
      <c r="E5949" s="4">
        <v>3.9193699185428921E-2</v>
      </c>
      <c r="F5949" s="2">
        <v>5</v>
      </c>
      <c r="G5949" s="4">
        <v>7.1526952955528689E-2</v>
      </c>
      <c r="H5949" s="4">
        <v>-0.1182319954404244</v>
      </c>
      <c r="I5949" s="4">
        <v>-0.1748993028012471</v>
      </c>
    </row>
    <row r="5950" spans="1:9" x14ac:dyDescent="0.25">
      <c r="A5950" t="s">
        <v>6124</v>
      </c>
      <c r="B5950" s="3">
        <v>89.586082458496094</v>
      </c>
      <c r="C5950" s="3">
        <v>26.79000091552734</v>
      </c>
      <c r="D5950" s="4">
        <v>4.5434565721724773E-3</v>
      </c>
      <c r="E5950" s="4">
        <v>-2.934780633141609E-2</v>
      </c>
      <c r="F5950" s="2">
        <v>5</v>
      </c>
      <c r="G5950" s="4">
        <v>0.1095096613916056</v>
      </c>
      <c r="H5950" s="4">
        <v>-9.5737534537776559E-2</v>
      </c>
      <c r="I5950" s="4">
        <v>-0.1508428202986152</v>
      </c>
    </row>
    <row r="5951" spans="1:9" x14ac:dyDescent="0.25">
      <c r="A5951" t="s">
        <v>6125</v>
      </c>
      <c r="B5951" s="3">
        <v>89.180892944335938</v>
      </c>
      <c r="C5951" s="3">
        <v>27.60000038146973</v>
      </c>
      <c r="D5951" s="4">
        <v>3.3333486562291847E-2</v>
      </c>
      <c r="E5951" s="4">
        <v>-9.537855868835432E-2</v>
      </c>
      <c r="F5951" s="2">
        <v>5</v>
      </c>
      <c r="G5951" s="4">
        <v>0.11250692038179851</v>
      </c>
      <c r="H5951" s="4">
        <v>-9.9827429519216859E-2</v>
      </c>
      <c r="I5951" s="4">
        <v>-0.1506581624348958</v>
      </c>
    </row>
    <row r="5952" spans="1:9" x14ac:dyDescent="0.25">
      <c r="A5952" t="s">
        <v>6126</v>
      </c>
      <c r="B5952" s="3">
        <v>86.3040771484375</v>
      </c>
      <c r="C5952" s="3">
        <v>30.510000228881839</v>
      </c>
      <c r="D5952" s="4">
        <v>-2.4948691935260059E-2</v>
      </c>
      <c r="E5952" s="4">
        <v>0.14828756414419991</v>
      </c>
      <c r="F5952" s="2">
        <v>5</v>
      </c>
      <c r="G5952" s="4">
        <v>4.9053912628980838E-2</v>
      </c>
      <c r="H5952" s="4">
        <v>-0.12886538355058089</v>
      </c>
      <c r="I5952" s="4">
        <v>-0.13641949069731091</v>
      </c>
    </row>
    <row r="5953" spans="1:9" x14ac:dyDescent="0.25">
      <c r="A5953" t="s">
        <v>6127</v>
      </c>
      <c r="B5953" s="3">
        <v>88.512344360351563</v>
      </c>
      <c r="C5953" s="3">
        <v>26.569999694824219</v>
      </c>
      <c r="D5953" s="4">
        <v>-8.3971139856684474E-3</v>
      </c>
      <c r="E5953" s="4">
        <v>6.878515858767198E-2</v>
      </c>
      <c r="F5953" s="2">
        <v>5</v>
      </c>
      <c r="G5953" s="4">
        <v>7.5634065109410287E-2</v>
      </c>
      <c r="H5953" s="4">
        <v>-0.1065756137711075</v>
      </c>
      <c r="I5953" s="4">
        <v>-0.10452259894680679</v>
      </c>
    </row>
    <row r="5954" spans="1:9" x14ac:dyDescent="0.25">
      <c r="A5954" t="s">
        <v>6128</v>
      </c>
      <c r="B5954" s="3">
        <v>89.261886596679688</v>
      </c>
      <c r="C5954" s="3">
        <v>24.860000610351559</v>
      </c>
      <c r="D5954" s="4">
        <v>-1.6518824509849539E-2</v>
      </c>
      <c r="E5954" s="4">
        <v>3.4970863304725208E-2</v>
      </c>
      <c r="F5954" s="2">
        <v>5</v>
      </c>
      <c r="G5954" s="4">
        <v>5.6664421128458382E-2</v>
      </c>
      <c r="H5954" s="4">
        <v>-9.9009897177749884E-2</v>
      </c>
      <c r="I5954" s="4">
        <v>-9.6082161046281644E-2</v>
      </c>
    </row>
    <row r="5955" spans="1:9" x14ac:dyDescent="0.25">
      <c r="A5955" t="s">
        <v>6129</v>
      </c>
      <c r="B5955" s="3">
        <v>90.761154174804688</v>
      </c>
      <c r="C5955" s="3">
        <v>24.020000457763668</v>
      </c>
      <c r="D5955" s="4">
        <v>-7.5312934863496217E-3</v>
      </c>
      <c r="E5955" s="4">
        <v>5.7683902514408032E-2</v>
      </c>
      <c r="F5955" s="2">
        <v>4</v>
      </c>
      <c r="G5955" s="4">
        <v>5.7832901248592312E-2</v>
      </c>
      <c r="H5955" s="4">
        <v>-8.3876615764189033E-2</v>
      </c>
      <c r="I5955" s="4">
        <v>-8.0899704558939911E-2</v>
      </c>
    </row>
    <row r="5956" spans="1:9" x14ac:dyDescent="0.25">
      <c r="A5956" t="s">
        <v>6130</v>
      </c>
      <c r="B5956" s="3">
        <v>91.44989013671875</v>
      </c>
      <c r="C5956" s="3">
        <v>22.70999908447266</v>
      </c>
      <c r="D5956" s="4">
        <v>-2.1673010226281101E-2</v>
      </c>
      <c r="E5956" s="4">
        <v>7.9885798524675478E-2</v>
      </c>
      <c r="F5956" s="2">
        <v>4</v>
      </c>
      <c r="G5956" s="4">
        <v>6.4118480093520391E-2</v>
      </c>
      <c r="H5956" s="4">
        <v>-7.6924664502547091E-2</v>
      </c>
      <c r="I5956" s="4">
        <v>-2.7775254360465129E-2</v>
      </c>
    </row>
    <row r="5957" spans="1:9" x14ac:dyDescent="0.25">
      <c r="A5957" t="s">
        <v>6131</v>
      </c>
      <c r="B5957" s="3">
        <v>93.475791931152344</v>
      </c>
      <c r="C5957" s="3">
        <v>21.030000686645511</v>
      </c>
      <c r="D5957" s="4">
        <v>3.478988879390021E-3</v>
      </c>
      <c r="E5957" s="4">
        <v>-2.3676889842386029E-2</v>
      </c>
      <c r="F5957" s="2">
        <v>4</v>
      </c>
      <c r="G5957" s="4">
        <v>0.1041878004237926</v>
      </c>
      <c r="H5957" s="4">
        <v>-5.6475651652056813E-2</v>
      </c>
      <c r="I5957" s="4">
        <v>1.3631088375762429E-2</v>
      </c>
    </row>
    <row r="5958" spans="1:9" x14ac:dyDescent="0.25">
      <c r="A5958" t="s">
        <v>6132</v>
      </c>
      <c r="B5958" s="3">
        <v>93.151718139648438</v>
      </c>
      <c r="C5958" s="3">
        <v>21.54000091552734</v>
      </c>
      <c r="D5958" s="4">
        <v>8.3341130778473715E-3</v>
      </c>
      <c r="E5958" s="4">
        <v>-1.418761833090321E-2</v>
      </c>
      <c r="F5958" s="2">
        <v>4</v>
      </c>
      <c r="G5958" s="4">
        <v>9.4137391440559659E-2</v>
      </c>
      <c r="H5958" s="4">
        <v>-5.9746782140799648E-2</v>
      </c>
      <c r="I5958" s="4">
        <v>1.0116902903676729E-2</v>
      </c>
    </row>
    <row r="5959" spans="1:9" x14ac:dyDescent="0.25">
      <c r="A5959" t="s">
        <v>6133</v>
      </c>
      <c r="B5959" s="3">
        <v>92.381797790527344</v>
      </c>
      <c r="C5959" s="3">
        <v>21.85000038146973</v>
      </c>
      <c r="D5959" s="4">
        <v>-9.3423329750156325E-3</v>
      </c>
      <c r="E5959" s="4">
        <v>2.9203996825338141E-2</v>
      </c>
      <c r="F5959" s="2">
        <v>4</v>
      </c>
      <c r="G5959" s="4">
        <v>0.10170793537221171</v>
      </c>
      <c r="H5959" s="4">
        <v>-6.7518190980206283E-2</v>
      </c>
      <c r="I5959" s="4">
        <v>1.768054658378482E-3</v>
      </c>
    </row>
    <row r="5960" spans="1:9" x14ac:dyDescent="0.25">
      <c r="A5960" t="s">
        <v>6134</v>
      </c>
      <c r="B5960" s="3">
        <v>93.252998352050781</v>
      </c>
      <c r="C5960" s="3">
        <v>21.229999542236332</v>
      </c>
      <c r="D5960" s="4">
        <v>1.5236480501648051E-3</v>
      </c>
      <c r="E5960" s="4">
        <v>3.2085554555364222E-2</v>
      </c>
      <c r="F5960" s="2">
        <v>4</v>
      </c>
      <c r="G5960" s="4">
        <v>0.111034585003321</v>
      </c>
      <c r="H5960" s="4">
        <v>-5.8724481666706303E-2</v>
      </c>
      <c r="I5960" s="4">
        <v>1.121516342447482E-2</v>
      </c>
    </row>
    <row r="5961" spans="1:9" x14ac:dyDescent="0.25">
      <c r="A5961" t="s">
        <v>6135</v>
      </c>
      <c r="B5961" s="3">
        <v>93.111129760742188</v>
      </c>
      <c r="C5961" s="3">
        <v>20.569999694824219</v>
      </c>
      <c r="D5961" s="4">
        <v>-9.4834003565263947E-3</v>
      </c>
      <c r="E5961" s="4">
        <v>5.6497196726413623E-2</v>
      </c>
      <c r="F5961" s="2">
        <v>4</v>
      </c>
      <c r="G5961" s="4">
        <v>0.1290431416773479</v>
      </c>
      <c r="H5961" s="4">
        <v>-6.0156472424956031E-2</v>
      </c>
      <c r="I5961" s="4">
        <v>9.6767713804641886E-3</v>
      </c>
    </row>
    <row r="5962" spans="1:9" x14ac:dyDescent="0.25">
      <c r="A5962" t="s">
        <v>6136</v>
      </c>
      <c r="B5962" s="3">
        <v>94.002593994140625</v>
      </c>
      <c r="C5962" s="3">
        <v>19.469999313354489</v>
      </c>
      <c r="D5962" s="4">
        <v>1.288001164049613E-2</v>
      </c>
      <c r="E5962" s="4">
        <v>-0.1015228774893342</v>
      </c>
      <c r="F5962" s="2">
        <v>3</v>
      </c>
      <c r="G5962" s="4">
        <v>0.13736279256534401</v>
      </c>
      <c r="H5962" s="4">
        <v>-5.1158226007185448E-2</v>
      </c>
      <c r="I5962" s="4">
        <v>1.9343614982209489E-2</v>
      </c>
    </row>
    <row r="5963" spans="1:9" x14ac:dyDescent="0.25">
      <c r="A5963" t="s">
        <v>6137</v>
      </c>
      <c r="B5963" s="3">
        <v>92.807235717773438</v>
      </c>
      <c r="C5963" s="3">
        <v>21.670000076293949</v>
      </c>
      <c r="D5963" s="4">
        <v>5.2663051670382988E-3</v>
      </c>
      <c r="E5963" s="4">
        <v>-9.5977647407413658E-3</v>
      </c>
      <c r="F5963" s="2">
        <v>4</v>
      </c>
      <c r="G5963" s="4">
        <v>0.14005562495032819</v>
      </c>
      <c r="H5963" s="4">
        <v>-6.3223912913399238E-2</v>
      </c>
      <c r="I5963" s="4">
        <v>6.3814106976449736E-3</v>
      </c>
    </row>
    <row r="5964" spans="1:9" x14ac:dyDescent="0.25">
      <c r="A5964" t="s">
        <v>6138</v>
      </c>
      <c r="B5964" s="3">
        <v>92.321044921875</v>
      </c>
      <c r="C5964" s="3">
        <v>21.879999160766602</v>
      </c>
      <c r="D5964" s="4">
        <v>-1.278169369719806E-2</v>
      </c>
      <c r="E5964" s="4">
        <v>2.1952326796083721E-2</v>
      </c>
      <c r="F5964" s="2">
        <v>4</v>
      </c>
      <c r="G5964" s="4">
        <v>0.1205526948141153</v>
      </c>
      <c r="H5964" s="4">
        <v>-6.8131417245758441E-2</v>
      </c>
      <c r="I5964" s="4">
        <v>1.1092638088783251E-3</v>
      </c>
    </row>
    <row r="5965" spans="1:9" x14ac:dyDescent="0.25">
      <c r="A5965" t="s">
        <v>6139</v>
      </c>
      <c r="B5965" s="3">
        <v>93.516342163085938</v>
      </c>
      <c r="C5965" s="3">
        <v>21.409999847412109</v>
      </c>
      <c r="D5965" s="4">
        <v>-7.0982572542312994E-3</v>
      </c>
      <c r="E5965" s="4">
        <v>3.2304729203852967E-2</v>
      </c>
      <c r="F5965" s="2">
        <v>4</v>
      </c>
      <c r="G5965" s="4">
        <v>0.13285443805313579</v>
      </c>
      <c r="H5965" s="4">
        <v>-5.6066346415159951E-2</v>
      </c>
      <c r="I5965" s="4">
        <v>1.407080624152823E-2</v>
      </c>
    </row>
    <row r="5966" spans="1:9" x14ac:dyDescent="0.25">
      <c r="A5966" t="s">
        <v>6140</v>
      </c>
      <c r="B5966" s="3">
        <v>94.184890747070313</v>
      </c>
      <c r="C5966" s="3">
        <v>20.739999771118161</v>
      </c>
      <c r="D5966" s="4">
        <v>1.8177832296859538E-2</v>
      </c>
      <c r="E5966" s="4">
        <v>2.7750220885712999E-2</v>
      </c>
      <c r="F5966" s="2">
        <v>4</v>
      </c>
      <c r="G5966" s="4">
        <v>0.14848862363824569</v>
      </c>
      <c r="H5966" s="4">
        <v>-4.9318162163269452E-2</v>
      </c>
      <c r="I5966" s="4">
        <v>2.1320401188156479E-2</v>
      </c>
    </row>
    <row r="5967" spans="1:9" x14ac:dyDescent="0.25">
      <c r="A5967" t="s">
        <v>6141</v>
      </c>
      <c r="B5967" s="3">
        <v>92.503379821777344</v>
      </c>
      <c r="C5967" s="3">
        <v>20.180000305175781</v>
      </c>
      <c r="D5967" s="4">
        <v>-1.5205641541634949E-2</v>
      </c>
      <c r="E5967" s="4">
        <v>1.254390347074286E-2</v>
      </c>
      <c r="F5967" s="2">
        <v>4</v>
      </c>
      <c r="G5967" s="4">
        <v>0.126881849749062</v>
      </c>
      <c r="H5967" s="4">
        <v>-6.6290968354582924E-2</v>
      </c>
      <c r="I5967" s="4">
        <v>3.0864636722720551E-3</v>
      </c>
    </row>
    <row r="5968" spans="1:9" x14ac:dyDescent="0.25">
      <c r="A5968" t="s">
        <v>6142</v>
      </c>
      <c r="B5968" s="3">
        <v>93.931671142578125</v>
      </c>
      <c r="C5968" s="3">
        <v>19.930000305175781</v>
      </c>
      <c r="D5968" s="4">
        <v>-7.3857849378812226E-3</v>
      </c>
      <c r="E5968" s="4">
        <v>1.9959026170696111E-2</v>
      </c>
      <c r="F5968" s="2">
        <v>4</v>
      </c>
      <c r="G5968" s="4">
        <v>0.1203250375358296</v>
      </c>
      <c r="H5968" s="4">
        <v>-5.1874105872132481E-2</v>
      </c>
      <c r="I5968" s="4">
        <v>1.857454305743822E-2</v>
      </c>
    </row>
    <row r="5969" spans="1:9" x14ac:dyDescent="0.25">
      <c r="A5969" t="s">
        <v>6143</v>
      </c>
      <c r="B5969" s="3">
        <v>94.630592346191406</v>
      </c>
      <c r="C5969" s="3">
        <v>19.54000091552734</v>
      </c>
      <c r="D5969" s="4">
        <v>9.0728868723122247E-3</v>
      </c>
      <c r="E5969" s="4">
        <v>-3.5061683183834853E-2</v>
      </c>
      <c r="F5969" s="2">
        <v>3</v>
      </c>
      <c r="G5969" s="4">
        <v>0.12744751111433891</v>
      </c>
      <c r="H5969" s="4">
        <v>-4.4819346992191811E-2</v>
      </c>
      <c r="I5969" s="4">
        <v>2.615349206307194E-2</v>
      </c>
    </row>
    <row r="5970" spans="1:9" x14ac:dyDescent="0.25">
      <c r="A5970" t="s">
        <v>6144</v>
      </c>
      <c r="B5970" s="3">
        <v>93.779739379882813</v>
      </c>
      <c r="C5970" s="3">
        <v>20.25</v>
      </c>
      <c r="D5970" s="4">
        <v>-9.2037928818939907E-3</v>
      </c>
      <c r="E5970" s="4">
        <v>9.3412499971678109E-2</v>
      </c>
      <c r="F5970" s="2">
        <v>4</v>
      </c>
      <c r="G5970" s="4">
        <v>9.3782579276759259E-2</v>
      </c>
      <c r="H5970" s="4">
        <v>-5.3407672097450232E-2</v>
      </c>
      <c r="I5970" s="4">
        <v>1.6927028179007039E-2</v>
      </c>
    </row>
    <row r="5971" spans="1:9" x14ac:dyDescent="0.25">
      <c r="A5971" t="s">
        <v>6145</v>
      </c>
      <c r="B5971" s="3">
        <v>94.650886535644531</v>
      </c>
      <c r="C5971" s="3">
        <v>18.520000457763668</v>
      </c>
      <c r="D5971" s="4">
        <v>-2.1877291105031001E-2</v>
      </c>
      <c r="E5971" s="4">
        <v>1.423878563104242E-2</v>
      </c>
      <c r="F5971" s="2">
        <v>3</v>
      </c>
      <c r="G5971" s="4">
        <v>0.1023951925007049</v>
      </c>
      <c r="H5971" s="4">
        <v>-4.4614501850113619E-2</v>
      </c>
      <c r="I5971" s="4">
        <v>2.6373557824677981E-2</v>
      </c>
    </row>
    <row r="5972" spans="1:9" x14ac:dyDescent="0.25">
      <c r="A5972" t="s">
        <v>6146</v>
      </c>
      <c r="B5972" s="3">
        <v>96.767906188964844</v>
      </c>
      <c r="C5972" s="3">
        <v>18.260000228881839</v>
      </c>
      <c r="D5972" s="4">
        <v>5.0365285203599619E-3</v>
      </c>
      <c r="E5972" s="4">
        <v>-3.275080073245507E-3</v>
      </c>
      <c r="F5972" s="2">
        <v>3</v>
      </c>
      <c r="G5972" s="4">
        <v>0.14129265114122849</v>
      </c>
      <c r="H5972" s="4">
        <v>-2.3245765115472938E-2</v>
      </c>
      <c r="I5972" s="4">
        <v>4.9330056945738672E-2</v>
      </c>
    </row>
    <row r="5973" spans="1:9" x14ac:dyDescent="0.25">
      <c r="A5973" t="s">
        <v>6147</v>
      </c>
      <c r="B5973" s="3">
        <v>96.282974243164063</v>
      </c>
      <c r="C5973" s="3">
        <v>18.319999694824219</v>
      </c>
      <c r="D5973" s="4">
        <v>2.6307533179961151E-3</v>
      </c>
      <c r="E5973" s="4">
        <v>-1.4523962105835951E-2</v>
      </c>
      <c r="F5973" s="2">
        <v>3</v>
      </c>
      <c r="G5973" s="4">
        <v>0.14001124473670809</v>
      </c>
      <c r="H5973" s="4">
        <v>-2.8140562888267159E-2</v>
      </c>
      <c r="I5973" s="4">
        <v>4.4071560752710903E-2</v>
      </c>
    </row>
    <row r="5974" spans="1:9" x14ac:dyDescent="0.25">
      <c r="A5974" t="s">
        <v>6148</v>
      </c>
      <c r="B5974" s="3">
        <v>96.030342102050781</v>
      </c>
      <c r="C5974" s="3">
        <v>18.590000152587891</v>
      </c>
      <c r="D5974" s="4">
        <v>-7.3111973949950837E-3</v>
      </c>
      <c r="E5974" s="4">
        <v>1.0326116195473739E-2</v>
      </c>
      <c r="F5974" s="2">
        <v>3</v>
      </c>
      <c r="G5974" s="4">
        <v>0.1189971058907577</v>
      </c>
      <c r="H5974" s="4">
        <v>-3.0690576869333189E-2</v>
      </c>
      <c r="I5974" s="4">
        <v>4.1332072946670628E-2</v>
      </c>
    </row>
    <row r="5975" spans="1:9" x14ac:dyDescent="0.25">
      <c r="A5975" t="s">
        <v>6149</v>
      </c>
      <c r="B5975" s="3">
        <v>96.73760986328125</v>
      </c>
      <c r="C5975" s="3">
        <v>18.39999961853027</v>
      </c>
      <c r="D5975" s="4">
        <v>-1.4602931847865759E-3</v>
      </c>
      <c r="E5975" s="4">
        <v>-3.250242086569211E-3</v>
      </c>
      <c r="F5975" s="2">
        <v>3</v>
      </c>
      <c r="G5975" s="4">
        <v>0.1197992350853927</v>
      </c>
      <c r="H5975" s="4">
        <v>-2.355156964900396E-2</v>
      </c>
      <c r="I5975" s="4">
        <v>4.9001530201626682E-2</v>
      </c>
    </row>
    <row r="5976" spans="1:9" x14ac:dyDescent="0.25">
      <c r="A5976" t="s">
        <v>6150</v>
      </c>
      <c r="B5976" s="3">
        <v>96.879081726074219</v>
      </c>
      <c r="C5976" s="3">
        <v>18.45999908447266</v>
      </c>
      <c r="D5976" s="4">
        <v>-6.836704509920799E-3</v>
      </c>
      <c r="E5976" s="4">
        <v>-4.9433624513378072E-2</v>
      </c>
      <c r="F5976" s="2">
        <v>3</v>
      </c>
      <c r="G5976" s="4">
        <v>0.113828403655613</v>
      </c>
      <c r="H5976" s="4">
        <v>-2.212358338225362E-2</v>
      </c>
      <c r="I5976" s="4">
        <v>5.0535620208192127E-2</v>
      </c>
    </row>
    <row r="5977" spans="1:9" x14ac:dyDescent="0.25">
      <c r="A5977" t="s">
        <v>6151</v>
      </c>
      <c r="B5977" s="3">
        <v>97.545974731445313</v>
      </c>
      <c r="C5977" s="3">
        <v>19.420000076293949</v>
      </c>
      <c r="D5977" s="4">
        <v>8.5668912002767605E-3</v>
      </c>
      <c r="E5977" s="4">
        <v>-6.5897103362328013E-2</v>
      </c>
      <c r="F5977" s="2">
        <v>3</v>
      </c>
      <c r="G5977" s="4">
        <v>0.13085888801649451</v>
      </c>
      <c r="H5977" s="4">
        <v>-1.5392110181427389E-2</v>
      </c>
      <c r="I5977" s="4">
        <v>5.7767262421636767E-2</v>
      </c>
    </row>
    <row r="5978" spans="1:9" x14ac:dyDescent="0.25">
      <c r="A5978" t="s">
        <v>6152</v>
      </c>
      <c r="B5978" s="3">
        <v>96.7174072265625</v>
      </c>
      <c r="C5978" s="3">
        <v>20.79000091552734</v>
      </c>
      <c r="D5978" s="4">
        <v>-1.13613233357972E-2</v>
      </c>
      <c r="E5978" s="4">
        <v>4.8940526520614869E-2</v>
      </c>
      <c r="F5978" s="2">
        <v>4</v>
      </c>
      <c r="G5978" s="4">
        <v>0.12073331309397491</v>
      </c>
      <c r="H5978" s="4">
        <v>-2.3755490677659249E-2</v>
      </c>
      <c r="I5978" s="4">
        <v>4.8782457217892317E-2</v>
      </c>
    </row>
    <row r="5979" spans="1:9" x14ac:dyDescent="0.25">
      <c r="A5979" t="s">
        <v>6153</v>
      </c>
      <c r="B5979" s="3">
        <v>97.828872680664063</v>
      </c>
      <c r="C5979" s="3">
        <v>19.819999694824219</v>
      </c>
      <c r="D5979" s="4">
        <v>-7.9916904986149229E-3</v>
      </c>
      <c r="E5979" s="4">
        <v>0.13063313853280389</v>
      </c>
      <c r="F5979" s="2">
        <v>4</v>
      </c>
      <c r="G5979" s="4">
        <v>0.12812109703408889</v>
      </c>
      <c r="H5979" s="4">
        <v>-1.2536599704637941E-2</v>
      </c>
      <c r="I5979" s="4">
        <v>6.083494604583195E-2</v>
      </c>
    </row>
    <row r="5980" spans="1:9" x14ac:dyDescent="0.25">
      <c r="A5980" t="s">
        <v>6154</v>
      </c>
      <c r="B5980" s="3">
        <v>98.616989135742188</v>
      </c>
      <c r="C5980" s="3">
        <v>17.530000686645511</v>
      </c>
      <c r="D5980" s="4">
        <v>1.02542577318343E-3</v>
      </c>
      <c r="E5980" s="4">
        <v>4.097390307633586E-2</v>
      </c>
      <c r="F5980" s="2">
        <v>3</v>
      </c>
      <c r="G5980" s="4">
        <v>0.13302763793327421</v>
      </c>
      <c r="H5980" s="4">
        <v>-4.581523322428005E-3</v>
      </c>
      <c r="I5980" s="4">
        <v>6.9381108893171728E-2</v>
      </c>
    </row>
    <row r="5981" spans="1:9" x14ac:dyDescent="0.25">
      <c r="A5981" t="s">
        <v>6155</v>
      </c>
      <c r="B5981" s="3">
        <v>98.515968322753906</v>
      </c>
      <c r="C5981" s="3">
        <v>16.840000152587891</v>
      </c>
      <c r="D5981" s="4">
        <v>1.330218148964946E-2</v>
      </c>
      <c r="E5981" s="4">
        <v>-4.8049765732525951E-2</v>
      </c>
      <c r="F5981" s="2">
        <v>3</v>
      </c>
      <c r="G5981" s="4">
        <v>0.16493239699822079</v>
      </c>
      <c r="H5981" s="4">
        <v>-5.6012054751564122E-3</v>
      </c>
      <c r="I5981" s="4">
        <v>6.8285661243010942E-2</v>
      </c>
    </row>
    <row r="5982" spans="1:9" x14ac:dyDescent="0.25">
      <c r="A5982" t="s">
        <v>6156</v>
      </c>
      <c r="B5982" s="3">
        <v>97.222694396972656</v>
      </c>
      <c r="C5982" s="3">
        <v>17.690000534057621</v>
      </c>
      <c r="D5982" s="4">
        <v>-9.5728847851925813E-3</v>
      </c>
      <c r="E5982" s="4">
        <v>4.7365374382398517E-2</v>
      </c>
      <c r="F5982" s="2">
        <v>3</v>
      </c>
      <c r="G5982" s="4">
        <v>0.13606885394915641</v>
      </c>
      <c r="H5982" s="4">
        <v>-1.865523168717154E-2</v>
      </c>
      <c r="I5982" s="4">
        <v>5.4261681024440962E-2</v>
      </c>
    </row>
    <row r="5983" spans="1:9" x14ac:dyDescent="0.25">
      <c r="A5983" t="s">
        <v>6157</v>
      </c>
      <c r="B5983" s="3">
        <v>98.162391662597656</v>
      </c>
      <c r="C5983" s="3">
        <v>16.889999389648441</v>
      </c>
      <c r="D5983" s="4">
        <v>2.0662822614636589E-4</v>
      </c>
      <c r="E5983" s="4">
        <v>2.1160728823933939E-2</v>
      </c>
      <c r="F5983" s="2">
        <v>3</v>
      </c>
      <c r="G5983" s="4">
        <v>0.16116373933187661</v>
      </c>
      <c r="H5983" s="4">
        <v>-9.1701315144316897E-3</v>
      </c>
      <c r="I5983" s="4">
        <v>6.4451553101702919E-2</v>
      </c>
    </row>
    <row r="5984" spans="1:9" x14ac:dyDescent="0.25">
      <c r="A5984" t="s">
        <v>6158</v>
      </c>
      <c r="B5984" s="3">
        <v>98.142112731933594</v>
      </c>
      <c r="C5984" s="3">
        <v>16.54000091552734</v>
      </c>
      <c r="D5984" s="4">
        <v>3.4087408696252819E-3</v>
      </c>
      <c r="E5984" s="4">
        <v>6.0497449887675359E-4</v>
      </c>
      <c r="F5984" s="2">
        <v>3</v>
      </c>
      <c r="G5984" s="4">
        <v>0.1565450744971302</v>
      </c>
      <c r="H5984" s="4">
        <v>-9.3748226376060284E-3</v>
      </c>
      <c r="I5984" s="4">
        <v>6.4231652803075301E-2</v>
      </c>
    </row>
    <row r="5985" spans="1:9" x14ac:dyDescent="0.25">
      <c r="A5985" t="s">
        <v>6159</v>
      </c>
      <c r="B5985" s="3">
        <v>97.808708190917969</v>
      </c>
      <c r="C5985" s="3">
        <v>16.530000686645511</v>
      </c>
      <c r="D5985" s="4">
        <v>-4.1262273128650501E-4</v>
      </c>
      <c r="E5985" s="4">
        <v>-2.9929589288760439E-2</v>
      </c>
      <c r="F5985" s="2">
        <v>3</v>
      </c>
      <c r="G5985" s="4">
        <v>0.13128111137486129</v>
      </c>
      <c r="H5985" s="4">
        <v>-1.2740135686033721E-2</v>
      </c>
      <c r="I5985" s="4">
        <v>6.0616286719544332E-2</v>
      </c>
    </row>
    <row r="5986" spans="1:9" x14ac:dyDescent="0.25">
      <c r="A5986" t="s">
        <v>6160</v>
      </c>
      <c r="B5986" s="3">
        <v>97.849082946777344</v>
      </c>
      <c r="C5986" s="3">
        <v>17.04000091552734</v>
      </c>
      <c r="D5986" s="4">
        <v>3.1073369881895459E-3</v>
      </c>
      <c r="E5986" s="4">
        <v>-1.956261574550389E-2</v>
      </c>
      <c r="F5986" s="2">
        <v>3</v>
      </c>
      <c r="G5986" s="4">
        <v>0.1180378573013281</v>
      </c>
      <c r="H5986" s="4">
        <v>-1.233260166653072E-2</v>
      </c>
      <c r="I5986" s="4">
        <v>6.1054101761055517E-2</v>
      </c>
    </row>
    <row r="5987" spans="1:9" x14ac:dyDescent="0.25">
      <c r="A5987" t="s">
        <v>6161</v>
      </c>
      <c r="B5987" s="3">
        <v>97.545974731445313</v>
      </c>
      <c r="C5987" s="3">
        <v>17.379999160766602</v>
      </c>
      <c r="D5987" s="4">
        <v>3.9517969812690179E-3</v>
      </c>
      <c r="E5987" s="4">
        <v>-5.1516975458087977E-3</v>
      </c>
      <c r="F5987" s="2">
        <v>3</v>
      </c>
      <c r="G5987" s="4">
        <v>0.1012341995575097</v>
      </c>
      <c r="H5987" s="4">
        <v>-1.5392110181427389E-2</v>
      </c>
      <c r="I5987" s="4">
        <v>5.7767262421636767E-2</v>
      </c>
    </row>
    <row r="5988" spans="1:9" x14ac:dyDescent="0.25">
      <c r="A5988" t="s">
        <v>6162</v>
      </c>
      <c r="B5988" s="3">
        <v>97.162010192871094</v>
      </c>
      <c r="C5988" s="3">
        <v>17.469999313354489</v>
      </c>
      <c r="D5988" s="4">
        <v>-1.661204053491572E-3</v>
      </c>
      <c r="E5988" s="4">
        <v>6.9163647980623466E-3</v>
      </c>
      <c r="F5988" s="2">
        <v>3</v>
      </c>
      <c r="G5988" s="4">
        <v>0.1081608136014198</v>
      </c>
      <c r="H5988" s="4">
        <v>-1.9267764867656582E-2</v>
      </c>
      <c r="I5988" s="4">
        <v>5.360363475834462E-2</v>
      </c>
    </row>
    <row r="5989" spans="1:9" x14ac:dyDescent="0.25">
      <c r="A5989" t="s">
        <v>6163</v>
      </c>
      <c r="B5989" s="3">
        <v>97.323684692382813</v>
      </c>
      <c r="C5989" s="3">
        <v>17.35000038146973</v>
      </c>
      <c r="D5989" s="4">
        <v>5.4284772078676546E-3</v>
      </c>
      <c r="E5989" s="4">
        <v>1.7595375826005011E-2</v>
      </c>
      <c r="F5989" s="2">
        <v>3</v>
      </c>
      <c r="G5989" s="4">
        <v>0.114071450941472</v>
      </c>
      <c r="H5989" s="4">
        <v>-1.7635857572250831E-2</v>
      </c>
      <c r="I5989" s="4">
        <v>5.5356797748644437E-2</v>
      </c>
    </row>
    <row r="5990" spans="1:9" x14ac:dyDescent="0.25">
      <c r="A5990" t="s">
        <v>6164</v>
      </c>
      <c r="B5990" s="3">
        <v>96.7982177734375</v>
      </c>
      <c r="C5990" s="3">
        <v>17.04999923706055</v>
      </c>
      <c r="D5990" s="4">
        <v>-3.3299486579890791E-3</v>
      </c>
      <c r="E5990" s="4">
        <v>-2.4599560436874501E-2</v>
      </c>
      <c r="F5990" s="2">
        <v>3</v>
      </c>
      <c r="G5990" s="4">
        <v>0.12926086158954811</v>
      </c>
      <c r="H5990" s="4">
        <v>-2.2939806563038179E-2</v>
      </c>
      <c r="I5990" s="4">
        <v>4.9658749152829529E-2</v>
      </c>
    </row>
    <row r="5991" spans="1:9" x14ac:dyDescent="0.25">
      <c r="A5991" t="s">
        <v>6165</v>
      </c>
      <c r="B5991" s="3">
        <v>97.121627807617188</v>
      </c>
      <c r="C5991" s="3">
        <v>17.479999542236332</v>
      </c>
      <c r="D5991" s="4">
        <v>1.0513048315664131E-2</v>
      </c>
      <c r="E5991" s="4">
        <v>-2.9966753707527879E-2</v>
      </c>
      <c r="F5991" s="2">
        <v>3</v>
      </c>
      <c r="G5991" s="4">
        <v>0.14451928067668909</v>
      </c>
      <c r="H5991" s="4">
        <v>-1.9675375896611391E-2</v>
      </c>
      <c r="I5991" s="4">
        <v>5.3165736985343992E-2</v>
      </c>
    </row>
    <row r="5992" spans="1:9" x14ac:dyDescent="0.25">
      <c r="A5992" t="s">
        <v>6166</v>
      </c>
      <c r="B5992" s="3">
        <v>96.1112060546875</v>
      </c>
      <c r="C5992" s="3">
        <v>18.020000457763668</v>
      </c>
      <c r="D5992" s="4">
        <v>-3.561317560940469E-3</v>
      </c>
      <c r="E5992" s="4">
        <v>2.2247450804089301E-3</v>
      </c>
      <c r="F5992" s="2">
        <v>3</v>
      </c>
      <c r="G5992" s="4">
        <v>0.1233433512144024</v>
      </c>
      <c r="H5992" s="4">
        <v>-2.9874353688548631E-2</v>
      </c>
      <c r="I5992" s="4">
        <v>4.2208944002033233E-2</v>
      </c>
    </row>
    <row r="5993" spans="1:9" x14ac:dyDescent="0.25">
      <c r="A5993" t="s">
        <v>6167</v>
      </c>
      <c r="B5993" s="3">
        <v>96.4547119140625</v>
      </c>
      <c r="C5993" s="3">
        <v>17.979999542236332</v>
      </c>
      <c r="D5993" s="4">
        <v>-8.3765960798098948E-4</v>
      </c>
      <c r="E5993" s="4">
        <v>5.5928627608190506E-3</v>
      </c>
      <c r="F5993" s="2">
        <v>3</v>
      </c>
      <c r="G5993" s="4">
        <v>0.1192459480989083</v>
      </c>
      <c r="H5993" s="4">
        <v>-2.6407080125793399E-2</v>
      </c>
      <c r="I5993" s="4">
        <v>4.593384657743127E-2</v>
      </c>
    </row>
    <row r="5994" spans="1:9" x14ac:dyDescent="0.25">
      <c r="A5994" t="s">
        <v>6168</v>
      </c>
      <c r="B5994" s="3">
        <v>96.535575866699219</v>
      </c>
      <c r="C5994" s="3">
        <v>17.879999160766602</v>
      </c>
      <c r="D5994" s="4">
        <v>1.272007839807698E-2</v>
      </c>
      <c r="E5994" s="4">
        <v>-3.6118603981145747E-2</v>
      </c>
      <c r="F5994" s="2">
        <v>3</v>
      </c>
      <c r="G5994" s="4">
        <v>0.1275126992210491</v>
      </c>
      <c r="H5994" s="4">
        <v>-2.5590856945008841E-2</v>
      </c>
      <c r="I5994" s="4">
        <v>4.6810717632793868E-2</v>
      </c>
    </row>
    <row r="5995" spans="1:9" x14ac:dyDescent="0.25">
      <c r="A5995" t="s">
        <v>6169</v>
      </c>
      <c r="B5995" s="3">
        <v>95.32305908203125</v>
      </c>
      <c r="C5995" s="3">
        <v>18.54999923706055</v>
      </c>
      <c r="D5995" s="4">
        <v>4.6857842030403329E-3</v>
      </c>
      <c r="E5995" s="4">
        <v>-3.3350770150382347E-2</v>
      </c>
      <c r="F5995" s="2">
        <v>3</v>
      </c>
      <c r="G5995" s="4">
        <v>0.1183157807302726</v>
      </c>
      <c r="H5995" s="4">
        <v>-3.7829738108566269E-2</v>
      </c>
      <c r="I5995" s="4">
        <v>3.366245022873593E-2</v>
      </c>
    </row>
    <row r="5996" spans="1:9" x14ac:dyDescent="0.25">
      <c r="A5996" t="s">
        <v>6170</v>
      </c>
      <c r="B5996" s="3">
        <v>94.87847900390625</v>
      </c>
      <c r="C5996" s="3">
        <v>19.190000534057621</v>
      </c>
      <c r="D5996" s="4">
        <v>-4.8749947386673709E-3</v>
      </c>
      <c r="E5996" s="4">
        <v>5.2138835884885104E-4</v>
      </c>
      <c r="F5996" s="2">
        <v>3</v>
      </c>
      <c r="G5996" s="4">
        <v>0.1388921603625726</v>
      </c>
      <c r="H5996" s="4">
        <v>-4.2317232890213267E-2</v>
      </c>
      <c r="I5996" s="4">
        <v>2.8841520882751711E-2</v>
      </c>
    </row>
    <row r="5997" spans="1:9" x14ac:dyDescent="0.25">
      <c r="A5997" t="s">
        <v>6171</v>
      </c>
      <c r="B5997" s="3">
        <v>95.343276977539063</v>
      </c>
      <c r="C5997" s="3">
        <v>19.180000305175781</v>
      </c>
      <c r="D5997" s="4">
        <v>-8.4068726402038996E-3</v>
      </c>
      <c r="E5997" s="4">
        <v>2.075568763416924E-2</v>
      </c>
      <c r="F5997" s="2">
        <v>3</v>
      </c>
      <c r="G5997" s="4">
        <v>0.1437850332866277</v>
      </c>
      <c r="H5997" s="4">
        <v>-3.762566306100712E-2</v>
      </c>
      <c r="I5997" s="4">
        <v>3.388168867544894E-2</v>
      </c>
    </row>
    <row r="5998" spans="1:9" x14ac:dyDescent="0.25">
      <c r="A5998" t="s">
        <v>6172</v>
      </c>
      <c r="B5998" s="3">
        <v>96.151611328125</v>
      </c>
      <c r="C5998" s="3">
        <v>18.79000091552734</v>
      </c>
      <c r="D5998" s="4">
        <v>3.797658705176898E-3</v>
      </c>
      <c r="E5998" s="4">
        <v>-1.261165330837777E-2</v>
      </c>
      <c r="F5998" s="2">
        <v>3</v>
      </c>
      <c r="G5998" s="4">
        <v>0.1674910018834139</v>
      </c>
      <c r="H5998" s="4">
        <v>-2.9466511631238031E-2</v>
      </c>
      <c r="I5998" s="4">
        <v>4.264708996950195E-2</v>
      </c>
    </row>
    <row r="5999" spans="1:9" x14ac:dyDescent="0.25">
      <c r="A5999" t="s">
        <v>6173</v>
      </c>
      <c r="B5999" s="3">
        <v>95.787841796875</v>
      </c>
      <c r="C5999" s="3">
        <v>19.030000686645511</v>
      </c>
      <c r="D5999" s="4">
        <v>1.1955647129193061E-2</v>
      </c>
      <c r="E5999" s="4">
        <v>2.201932486212432E-2</v>
      </c>
      <c r="F5999" s="2">
        <v>3</v>
      </c>
      <c r="G5999" s="4">
        <v>0.15022195755986401</v>
      </c>
      <c r="H5999" s="4">
        <v>-3.3138322298263967E-2</v>
      </c>
      <c r="I5999" s="4">
        <v>3.8702452558454732E-2</v>
      </c>
    </row>
    <row r="6000" spans="1:9" x14ac:dyDescent="0.25">
      <c r="A6000" t="s">
        <v>6174</v>
      </c>
      <c r="B6000" s="3">
        <v>94.656166076660156</v>
      </c>
      <c r="C6000" s="3">
        <v>18.620000839233398</v>
      </c>
      <c r="D6000" s="4">
        <v>5.3656406784847732E-3</v>
      </c>
      <c r="E6000" s="4">
        <v>-6.8534214485792999E-2</v>
      </c>
      <c r="F6000" s="2">
        <v>3</v>
      </c>
      <c r="G6000" s="4">
        <v>0.1341813048543519</v>
      </c>
      <c r="H6000" s="4">
        <v>-4.4561211309392501E-2</v>
      </c>
      <c r="I6000" s="4">
        <v>2.6430808015291522E-2</v>
      </c>
    </row>
    <row r="6001" spans="1:9" x14ac:dyDescent="0.25">
      <c r="A6001" t="s">
        <v>6175</v>
      </c>
      <c r="B6001" s="3">
        <v>94.150985717773438</v>
      </c>
      <c r="C6001" s="3">
        <v>19.989999771118161</v>
      </c>
      <c r="D6001" s="4">
        <v>6.9160746474565826E-3</v>
      </c>
      <c r="E6001" s="4">
        <v>-5.0001144409184128E-4</v>
      </c>
      <c r="F6001" s="2">
        <v>4</v>
      </c>
      <c r="G6001" s="4">
        <v>0.1158248914086544</v>
      </c>
      <c r="H6001" s="4">
        <v>-4.9660392167553469E-2</v>
      </c>
      <c r="I6001" s="4">
        <v>2.0952742449593439E-2</v>
      </c>
    </row>
    <row r="6002" spans="1:9" x14ac:dyDescent="0.25">
      <c r="A6002" t="s">
        <v>6176</v>
      </c>
      <c r="B6002" s="3">
        <v>93.504302978515625</v>
      </c>
      <c r="C6002" s="3">
        <v>20</v>
      </c>
      <c r="D6002" s="4">
        <v>4.9960352180875578E-3</v>
      </c>
      <c r="E6002" s="4">
        <v>-2.6763954135271221E-2</v>
      </c>
      <c r="F6002" s="2">
        <v>4</v>
      </c>
      <c r="G6002" s="4">
        <v>0.1182352756546932</v>
      </c>
      <c r="H6002" s="4">
        <v>-5.6187867330272478E-2</v>
      </c>
      <c r="I6002" s="4">
        <v>1.3940255951372381E-2</v>
      </c>
    </row>
    <row r="6003" spans="1:9" x14ac:dyDescent="0.25">
      <c r="A6003" t="s">
        <v>6177</v>
      </c>
      <c r="B6003" s="3">
        <v>93.039474487304688</v>
      </c>
      <c r="C6003" s="3">
        <v>20.54999923706055</v>
      </c>
      <c r="D6003" s="4">
        <v>6.11878548988809E-3</v>
      </c>
      <c r="E6003" s="4">
        <v>-9.1610673169922885E-3</v>
      </c>
      <c r="F6003" s="2">
        <v>4</v>
      </c>
      <c r="G6003" s="4">
        <v>9.744823242356504E-2</v>
      </c>
      <c r="H6003" s="4">
        <v>-6.0879745197286228E-2</v>
      </c>
      <c r="I6003" s="4">
        <v>8.8997572327176311E-3</v>
      </c>
    </row>
    <row r="6004" spans="1:9" x14ac:dyDescent="0.25">
      <c r="A6004" t="s">
        <v>6178</v>
      </c>
      <c r="B6004" s="3">
        <v>92.473648071289063</v>
      </c>
      <c r="C6004" s="3">
        <v>20.739999771118161</v>
      </c>
      <c r="D6004" s="4">
        <v>6.3780057772031551E-3</v>
      </c>
      <c r="E6004" s="4">
        <v>-4.7984827609182101E-3</v>
      </c>
      <c r="F6004" s="2">
        <v>4</v>
      </c>
      <c r="G6004" s="4">
        <v>8.565050682236075E-2</v>
      </c>
      <c r="H6004" s="4">
        <v>-6.6591074188672716E-2</v>
      </c>
      <c r="I6004" s="4">
        <v>2.7640590583699609E-3</v>
      </c>
    </row>
    <row r="6005" spans="1:9" x14ac:dyDescent="0.25">
      <c r="A6005" t="s">
        <v>6179</v>
      </c>
      <c r="B6005" s="3">
        <v>91.887588500976563</v>
      </c>
      <c r="C6005" s="3">
        <v>20.840000152587891</v>
      </c>
      <c r="D6005" s="4">
        <v>-2.2571865443176908E-2</v>
      </c>
      <c r="E6005" s="4">
        <v>6.3265293213488283E-2</v>
      </c>
      <c r="F6005" s="2">
        <v>4</v>
      </c>
      <c r="G6005" s="4">
        <v>8.1309876487678734E-2</v>
      </c>
      <c r="H6005" s="4">
        <v>-7.2506632246522096E-2</v>
      </c>
      <c r="I6005" s="4">
        <v>-3.59104302566926E-3</v>
      </c>
    </row>
    <row r="6006" spans="1:9" x14ac:dyDescent="0.25">
      <c r="A6006" t="s">
        <v>6180</v>
      </c>
      <c r="B6006" s="3">
        <v>94.009559631347656</v>
      </c>
      <c r="C6006" s="3">
        <v>19.60000038146973</v>
      </c>
      <c r="D6006" s="4">
        <v>-3.4265343339273668E-3</v>
      </c>
      <c r="E6006" s="4">
        <v>-3.5587033326238689E-3</v>
      </c>
      <c r="F6006" s="2">
        <v>4</v>
      </c>
      <c r="G6006" s="4">
        <v>9.2648101139209071E-2</v>
      </c>
      <c r="H6006" s="4">
        <v>-5.1087916377592468E-2</v>
      </c>
      <c r="I6006" s="4">
        <v>1.9419148831963721E-2</v>
      </c>
    </row>
    <row r="6007" spans="1:9" x14ac:dyDescent="0.25">
      <c r="A6007" t="s">
        <v>6181</v>
      </c>
      <c r="B6007" s="3">
        <v>94.332794189453125</v>
      </c>
      <c r="C6007" s="3">
        <v>19.670000076293949</v>
      </c>
      <c r="D6007" s="4">
        <v>-9.7586646801594013E-3</v>
      </c>
      <c r="E6007" s="4">
        <v>1.444046907990049E-2</v>
      </c>
      <c r="F6007" s="2">
        <v>4</v>
      </c>
      <c r="G6007" s="4">
        <v>8.1072659023036175E-2</v>
      </c>
      <c r="H6007" s="4">
        <v>-4.7825256928559663E-2</v>
      </c>
      <c r="I6007" s="4">
        <v>2.292423384022357E-2</v>
      </c>
    </row>
    <row r="6008" spans="1:9" x14ac:dyDescent="0.25">
      <c r="A6008" t="s">
        <v>6182</v>
      </c>
      <c r="B6008" s="3">
        <v>95.262428283691406</v>
      </c>
      <c r="C6008" s="3">
        <v>19.389999389648441</v>
      </c>
      <c r="D6008" s="4">
        <v>3.192221430835307E-3</v>
      </c>
      <c r="E6008" s="4">
        <v>-2.6606460071064039E-2</v>
      </c>
      <c r="F6008" s="2">
        <v>3</v>
      </c>
      <c r="G6008" s="4">
        <v>9.5241578812609085E-2</v>
      </c>
      <c r="H6008" s="4">
        <v>-3.8441732222887832E-2</v>
      </c>
      <c r="I6008" s="4">
        <v>3.3004983083064987E-2</v>
      </c>
    </row>
    <row r="6009" spans="1:9" x14ac:dyDescent="0.25">
      <c r="A6009" t="s">
        <v>6183</v>
      </c>
      <c r="B6009" s="3">
        <v>94.959297180175781</v>
      </c>
      <c r="C6009" s="3">
        <v>19.920000076293949</v>
      </c>
      <c r="D6009" s="4">
        <v>-5.7127259053889601E-3</v>
      </c>
      <c r="E6009" s="4">
        <v>5.1742318616839977E-2</v>
      </c>
      <c r="F6009" s="2">
        <v>4</v>
      </c>
      <c r="G6009" s="4">
        <v>0.100871312339085</v>
      </c>
      <c r="H6009" s="4">
        <v>-4.1501471766140163E-2</v>
      </c>
      <c r="I6009" s="4">
        <v>2.9717895549178142E-2</v>
      </c>
    </row>
    <row r="6010" spans="1:9" x14ac:dyDescent="0.25">
      <c r="A6010" t="s">
        <v>6184</v>
      </c>
      <c r="B6010" s="3">
        <v>95.504890441894531</v>
      </c>
      <c r="C6010" s="3">
        <v>18.940000534057621</v>
      </c>
      <c r="D6010" s="4">
        <v>-1.9502152463213521E-2</v>
      </c>
      <c r="E6010" s="4">
        <v>0</v>
      </c>
      <c r="F6010" s="2">
        <v>3</v>
      </c>
      <c r="G6010" s="4">
        <v>9.9040171716233472E-2</v>
      </c>
      <c r="H6010" s="4">
        <v>-3.5994371841216677E-2</v>
      </c>
      <c r="I6010" s="4">
        <v>3.5634189813834372E-2</v>
      </c>
    </row>
    <row r="6011" spans="1:9" x14ac:dyDescent="0.25">
      <c r="A6011" t="s">
        <v>6185</v>
      </c>
      <c r="B6011" s="3">
        <v>97.404487609863281</v>
      </c>
      <c r="C6011" s="3">
        <v>18.940000534057621</v>
      </c>
      <c r="D6011" s="4">
        <v>1.388225228123496E-2</v>
      </c>
      <c r="E6011" s="4">
        <v>-3.6132269631349738E-2</v>
      </c>
      <c r="F6011" s="2">
        <v>3</v>
      </c>
      <c r="G6011" s="4">
        <v>0.1187109317598654</v>
      </c>
      <c r="H6011" s="4">
        <v>-1.682025046708158E-2</v>
      </c>
      <c r="I6011" s="4">
        <v>5.6233006952092428E-2</v>
      </c>
    </row>
    <row r="6012" spans="1:9" x14ac:dyDescent="0.25">
      <c r="A6012" t="s">
        <v>6186</v>
      </c>
      <c r="B6012" s="3">
        <v>96.070808410644531</v>
      </c>
      <c r="C6012" s="3">
        <v>19.64999961853027</v>
      </c>
      <c r="D6012" s="4">
        <v>-8.0327476520308805E-3</v>
      </c>
      <c r="E6012" s="4">
        <v>-5.0633104541634166E-3</v>
      </c>
      <c r="F6012" s="2">
        <v>4</v>
      </c>
      <c r="G6012" s="4">
        <v>8.8883321956383377E-2</v>
      </c>
      <c r="H6012" s="4">
        <v>-3.0282118736407401E-2</v>
      </c>
      <c r="I6012" s="4">
        <v>4.1770880766053953E-2</v>
      </c>
    </row>
    <row r="6013" spans="1:9" x14ac:dyDescent="0.25">
      <c r="A6013" t="s">
        <v>6187</v>
      </c>
      <c r="B6013" s="3">
        <v>96.848770141601563</v>
      </c>
      <c r="C6013" s="3">
        <v>19.75</v>
      </c>
      <c r="D6013" s="4">
        <v>-8.1750677583425357E-3</v>
      </c>
      <c r="E6013" s="4">
        <v>1.542412469372101E-2</v>
      </c>
      <c r="F6013" s="2">
        <v>4</v>
      </c>
      <c r="G6013" s="4">
        <v>9.6457771410215498E-2</v>
      </c>
      <c r="H6013" s="4">
        <v>-2.2429541934688491E-2</v>
      </c>
      <c r="I6013" s="4">
        <v>5.020692800110127E-2</v>
      </c>
    </row>
    <row r="6014" spans="1:9" x14ac:dyDescent="0.25">
      <c r="A6014" t="s">
        <v>6188</v>
      </c>
      <c r="B6014" s="3">
        <v>97.647041320800781</v>
      </c>
      <c r="C6014" s="3">
        <v>19.45000076293945</v>
      </c>
      <c r="D6014" s="4">
        <v>-1.652888307262179E-3</v>
      </c>
      <c r="E6014" s="4">
        <v>6.7288338596640518E-3</v>
      </c>
      <c r="F6014" s="2">
        <v>3</v>
      </c>
      <c r="G6014" s="4">
        <v>8.2811046289546164E-2</v>
      </c>
      <c r="H6014" s="4">
        <v>-1.4371965971987531E-2</v>
      </c>
      <c r="I6014" s="4">
        <v>5.886320646073373E-2</v>
      </c>
    </row>
    <row r="6015" spans="1:9" x14ac:dyDescent="0.25">
      <c r="A6015" t="s">
        <v>6189</v>
      </c>
      <c r="B6015" s="3">
        <v>97.808708190917969</v>
      </c>
      <c r="C6015" s="3">
        <v>19.319999694824219</v>
      </c>
      <c r="D6015" s="4">
        <v>9.8060012015288578E-3</v>
      </c>
      <c r="E6015" s="4">
        <v>-3.544687805700697E-2</v>
      </c>
      <c r="F6015" s="2">
        <v>3</v>
      </c>
      <c r="G6015" s="4">
        <v>7.7434623079756015E-2</v>
      </c>
      <c r="H6015" s="4">
        <v>-1.2740135686033721E-2</v>
      </c>
      <c r="I6015" s="4">
        <v>6.0616286719544332E-2</v>
      </c>
    </row>
    <row r="6016" spans="1:9" x14ac:dyDescent="0.25">
      <c r="A6016" t="s">
        <v>6190</v>
      </c>
      <c r="B6016" s="3">
        <v>96.858909606933594</v>
      </c>
      <c r="C6016" s="3">
        <v>20.030000686645511</v>
      </c>
      <c r="D6016" s="4">
        <v>4.4011559937249256E-3</v>
      </c>
      <c r="E6016" s="4">
        <v>0</v>
      </c>
      <c r="F6016" s="2">
        <v>4</v>
      </c>
      <c r="G6016" s="4">
        <v>7.2763507678475836E-2</v>
      </c>
      <c r="H6016" s="4">
        <v>-2.232719637310121E-2</v>
      </c>
      <c r="I6016" s="4">
        <v>5.0316878150415079E-2</v>
      </c>
    </row>
    <row r="6017" spans="1:9" x14ac:dyDescent="0.25">
      <c r="A6017" t="s">
        <v>6191</v>
      </c>
      <c r="B6017" s="3">
        <v>96.434486389160156</v>
      </c>
      <c r="C6017" s="3">
        <v>20.030000686645511</v>
      </c>
      <c r="D6017" s="4">
        <v>6.538430880110413E-3</v>
      </c>
      <c r="E6017" s="4">
        <v>-3.978116423570599E-3</v>
      </c>
      <c r="F6017" s="2">
        <v>4</v>
      </c>
      <c r="G6017" s="4">
        <v>7.4849919028216139E-2</v>
      </c>
      <c r="H6017" s="4">
        <v>-2.6611232182804371E-2</v>
      </c>
      <c r="I6017" s="4">
        <v>4.5714525399229038E-2</v>
      </c>
    </row>
    <row r="6018" spans="1:9" x14ac:dyDescent="0.25">
      <c r="A6018" t="s">
        <v>6192</v>
      </c>
      <c r="B6018" s="3">
        <v>95.808052062988281</v>
      </c>
      <c r="C6018" s="3">
        <v>20.110000610351559</v>
      </c>
      <c r="D6018" s="4">
        <v>2.1138330498822189E-3</v>
      </c>
      <c r="E6018" s="4">
        <v>-1.082141240433354E-2</v>
      </c>
      <c r="F6018" s="2">
        <v>4</v>
      </c>
      <c r="G6018" s="4">
        <v>7.3853187238083873E-2</v>
      </c>
      <c r="H6018" s="4">
        <v>-3.2934324260156737E-2</v>
      </c>
      <c r="I6018" s="4">
        <v>3.8921608273678521E-2</v>
      </c>
    </row>
    <row r="6019" spans="1:9" x14ac:dyDescent="0.25">
      <c r="A6019" t="s">
        <v>6193</v>
      </c>
      <c r="B6019" s="3">
        <v>95.60595703125</v>
      </c>
      <c r="C6019" s="3">
        <v>20.329999923706051</v>
      </c>
      <c r="D6019" s="4">
        <v>-1.688116124544226E-3</v>
      </c>
      <c r="E6019" s="4">
        <v>5.7752375130435629E-2</v>
      </c>
      <c r="F6019" s="2">
        <v>4</v>
      </c>
      <c r="G6019" s="4">
        <v>6.7757777208780956E-2</v>
      </c>
      <c r="H6019" s="4">
        <v>-3.4974227631776822E-2</v>
      </c>
      <c r="I6019" s="4">
        <v>3.6730133852931113E-2</v>
      </c>
    </row>
    <row r="6020" spans="1:9" x14ac:dyDescent="0.25">
      <c r="A6020" t="s">
        <v>6194</v>
      </c>
      <c r="B6020" s="3">
        <v>95.767623901367188</v>
      </c>
      <c r="C6020" s="3">
        <v>19.219999313354489</v>
      </c>
      <c r="D6020" s="4">
        <v>1.608080755751562E-2</v>
      </c>
      <c r="E6020" s="4">
        <v>-8.2139502236671325E-2</v>
      </c>
      <c r="F6020" s="2">
        <v>3</v>
      </c>
      <c r="G6020" s="4">
        <v>6.4804931517586484E-2</v>
      </c>
      <c r="H6020" s="4">
        <v>-3.3342397345822998E-2</v>
      </c>
      <c r="I6020" s="4">
        <v>3.8483214111741708E-2</v>
      </c>
    </row>
    <row r="6021" spans="1:9" x14ac:dyDescent="0.25">
      <c r="A6021" t="s">
        <v>6195</v>
      </c>
      <c r="B6021" s="3">
        <v>94.251976013183594</v>
      </c>
      <c r="C6021" s="3">
        <v>20.940000534057621</v>
      </c>
      <c r="D6021" s="4">
        <v>7.7785578297797642E-3</v>
      </c>
      <c r="E6021" s="4">
        <v>-1.039694305013894E-2</v>
      </c>
      <c r="F6021" s="2">
        <v>4</v>
      </c>
      <c r="G6021" s="4">
        <v>5.4166848351478107E-2</v>
      </c>
      <c r="H6021" s="4">
        <v>-4.8641018052632767E-2</v>
      </c>
      <c r="I6021" s="4">
        <v>2.2047859173796921E-2</v>
      </c>
    </row>
    <row r="6022" spans="1:9" x14ac:dyDescent="0.25">
      <c r="A6022" t="s">
        <v>6196</v>
      </c>
      <c r="B6022" s="3">
        <v>93.524490356445313</v>
      </c>
      <c r="C6022" s="3">
        <v>21.159999847412109</v>
      </c>
      <c r="D6022" s="4">
        <v>-1.803520238495571E-2</v>
      </c>
      <c r="E6022" s="4">
        <v>6.707009222506799E-2</v>
      </c>
      <c r="F6022" s="2">
        <v>4</v>
      </c>
      <c r="G6022" s="4">
        <v>4.6849836863669607E-2</v>
      </c>
      <c r="H6022" s="4">
        <v>-5.5984100320521042E-2</v>
      </c>
      <c r="I6022" s="4">
        <v>1.4159163472128091E-2</v>
      </c>
    </row>
    <row r="6023" spans="1:9" x14ac:dyDescent="0.25">
      <c r="A6023" t="s">
        <v>6197</v>
      </c>
      <c r="B6023" s="3">
        <v>95.242202758789063</v>
      </c>
      <c r="C6023" s="3">
        <v>19.829999923706051</v>
      </c>
      <c r="D6023" s="4">
        <v>1.3766288586865681E-2</v>
      </c>
      <c r="E6023" s="4">
        <v>1.4841299620834031E-2</v>
      </c>
      <c r="F6023" s="2">
        <v>4</v>
      </c>
      <c r="G6023" s="4">
        <v>6.7510932430405513E-2</v>
      </c>
      <c r="H6023" s="4">
        <v>-3.8645884279898901E-2</v>
      </c>
      <c r="I6023" s="4">
        <v>3.2785661904862762E-2</v>
      </c>
    </row>
    <row r="6024" spans="1:9" x14ac:dyDescent="0.25">
      <c r="A6024" t="s">
        <v>6198</v>
      </c>
      <c r="B6024" s="3">
        <v>93.948875427246094</v>
      </c>
      <c r="C6024" s="3">
        <v>19.54000091552734</v>
      </c>
      <c r="D6024" s="4">
        <v>7.5859006491667547E-3</v>
      </c>
      <c r="E6024" s="4">
        <v>-8.1218193510483871E-3</v>
      </c>
      <c r="F6024" s="2">
        <v>3</v>
      </c>
      <c r="G6024" s="4">
        <v>5.2779137132756171E-2</v>
      </c>
      <c r="H6024" s="4">
        <v>-5.1700449558077399E-2</v>
      </c>
      <c r="I6024" s="4">
        <v>1.8761102565867601E-2</v>
      </c>
    </row>
    <row r="6025" spans="1:9" x14ac:dyDescent="0.25">
      <c r="A6025" t="s">
        <v>6199</v>
      </c>
      <c r="B6025" s="3">
        <v>93.241554260253906</v>
      </c>
      <c r="C6025" s="3">
        <v>19.70000076293945</v>
      </c>
      <c r="D6025" s="4">
        <v>-9.4461757399130208E-3</v>
      </c>
      <c r="E6025" s="4">
        <v>-2.907836993424584E-2</v>
      </c>
      <c r="F6025" s="2">
        <v>4</v>
      </c>
      <c r="G6025" s="4">
        <v>5.5261227160167792E-2</v>
      </c>
      <c r="H6025" s="4">
        <v>-5.8839995844570003E-2</v>
      </c>
      <c r="I6025" s="4">
        <v>1.109106619048617E-2</v>
      </c>
    </row>
    <row r="6026" spans="1:9" x14ac:dyDescent="0.25">
      <c r="A6026" t="s">
        <v>6200</v>
      </c>
      <c r="B6026" s="3">
        <v>94.130729675292969</v>
      </c>
      <c r="C6026" s="3">
        <v>20.29000091552734</v>
      </c>
      <c r="D6026" s="4">
        <v>2.798396842907724E-3</v>
      </c>
      <c r="E6026" s="4">
        <v>-6.9265980476098776E-2</v>
      </c>
      <c r="F6026" s="2">
        <v>4</v>
      </c>
      <c r="G6026" s="4">
        <v>7.3343481662019983E-2</v>
      </c>
      <c r="H6026" s="4">
        <v>-4.9864852262372139E-2</v>
      </c>
      <c r="I6026" s="4">
        <v>2.0733090345433691E-2</v>
      </c>
    </row>
    <row r="6027" spans="1:9" x14ac:dyDescent="0.25">
      <c r="A6027" t="s">
        <v>6201</v>
      </c>
      <c r="B6027" s="3">
        <v>93.868049621582031</v>
      </c>
      <c r="C6027" s="3">
        <v>21.79999923706055</v>
      </c>
      <c r="D6027" s="4">
        <v>-7.3724149854782484E-3</v>
      </c>
      <c r="E6027" s="4">
        <v>-2.8953296382596579E-2</v>
      </c>
      <c r="F6027" s="2">
        <v>4</v>
      </c>
      <c r="G6027" s="4">
        <v>8.9736815160886607E-2</v>
      </c>
      <c r="H6027" s="4">
        <v>-5.2516287691602437E-2</v>
      </c>
      <c r="I6027" s="4">
        <v>1.7884645167951518E-2</v>
      </c>
    </row>
    <row r="6028" spans="1:9" x14ac:dyDescent="0.25">
      <c r="A6028" t="s">
        <v>6202</v>
      </c>
      <c r="B6028" s="3">
        <v>94.565223693847656</v>
      </c>
      <c r="C6028" s="3">
        <v>22.45000076293945</v>
      </c>
      <c r="D6028" s="4">
        <v>1.287870733734109E-2</v>
      </c>
      <c r="E6028" s="4">
        <v>4.9239305998312064E-3</v>
      </c>
      <c r="F6028" s="2">
        <v>4</v>
      </c>
      <c r="G6028" s="4">
        <v>0.1081238645954026</v>
      </c>
      <c r="H6028" s="4">
        <v>-4.5479163976148929E-2</v>
      </c>
      <c r="I6028" s="4">
        <v>2.5444648662529708E-2</v>
      </c>
    </row>
    <row r="6029" spans="1:9" x14ac:dyDescent="0.25">
      <c r="A6029" t="s">
        <v>6203</v>
      </c>
      <c r="B6029" s="3">
        <v>93.362831115722656</v>
      </c>
      <c r="C6029" s="3">
        <v>22.340000152587891</v>
      </c>
      <c r="D6029" s="4">
        <v>-8.5831092692686406E-3</v>
      </c>
      <c r="E6029" s="4">
        <v>1.5454552390358639E-2</v>
      </c>
      <c r="F6029" s="2">
        <v>4</v>
      </c>
      <c r="G6029" s="4">
        <v>0.1074029219014285</v>
      </c>
      <c r="H6029" s="4">
        <v>-5.7615853597022933E-2</v>
      </c>
      <c r="I6029" s="4">
        <v>1.240616594480692E-2</v>
      </c>
    </row>
    <row r="6030" spans="1:9" x14ac:dyDescent="0.25">
      <c r="A6030" t="s">
        <v>6204</v>
      </c>
      <c r="B6030" s="3">
        <v>94.171112060546875</v>
      </c>
      <c r="C6030" s="3">
        <v>22</v>
      </c>
      <c r="D6030" s="4">
        <v>-1.521639244938355E-2</v>
      </c>
      <c r="E6030" s="4">
        <v>6.7442957228749378E-2</v>
      </c>
      <c r="F6030" s="2">
        <v>4</v>
      </c>
      <c r="G6030" s="4">
        <v>0.11421461799646029</v>
      </c>
      <c r="H6030" s="4">
        <v>-4.9457241233417222E-2</v>
      </c>
      <c r="I6030" s="4">
        <v>2.117098811843432E-2</v>
      </c>
    </row>
    <row r="6031" spans="1:9" x14ac:dyDescent="0.25">
      <c r="A6031" t="s">
        <v>6205</v>
      </c>
      <c r="B6031" s="3">
        <v>95.626197814941406</v>
      </c>
      <c r="C6031" s="3">
        <v>20.610000610351559</v>
      </c>
      <c r="D6031" s="4">
        <v>-4.224347714298915E-4</v>
      </c>
      <c r="E6031" s="4">
        <v>-1.293096557792806E-2</v>
      </c>
      <c r="F6031" s="2">
        <v>4</v>
      </c>
      <c r="G6031" s="4">
        <v>0.1229253986102474</v>
      </c>
      <c r="H6031" s="4">
        <v>-3.4769921555861998E-2</v>
      </c>
      <c r="I6031" s="4">
        <v>3.6949620494112212E-2</v>
      </c>
    </row>
    <row r="6032" spans="1:9" x14ac:dyDescent="0.25">
      <c r="A6032" t="s">
        <v>6206</v>
      </c>
      <c r="B6032" s="3">
        <v>95.666610717773438</v>
      </c>
      <c r="C6032" s="3">
        <v>20.879999160766602</v>
      </c>
      <c r="D6032" s="4">
        <v>-3.5778090020229798E-3</v>
      </c>
      <c r="E6032" s="4">
        <v>1.211827485070582E-2</v>
      </c>
      <c r="F6032" s="2">
        <v>4</v>
      </c>
      <c r="G6032" s="4">
        <v>0.1178856693229557</v>
      </c>
      <c r="H6032" s="4">
        <v>-3.4362002489099493E-2</v>
      </c>
      <c r="I6032" s="4">
        <v>3.7387849193070137E-2</v>
      </c>
    </row>
    <row r="6033" spans="1:9" x14ac:dyDescent="0.25">
      <c r="A6033" t="s">
        <v>6207</v>
      </c>
      <c r="B6033" s="3">
        <v>96.010116577148438</v>
      </c>
      <c r="C6033" s="3">
        <v>20.629999160766602</v>
      </c>
      <c r="D6033" s="4">
        <v>1.279025924091259E-2</v>
      </c>
      <c r="E6033" s="4">
        <v>6.3414224764195559E-3</v>
      </c>
      <c r="F6033" s="2">
        <v>4</v>
      </c>
      <c r="G6033" s="4">
        <v>0.11408693077865451</v>
      </c>
      <c r="H6033" s="4">
        <v>-3.0894728926344261E-2</v>
      </c>
      <c r="I6033" s="4">
        <v>4.1112751768468403E-2</v>
      </c>
    </row>
    <row r="6034" spans="1:9" x14ac:dyDescent="0.25">
      <c r="A6034" t="s">
        <v>6208</v>
      </c>
      <c r="B6034" s="3">
        <v>94.797630310058594</v>
      </c>
      <c r="C6034" s="3">
        <v>20.5</v>
      </c>
      <c r="D6034" s="4">
        <v>-8.2167854634527249E-3</v>
      </c>
      <c r="E6034" s="4">
        <v>-8.7040765241541695E-3</v>
      </c>
      <c r="F6034" s="2">
        <v>4</v>
      </c>
      <c r="G6034" s="4">
        <v>0.10257679640923149</v>
      </c>
      <c r="H6034" s="4">
        <v>-4.313330205209398E-2</v>
      </c>
      <c r="I6034" s="4">
        <v>2.7964815290367762E-2</v>
      </c>
    </row>
    <row r="6035" spans="1:9" x14ac:dyDescent="0.25">
      <c r="A6035" t="s">
        <v>6209</v>
      </c>
      <c r="B6035" s="3">
        <v>95.583015441894531</v>
      </c>
      <c r="C6035" s="3">
        <v>20.680000305175781</v>
      </c>
      <c r="D6035" s="4">
        <v>2.1139306896615921E-3</v>
      </c>
      <c r="E6035" s="4">
        <v>-3.7243913133587443E-2</v>
      </c>
      <c r="F6035" s="2">
        <v>4</v>
      </c>
      <c r="G6035" s="4">
        <v>0.1129961039716747</v>
      </c>
      <c r="H6035" s="4">
        <v>-3.5205795053667499E-2</v>
      </c>
      <c r="I6035" s="4">
        <v>3.6481360264529077E-2</v>
      </c>
    </row>
    <row r="6036" spans="1:9" x14ac:dyDescent="0.25">
      <c r="A6036" t="s">
        <v>6210</v>
      </c>
      <c r="B6036" s="3">
        <v>95.381385803222656</v>
      </c>
      <c r="C6036" s="3">
        <v>21.479999542236332</v>
      </c>
      <c r="D6036" s="4">
        <v>1.693977262629875E-3</v>
      </c>
      <c r="E6036" s="4">
        <v>-8.7679064784808025E-3</v>
      </c>
      <c r="F6036" s="2">
        <v>4</v>
      </c>
      <c r="G6036" s="4">
        <v>0.1210620051179305</v>
      </c>
      <c r="H6036" s="4">
        <v>-3.7241000848721173E-2</v>
      </c>
      <c r="I6036" s="4">
        <v>3.4294932464630667E-2</v>
      </c>
    </row>
    <row r="6037" spans="1:9" x14ac:dyDescent="0.25">
      <c r="A6037" t="s">
        <v>6211</v>
      </c>
      <c r="B6037" s="3">
        <v>95.220085144042969</v>
      </c>
      <c r="C6037" s="3">
        <v>21.670000076293949</v>
      </c>
      <c r="D6037" s="4">
        <v>1.876572551390954E-2</v>
      </c>
      <c r="E6037" s="4">
        <v>-2.9121847106521329E-2</v>
      </c>
      <c r="F6037" s="2">
        <v>4</v>
      </c>
      <c r="G6037" s="4">
        <v>0.14055455315751719</v>
      </c>
      <c r="H6037" s="4">
        <v>-3.8869134680983297E-2</v>
      </c>
      <c r="I6037" s="4">
        <v>3.2545823317307709E-2</v>
      </c>
    </row>
    <row r="6038" spans="1:9" x14ac:dyDescent="0.25">
      <c r="A6038" t="s">
        <v>6212</v>
      </c>
      <c r="B6038" s="3">
        <v>93.46612548828125</v>
      </c>
      <c r="C6038" s="3">
        <v>22.319999694824219</v>
      </c>
      <c r="D6038" s="4">
        <v>-1.172438589498381E-2</v>
      </c>
      <c r="E6038" s="4">
        <v>8.1300953088525585E-3</v>
      </c>
      <c r="F6038" s="2">
        <v>4</v>
      </c>
      <c r="G6038" s="4">
        <v>0.12708491479190889</v>
      </c>
      <c r="H6038" s="4">
        <v>-5.6573222627625652E-2</v>
      </c>
      <c r="I6038" s="4">
        <v>1.3526267578786831E-2</v>
      </c>
    </row>
    <row r="6039" spans="1:9" x14ac:dyDescent="0.25">
      <c r="A6039" t="s">
        <v>6213</v>
      </c>
      <c r="B6039" s="3">
        <v>94.574958801269531</v>
      </c>
      <c r="C6039" s="3">
        <v>22.139999389648441</v>
      </c>
      <c r="D6039" s="4">
        <v>-2.1270186673398861E-3</v>
      </c>
      <c r="E6039" s="4">
        <v>-2.7668030542372209E-2</v>
      </c>
      <c r="F6039" s="2">
        <v>4</v>
      </c>
      <c r="G6039" s="4">
        <v>0.14155408871208519</v>
      </c>
      <c r="H6039" s="4">
        <v>-4.5380899915512973E-2</v>
      </c>
      <c r="I6039" s="4">
        <v>2.555021404290914E-2</v>
      </c>
    </row>
    <row r="6040" spans="1:9" x14ac:dyDescent="0.25">
      <c r="A6040" t="s">
        <v>6214</v>
      </c>
      <c r="B6040" s="3">
        <v>94.77655029296875</v>
      </c>
      <c r="C6040" s="3">
        <v>22.770000457763668</v>
      </c>
      <c r="D6040" s="4">
        <v>-3.920315883228942E-3</v>
      </c>
      <c r="E6040" s="4">
        <v>1.2900396860884291E-2</v>
      </c>
      <c r="F6040" s="2">
        <v>4</v>
      </c>
      <c r="G6040" s="4">
        <v>0.13442959547994371</v>
      </c>
      <c r="H6040" s="4">
        <v>-4.3346079167718821E-2</v>
      </c>
      <c r="I6040" s="4">
        <v>2.7736228185360812E-2</v>
      </c>
    </row>
    <row r="6041" spans="1:9" x14ac:dyDescent="0.25">
      <c r="A6041" t="s">
        <v>6215</v>
      </c>
      <c r="B6041" s="3">
        <v>95.149566650390625</v>
      </c>
      <c r="C6041" s="3">
        <v>22.479999542236332</v>
      </c>
      <c r="D6041" s="4">
        <v>6.9340414266223496E-3</v>
      </c>
      <c r="E6041" s="4">
        <v>-2.4728837904157249E-2</v>
      </c>
      <c r="F6041" s="2">
        <v>4</v>
      </c>
      <c r="G6041" s="4">
        <v>0.1283888120581573</v>
      </c>
      <c r="H6041" s="4">
        <v>-3.9580933044979123E-2</v>
      </c>
      <c r="I6041" s="4">
        <v>3.1781136161470602E-2</v>
      </c>
    </row>
    <row r="6042" spans="1:9" x14ac:dyDescent="0.25">
      <c r="A6042" t="s">
        <v>6216</v>
      </c>
      <c r="B6042" s="3">
        <v>94.494338989257813</v>
      </c>
      <c r="C6042" s="3">
        <v>23.04999923706055</v>
      </c>
      <c r="D6042" s="4">
        <v>-4.4605538308002401E-3</v>
      </c>
      <c r="E6042" s="4">
        <v>1.497138556999578E-2</v>
      </c>
      <c r="F6042" s="2">
        <v>4</v>
      </c>
      <c r="G6042" s="4">
        <v>0.1195589508495698</v>
      </c>
      <c r="H6042" s="4">
        <v>-4.619465879383633E-2</v>
      </c>
      <c r="I6042" s="4">
        <v>2.4675990395204961E-2</v>
      </c>
    </row>
    <row r="6043" spans="1:9" x14ac:dyDescent="0.25">
      <c r="A6043" t="s">
        <v>6217</v>
      </c>
      <c r="B6043" s="3">
        <v>94.917724609375</v>
      </c>
      <c r="C6043" s="3">
        <v>22.70999908447266</v>
      </c>
      <c r="D6043" s="4">
        <v>-4.8611287196457242E-3</v>
      </c>
      <c r="E6043" s="4">
        <v>5.7262549741575519E-2</v>
      </c>
      <c r="F6043" s="2">
        <v>4</v>
      </c>
      <c r="G6043" s="4">
        <v>0.11352447751359281</v>
      </c>
      <c r="H6043" s="4">
        <v>-4.1921096269592839E-2</v>
      </c>
      <c r="I6043" s="4">
        <v>2.926709166384267E-2</v>
      </c>
    </row>
    <row r="6044" spans="1:9" x14ac:dyDescent="0.25">
      <c r="A6044" t="s">
        <v>6218</v>
      </c>
      <c r="B6044" s="3">
        <v>95.381385803222656</v>
      </c>
      <c r="C6044" s="3">
        <v>21.479999542236332</v>
      </c>
      <c r="D6044" s="4">
        <v>1.7419415691178889E-2</v>
      </c>
      <c r="E6044" s="4">
        <v>-3.9356039539097283E-2</v>
      </c>
      <c r="F6044" s="2">
        <v>4</v>
      </c>
      <c r="G6044" s="4">
        <v>0.1218508980358906</v>
      </c>
      <c r="H6044" s="4">
        <v>-3.7241000848721173E-2</v>
      </c>
      <c r="I6044" s="4">
        <v>3.4294932464630667E-2</v>
      </c>
    </row>
    <row r="6045" spans="1:9" x14ac:dyDescent="0.25">
      <c r="A6045" t="s">
        <v>6219</v>
      </c>
      <c r="B6045" s="3">
        <v>93.748344421386719</v>
      </c>
      <c r="C6045" s="3">
        <v>22.360000610351559</v>
      </c>
      <c r="D6045" s="4">
        <v>1.7505325684464172E-2</v>
      </c>
      <c r="E6045" s="4">
        <v>-5.4545413487785847E-2</v>
      </c>
      <c r="F6045" s="2">
        <v>4</v>
      </c>
      <c r="G6045" s="4">
        <v>0.1248069907696092</v>
      </c>
      <c r="H6045" s="4">
        <v>-5.3724565992056217E-2</v>
      </c>
      <c r="I6045" s="4">
        <v>1.658658810043212E-2</v>
      </c>
    </row>
    <row r="6046" spans="1:9" x14ac:dyDescent="0.25">
      <c r="A6046" t="s">
        <v>6220</v>
      </c>
      <c r="B6046" s="3">
        <v>92.135482788085938</v>
      </c>
      <c r="C6046" s="3">
        <v>23.64999961853027</v>
      </c>
      <c r="D6046" s="4">
        <v>2.193120223270562E-3</v>
      </c>
      <c r="E6046" s="4">
        <v>1.2700583501692451E-3</v>
      </c>
      <c r="F6046" s="2">
        <v>4</v>
      </c>
      <c r="G6046" s="4">
        <v>0.111573464572662</v>
      </c>
      <c r="H6046" s="4">
        <v>-7.0004441135091633E-2</v>
      </c>
      <c r="I6046" s="4">
        <v>-9.0293147450015709E-4</v>
      </c>
    </row>
    <row r="6047" spans="1:9" x14ac:dyDescent="0.25">
      <c r="A6047" t="s">
        <v>6221</v>
      </c>
      <c r="B6047" s="3">
        <v>91.933860778808594</v>
      </c>
      <c r="C6047" s="3">
        <v>23.620000839233398</v>
      </c>
      <c r="D6047" s="4">
        <v>3.2608351013425407E-2</v>
      </c>
      <c r="E6047" s="4">
        <v>-3.4736350550578332E-2</v>
      </c>
      <c r="F6047" s="2">
        <v>4</v>
      </c>
      <c r="G6047" s="4">
        <v>0.11020998986342261</v>
      </c>
      <c r="H6047" s="4">
        <v>-7.203956992069338E-2</v>
      </c>
      <c r="I6047" s="4">
        <v>-3.0892765429091358E-3</v>
      </c>
    </row>
    <row r="6048" spans="1:9" x14ac:dyDescent="0.25">
      <c r="A6048" t="s">
        <v>6222</v>
      </c>
      <c r="B6048" s="3">
        <v>89.030715942382813</v>
      </c>
      <c r="C6048" s="3">
        <v>24.469999313354489</v>
      </c>
      <c r="D6048" s="4">
        <v>1.133643668359108E-3</v>
      </c>
      <c r="E6048" s="4">
        <v>-4.4752079207890372E-3</v>
      </c>
      <c r="F6048" s="2">
        <v>5</v>
      </c>
      <c r="G6048" s="4">
        <v>7.1409067663636527E-2</v>
      </c>
      <c r="H6048" s="4">
        <v>-0.1013432835705956</v>
      </c>
      <c r="I6048" s="4">
        <v>-3.4570345592595753E-2</v>
      </c>
    </row>
    <row r="6049" spans="1:9" x14ac:dyDescent="0.25">
      <c r="A6049" t="s">
        <v>6223</v>
      </c>
      <c r="B6049" s="3">
        <v>88.929901123046875</v>
      </c>
      <c r="C6049" s="3">
        <v>24.579999923706051</v>
      </c>
      <c r="D6049" s="4">
        <v>-1.7156766439336502E-2</v>
      </c>
      <c r="E6049" s="4">
        <v>1.0690799019095859E-2</v>
      </c>
      <c r="F6049" s="2">
        <v>5</v>
      </c>
      <c r="G6049" s="4">
        <v>8.3853088234911333E-2</v>
      </c>
      <c r="H6049" s="4">
        <v>-0.1023608864681225</v>
      </c>
      <c r="I6049" s="4">
        <v>-3.566355949254485E-2</v>
      </c>
    </row>
    <row r="6050" spans="1:9" x14ac:dyDescent="0.25">
      <c r="A6050" t="s">
        <v>6224</v>
      </c>
      <c r="B6050" s="3">
        <v>90.482284545898438</v>
      </c>
      <c r="C6050" s="3">
        <v>24.319999694824219</v>
      </c>
      <c r="D6050" s="4">
        <v>1.6304132659733069E-2</v>
      </c>
      <c r="E6050" s="4">
        <v>-5.9915001705701958E-2</v>
      </c>
      <c r="F6050" s="2">
        <v>4</v>
      </c>
      <c r="G6050" s="4">
        <v>8.692130486711358E-2</v>
      </c>
      <c r="H6050" s="4">
        <v>-8.6691465250370414E-2</v>
      </c>
      <c r="I6050" s="4">
        <v>-1.8829852433497111E-2</v>
      </c>
    </row>
    <row r="6051" spans="1:9" x14ac:dyDescent="0.25">
      <c r="A6051" t="s">
        <v>6225</v>
      </c>
      <c r="B6051" s="3">
        <v>89.030715942382813</v>
      </c>
      <c r="C6051" s="3">
        <v>25.870000839233398</v>
      </c>
      <c r="D6051" s="4">
        <v>-1.4724878339638869E-2</v>
      </c>
      <c r="E6051" s="4">
        <v>-4.9999677217923422E-3</v>
      </c>
      <c r="F6051" s="2">
        <v>5</v>
      </c>
      <c r="G6051" s="4">
        <v>8.1401512441632073E-2</v>
      </c>
      <c r="H6051" s="4">
        <v>-0.1013432835705956</v>
      </c>
      <c r="I6051" s="4">
        <v>-3.4570345592595753E-2</v>
      </c>
    </row>
    <row r="6052" spans="1:9" x14ac:dyDescent="0.25">
      <c r="A6052" t="s">
        <v>6226</v>
      </c>
      <c r="B6052" s="3">
        <v>90.361274719238281</v>
      </c>
      <c r="C6052" s="3">
        <v>26</v>
      </c>
      <c r="D6052" s="4">
        <v>-7.5293584899083221E-3</v>
      </c>
      <c r="E6052" s="4">
        <v>2.2012557161415369E-2</v>
      </c>
      <c r="F6052" s="2">
        <v>5</v>
      </c>
      <c r="G6052" s="4">
        <v>7.9776496606460023E-2</v>
      </c>
      <c r="H6052" s="4">
        <v>-8.7912912167100621E-2</v>
      </c>
      <c r="I6052" s="4">
        <v>-2.014205658569124E-2</v>
      </c>
    </row>
    <row r="6053" spans="1:9" x14ac:dyDescent="0.25">
      <c r="A6053" t="s">
        <v>6227</v>
      </c>
      <c r="B6053" s="3">
        <v>91.046798706054688</v>
      </c>
      <c r="C6053" s="3">
        <v>25.440000534057621</v>
      </c>
      <c r="D6053" s="4">
        <v>-1.5692910542491671E-2</v>
      </c>
      <c r="E6053" s="4">
        <v>6.1769678887178207E-2</v>
      </c>
      <c r="F6053" s="2">
        <v>5</v>
      </c>
      <c r="G6053" s="4">
        <v>6.9864702572655757E-2</v>
      </c>
      <c r="H6053" s="4">
        <v>-8.099338188471239E-2</v>
      </c>
      <c r="I6053" s="4">
        <v>-1.2708384075313489E-2</v>
      </c>
    </row>
    <row r="6054" spans="1:9" x14ac:dyDescent="0.25">
      <c r="A6054" t="s">
        <v>6228</v>
      </c>
      <c r="B6054" s="3">
        <v>92.498367309570313</v>
      </c>
      <c r="C6054" s="3">
        <v>23.95999908447266</v>
      </c>
      <c r="D6054" s="4">
        <v>-1.2271465573588601E-2</v>
      </c>
      <c r="E6054" s="4">
        <v>-8.3404746227977444E-4</v>
      </c>
      <c r="F6054" s="2">
        <v>4</v>
      </c>
      <c r="G6054" s="4">
        <v>8.0842551010174235E-2</v>
      </c>
      <c r="H6054" s="4">
        <v>-6.6341563564487172E-2</v>
      </c>
      <c r="I6054" s="4">
        <v>3.032109083785262E-3</v>
      </c>
    </row>
    <row r="6055" spans="1:9" x14ac:dyDescent="0.25">
      <c r="A6055" t="s">
        <v>6229</v>
      </c>
      <c r="B6055" s="3">
        <v>93.647560119628906</v>
      </c>
      <c r="C6055" s="3">
        <v>23.979999542236332</v>
      </c>
      <c r="D6055" s="4">
        <v>-1.0438603379185561E-2</v>
      </c>
      <c r="E6055" s="4">
        <v>-1.47904933481805E-2</v>
      </c>
      <c r="F6055" s="2">
        <v>4</v>
      </c>
      <c r="G6055" s="4">
        <v>8.7680462656437586E-2</v>
      </c>
      <c r="H6055" s="4">
        <v>-5.4741860851775348E-2</v>
      </c>
      <c r="I6055" s="4">
        <v>1.54937051264401E-2</v>
      </c>
    </row>
    <row r="6056" spans="1:9" x14ac:dyDescent="0.25">
      <c r="A6056" t="s">
        <v>6230</v>
      </c>
      <c r="B6056" s="3">
        <v>94.635421752929688</v>
      </c>
      <c r="C6056" s="3">
        <v>24.340000152587891</v>
      </c>
      <c r="D6056" s="4">
        <v>9.6791702238085975E-3</v>
      </c>
      <c r="E6056" s="4">
        <v>-2.091715386149862E-2</v>
      </c>
      <c r="F6056" s="2">
        <v>4</v>
      </c>
      <c r="G6056" s="4">
        <v>0.1071040892876811</v>
      </c>
      <c r="H6056" s="4">
        <v>-4.4770600009133348E-2</v>
      </c>
      <c r="I6056" s="4">
        <v>2.6205861095814909E-2</v>
      </c>
    </row>
    <row r="6057" spans="1:9" x14ac:dyDescent="0.25">
      <c r="A6057" t="s">
        <v>6231</v>
      </c>
      <c r="B6057" s="3">
        <v>93.72821044921875</v>
      </c>
      <c r="C6057" s="3">
        <v>24.860000610351559</v>
      </c>
      <c r="D6057" s="4">
        <v>1.7286799970388511E-2</v>
      </c>
      <c r="E6057" s="4">
        <v>-4.5681330578160262E-2</v>
      </c>
      <c r="F6057" s="2">
        <v>5</v>
      </c>
      <c r="G6057" s="4">
        <v>9.4448214809737419E-2</v>
      </c>
      <c r="H6057" s="4">
        <v>-5.3927793935644293E-2</v>
      </c>
      <c r="I6057" s="4">
        <v>1.636825970010158E-2</v>
      </c>
    </row>
    <row r="6058" spans="1:9" x14ac:dyDescent="0.25">
      <c r="A6058" t="s">
        <v>6232</v>
      </c>
      <c r="B6058" s="3">
        <v>92.135482788085938</v>
      </c>
      <c r="C6058" s="3">
        <v>26.04999923706055</v>
      </c>
      <c r="D6058" s="4">
        <v>1.083812537143536E-2</v>
      </c>
      <c r="E6058" s="4">
        <v>-6.1599458851667621E-2</v>
      </c>
      <c r="F6058" s="2">
        <v>5</v>
      </c>
      <c r="G6058" s="4">
        <v>7.9117274963001361E-2</v>
      </c>
      <c r="H6058" s="4">
        <v>-7.0004441135091633E-2</v>
      </c>
      <c r="I6058" s="4">
        <v>-9.0293147450015709E-4</v>
      </c>
    </row>
    <row r="6059" spans="1:9" x14ac:dyDescent="0.25">
      <c r="A6059" t="s">
        <v>6233</v>
      </c>
      <c r="B6059" s="3">
        <v>91.147613525390625</v>
      </c>
      <c r="C6059" s="3">
        <v>27.760000228881839</v>
      </c>
      <c r="D6059" s="4">
        <v>2.285129011591347E-2</v>
      </c>
      <c r="E6059" s="4">
        <v>-7.0639456011669655E-2</v>
      </c>
      <c r="F6059" s="2">
        <v>5</v>
      </c>
      <c r="G6059" s="4">
        <v>3.9855876005179258E-2</v>
      </c>
      <c r="H6059" s="4">
        <v>-7.9975778987185553E-2</v>
      </c>
      <c r="I6059" s="4">
        <v>-1.161517017536429E-2</v>
      </c>
    </row>
    <row r="6060" spans="1:9" x14ac:dyDescent="0.25">
      <c r="A6060" t="s">
        <v>6234</v>
      </c>
      <c r="B6060" s="3">
        <v>89.111305236816406</v>
      </c>
      <c r="C6060" s="3">
        <v>29.870000839233398</v>
      </c>
      <c r="D6060" s="4">
        <v>-2.2556522482837571E-2</v>
      </c>
      <c r="E6060" s="4">
        <v>3.2492240723877457E-2</v>
      </c>
      <c r="F6060" s="2">
        <v>5</v>
      </c>
      <c r="G6060" s="4">
        <v>2.103891435561844E-2</v>
      </c>
      <c r="H6060" s="4">
        <v>-0.1005298327300798</v>
      </c>
      <c r="I6060" s="4">
        <v>-3.3696452870848881E-2</v>
      </c>
    </row>
    <row r="6061" spans="1:9" x14ac:dyDescent="0.25">
      <c r="A6061" t="s">
        <v>6235</v>
      </c>
      <c r="B6061" s="3">
        <v>91.167732238769531</v>
      </c>
      <c r="C6061" s="3">
        <v>28.930000305175781</v>
      </c>
      <c r="D6061" s="4">
        <v>-8.0074746834943866E-3</v>
      </c>
      <c r="E6061" s="4">
        <v>2.5886507889591789E-2</v>
      </c>
      <c r="F6061" s="2">
        <v>5</v>
      </c>
      <c r="G6061" s="4">
        <v>5.2781273969322529E-2</v>
      </c>
      <c r="H6061" s="4">
        <v>-7.9772705062501226E-2</v>
      </c>
      <c r="I6061" s="4">
        <v>-1.139700723801251E-2</v>
      </c>
    </row>
    <row r="6062" spans="1:9" x14ac:dyDescent="0.25">
      <c r="A6062" t="s">
        <v>6236</v>
      </c>
      <c r="B6062" s="3">
        <v>91.903648376464844</v>
      </c>
      <c r="C6062" s="3">
        <v>28.20000076293945</v>
      </c>
      <c r="D6062" s="4">
        <v>-7.511638838229473E-3</v>
      </c>
      <c r="E6062" s="4">
        <v>2.433708897867759E-2</v>
      </c>
      <c r="F6062" s="2">
        <v>5</v>
      </c>
      <c r="G6062" s="4">
        <v>7.2019140791341973E-2</v>
      </c>
      <c r="H6062" s="4">
        <v>-7.2344527350253429E-2</v>
      </c>
      <c r="I6062" s="4">
        <v>-3.4168932406387631E-3</v>
      </c>
    </row>
    <row r="6063" spans="1:9" x14ac:dyDescent="0.25">
      <c r="A6063" t="s">
        <v>6237</v>
      </c>
      <c r="B6063" s="3">
        <v>92.599220275878906</v>
      </c>
      <c r="C6063" s="3">
        <v>27.530000686645511</v>
      </c>
      <c r="D6063" s="4">
        <v>1.2120598571509159E-2</v>
      </c>
      <c r="E6063" s="4">
        <v>-0.1052973585608339</v>
      </c>
      <c r="F6063" s="2">
        <v>5</v>
      </c>
      <c r="G6063" s="4">
        <v>7.4757359357864095E-2</v>
      </c>
      <c r="H6063" s="4">
        <v>-6.5323575619700813E-2</v>
      </c>
      <c r="I6063" s="4">
        <v>4.1257366411808771E-3</v>
      </c>
    </row>
    <row r="6064" spans="1:9" x14ac:dyDescent="0.25">
      <c r="A6064" t="s">
        <v>6238</v>
      </c>
      <c r="B6064" s="3">
        <v>91.490303039550781</v>
      </c>
      <c r="C6064" s="3">
        <v>30.770000457763668</v>
      </c>
      <c r="D6064" s="4">
        <v>7.5485797566017254E-3</v>
      </c>
      <c r="E6064" s="4">
        <v>-2.718933688969738E-2</v>
      </c>
      <c r="F6064" s="2">
        <v>5</v>
      </c>
      <c r="G6064" s="4">
        <v>6.9935999149177253E-2</v>
      </c>
      <c r="H6064" s="4">
        <v>-7.6516745435784572E-2</v>
      </c>
      <c r="I6064" s="4">
        <v>-7.8991198693240117E-3</v>
      </c>
    </row>
    <row r="6065" spans="1:9" x14ac:dyDescent="0.25">
      <c r="A6065" t="s">
        <v>6239</v>
      </c>
      <c r="B6065" s="3">
        <v>90.804855346679688</v>
      </c>
      <c r="C6065" s="3">
        <v>31.629999160766602</v>
      </c>
      <c r="D6065" s="4">
        <v>-2.3417277346734929E-2</v>
      </c>
      <c r="E6065" s="4">
        <v>0.1098245319567228</v>
      </c>
      <c r="F6065" s="2">
        <v>5</v>
      </c>
      <c r="G6065" s="4">
        <v>5.5396932354690342E-2</v>
      </c>
      <c r="H6065" s="4">
        <v>-8.3435505623653761E-2</v>
      </c>
      <c r="I6065" s="4">
        <v>-1.533196506480849E-2</v>
      </c>
    </row>
    <row r="6066" spans="1:9" x14ac:dyDescent="0.25">
      <c r="A6066" t="s">
        <v>6240</v>
      </c>
      <c r="B6066" s="3">
        <v>92.982246398925781</v>
      </c>
      <c r="C6066" s="3">
        <v>28.5</v>
      </c>
      <c r="D6066" s="4">
        <v>-1.9973930021164769E-2</v>
      </c>
      <c r="E6066" s="4">
        <v>0.1012365117540364</v>
      </c>
      <c r="F6066" s="2">
        <v>5</v>
      </c>
      <c r="G6066" s="4">
        <v>8.9288666968051045E-2</v>
      </c>
      <c r="H6066" s="4">
        <v>-6.1457393096056467E-2</v>
      </c>
      <c r="I6066" s="4">
        <v>8.279188331286047E-3</v>
      </c>
    </row>
    <row r="6067" spans="1:9" x14ac:dyDescent="0.25">
      <c r="A6067" t="s">
        <v>6241</v>
      </c>
      <c r="B6067" s="3">
        <v>94.8773193359375</v>
      </c>
      <c r="C6067" s="3">
        <v>25.879999160766602</v>
      </c>
      <c r="D6067" s="4">
        <v>1.356818749384647E-2</v>
      </c>
      <c r="E6067" s="4">
        <v>-1.2213801253987079E-2</v>
      </c>
      <c r="F6067" s="2">
        <v>5</v>
      </c>
      <c r="G6067" s="4">
        <v>9.5618621506150525E-2</v>
      </c>
      <c r="H6067" s="4">
        <v>-4.2328938326903431E-2</v>
      </c>
      <c r="I6067" s="4">
        <v>2.8828945696374179E-2</v>
      </c>
    </row>
    <row r="6068" spans="1:9" x14ac:dyDescent="0.25">
      <c r="A6068" t="s">
        <v>6242</v>
      </c>
      <c r="B6068" s="3">
        <v>93.60723876953125</v>
      </c>
      <c r="C6068" s="3">
        <v>26.20000076293945</v>
      </c>
      <c r="D6068" s="4">
        <v>-6.2072318292630824E-3</v>
      </c>
      <c r="E6068" s="4">
        <v>3.818338555905409E-4</v>
      </c>
      <c r="F6068" s="2">
        <v>5</v>
      </c>
      <c r="G6068" s="4">
        <v>0.10072614461527959</v>
      </c>
      <c r="H6068" s="4">
        <v>-5.5148855805114971E-2</v>
      </c>
      <c r="I6068" s="4">
        <v>1.505646920535408E-2</v>
      </c>
    </row>
    <row r="6069" spans="1:9" x14ac:dyDescent="0.25">
      <c r="A6069" t="s">
        <v>6243</v>
      </c>
      <c r="B6069" s="3">
        <v>94.191909790039063</v>
      </c>
      <c r="C6069" s="3">
        <v>26.190000534057621</v>
      </c>
      <c r="D6069" s="4">
        <v>-3.3067240004385212E-3</v>
      </c>
      <c r="E6069" s="4">
        <v>-2.8920978834087289E-2</v>
      </c>
      <c r="F6069" s="2">
        <v>5</v>
      </c>
      <c r="G6069" s="4">
        <v>9.8583107144741611E-2</v>
      </c>
      <c r="H6069" s="4">
        <v>-4.9247313467513099E-2</v>
      </c>
      <c r="I6069" s="4">
        <v>2.13965141583361E-2</v>
      </c>
    </row>
    <row r="6070" spans="1:9" x14ac:dyDescent="0.25">
      <c r="A6070" t="s">
        <v>6244</v>
      </c>
      <c r="B6070" s="3">
        <v>94.504409790039063</v>
      </c>
      <c r="C6070" s="3">
        <v>26.969999313354489</v>
      </c>
      <c r="D6070" s="4">
        <v>-1.1284490731631741E-2</v>
      </c>
      <c r="E6070" s="4">
        <v>6.8541979315544399E-2</v>
      </c>
      <c r="F6070" s="2">
        <v>5</v>
      </c>
      <c r="G6070" s="4">
        <v>9.3831735162861696E-2</v>
      </c>
      <c r="H6070" s="4">
        <v>-4.6093006317316387E-2</v>
      </c>
      <c r="I6070" s="4">
        <v>2.4785195961114951E-2</v>
      </c>
    </row>
    <row r="6071" spans="1:9" x14ac:dyDescent="0.25">
      <c r="A6071" t="s">
        <v>6245</v>
      </c>
      <c r="B6071" s="3">
        <v>95.583015441894531</v>
      </c>
      <c r="C6071" s="3">
        <v>25.239999771118161</v>
      </c>
      <c r="D6071" s="4">
        <v>4.152029247763922E-2</v>
      </c>
      <c r="E6071" s="4">
        <v>-7.7822469959956786E-2</v>
      </c>
      <c r="F6071" s="2">
        <v>5</v>
      </c>
      <c r="G6071" s="4">
        <v>9.1202084947573203E-2</v>
      </c>
      <c r="H6071" s="4">
        <v>-3.5205795053667499E-2</v>
      </c>
      <c r="I6071" s="4">
        <v>3.6481360264529077E-2</v>
      </c>
    </row>
    <row r="6072" spans="1:9" x14ac:dyDescent="0.25">
      <c r="A6072" t="s">
        <v>6246</v>
      </c>
      <c r="B6072" s="3">
        <v>91.772590637207031</v>
      </c>
      <c r="C6072" s="3">
        <v>27.370000839233398</v>
      </c>
      <c r="D6072" s="4">
        <v>-1.0864457094966079E-2</v>
      </c>
      <c r="E6072" s="4">
        <v>5.880079053512377E-2</v>
      </c>
      <c r="F6072" s="2">
        <v>5</v>
      </c>
      <c r="G6072" s="4">
        <v>5.2734863697685652E-2</v>
      </c>
      <c r="H6072" s="4">
        <v>-7.366739571514791E-2</v>
      </c>
      <c r="I6072" s="4">
        <v>-4.8380547642747906E-3</v>
      </c>
    </row>
    <row r="6073" spans="1:9" x14ac:dyDescent="0.25">
      <c r="A6073" t="s">
        <v>6247</v>
      </c>
      <c r="B6073" s="3">
        <v>92.780601501464844</v>
      </c>
      <c r="C6073" s="3">
        <v>25.85000038146973</v>
      </c>
      <c r="D6073" s="4">
        <v>4.8031002392172617E-3</v>
      </c>
      <c r="E6073" s="4">
        <v>-4.3301260417179972E-2</v>
      </c>
      <c r="F6073" s="2">
        <v>5</v>
      </c>
      <c r="G6073" s="4">
        <v>7.0420295010052536E-2</v>
      </c>
      <c r="H6073" s="4">
        <v>-6.3492752910013883E-2</v>
      </c>
      <c r="I6073" s="4">
        <v>6.0925950684089791E-3</v>
      </c>
    </row>
    <row r="6074" spans="1:9" x14ac:dyDescent="0.25">
      <c r="A6074" t="s">
        <v>6248</v>
      </c>
      <c r="B6074" s="3">
        <v>92.33709716796875</v>
      </c>
      <c r="C6074" s="3">
        <v>27.020000457763668</v>
      </c>
      <c r="D6074" s="4">
        <v>-9.3013208351993004E-3</v>
      </c>
      <c r="E6074" s="4">
        <v>3.445633957172145E-2</v>
      </c>
      <c r="F6074" s="2">
        <v>5</v>
      </c>
      <c r="G6074" s="4">
        <v>6.2614006955082679E-2</v>
      </c>
      <c r="H6074" s="4">
        <v>-6.7969389358941701E-2</v>
      </c>
      <c r="I6074" s="4">
        <v>1.2833308624196069E-3</v>
      </c>
    </row>
    <row r="6075" spans="1:9" x14ac:dyDescent="0.25">
      <c r="A6075" t="s">
        <v>6249</v>
      </c>
      <c r="B6075" s="3">
        <v>93.204017639160156</v>
      </c>
      <c r="C6075" s="3">
        <v>26.120000839233398</v>
      </c>
      <c r="D6075" s="4">
        <v>2.6421079394056909E-2</v>
      </c>
      <c r="E6075" s="4">
        <v>-9.7754744356652989E-2</v>
      </c>
      <c r="F6075" s="2">
        <v>5</v>
      </c>
      <c r="G6075" s="4">
        <v>8.2779886505398803E-2</v>
      </c>
      <c r="H6075" s="4">
        <v>-5.9218882347962687E-2</v>
      </c>
      <c r="I6075" s="4">
        <v>1.0684027263003991E-2</v>
      </c>
    </row>
    <row r="6076" spans="1:9" x14ac:dyDescent="0.25">
      <c r="A6076" t="s">
        <v>6250</v>
      </c>
      <c r="B6076" s="3">
        <v>90.804855346679688</v>
      </c>
      <c r="C6076" s="3">
        <v>28.95000076293945</v>
      </c>
      <c r="D6076" s="4">
        <v>3.4926182872256017E-2</v>
      </c>
      <c r="E6076" s="4">
        <v>-0.13556287512659179</v>
      </c>
      <c r="F6076" s="2">
        <v>5</v>
      </c>
      <c r="G6076" s="4">
        <v>8.5077085131238794E-2</v>
      </c>
      <c r="H6076" s="4">
        <v>-8.3435505623653761E-2</v>
      </c>
      <c r="I6076" s="4">
        <v>-1.533196506480849E-2</v>
      </c>
    </row>
    <row r="6077" spans="1:9" x14ac:dyDescent="0.25">
      <c r="A6077" t="s">
        <v>6251</v>
      </c>
      <c r="B6077" s="3">
        <v>87.74041748046875</v>
      </c>
      <c r="C6077" s="3">
        <v>33.490001678466797</v>
      </c>
      <c r="D6077" s="4">
        <v>-5.7192280007935747E-2</v>
      </c>
      <c r="E6077" s="4">
        <v>0.13911571812942031</v>
      </c>
      <c r="F6077" s="2">
        <v>5</v>
      </c>
      <c r="G6077" s="4">
        <v>6.1614527883749208E-2</v>
      </c>
      <c r="H6077" s="4">
        <v>-0.1143672760963662</v>
      </c>
      <c r="I6077" s="4">
        <v>-4.8562060530328743E-2</v>
      </c>
    </row>
    <row r="6078" spans="1:9" x14ac:dyDescent="0.25">
      <c r="A6078" t="s">
        <v>6252</v>
      </c>
      <c r="B6078" s="3">
        <v>93.062896728515625</v>
      </c>
      <c r="C6078" s="3">
        <v>29.39999961853027</v>
      </c>
      <c r="D6078" s="4">
        <v>-1.3885782059601561E-2</v>
      </c>
      <c r="E6078" s="4">
        <v>1.4492756484755009E-2</v>
      </c>
      <c r="F6078" s="2">
        <v>5</v>
      </c>
      <c r="G6078" s="4">
        <v>0.10862446456665011</v>
      </c>
      <c r="H6078" s="4">
        <v>-6.0643326179925287E-2</v>
      </c>
      <c r="I6078" s="4">
        <v>9.1537429049475261E-3</v>
      </c>
    </row>
    <row r="6079" spans="1:9" x14ac:dyDescent="0.25">
      <c r="A6079" t="s">
        <v>6253</v>
      </c>
      <c r="B6079" s="3">
        <v>94.373344421386719</v>
      </c>
      <c r="C6079" s="3">
        <v>28.979999542236332</v>
      </c>
      <c r="D6079" s="4">
        <v>-2.7425605314330689E-2</v>
      </c>
      <c r="E6079" s="4">
        <v>6.3486221733443315E-2</v>
      </c>
      <c r="F6079" s="2">
        <v>5</v>
      </c>
      <c r="G6079" s="4">
        <v>0.1147014812728808</v>
      </c>
      <c r="H6079" s="4">
        <v>-4.7415951691662787E-2</v>
      </c>
      <c r="I6079" s="4">
        <v>2.3363951705989591E-2</v>
      </c>
    </row>
    <row r="6080" spans="1:9" x14ac:dyDescent="0.25">
      <c r="A6080" t="s">
        <v>6254</v>
      </c>
      <c r="B6080" s="3">
        <v>97.034576416015625</v>
      </c>
      <c r="C6080" s="3">
        <v>27.25</v>
      </c>
      <c r="D6080" s="4">
        <v>-2.900471349133515E-3</v>
      </c>
      <c r="E6080" s="4">
        <v>4.8480193919895109E-2</v>
      </c>
      <c r="F6080" s="2">
        <v>5</v>
      </c>
      <c r="G6080" s="4">
        <v>0.14183137545955771</v>
      </c>
      <c r="H6080" s="4">
        <v>-2.0554053742894211E-2</v>
      </c>
      <c r="I6080" s="4">
        <v>5.2221770692138181E-2</v>
      </c>
    </row>
    <row r="6081" spans="1:9" x14ac:dyDescent="0.25">
      <c r="A6081" t="s">
        <v>6255</v>
      </c>
      <c r="B6081" s="3">
        <v>97.316841125488281</v>
      </c>
      <c r="C6081" s="3">
        <v>25.989999771118161</v>
      </c>
      <c r="D6081" s="4">
        <v>-3.9202809058299648E-3</v>
      </c>
      <c r="E6081" s="4">
        <v>6.5600673288610079E-2</v>
      </c>
      <c r="F6081" s="2">
        <v>5</v>
      </c>
      <c r="G6081" s="4">
        <v>0.1258642679793425</v>
      </c>
      <c r="H6081" s="4">
        <v>-1.7704935050613321E-2</v>
      </c>
      <c r="I6081" s="4">
        <v>5.5282587602719417E-2</v>
      </c>
    </row>
    <row r="6082" spans="1:9" x14ac:dyDescent="0.25">
      <c r="A6082" t="s">
        <v>6256</v>
      </c>
      <c r="B6082" s="3">
        <v>97.699851989746094</v>
      </c>
      <c r="C6082" s="3">
        <v>24.389999389648441</v>
      </c>
      <c r="D6082" s="4">
        <v>6.3331401459709724E-3</v>
      </c>
      <c r="E6082" s="4">
        <v>-0.1016574684221393</v>
      </c>
      <c r="F6082" s="2">
        <v>5</v>
      </c>
      <c r="G6082" s="4">
        <v>0.123039690417915</v>
      </c>
      <c r="H6082" s="4">
        <v>-1.383890654587272E-2</v>
      </c>
      <c r="I6082" s="4">
        <v>5.943587382984572E-2</v>
      </c>
    </row>
    <row r="6083" spans="1:9" x14ac:dyDescent="0.25">
      <c r="A6083" t="s">
        <v>6257</v>
      </c>
      <c r="B6083" s="3">
        <v>97.084999084472656</v>
      </c>
      <c r="C6083" s="3">
        <v>27.14999961853027</v>
      </c>
      <c r="D6083" s="4">
        <v>8.6928254147826678E-3</v>
      </c>
      <c r="E6083" s="4">
        <v>-4.4350589076001312E-2</v>
      </c>
      <c r="F6083" s="2">
        <v>5</v>
      </c>
      <c r="G6083" s="4">
        <v>0.12786644774307071</v>
      </c>
      <c r="H6083" s="4">
        <v>-2.004509827522705E-2</v>
      </c>
      <c r="I6083" s="4">
        <v>5.2768543105091492E-2</v>
      </c>
    </row>
    <row r="6084" spans="1:9" x14ac:dyDescent="0.25">
      <c r="A6084" t="s">
        <v>6258</v>
      </c>
      <c r="B6084" s="3">
        <v>96.248329162597656</v>
      </c>
      <c r="C6084" s="3">
        <v>28.409999847412109</v>
      </c>
      <c r="D6084" s="4">
        <v>-6.244636063690967E-3</v>
      </c>
      <c r="E6084" s="4">
        <v>4.7566333637885538E-2</v>
      </c>
      <c r="F6084" s="2">
        <v>5</v>
      </c>
      <c r="G6084" s="4">
        <v>0.1184054169447433</v>
      </c>
      <c r="H6084" s="4">
        <v>-2.8490262809386491E-2</v>
      </c>
      <c r="I6084" s="4">
        <v>4.3695877059683141E-2</v>
      </c>
    </row>
    <row r="6085" spans="1:9" x14ac:dyDescent="0.25">
      <c r="A6085" t="s">
        <v>6259</v>
      </c>
      <c r="B6085" s="3">
        <v>96.853141784667969</v>
      </c>
      <c r="C6085" s="3">
        <v>27.120000839233398</v>
      </c>
      <c r="D6085" s="4">
        <v>-7.4383862042080029E-3</v>
      </c>
      <c r="E6085" s="4">
        <v>0.12858926609624</v>
      </c>
      <c r="F6085" s="2">
        <v>5</v>
      </c>
      <c r="G6085" s="4">
        <v>0.13969638644513149</v>
      </c>
      <c r="H6085" s="4">
        <v>-2.2385415518744511E-2</v>
      </c>
      <c r="I6085" s="4">
        <v>5.0254333144484908E-2</v>
      </c>
    </row>
    <row r="6086" spans="1:9" x14ac:dyDescent="0.25">
      <c r="A6086" t="s">
        <v>6260</v>
      </c>
      <c r="B6086" s="3">
        <v>97.578971862792969</v>
      </c>
      <c r="C6086" s="3">
        <v>24.030000686645511</v>
      </c>
      <c r="D6086" s="4">
        <v>5.8190245155722584E-3</v>
      </c>
      <c r="E6086" s="4">
        <v>-3.3181220108184921E-3</v>
      </c>
      <c r="F6086" s="2">
        <v>4</v>
      </c>
      <c r="G6086" s="4">
        <v>0.15747324390804551</v>
      </c>
      <c r="H6086" s="4">
        <v>-1.505904430192051E-2</v>
      </c>
      <c r="I6086" s="4">
        <v>5.8125076112970131E-2</v>
      </c>
    </row>
    <row r="6087" spans="1:9" x14ac:dyDescent="0.25">
      <c r="A6087" t="s">
        <v>6261</v>
      </c>
      <c r="B6087" s="3">
        <v>97.014442443847656</v>
      </c>
      <c r="C6087" s="3">
        <v>24.110000610351559</v>
      </c>
      <c r="D6087" s="4">
        <v>1.1349155687080611E-2</v>
      </c>
      <c r="E6087" s="4">
        <v>-5.3396102853047633E-2</v>
      </c>
      <c r="F6087" s="2">
        <v>4</v>
      </c>
      <c r="G6087" s="4">
        <v>0.14806062461566549</v>
      </c>
      <c r="H6087" s="4">
        <v>-2.0757281686482391E-2</v>
      </c>
      <c r="I6087" s="4">
        <v>5.2003442291807873E-2</v>
      </c>
    </row>
    <row r="6088" spans="1:9" x14ac:dyDescent="0.25">
      <c r="A6088" t="s">
        <v>6262</v>
      </c>
      <c r="B6088" s="3">
        <v>95.925765991210938</v>
      </c>
      <c r="C6088" s="3">
        <v>25.469999313354489</v>
      </c>
      <c r="D6088" s="4">
        <v>-1.673889239151638E-2</v>
      </c>
      <c r="E6088" s="4">
        <v>5.6846427809110978E-2</v>
      </c>
      <c r="F6088" s="2">
        <v>5</v>
      </c>
      <c r="G6088" s="4">
        <v>0.1620549136706346</v>
      </c>
      <c r="H6088" s="4">
        <v>-3.1746145426651218E-2</v>
      </c>
      <c r="I6088" s="4">
        <v>4.0198072422483973E-2</v>
      </c>
    </row>
    <row r="6089" spans="1:9" x14ac:dyDescent="0.25">
      <c r="A6089" t="s">
        <v>6263</v>
      </c>
      <c r="B6089" s="3">
        <v>97.558792114257813</v>
      </c>
      <c r="C6089" s="3">
        <v>24.10000038146973</v>
      </c>
      <c r="D6089" s="4">
        <v>1.034443994572642E-3</v>
      </c>
      <c r="E6089" s="4">
        <v>-3.057120716905282E-2</v>
      </c>
      <c r="F6089" s="2">
        <v>4</v>
      </c>
      <c r="G6089" s="4">
        <v>0.19075608928231369</v>
      </c>
      <c r="H6089" s="4">
        <v>-1.526273430222003E-2</v>
      </c>
      <c r="I6089" s="4">
        <v>5.7906251323703861E-2</v>
      </c>
    </row>
    <row r="6090" spans="1:9" x14ac:dyDescent="0.25">
      <c r="A6090" t="s">
        <v>6264</v>
      </c>
      <c r="B6090" s="3">
        <v>97.457977294921875</v>
      </c>
      <c r="C6090" s="3">
        <v>24.860000610351559</v>
      </c>
      <c r="D6090" s="4">
        <v>-5.7587946949879676E-3</v>
      </c>
      <c r="E6090" s="4">
        <v>1.345291131140125E-2</v>
      </c>
      <c r="F6090" s="2">
        <v>5</v>
      </c>
      <c r="G6090" s="4">
        <v>0.17043599112030791</v>
      </c>
      <c r="H6090" s="4">
        <v>-1.628033719974686E-2</v>
      </c>
      <c r="I6090" s="4">
        <v>5.6813037423754757E-2</v>
      </c>
    </row>
    <row r="6091" spans="1:9" x14ac:dyDescent="0.25">
      <c r="A6091" t="s">
        <v>6265</v>
      </c>
      <c r="B6091" s="3">
        <v>98.022468566894531</v>
      </c>
      <c r="C6091" s="3">
        <v>24.530000686645511</v>
      </c>
      <c r="D6091" s="4">
        <v>-1.058248486244451E-2</v>
      </c>
      <c r="E6091" s="4">
        <v>5.2338105905392007E-2</v>
      </c>
      <c r="F6091" s="2">
        <v>5</v>
      </c>
      <c r="G6091" s="4">
        <v>0.17104480740835259</v>
      </c>
      <c r="H6091" s="4">
        <v>-1.058248486244451E-2</v>
      </c>
      <c r="I6091" s="4">
        <v>6.2934257587470288E-2</v>
      </c>
    </row>
    <row r="6092" spans="1:9" x14ac:dyDescent="0.25">
      <c r="A6092" t="s">
        <v>6266</v>
      </c>
      <c r="B6092" s="3">
        <v>99.070884704589844</v>
      </c>
      <c r="C6092" s="3">
        <v>23.309999465942379</v>
      </c>
      <c r="D6092" s="4">
        <v>5.9368890060185198E-3</v>
      </c>
      <c r="E6092" s="4">
        <v>4.7169776561735821E-2</v>
      </c>
      <c r="F6092" s="2">
        <v>4</v>
      </c>
      <c r="G6092" s="4">
        <v>0.2074485969872131</v>
      </c>
      <c r="H6092" s="4">
        <v>0</v>
      </c>
      <c r="I6092" s="4">
        <v>7.4303053387622775E-2</v>
      </c>
    </row>
    <row r="6093" spans="1:9" x14ac:dyDescent="0.25">
      <c r="A6093" t="s">
        <v>6267</v>
      </c>
      <c r="B6093" s="3">
        <v>98.486183166503906</v>
      </c>
      <c r="C6093" s="3">
        <v>22.260000228881839</v>
      </c>
      <c r="D6093" s="4">
        <v>1.707259653135251E-2</v>
      </c>
      <c r="E6093" s="4">
        <v>3.5830640575367889E-2</v>
      </c>
      <c r="F6093" s="2">
        <v>4</v>
      </c>
      <c r="G6093" s="4">
        <v>0.19163283977597409</v>
      </c>
      <c r="H6093" s="4">
        <v>0</v>
      </c>
      <c r="I6093" s="4">
        <v>6.7962677508683456E-2</v>
      </c>
    </row>
    <row r="6094" spans="1:9" x14ac:dyDescent="0.25">
      <c r="A6094" t="s">
        <v>6268</v>
      </c>
      <c r="B6094" s="3">
        <v>96.832992553710938</v>
      </c>
      <c r="C6094" s="3">
        <v>21.489999771118161</v>
      </c>
      <c r="D6094" s="4">
        <v>6.0745302926306088E-3</v>
      </c>
      <c r="E6094" s="4">
        <v>-9.6774647206437914E-3</v>
      </c>
      <c r="F6094" s="2">
        <v>4</v>
      </c>
      <c r="G6094" s="4">
        <v>0.19557591205554911</v>
      </c>
      <c r="H6094" s="4">
        <v>0</v>
      </c>
      <c r="I6094" s="4">
        <v>5.0035839281175942E-2</v>
      </c>
    </row>
    <row r="6095" spans="1:9" x14ac:dyDescent="0.25">
      <c r="A6095" t="s">
        <v>6269</v>
      </c>
      <c r="B6095" s="3">
        <v>96.248329162597656</v>
      </c>
      <c r="C6095" s="3">
        <v>21.70000076293945</v>
      </c>
      <c r="D6095" s="4">
        <v>2.0522057840898441E-2</v>
      </c>
      <c r="E6095" s="4">
        <v>-5.4877977864786209E-2</v>
      </c>
      <c r="F6095" s="2">
        <v>4</v>
      </c>
      <c r="G6095" s="4">
        <v>0.19512612880345759</v>
      </c>
      <c r="H6095" s="4">
        <v>0</v>
      </c>
      <c r="I6095" s="4">
        <v>4.3695877059683141E-2</v>
      </c>
    </row>
    <row r="6096" spans="1:9" x14ac:dyDescent="0.25">
      <c r="A6096" t="s">
        <v>6270</v>
      </c>
      <c r="B6096" s="3">
        <v>94.312835693359375</v>
      </c>
      <c r="C6096" s="3">
        <v>22.95999908447266</v>
      </c>
      <c r="D6096" s="4">
        <v>-5.104386691717866E-3</v>
      </c>
      <c r="E6096" s="4">
        <v>2.6374529419082249E-2</v>
      </c>
      <c r="F6096" s="2">
        <v>4</v>
      </c>
      <c r="G6096" s="4">
        <v>0.1372951839601069</v>
      </c>
      <c r="H6096" s="4">
        <v>-5.104386691717866E-3</v>
      </c>
      <c r="I6096" s="4">
        <v>2.2707808264147641E-2</v>
      </c>
    </row>
    <row r="6097" spans="1:9" x14ac:dyDescent="0.25">
      <c r="A6097" t="s">
        <v>6271</v>
      </c>
      <c r="B6097" s="3">
        <v>94.796714782714844</v>
      </c>
      <c r="C6097" s="3">
        <v>22.370000839233398</v>
      </c>
      <c r="D6097" s="4">
        <v>6.6088402930162271E-3</v>
      </c>
      <c r="E6097" s="4">
        <v>7.7034200587687396E-2</v>
      </c>
      <c r="F6097" s="2">
        <v>4</v>
      </c>
      <c r="G6097" s="4">
        <v>0.14533369799079821</v>
      </c>
      <c r="H6097" s="4">
        <v>0</v>
      </c>
      <c r="I6097" s="4">
        <v>2.7954887511648652E-2</v>
      </c>
    </row>
    <row r="6098" spans="1:9" x14ac:dyDescent="0.25">
      <c r="A6098" t="s">
        <v>6272</v>
      </c>
      <c r="B6098" s="3">
        <v>94.174331665039063</v>
      </c>
      <c r="C6098" s="3">
        <v>20.770000457763668</v>
      </c>
      <c r="D6098" s="4">
        <v>4.6714470707241773E-2</v>
      </c>
      <c r="E6098" s="4">
        <v>-7.0277514955269571E-2</v>
      </c>
      <c r="F6098" s="2">
        <v>4</v>
      </c>
      <c r="G6098" s="4">
        <v>0.1184738195268884</v>
      </c>
      <c r="H6098" s="4">
        <v>-4.4642417878258964E-3</v>
      </c>
      <c r="I6098" s="4">
        <v>2.1205900806929859E-2</v>
      </c>
    </row>
    <row r="6099" spans="1:9" x14ac:dyDescent="0.25">
      <c r="A6099" t="s">
        <v>6273</v>
      </c>
      <c r="B6099" s="3">
        <v>89.971366882324219</v>
      </c>
      <c r="C6099" s="3">
        <v>22.340000152587891</v>
      </c>
      <c r="D6099" s="4">
        <v>2.333017727633746E-2</v>
      </c>
      <c r="E6099" s="4">
        <v>-8.4801298966156069E-2</v>
      </c>
      <c r="F6099" s="2">
        <v>4</v>
      </c>
      <c r="G6099" s="4">
        <v>8.5745996949750047E-2</v>
      </c>
      <c r="H6099" s="4">
        <v>-4.8894625924572721E-2</v>
      </c>
      <c r="I6099" s="4">
        <v>-2.437013207916805E-2</v>
      </c>
    </row>
    <row r="6100" spans="1:9" x14ac:dyDescent="0.25">
      <c r="A6100" t="s">
        <v>6274</v>
      </c>
      <c r="B6100" s="3">
        <v>87.920173645019531</v>
      </c>
      <c r="C6100" s="3">
        <v>24.409999847412109</v>
      </c>
      <c r="D6100" s="4">
        <v>-1.4205469423522851E-2</v>
      </c>
      <c r="E6100" s="4">
        <v>6.8271310280041408E-2</v>
      </c>
      <c r="F6100" s="2">
        <v>5</v>
      </c>
      <c r="G6100" s="4">
        <v>5.6427355059576412E-2</v>
      </c>
      <c r="H6100" s="4">
        <v>-7.0578201253813866E-2</v>
      </c>
      <c r="I6100" s="4">
        <v>-4.6612823910327061E-2</v>
      </c>
    </row>
    <row r="6101" spans="1:9" x14ac:dyDescent="0.25">
      <c r="A6101" t="s">
        <v>6275</v>
      </c>
      <c r="B6101" s="3">
        <v>89.187118530273438</v>
      </c>
      <c r="C6101" s="3">
        <v>22.85000038146973</v>
      </c>
      <c r="D6101" s="4">
        <v>-1.092757749159667E-2</v>
      </c>
      <c r="E6101" s="4">
        <v>7.580040620060724E-2</v>
      </c>
      <c r="F6101" s="2">
        <v>4</v>
      </c>
      <c r="G6101" s="4">
        <v>6.756773910798497E-2</v>
      </c>
      <c r="H6101" s="4">
        <v>-5.7185072631033007E-2</v>
      </c>
      <c r="I6101" s="4">
        <v>-3.287435006141981E-2</v>
      </c>
    </row>
    <row r="6102" spans="1:9" x14ac:dyDescent="0.25">
      <c r="A6102" t="s">
        <v>6276</v>
      </c>
      <c r="B6102" s="3">
        <v>90.1724853515625</v>
      </c>
      <c r="C6102" s="3">
        <v>21.239999771118161</v>
      </c>
      <c r="D6102" s="4">
        <v>-5.3243658621852097E-3</v>
      </c>
      <c r="E6102" s="4">
        <v>-4.367399159564278E-2</v>
      </c>
      <c r="F6102" s="2">
        <v>4</v>
      </c>
      <c r="G6102" s="4">
        <v>9.4744376914561057E-2</v>
      </c>
      <c r="H6102" s="4">
        <v>-4.6768562227346273E-2</v>
      </c>
      <c r="I6102" s="4">
        <v>-2.2189247289054581E-2</v>
      </c>
    </row>
    <row r="6103" spans="1:9" x14ac:dyDescent="0.25">
      <c r="A6103" t="s">
        <v>6277</v>
      </c>
      <c r="B6103" s="3">
        <v>90.655166625976563</v>
      </c>
      <c r="C6103" s="3">
        <v>22.20999908447266</v>
      </c>
      <c r="D6103" s="4">
        <v>2.9224354177060711E-2</v>
      </c>
      <c r="E6103" s="4">
        <v>-6.7590286774915187E-2</v>
      </c>
      <c r="F6103" s="2">
        <v>4</v>
      </c>
      <c r="G6103" s="4">
        <v>9.0072316740147818E-2</v>
      </c>
      <c r="H6103" s="4">
        <v>-4.1666041614747067E-2</v>
      </c>
      <c r="I6103" s="4">
        <v>-1.695515688537785E-2</v>
      </c>
    </row>
    <row r="6104" spans="1:9" x14ac:dyDescent="0.25">
      <c r="A6104" t="s">
        <v>6278</v>
      </c>
      <c r="B6104" s="3">
        <v>88.0810546875</v>
      </c>
      <c r="C6104" s="3">
        <v>23.819999694824219</v>
      </c>
      <c r="D6104" s="4">
        <v>-1.253865450738467E-3</v>
      </c>
      <c r="E6104" s="4">
        <v>-2.015630530163692E-2</v>
      </c>
      <c r="F6104" s="2">
        <v>4</v>
      </c>
      <c r="G6104" s="4">
        <v>7.0905407511298035E-2</v>
      </c>
      <c r="H6104" s="4">
        <v>-6.8877495469381711E-2</v>
      </c>
      <c r="I6104" s="4">
        <v>-4.4868264994917029E-2</v>
      </c>
    </row>
    <row r="6105" spans="1:9" x14ac:dyDescent="0.25">
      <c r="A6105" t="s">
        <v>6279</v>
      </c>
      <c r="B6105" s="3">
        <v>88.191635131835938</v>
      </c>
      <c r="C6105" s="3">
        <v>24.309999465942379</v>
      </c>
      <c r="D6105" s="4">
        <v>-1.9343015318229351E-2</v>
      </c>
      <c r="E6105" s="4">
        <v>0.13069764957871549</v>
      </c>
      <c r="F6105" s="2">
        <v>4</v>
      </c>
      <c r="G6105" s="4">
        <v>8.166892555258487E-2</v>
      </c>
      <c r="H6105" s="4">
        <v>-6.7708527401872942E-2</v>
      </c>
      <c r="I6105" s="4">
        <v>-4.3669154788630982E-2</v>
      </c>
    </row>
    <row r="6106" spans="1:9" x14ac:dyDescent="0.25">
      <c r="A6106" t="s">
        <v>6280</v>
      </c>
      <c r="B6106" s="3">
        <v>89.931175231933594</v>
      </c>
      <c r="C6106" s="3">
        <v>21.5</v>
      </c>
      <c r="D6106" s="4">
        <v>-9.742654008130458E-3</v>
      </c>
      <c r="E6106" s="4">
        <v>0.11920879878533359</v>
      </c>
      <c r="F6106" s="2">
        <v>4</v>
      </c>
      <c r="G6106" s="4">
        <v>0.10031962821155591</v>
      </c>
      <c r="H6106" s="4">
        <v>-4.9319499926203547E-2</v>
      </c>
      <c r="I6106" s="4">
        <v>-2.4805961564935641E-2</v>
      </c>
    </row>
    <row r="6107" spans="1:9" x14ac:dyDescent="0.25">
      <c r="A6107" t="s">
        <v>6281</v>
      </c>
      <c r="B6107" s="3">
        <v>90.815963745117188</v>
      </c>
      <c r="C6107" s="3">
        <v>19.20999908447266</v>
      </c>
      <c r="D6107" s="4">
        <v>1.8722751135013649E-2</v>
      </c>
      <c r="E6107" s="4">
        <v>-8.7844274852024284E-2</v>
      </c>
      <c r="F6107" s="2">
        <v>3</v>
      </c>
      <c r="G6107" s="4">
        <v>0.1183591427607205</v>
      </c>
      <c r="H6107" s="4">
        <v>-3.9966223000781557E-2</v>
      </c>
      <c r="I6107" s="4">
        <v>-1.5211508016350409E-2</v>
      </c>
    </row>
    <row r="6108" spans="1:9" x14ac:dyDescent="0.25">
      <c r="A6108" t="s">
        <v>6282</v>
      </c>
      <c r="B6108" s="3">
        <v>89.146888732910156</v>
      </c>
      <c r="C6108" s="3">
        <v>21.059999465942379</v>
      </c>
      <c r="D6108" s="4">
        <v>6.7724306577354731E-4</v>
      </c>
      <c r="E6108" s="4">
        <v>-2.6802215344955079E-2</v>
      </c>
      <c r="F6108" s="2">
        <v>4</v>
      </c>
      <c r="G6108" s="4">
        <v>0.1198929817045296</v>
      </c>
      <c r="H6108" s="4">
        <v>-5.7610349891966783E-2</v>
      </c>
      <c r="I6108" s="4">
        <v>-3.3310593204634031E-2</v>
      </c>
    </row>
    <row r="6109" spans="1:9" x14ac:dyDescent="0.25">
      <c r="A6109" t="s">
        <v>6283</v>
      </c>
      <c r="B6109" s="3">
        <v>89.086555480957031</v>
      </c>
      <c r="C6109" s="3">
        <v>21.639999389648441</v>
      </c>
      <c r="D6109" s="4">
        <v>7.2762301934956586E-3</v>
      </c>
      <c r="E6109" s="4">
        <v>-7.4026589108231677E-2</v>
      </c>
      <c r="F6109" s="2">
        <v>4</v>
      </c>
      <c r="G6109" s="4">
        <v>0.13329850318353251</v>
      </c>
      <c r="H6109" s="4">
        <v>-5.8248144805576607E-2</v>
      </c>
      <c r="I6109" s="4">
        <v>-3.3964833822221263E-2</v>
      </c>
    </row>
    <row r="6110" spans="1:9" x14ac:dyDescent="0.25">
      <c r="A6110" t="s">
        <v>6284</v>
      </c>
      <c r="B6110" s="3">
        <v>88.443023681640625</v>
      </c>
      <c r="C6110" s="3">
        <v>23.370000839233398</v>
      </c>
      <c r="D6110" s="4">
        <v>9.64168985065883E-3</v>
      </c>
      <c r="E6110" s="4">
        <v>-5.3079394235973958E-2</v>
      </c>
      <c r="F6110" s="2">
        <v>4</v>
      </c>
      <c r="G6110" s="4">
        <v>0.1311234976569913</v>
      </c>
      <c r="H6110" s="4">
        <v>-6.5051048595165528E-2</v>
      </c>
      <c r="I6110" s="4">
        <v>-4.094315221535072E-2</v>
      </c>
    </row>
    <row r="6111" spans="1:9" x14ac:dyDescent="0.25">
      <c r="A6111" t="s">
        <v>6285</v>
      </c>
      <c r="B6111" s="3">
        <v>87.598426818847656</v>
      </c>
      <c r="C6111" s="3">
        <v>24.680000305175781</v>
      </c>
      <c r="D6111" s="4">
        <v>2.0977444631961491E-2</v>
      </c>
      <c r="E6111" s="4">
        <v>-2.063493817541517E-2</v>
      </c>
      <c r="F6111" s="2">
        <v>5</v>
      </c>
      <c r="G6111" s="4">
        <v>0.1104320662292007</v>
      </c>
      <c r="H6111" s="4">
        <v>-7.3979451518956796E-2</v>
      </c>
      <c r="I6111" s="4">
        <v>-5.0101776278168357E-2</v>
      </c>
    </row>
    <row r="6112" spans="1:9" x14ac:dyDescent="0.25">
      <c r="A6112" t="s">
        <v>6286</v>
      </c>
      <c r="B6112" s="3">
        <v>85.798591613769531</v>
      </c>
      <c r="C6112" s="3">
        <v>25.20000076293945</v>
      </c>
      <c r="D6112" s="4">
        <v>-3.6198520925032618E-3</v>
      </c>
      <c r="E6112" s="4">
        <v>3.3634193207538583E-2</v>
      </c>
      <c r="F6112" s="2">
        <v>5</v>
      </c>
      <c r="G6112" s="4">
        <v>9.0642328000764216E-2</v>
      </c>
      <c r="H6112" s="4">
        <v>-9.3005870648932953E-2</v>
      </c>
      <c r="I6112" s="4">
        <v>-6.9618796462004418E-2</v>
      </c>
    </row>
    <row r="6113" spans="1:9" x14ac:dyDescent="0.25">
      <c r="A6113" t="s">
        <v>6287</v>
      </c>
      <c r="B6113" s="3">
        <v>86.110298156738281</v>
      </c>
      <c r="C6113" s="3">
        <v>24.379999160766602</v>
      </c>
      <c r="D6113" s="4">
        <v>-2.0136997563679371E-2</v>
      </c>
      <c r="E6113" s="4">
        <v>2.0510664865503569E-2</v>
      </c>
      <c r="F6113" s="2">
        <v>5</v>
      </c>
      <c r="G6113" s="4">
        <v>9.0192971219343443E-2</v>
      </c>
      <c r="H6113" s="4">
        <v>-8.9710758232337096E-2</v>
      </c>
      <c r="I6113" s="4">
        <v>-6.6238718734115576E-2</v>
      </c>
    </row>
    <row r="6114" spans="1:9" x14ac:dyDescent="0.25">
      <c r="A6114" t="s">
        <v>6288</v>
      </c>
      <c r="B6114" s="3">
        <v>87.879936218261719</v>
      </c>
      <c r="C6114" s="3">
        <v>23.889999389648441</v>
      </c>
      <c r="D6114" s="4">
        <v>1.180788139607114E-2</v>
      </c>
      <c r="E6114" s="4">
        <v>-7.6179473093846317E-2</v>
      </c>
      <c r="F6114" s="2">
        <v>4</v>
      </c>
      <c r="G6114" s="4">
        <v>0.102049257260489</v>
      </c>
      <c r="H6114" s="4">
        <v>-7.1003559166608166E-2</v>
      </c>
      <c r="I6114" s="4">
        <v>-4.7049149785030497E-2</v>
      </c>
    </row>
    <row r="6115" spans="1:9" x14ac:dyDescent="0.25">
      <c r="A6115" t="s">
        <v>6289</v>
      </c>
      <c r="B6115" s="3">
        <v>86.8543701171875</v>
      </c>
      <c r="C6115" s="3">
        <v>25.860000610351559</v>
      </c>
      <c r="D6115" s="4">
        <v>-2.5401363179913261E-3</v>
      </c>
      <c r="E6115" s="4">
        <v>-5.3845919095553141E-3</v>
      </c>
      <c r="F6115" s="2">
        <v>5</v>
      </c>
      <c r="G6115" s="4">
        <v>6.9967398642504453E-2</v>
      </c>
      <c r="H6115" s="4">
        <v>-8.1845024223786367E-2</v>
      </c>
      <c r="I6115" s="4">
        <v>-5.8170164774652637E-2</v>
      </c>
    </row>
    <row r="6116" spans="1:9" x14ac:dyDescent="0.25">
      <c r="A6116" t="s">
        <v>6290</v>
      </c>
      <c r="B6116" s="3">
        <v>87.075553894042969</v>
      </c>
      <c r="C6116" s="3">
        <v>26</v>
      </c>
      <c r="D6116" s="4">
        <v>-2.1468728825627888E-2</v>
      </c>
      <c r="E6116" s="4">
        <v>0.12214069548500039</v>
      </c>
      <c r="F6116" s="2">
        <v>5</v>
      </c>
      <c r="G6116" s="4">
        <v>7.2166566760203832E-2</v>
      </c>
      <c r="H6116" s="4">
        <v>-7.9506846133186815E-2</v>
      </c>
      <c r="I6116" s="4">
        <v>-5.5771696167612683E-2</v>
      </c>
    </row>
    <row r="6117" spans="1:9" x14ac:dyDescent="0.25">
      <c r="A6117" t="s">
        <v>6291</v>
      </c>
      <c r="B6117" s="3">
        <v>88.985969543457031</v>
      </c>
      <c r="C6117" s="3">
        <v>23.170000076293949</v>
      </c>
      <c r="D6117" s="4">
        <v>-5.1708463004660477E-3</v>
      </c>
      <c r="E6117" s="4">
        <v>-1.4461937442697409E-2</v>
      </c>
      <c r="F6117" s="2">
        <v>4</v>
      </c>
      <c r="G6117" s="4">
        <v>0.1249001667255467</v>
      </c>
      <c r="H6117" s="4">
        <v>-5.9311458935701888E-2</v>
      </c>
      <c r="I6117" s="4">
        <v>-3.5055565777490687E-2</v>
      </c>
    </row>
    <row r="6118" spans="1:9" x14ac:dyDescent="0.25">
      <c r="A6118" t="s">
        <v>6292</v>
      </c>
      <c r="B6118" s="3">
        <v>89.448493957519531</v>
      </c>
      <c r="C6118" s="3">
        <v>23.510000228881839</v>
      </c>
      <c r="D6118" s="4">
        <v>-1.4730560892623919E-2</v>
      </c>
      <c r="E6118" s="4">
        <v>2.5741716868409759E-2</v>
      </c>
      <c r="F6118" s="2">
        <v>4</v>
      </c>
      <c r="G6118" s="4">
        <v>0.13560282915812771</v>
      </c>
      <c r="H6118" s="4">
        <v>-5.4422020538802851E-2</v>
      </c>
      <c r="I6118" s="4">
        <v>-3.0040051968612369E-2</v>
      </c>
    </row>
    <row r="6119" spans="1:9" x14ac:dyDescent="0.25">
      <c r="A6119" t="s">
        <v>6293</v>
      </c>
      <c r="B6119" s="3">
        <v>90.785820007324219</v>
      </c>
      <c r="C6119" s="3">
        <v>22.920000076293949</v>
      </c>
      <c r="D6119" s="4">
        <v>1.131249292475189E-2</v>
      </c>
      <c r="E6119" s="4">
        <v>-5.9885116272774597E-2</v>
      </c>
      <c r="F6119" s="2">
        <v>4</v>
      </c>
      <c r="G6119" s="4">
        <v>0.16167686709170931</v>
      </c>
      <c r="H6119" s="4">
        <v>-4.0284878502004573E-2</v>
      </c>
      <c r="I6119" s="4">
        <v>-1.553838013067599E-2</v>
      </c>
    </row>
    <row r="6120" spans="1:9" x14ac:dyDescent="0.25">
      <c r="A6120" t="s">
        <v>6294</v>
      </c>
      <c r="B6120" s="3">
        <v>89.770294189453125</v>
      </c>
      <c r="C6120" s="3">
        <v>24.379999160766602</v>
      </c>
      <c r="D6120" s="4">
        <v>5.8591193770676231E-3</v>
      </c>
      <c r="E6120" s="4">
        <v>-1.638039123766255E-3</v>
      </c>
      <c r="F6120" s="2">
        <v>5</v>
      </c>
      <c r="G6120" s="4">
        <v>0.14751398360450779</v>
      </c>
      <c r="H6120" s="4">
        <v>-5.1020205710635591E-2</v>
      </c>
      <c r="I6120" s="4">
        <v>-2.6550520480345671E-2</v>
      </c>
    </row>
    <row r="6121" spans="1:9" x14ac:dyDescent="0.25">
      <c r="A6121" t="s">
        <v>6295</v>
      </c>
      <c r="B6121" s="3">
        <v>89.247383117675781</v>
      </c>
      <c r="C6121" s="3">
        <v>24.420000076293949</v>
      </c>
      <c r="D6121" s="4">
        <v>-2.0309070184827419E-2</v>
      </c>
      <c r="E6121" s="4">
        <v>5.8517572575980559E-2</v>
      </c>
      <c r="F6121" s="2">
        <v>5</v>
      </c>
      <c r="G6121" s="4">
        <v>0.13390902639560379</v>
      </c>
      <c r="H6121" s="4">
        <v>-5.6548003584168671E-2</v>
      </c>
      <c r="I6121" s="4">
        <v>-3.2220854027236512E-2</v>
      </c>
    </row>
    <row r="6122" spans="1:9" x14ac:dyDescent="0.25">
      <c r="A6122" t="s">
        <v>6296</v>
      </c>
      <c r="B6122" s="3">
        <v>91.097488403320313</v>
      </c>
      <c r="C6122" s="3">
        <v>23.069999694824219</v>
      </c>
      <c r="D6122" s="4">
        <v>1.9904989757992819E-3</v>
      </c>
      <c r="E6122" s="4">
        <v>7.4235842413021844E-3</v>
      </c>
      <c r="F6122" s="2">
        <v>4</v>
      </c>
      <c r="G6122" s="4">
        <v>0.14353966311333191</v>
      </c>
      <c r="H6122" s="4">
        <v>-3.6990169344711672E-2</v>
      </c>
      <c r="I6122" s="4">
        <v>-1.215871606023378E-2</v>
      </c>
    </row>
    <row r="6123" spans="1:9" x14ac:dyDescent="0.25">
      <c r="A6123" t="s">
        <v>6297</v>
      </c>
      <c r="B6123" s="3">
        <v>90.916519165039063</v>
      </c>
      <c r="C6123" s="3">
        <v>22.89999961853027</v>
      </c>
      <c r="D6123" s="4">
        <v>-2.1005086142377501E-2</v>
      </c>
      <c r="E6123" s="4">
        <v>7.7647040872012907E-2</v>
      </c>
      <c r="F6123" s="2">
        <v>4</v>
      </c>
      <c r="G6123" s="4">
        <v>0.1675106911013611</v>
      </c>
      <c r="H6123" s="4">
        <v>-3.8903231478098599E-2</v>
      </c>
      <c r="I6123" s="4">
        <v>-1.4121106987038281E-2</v>
      </c>
    </row>
    <row r="6124" spans="1:9" x14ac:dyDescent="0.25">
      <c r="A6124" t="s">
        <v>6298</v>
      </c>
      <c r="B6124" s="3">
        <v>92.867202758789063</v>
      </c>
      <c r="C6124" s="3">
        <v>21.25</v>
      </c>
      <c r="D6124" s="4">
        <v>1.360852776535881E-2</v>
      </c>
      <c r="E6124" s="4">
        <v>-6.7573534605613217E-2</v>
      </c>
      <c r="F6124" s="2">
        <v>4</v>
      </c>
      <c r="G6124" s="4">
        <v>0.2002271818554269</v>
      </c>
      <c r="H6124" s="4">
        <v>-1.8282163760376832E-2</v>
      </c>
      <c r="I6124" s="4">
        <v>7.0316802037444504E-3</v>
      </c>
    </row>
    <row r="6125" spans="1:9" x14ac:dyDescent="0.25">
      <c r="A6125" t="s">
        <v>6299</v>
      </c>
      <c r="B6125" s="3">
        <v>91.620384216308594</v>
      </c>
      <c r="C6125" s="3">
        <v>22.79000091552734</v>
      </c>
      <c r="D6125" s="4">
        <v>-1.5338419256500919E-3</v>
      </c>
      <c r="E6125" s="4">
        <v>5.803156670708054E-2</v>
      </c>
      <c r="F6125" s="2">
        <v>4</v>
      </c>
      <c r="G6125" s="4">
        <v>0.1576207405827923</v>
      </c>
      <c r="H6125" s="4">
        <v>-3.1462532774899847E-2</v>
      </c>
      <c r="I6125" s="4">
        <v>-6.4885479763215903E-3</v>
      </c>
    </row>
    <row r="6126" spans="1:9" x14ac:dyDescent="0.25">
      <c r="A6126" t="s">
        <v>6300</v>
      </c>
      <c r="B6126" s="3">
        <v>91.761131286621094</v>
      </c>
      <c r="C6126" s="3">
        <v>21.54000091552734</v>
      </c>
      <c r="D6126" s="4">
        <v>-4.1469193822278871E-3</v>
      </c>
      <c r="E6126" s="4">
        <v>-2.1353898612765709E-2</v>
      </c>
      <c r="F6126" s="2">
        <v>4</v>
      </c>
      <c r="G6126" s="4">
        <v>0.1617349202266305</v>
      </c>
      <c r="H6126" s="4">
        <v>-2.997466725058617E-2</v>
      </c>
      <c r="I6126" s="4">
        <v>-4.9623174612419829E-3</v>
      </c>
    </row>
    <row r="6127" spans="1:9" x14ac:dyDescent="0.25">
      <c r="A6127" t="s">
        <v>6301</v>
      </c>
      <c r="B6127" s="3">
        <v>92.143241882324219</v>
      </c>
      <c r="C6127" s="3">
        <v>22.010000228881839</v>
      </c>
      <c r="D6127" s="4">
        <v>1.5064515443103501E-2</v>
      </c>
      <c r="E6127" s="4">
        <v>-4.8010405279395603E-2</v>
      </c>
      <c r="F6127" s="2">
        <v>4</v>
      </c>
      <c r="G6127" s="4">
        <v>0.15321100934951379</v>
      </c>
      <c r="H6127" s="4">
        <v>-2.5935299464390989E-2</v>
      </c>
      <c r="I6127" s="4">
        <v>-8.1879354985603392E-4</v>
      </c>
    </row>
    <row r="6128" spans="1:9" x14ac:dyDescent="0.25">
      <c r="A6128" t="s">
        <v>6302</v>
      </c>
      <c r="B6128" s="3">
        <v>90.775749206542969</v>
      </c>
      <c r="C6128" s="3">
        <v>23.120000839233398</v>
      </c>
      <c r="D6128" s="4">
        <v>8.86805151949277E-4</v>
      </c>
      <c r="E6128" s="4">
        <v>-1.4072490958191739E-2</v>
      </c>
      <c r="F6128" s="2">
        <v>4</v>
      </c>
      <c r="G6128" s="4">
        <v>0.1190978675535557</v>
      </c>
      <c r="H6128" s="4">
        <v>-4.0391338957994072E-2</v>
      </c>
      <c r="I6128" s="4">
        <v>-1.564758569658586E-2</v>
      </c>
    </row>
    <row r="6129" spans="1:9" x14ac:dyDescent="0.25">
      <c r="A6129" t="s">
        <v>6303</v>
      </c>
      <c r="B6129" s="3">
        <v>90.695320129394531</v>
      </c>
      <c r="C6129" s="3">
        <v>23.45000076293945</v>
      </c>
      <c r="D6129" s="4">
        <v>9.8521523039991621E-3</v>
      </c>
      <c r="E6129" s="4">
        <v>-6.0120238642560997E-2</v>
      </c>
      <c r="F6129" s="2">
        <v>4</v>
      </c>
      <c r="G6129" s="4">
        <v>0.1294645834746635</v>
      </c>
      <c r="H6129" s="4">
        <v>-4.1241570872419198E-2</v>
      </c>
      <c r="I6129" s="4">
        <v>-1.6519741057056891E-2</v>
      </c>
    </row>
    <row r="6130" spans="1:9" x14ac:dyDescent="0.25">
      <c r="A6130" t="s">
        <v>6304</v>
      </c>
      <c r="B6130" s="3">
        <v>89.810493469238281</v>
      </c>
      <c r="C6130" s="3">
        <v>24.95000076293945</v>
      </c>
      <c r="D6130" s="4">
        <v>2.713922096111987E-2</v>
      </c>
      <c r="E6130" s="4">
        <v>-4.5524049521601377E-2</v>
      </c>
      <c r="F6130" s="2">
        <v>5</v>
      </c>
      <c r="G6130" s="4">
        <v>0.1115604681085163</v>
      </c>
      <c r="H6130" s="4">
        <v>-5.0595251057144242E-2</v>
      </c>
      <c r="I6130" s="4">
        <v>-2.611460826308876E-2</v>
      </c>
    </row>
    <row r="6131" spans="1:9" x14ac:dyDescent="0.25">
      <c r="A6131" t="s">
        <v>6305</v>
      </c>
      <c r="B6131" s="3">
        <v>87.437507629394531</v>
      </c>
      <c r="C6131" s="3">
        <v>26.139999389648441</v>
      </c>
      <c r="D6131" s="4">
        <v>-3.1194472049332459E-2</v>
      </c>
      <c r="E6131" s="4">
        <v>0.11045022824982539</v>
      </c>
      <c r="F6131" s="2">
        <v>5</v>
      </c>
      <c r="G6131" s="4">
        <v>7.5832693437769327E-2</v>
      </c>
      <c r="H6131" s="4">
        <v>-7.5680560562691901E-2</v>
      </c>
      <c r="I6131" s="4">
        <v>-5.1846748851025033E-2</v>
      </c>
    </row>
    <row r="6132" spans="1:9" x14ac:dyDescent="0.25">
      <c r="A6132" t="s">
        <v>6306</v>
      </c>
      <c r="B6132" s="3">
        <v>90.252899169921875</v>
      </c>
      <c r="C6132" s="3">
        <v>23.54000091552734</v>
      </c>
      <c r="D6132" s="4">
        <v>-3.9950065154920056E-3</v>
      </c>
      <c r="E6132" s="4">
        <v>2.2145037502216521E-2</v>
      </c>
      <c r="F6132" s="2">
        <v>4</v>
      </c>
      <c r="G6132" s="4">
        <v>0.11896430779429031</v>
      </c>
      <c r="H6132" s="4">
        <v>-4.5918491616642299E-2</v>
      </c>
      <c r="I6132" s="4">
        <v>-2.1317257391562209E-2</v>
      </c>
    </row>
    <row r="6133" spans="1:9" x14ac:dyDescent="0.25">
      <c r="A6133" t="s">
        <v>6307</v>
      </c>
      <c r="B6133" s="3">
        <v>90.614906311035156</v>
      </c>
      <c r="C6133" s="3">
        <v>23.030000686645511</v>
      </c>
      <c r="D6133" s="4">
        <v>-7.92576723418148E-3</v>
      </c>
      <c r="E6133" s="4">
        <v>4.344147994341796E-4</v>
      </c>
      <c r="F6133" s="2">
        <v>4</v>
      </c>
      <c r="G6133" s="4">
        <v>0.14233187887417231</v>
      </c>
      <c r="H6133" s="4">
        <v>-4.2091641483123172E-2</v>
      </c>
      <c r="I6133" s="4">
        <v>-1.7391730954549271E-2</v>
      </c>
    </row>
    <row r="6134" spans="1:9" x14ac:dyDescent="0.25">
      <c r="A6134" t="s">
        <v>6308</v>
      </c>
      <c r="B6134" s="3">
        <v>91.338836669921875</v>
      </c>
      <c r="C6134" s="3">
        <v>23.020000457763668</v>
      </c>
      <c r="D6134" s="4">
        <v>1.1356079508438199E-2</v>
      </c>
      <c r="E6134" s="4">
        <v>-4.3622735786171603E-2</v>
      </c>
      <c r="F6134" s="2">
        <v>4</v>
      </c>
      <c r="G6134" s="4">
        <v>0.13804265011119529</v>
      </c>
      <c r="H6134" s="4">
        <v>-3.4438828386551427E-2</v>
      </c>
      <c r="I6134" s="4">
        <v>-9.5415881269060865E-3</v>
      </c>
    </row>
    <row r="6135" spans="1:9" x14ac:dyDescent="0.25">
      <c r="A6135" t="s">
        <v>6309</v>
      </c>
      <c r="B6135" s="3">
        <v>90.313232421875</v>
      </c>
      <c r="C6135" s="3">
        <v>24.069999694824219</v>
      </c>
      <c r="D6135" s="4">
        <v>-2.8342914985373221E-2</v>
      </c>
      <c r="E6135" s="4">
        <v>0.15609990622660491</v>
      </c>
      <c r="F6135" s="2">
        <v>4</v>
      </c>
      <c r="G6135" s="4">
        <v>0.14571295116756389</v>
      </c>
      <c r="H6135" s="4">
        <v>-4.5280696703032593E-2</v>
      </c>
      <c r="I6135" s="4">
        <v>-2.066301677397497E-2</v>
      </c>
    </row>
    <row r="6136" spans="1:9" x14ac:dyDescent="0.25">
      <c r="A6136" t="s">
        <v>6310</v>
      </c>
      <c r="B6136" s="3">
        <v>92.947639465332031</v>
      </c>
      <c r="C6136" s="3">
        <v>20.819999694824219</v>
      </c>
      <c r="D6136" s="4">
        <v>-2.1585384841759092E-3</v>
      </c>
      <c r="E6136" s="4">
        <v>-4.2758634720725608E-2</v>
      </c>
      <c r="F6136" s="2">
        <v>4</v>
      </c>
      <c r="G6136" s="4">
        <v>0.19115905970376759</v>
      </c>
      <c r="H6136" s="4">
        <v>-1.7431851194091071E-2</v>
      </c>
      <c r="I6136" s="4">
        <v>7.9039182957048038E-3</v>
      </c>
    </row>
    <row r="6137" spans="1:9" x14ac:dyDescent="0.25">
      <c r="A6137" t="s">
        <v>6311</v>
      </c>
      <c r="B6137" s="3">
        <v>93.148704528808594</v>
      </c>
      <c r="C6137" s="3">
        <v>21.75</v>
      </c>
      <c r="D6137" s="4">
        <v>-1.5306352059888839E-2</v>
      </c>
      <c r="E6137" s="4">
        <v>1.381247126792662E-3</v>
      </c>
      <c r="F6137" s="2">
        <v>4</v>
      </c>
      <c r="G6137" s="4">
        <v>0.19100273597691109</v>
      </c>
      <c r="H6137" s="4">
        <v>-1.5306352059888839E-2</v>
      </c>
      <c r="I6137" s="4">
        <v>1.00842239653931E-2</v>
      </c>
    </row>
    <row r="6138" spans="1:9" x14ac:dyDescent="0.25">
      <c r="A6138" t="s">
        <v>6312</v>
      </c>
      <c r="B6138" s="3">
        <v>94.596633911132813</v>
      </c>
      <c r="C6138" s="3">
        <v>21.719999313354489</v>
      </c>
      <c r="D6138" s="4">
        <v>8.1437953636331883E-3</v>
      </c>
      <c r="E6138" s="4">
        <v>1.023252620253445E-2</v>
      </c>
      <c r="F6138" s="2">
        <v>4</v>
      </c>
      <c r="G6138" s="4">
        <v>0.1774658753438676</v>
      </c>
      <c r="H6138" s="4">
        <v>0</v>
      </c>
      <c r="I6138" s="4">
        <v>2.5785254204083289E-2</v>
      </c>
    </row>
    <row r="6139" spans="1:9" x14ac:dyDescent="0.25">
      <c r="A6139" t="s">
        <v>6313</v>
      </c>
      <c r="B6139" s="3">
        <v>93.832481384277344</v>
      </c>
      <c r="C6139" s="3">
        <v>21.5</v>
      </c>
      <c r="D6139" s="4">
        <v>-7.8673240328978045E-3</v>
      </c>
      <c r="E6139" s="4">
        <v>9.3591056300546871E-2</v>
      </c>
      <c r="F6139" s="2">
        <v>4</v>
      </c>
      <c r="G6139" s="4">
        <v>0.17728382596416431</v>
      </c>
      <c r="H6139" s="4">
        <v>-7.8673240328978045E-3</v>
      </c>
      <c r="I6139" s="4">
        <v>1.7498950964715428E-2</v>
      </c>
    </row>
    <row r="6140" spans="1:9" x14ac:dyDescent="0.25">
      <c r="A6140" t="s">
        <v>6314</v>
      </c>
      <c r="B6140" s="3">
        <v>94.576545715332031</v>
      </c>
      <c r="C6140" s="3">
        <v>19.659999847412109</v>
      </c>
      <c r="D6140" s="4">
        <v>1.3577696271499301E-2</v>
      </c>
      <c r="E6140" s="4">
        <v>-9.4426500392012391E-2</v>
      </c>
      <c r="F6140" s="2">
        <v>4</v>
      </c>
      <c r="G6140" s="4">
        <v>0.19437086615933311</v>
      </c>
      <c r="H6140" s="4">
        <v>0</v>
      </c>
      <c r="I6140" s="4">
        <v>2.556742219268893E-2</v>
      </c>
    </row>
    <row r="6141" spans="1:9" x14ac:dyDescent="0.25">
      <c r="A6141" t="s">
        <v>6315</v>
      </c>
      <c r="B6141" s="3">
        <v>93.309616088867188</v>
      </c>
      <c r="C6141" s="3">
        <v>21.70999908447266</v>
      </c>
      <c r="D6141" s="4">
        <v>1.3542795188043581E-2</v>
      </c>
      <c r="E6141" s="4">
        <v>-4.9474652389054352E-2</v>
      </c>
      <c r="F6141" s="2">
        <v>4</v>
      </c>
      <c r="G6141" s="4">
        <v>0.20905320039388739</v>
      </c>
      <c r="H6141" s="4">
        <v>-1.276554731784663E-2</v>
      </c>
      <c r="I6141" s="4">
        <v>1.1829113806760329E-2</v>
      </c>
    </row>
    <row r="6142" spans="1:9" x14ac:dyDescent="0.25">
      <c r="A6142" t="s">
        <v>6316</v>
      </c>
      <c r="B6142" s="3">
        <v>92.062828063964844</v>
      </c>
      <c r="C6142" s="3">
        <v>22.840000152587891</v>
      </c>
      <c r="D6142" s="4">
        <v>-9.9475709956784453E-3</v>
      </c>
      <c r="E6142" s="4">
        <v>1.511111789279518E-2</v>
      </c>
      <c r="F6142" s="2">
        <v>4</v>
      </c>
      <c r="G6142" s="4">
        <v>0.1720500625757915</v>
      </c>
      <c r="H6142" s="4">
        <v>-2.5956814680932361E-2</v>
      </c>
      <c r="I6142" s="4">
        <v>-1.69078344734841E-3</v>
      </c>
    </row>
    <row r="6143" spans="1:9" x14ac:dyDescent="0.25">
      <c r="A6143" t="s">
        <v>6317</v>
      </c>
      <c r="B6143" s="3">
        <v>92.987831115722656</v>
      </c>
      <c r="C6143" s="3">
        <v>22.5</v>
      </c>
      <c r="D6143" s="4">
        <v>-1.196543075007561E-2</v>
      </c>
      <c r="E6143" s="4">
        <v>3.638880464496963E-2</v>
      </c>
      <c r="F6143" s="2">
        <v>4</v>
      </c>
      <c r="G6143" s="4">
        <v>0.1754889817145853</v>
      </c>
      <c r="H6143" s="4">
        <v>-1.617009687189408E-2</v>
      </c>
      <c r="I6143" s="4">
        <v>8.3397477814723953E-3</v>
      </c>
    </row>
    <row r="6144" spans="1:9" x14ac:dyDescent="0.25">
      <c r="A6144" t="s">
        <v>6318</v>
      </c>
      <c r="B6144" s="3">
        <v>94.113945007324219</v>
      </c>
      <c r="C6144" s="3">
        <v>21.70999908447266</v>
      </c>
      <c r="D6144" s="4">
        <v>3.430013952047561E-3</v>
      </c>
      <c r="E6144" s="4">
        <v>-4.6041570893085032E-4</v>
      </c>
      <c r="F6144" s="2">
        <v>4</v>
      </c>
      <c r="G6144" s="4">
        <v>0.1682752778911365</v>
      </c>
      <c r="H6144" s="4">
        <v>-4.2555860419037916E-3</v>
      </c>
      <c r="I6144" s="4">
        <v>3.5285747760184012E-2</v>
      </c>
    </row>
    <row r="6145" spans="1:9" x14ac:dyDescent="0.25">
      <c r="A6145" t="s">
        <v>6319</v>
      </c>
      <c r="B6145" s="3">
        <v>93.792236328125</v>
      </c>
      <c r="C6145" s="3">
        <v>21.719999313354489</v>
      </c>
      <c r="D6145" s="4">
        <v>5.8076148037445867E-2</v>
      </c>
      <c r="E6145" s="4">
        <v>-0.15584921493291659</v>
      </c>
      <c r="F6145" s="2">
        <v>4</v>
      </c>
      <c r="G6145" s="4">
        <v>0.1531741110051239</v>
      </c>
      <c r="H6145" s="4">
        <v>-7.6593283907080423E-3</v>
      </c>
      <c r="I6145" s="4">
        <v>3.1746841698178097E-2</v>
      </c>
    </row>
    <row r="6146" spans="1:9" x14ac:dyDescent="0.25">
      <c r="A6146" t="s">
        <v>6320</v>
      </c>
      <c r="B6146" s="3">
        <v>88.644126892089844</v>
      </c>
      <c r="C6146" s="3">
        <v>25.729999542236332</v>
      </c>
      <c r="D6146" s="4">
        <v>-1.607166538539118E-2</v>
      </c>
      <c r="E6146" s="4">
        <v>-2.5747834498469849E-2</v>
      </c>
      <c r="F6146" s="2">
        <v>5</v>
      </c>
      <c r="G6146" s="4">
        <v>9.7935500855999003E-2</v>
      </c>
      <c r="H6146" s="4">
        <v>-6.2127358744531118E-2</v>
      </c>
      <c r="I6146" s="4">
        <v>-2.4884131816131031E-2</v>
      </c>
    </row>
    <row r="6147" spans="1:9" x14ac:dyDescent="0.25">
      <c r="A6147" t="s">
        <v>6321</v>
      </c>
      <c r="B6147" s="3">
        <v>90.092056274414063</v>
      </c>
      <c r="C6147" s="3">
        <v>26.409999847412109</v>
      </c>
      <c r="D6147" s="4">
        <v>1.788935172542194E-3</v>
      </c>
      <c r="E6147" s="4">
        <v>-2.2214008751771371E-2</v>
      </c>
      <c r="F6147" s="2">
        <v>5</v>
      </c>
      <c r="G6147" s="4">
        <v>0.1103969175121753</v>
      </c>
      <c r="H6147" s="4">
        <v>-4.6807975478396213E-2</v>
      </c>
      <c r="I6147" s="4">
        <v>-8.9564108692850031E-3</v>
      </c>
    </row>
    <row r="6148" spans="1:9" x14ac:dyDescent="0.25">
      <c r="A6148" t="s">
        <v>6322</v>
      </c>
      <c r="B6148" s="3">
        <v>89.931175231933594</v>
      </c>
      <c r="C6148" s="3">
        <v>27.010000228881839</v>
      </c>
      <c r="D6148" s="4">
        <v>-3.9105818722596108E-2</v>
      </c>
      <c r="E6148" s="4">
        <v>0.1156547397891059</v>
      </c>
      <c r="F6148" s="2">
        <v>5</v>
      </c>
      <c r="G6148" s="4">
        <v>0.13513590814029389</v>
      </c>
      <c r="H6148" s="4">
        <v>-4.8510129174633487E-2</v>
      </c>
      <c r="I6148" s="4">
        <v>-1.072615764115681E-2</v>
      </c>
    </row>
    <row r="6149" spans="1:9" x14ac:dyDescent="0.25">
      <c r="A6149" t="s">
        <v>6323</v>
      </c>
      <c r="B6149" s="3">
        <v>93.591133117675781</v>
      </c>
      <c r="C6149" s="3">
        <v>24.20999908447266</v>
      </c>
      <c r="D6149" s="4">
        <v>-9.7870406911355623E-3</v>
      </c>
      <c r="E6149" s="4">
        <v>-1.7451311518961728E-2</v>
      </c>
      <c r="F6149" s="2">
        <v>4</v>
      </c>
      <c r="G6149" s="4">
        <v>0.19483577746628919</v>
      </c>
      <c r="H6149" s="4">
        <v>-9.7870406911355623E-3</v>
      </c>
      <c r="I6149" s="4">
        <v>2.9534637251847681E-2</v>
      </c>
    </row>
    <row r="6150" spans="1:9" x14ac:dyDescent="0.25">
      <c r="A6150" t="s">
        <v>6324</v>
      </c>
      <c r="B6150" s="3">
        <v>94.516166687011719</v>
      </c>
      <c r="C6150" s="3">
        <v>24.639999389648441</v>
      </c>
      <c r="D6150" s="4">
        <v>1.5977477270983089E-3</v>
      </c>
      <c r="E6150" s="4">
        <v>-4.8465605058202188E-3</v>
      </c>
      <c r="F6150" s="2">
        <v>5</v>
      </c>
      <c r="G6150" s="4">
        <v>0.20389304414972459</v>
      </c>
      <c r="H6150" s="4">
        <v>0</v>
      </c>
      <c r="I6150" s="4">
        <v>3.9710324504769627E-2</v>
      </c>
    </row>
    <row r="6151" spans="1:9" x14ac:dyDescent="0.25">
      <c r="A6151" t="s">
        <v>6325</v>
      </c>
      <c r="B6151" s="3">
        <v>94.365394592285156</v>
      </c>
      <c r="C6151" s="3">
        <v>24.760000228881839</v>
      </c>
      <c r="D6151" s="4">
        <v>-1.170219020165453E-3</v>
      </c>
      <c r="E6151" s="4">
        <v>7.2325684939710699E-2</v>
      </c>
      <c r="F6151" s="2">
        <v>5</v>
      </c>
      <c r="G6151" s="4">
        <v>0.20197259516776089</v>
      </c>
      <c r="H6151" s="4">
        <v>-1.170219020165453E-3</v>
      </c>
      <c r="I6151" s="4">
        <v>3.8051779633250238E-2</v>
      </c>
    </row>
    <row r="6152" spans="1:9" x14ac:dyDescent="0.25">
      <c r="A6152" t="s">
        <v>6326</v>
      </c>
      <c r="B6152" s="3">
        <v>94.4759521484375</v>
      </c>
      <c r="C6152" s="3">
        <v>23.090000152587891</v>
      </c>
      <c r="D6152" s="4">
        <v>4.2749488258326807E-3</v>
      </c>
      <c r="E6152" s="4">
        <v>5.2242421776491632E-3</v>
      </c>
      <c r="F6152" s="2">
        <v>4</v>
      </c>
      <c r="G6152" s="4">
        <v>0.1937007537005184</v>
      </c>
      <c r="H6152" s="4">
        <v>0</v>
      </c>
      <c r="I6152" s="4">
        <v>3.9267950756273651E-2</v>
      </c>
    </row>
    <row r="6153" spans="1:9" x14ac:dyDescent="0.25">
      <c r="A6153" t="s">
        <v>6327</v>
      </c>
      <c r="B6153" s="3">
        <v>94.07379150390625</v>
      </c>
      <c r="C6153" s="3">
        <v>22.969999313354489</v>
      </c>
      <c r="D6153" s="4">
        <v>-6.4036161749780884E-4</v>
      </c>
      <c r="E6153" s="4">
        <v>-4.3346503161055816E-3</v>
      </c>
      <c r="F6153" s="2">
        <v>4</v>
      </c>
      <c r="G6153" s="4">
        <v>0.2074382199020042</v>
      </c>
      <c r="H6153" s="4">
        <v>-2.0262272393413161E-3</v>
      </c>
      <c r="I6153" s="4">
        <v>3.4844045419388132E-2</v>
      </c>
    </row>
    <row r="6154" spans="1:9" x14ac:dyDescent="0.25">
      <c r="A6154" t="s">
        <v>6328</v>
      </c>
      <c r="B6154" s="3">
        <v>94.134071350097656</v>
      </c>
      <c r="C6154" s="3">
        <v>23.069999694824219</v>
      </c>
      <c r="D6154" s="4">
        <v>-1.386753645650995E-3</v>
      </c>
      <c r="E6154" s="4">
        <v>9.2329487599660531E-2</v>
      </c>
      <c r="F6154" s="2">
        <v>4</v>
      </c>
      <c r="G6154" s="4">
        <v>0.20513407307649789</v>
      </c>
      <c r="H6154" s="4">
        <v>-1.386753645650995E-3</v>
      </c>
      <c r="I6154" s="4">
        <v>3.5507144449338217E-2</v>
      </c>
    </row>
    <row r="6155" spans="1:9" x14ac:dyDescent="0.25">
      <c r="A6155" t="s">
        <v>6329</v>
      </c>
      <c r="B6155" s="3">
        <v>94.264793395996094</v>
      </c>
      <c r="C6155" s="3">
        <v>21.120000839233398</v>
      </c>
      <c r="D6155" s="4">
        <v>1.5929373956667051E-2</v>
      </c>
      <c r="E6155" s="4">
        <v>-5.8403898712390823E-2</v>
      </c>
      <c r="F6155" s="2">
        <v>4</v>
      </c>
      <c r="G6155" s="4">
        <v>0.2016046908532465</v>
      </c>
      <c r="H6155" s="4">
        <v>0</v>
      </c>
      <c r="I6155" s="4">
        <v>3.6945131891328531E-2</v>
      </c>
    </row>
    <row r="6156" spans="1:9" x14ac:dyDescent="0.25">
      <c r="A6156" t="s">
        <v>6330</v>
      </c>
      <c r="B6156" s="3">
        <v>92.786758422851563</v>
      </c>
      <c r="C6156" s="3">
        <v>22.430000305175781</v>
      </c>
      <c r="D6156" s="4">
        <v>2.6080554916649849E-3</v>
      </c>
      <c r="E6156" s="4">
        <v>-1.015002399757714E-2</v>
      </c>
      <c r="F6156" s="2">
        <v>4</v>
      </c>
      <c r="G6156" s="4">
        <v>0.20757149837413319</v>
      </c>
      <c r="H6156" s="4">
        <v>0</v>
      </c>
      <c r="I6156" s="4">
        <v>2.0686239096338929E-2</v>
      </c>
    </row>
    <row r="6157" spans="1:9" x14ac:dyDescent="0.25">
      <c r="A6157" t="s">
        <v>6331</v>
      </c>
      <c r="B6157" s="3">
        <v>92.545394897460938</v>
      </c>
      <c r="C6157" s="3">
        <v>22.659999847412109</v>
      </c>
      <c r="D6157" s="4">
        <v>1.5221403719593459E-2</v>
      </c>
      <c r="E6157" s="4">
        <v>-4.7098435950103879E-2</v>
      </c>
      <c r="F6157" s="2">
        <v>4</v>
      </c>
      <c r="G6157" s="4">
        <v>0.2097549445666986</v>
      </c>
      <c r="H6157" s="4">
        <v>0</v>
      </c>
      <c r="I6157" s="4">
        <v>1.8031157345737459E-2</v>
      </c>
    </row>
    <row r="6158" spans="1:9" x14ac:dyDescent="0.25">
      <c r="A6158" t="s">
        <v>6332</v>
      </c>
      <c r="B6158" s="3">
        <v>91.157844543457031</v>
      </c>
      <c r="C6158" s="3">
        <v>23.780000686645511</v>
      </c>
      <c r="D6158" s="4">
        <v>-7.2274510862904151E-3</v>
      </c>
      <c r="E6158" s="4">
        <v>0.1138173424710964</v>
      </c>
      <c r="F6158" s="2">
        <v>4</v>
      </c>
      <c r="G6158" s="4">
        <v>0.20827216924368219</v>
      </c>
      <c r="H6158" s="4">
        <v>-1.278984770516689E-2</v>
      </c>
      <c r="I6158" s="4">
        <v>2.767626466354312E-3</v>
      </c>
    </row>
    <row r="6159" spans="1:9" x14ac:dyDescent="0.25">
      <c r="A6159" t="s">
        <v>6333</v>
      </c>
      <c r="B6159" s="3">
        <v>91.821479797363281</v>
      </c>
      <c r="C6159" s="3">
        <v>21.35000038146973</v>
      </c>
      <c r="D6159" s="4">
        <v>6.422166261680351E-3</v>
      </c>
      <c r="E6159" s="4">
        <v>-2.555908123424866E-2</v>
      </c>
      <c r="F6159" s="2">
        <v>4</v>
      </c>
      <c r="G6159" s="4">
        <v>0.22223950917160121</v>
      </c>
      <c r="H6159" s="4">
        <v>-5.6028912412644516E-3</v>
      </c>
      <c r="I6159" s="4">
        <v>1.006784239107072E-2</v>
      </c>
    </row>
    <row r="6160" spans="1:9" x14ac:dyDescent="0.25">
      <c r="A6160" t="s">
        <v>6334</v>
      </c>
      <c r="B6160" s="3">
        <v>91.235549926757813</v>
      </c>
      <c r="C6160" s="3">
        <v>21.909999847412109</v>
      </c>
      <c r="D6160" s="4">
        <v>4.4166552856992336E-3</v>
      </c>
      <c r="E6160" s="4">
        <v>-5.447155492198541E-3</v>
      </c>
      <c r="F6160" s="2">
        <v>4</v>
      </c>
      <c r="G6160" s="4">
        <v>0.2338181659478937</v>
      </c>
      <c r="H6160" s="4">
        <v>-1.1948323383626719E-2</v>
      </c>
      <c r="I6160" s="4">
        <v>3.6224123947232729E-3</v>
      </c>
    </row>
    <row r="6161" spans="1:9" x14ac:dyDescent="0.25">
      <c r="A6161" t="s">
        <v>6335</v>
      </c>
      <c r="B6161" s="3">
        <v>90.834365844726563</v>
      </c>
      <c r="C6161" s="3">
        <v>22.030000686645511</v>
      </c>
      <c r="D6161" s="4">
        <v>5.3292615240962959E-3</v>
      </c>
      <c r="E6161" s="4">
        <v>-4.4666036563361322E-2</v>
      </c>
      <c r="F6161" s="2">
        <v>4</v>
      </c>
      <c r="G6161" s="4">
        <v>0.2267474892351633</v>
      </c>
      <c r="H6161" s="4">
        <v>-1.6293018025145271E-2</v>
      </c>
      <c r="I6161" s="4">
        <v>-7.9075041895837472E-4</v>
      </c>
    </row>
    <row r="6162" spans="1:9" x14ac:dyDescent="0.25">
      <c r="A6162" t="s">
        <v>6336</v>
      </c>
      <c r="B6162" s="3">
        <v>90.352851867675781</v>
      </c>
      <c r="C6162" s="3">
        <v>23.059999465942379</v>
      </c>
      <c r="D6162" s="4">
        <v>-9.6749354806393573E-3</v>
      </c>
      <c r="E6162" s="4">
        <v>6.169429995165765E-2</v>
      </c>
      <c r="F6162" s="2">
        <v>4</v>
      </c>
      <c r="G6162" s="4">
        <v>0.25175673274609461</v>
      </c>
      <c r="H6162" s="4">
        <v>-2.150765960642775E-2</v>
      </c>
      <c r="I6162" s="4">
        <v>-6.0875696921193212E-3</v>
      </c>
    </row>
    <row r="6163" spans="1:9" x14ac:dyDescent="0.25">
      <c r="A6163" t="s">
        <v>6337</v>
      </c>
      <c r="B6163" s="3">
        <v>91.235549926757813</v>
      </c>
      <c r="C6163" s="3">
        <v>21.719999313354489</v>
      </c>
      <c r="D6163" s="4">
        <v>1.7620264124693641E-3</v>
      </c>
      <c r="E6163" s="4">
        <v>1.117317394007622E-2</v>
      </c>
      <c r="F6163" s="2">
        <v>4</v>
      </c>
      <c r="G6163" s="4">
        <v>0.2275626973430753</v>
      </c>
      <c r="H6163" s="4">
        <v>-1.1948323383626719E-2</v>
      </c>
      <c r="I6163" s="4">
        <v>3.6224123947232729E-3</v>
      </c>
    </row>
    <row r="6164" spans="1:9" x14ac:dyDescent="0.25">
      <c r="A6164" t="s">
        <v>6338</v>
      </c>
      <c r="B6164" s="3">
        <v>91.0750732421875</v>
      </c>
      <c r="C6164" s="3">
        <v>21.479999542236332</v>
      </c>
      <c r="D6164" s="4">
        <v>3.314771877145573E-3</v>
      </c>
      <c r="E6164" s="4">
        <v>1.368565365124041E-2</v>
      </c>
      <c r="F6164" s="2">
        <v>4</v>
      </c>
      <c r="G6164" s="4">
        <v>0.2278609650750496</v>
      </c>
      <c r="H6164" s="4">
        <v>-1.3686234289790209E-2</v>
      </c>
      <c r="I6164" s="4">
        <v>1.8571136988656529E-3</v>
      </c>
    </row>
    <row r="6165" spans="1:9" x14ac:dyDescent="0.25">
      <c r="A6165" t="s">
        <v>6339</v>
      </c>
      <c r="B6165" s="3">
        <v>90.774177551269531</v>
      </c>
      <c r="C6165" s="3">
        <v>21.190000534057621</v>
      </c>
      <c r="D6165" s="4">
        <v>4.8856826112875229E-3</v>
      </c>
      <c r="E6165" s="4">
        <v>-2.8235042796415089E-3</v>
      </c>
      <c r="F6165" s="2">
        <v>4</v>
      </c>
      <c r="G6165" s="4">
        <v>0.20591170700831249</v>
      </c>
      <c r="H6165" s="4">
        <v>-1.6944837894819261E-2</v>
      </c>
      <c r="I6165" s="4">
        <v>-1.4528423373582071E-3</v>
      </c>
    </row>
    <row r="6166" spans="1:9" x14ac:dyDescent="0.25">
      <c r="A6166" t="s">
        <v>6340</v>
      </c>
      <c r="B6166" s="3">
        <v>90.332839965820313</v>
      </c>
      <c r="C6166" s="3">
        <v>21.25</v>
      </c>
      <c r="D6166" s="4">
        <v>-6.3988515953323777E-3</v>
      </c>
      <c r="E6166" s="4">
        <v>7.5865266123515962E-3</v>
      </c>
      <c r="F6166" s="2">
        <v>4</v>
      </c>
      <c r="G6166" s="4">
        <v>0.20226580396744159</v>
      </c>
      <c r="H6166" s="4">
        <v>-2.1724382070384522E-2</v>
      </c>
      <c r="I6166" s="4">
        <v>-6.3077074918357354E-3</v>
      </c>
    </row>
    <row r="6167" spans="1:9" x14ac:dyDescent="0.25">
      <c r="A6167" t="s">
        <v>6341</v>
      </c>
      <c r="B6167" s="3">
        <v>90.914588928222656</v>
      </c>
      <c r="C6167" s="3">
        <v>21.090000152587891</v>
      </c>
      <c r="D6167" s="4">
        <v>-8.0979599610210284E-3</v>
      </c>
      <c r="E6167" s="4">
        <v>2.4781352321307178E-2</v>
      </c>
      <c r="F6167" s="2">
        <v>4</v>
      </c>
      <c r="G6167" s="4">
        <v>0.20460337580083371</v>
      </c>
      <c r="H6167" s="4">
        <v>-1.542422781984387E-2</v>
      </c>
      <c r="I6167" s="4">
        <v>9.1731077045409393E-5</v>
      </c>
    </row>
    <row r="6168" spans="1:9" x14ac:dyDescent="0.25">
      <c r="A6168" t="s">
        <v>6342</v>
      </c>
      <c r="B6168" s="3">
        <v>91.656822204589844</v>
      </c>
      <c r="C6168" s="3">
        <v>20.579999923706051</v>
      </c>
      <c r="D6168" s="4">
        <v>-7.3860800392496762E-3</v>
      </c>
      <c r="E6168" s="4">
        <v>6.5217404181397987E-2</v>
      </c>
      <c r="F6168" s="2">
        <v>4</v>
      </c>
      <c r="G6168" s="4">
        <v>0.22020921105554181</v>
      </c>
      <c r="H6168" s="4">
        <v>-7.3860800392496762E-3</v>
      </c>
      <c r="I6168" s="4">
        <v>8.2565522677466863E-3</v>
      </c>
    </row>
    <row r="6169" spans="1:9" x14ac:dyDescent="0.25">
      <c r="A6169" t="s">
        <v>6343</v>
      </c>
      <c r="B6169" s="3">
        <v>92.338844299316406</v>
      </c>
      <c r="C6169" s="3">
        <v>19.319999694824219</v>
      </c>
      <c r="D6169" s="4">
        <v>1.8361927398244271E-2</v>
      </c>
      <c r="E6169" s="4">
        <v>-0.1125402256050816</v>
      </c>
      <c r="F6169" s="2">
        <v>3</v>
      </c>
      <c r="G6169" s="4">
        <v>0.26159419028426378</v>
      </c>
      <c r="H6169" s="4">
        <v>0</v>
      </c>
      <c r="I6169" s="4">
        <v>1.5759029762160589E-2</v>
      </c>
    </row>
    <row r="6170" spans="1:9" x14ac:dyDescent="0.25">
      <c r="A6170" t="s">
        <v>6344</v>
      </c>
      <c r="B6170" s="3">
        <v>90.673896789550781</v>
      </c>
      <c r="C6170" s="3">
        <v>21.770000457763668</v>
      </c>
      <c r="D6170" s="4">
        <v>6.0099160228508364E-3</v>
      </c>
      <c r="E6170" s="4">
        <v>-2.0692716776654518E-2</v>
      </c>
      <c r="F6170" s="2">
        <v>4</v>
      </c>
      <c r="G6170" s="4">
        <v>0.2183806932405388</v>
      </c>
      <c r="H6170" s="4">
        <v>-9.6401023457782786E-3</v>
      </c>
      <c r="I6170" s="4">
        <v>-2.5559651888535928E-3</v>
      </c>
    </row>
    <row r="6171" spans="1:9" x14ac:dyDescent="0.25">
      <c r="A6171" t="s">
        <v>6345</v>
      </c>
      <c r="B6171" s="3">
        <v>90.132209777832031</v>
      </c>
      <c r="C6171" s="3">
        <v>22.229999542236332</v>
      </c>
      <c r="D6171" s="4">
        <v>8.0774643344379005E-3</v>
      </c>
      <c r="E6171" s="4">
        <v>-8.064519182499974E-2</v>
      </c>
      <c r="F6171" s="2">
        <v>4</v>
      </c>
      <c r="G6171" s="4">
        <v>0.20756316376033521</v>
      </c>
      <c r="H6171" s="4">
        <v>-1.555652496001203E-2</v>
      </c>
      <c r="I6171" s="4">
        <v>-8.5147085284891233E-3</v>
      </c>
    </row>
    <row r="6172" spans="1:9" x14ac:dyDescent="0.25">
      <c r="A6172" t="s">
        <v>6346</v>
      </c>
      <c r="B6172" s="3">
        <v>89.410003662109375</v>
      </c>
      <c r="C6172" s="3">
        <v>24.180000305175781</v>
      </c>
      <c r="D6172" s="4">
        <v>-1.1751983322692561E-2</v>
      </c>
      <c r="E6172" s="4">
        <v>2.588038261559733E-2</v>
      </c>
      <c r="F6172" s="2">
        <v>4</v>
      </c>
      <c r="G6172" s="4">
        <v>0.2133600236725943</v>
      </c>
      <c r="H6172" s="4">
        <v>-2.3444616242913271E-2</v>
      </c>
      <c r="I6172" s="4">
        <v>-1.6459224067548961E-2</v>
      </c>
    </row>
    <row r="6173" spans="1:9" x14ac:dyDescent="0.25">
      <c r="A6173" t="s">
        <v>6347</v>
      </c>
      <c r="B6173" s="3">
        <v>90.473243713378906</v>
      </c>
      <c r="C6173" s="3">
        <v>23.569999694824219</v>
      </c>
      <c r="D6173" s="4">
        <v>-3.535289579559175E-3</v>
      </c>
      <c r="E6173" s="4">
        <v>5.5530666160090281E-2</v>
      </c>
      <c r="F6173" s="2">
        <v>4</v>
      </c>
      <c r="G6173" s="4">
        <v>0.19311350119311271</v>
      </c>
      <c r="H6173" s="4">
        <v>-1.183167860992396E-2</v>
      </c>
      <c r="I6173" s="4">
        <v>-4.7632180033946314E-3</v>
      </c>
    </row>
    <row r="6174" spans="1:9" x14ac:dyDescent="0.25">
      <c r="A6174" t="s">
        <v>6348</v>
      </c>
      <c r="B6174" s="3">
        <v>90.794227600097656</v>
      </c>
      <c r="C6174" s="3">
        <v>22.329999923706051</v>
      </c>
      <c r="D6174" s="4">
        <v>-3.742146899503918E-3</v>
      </c>
      <c r="E6174" s="4">
        <v>0.10217175081139999</v>
      </c>
      <c r="F6174" s="2">
        <v>4</v>
      </c>
      <c r="G6174" s="4">
        <v>0.20617806677339301</v>
      </c>
      <c r="H6174" s="4">
        <v>-8.3258232264585841E-3</v>
      </c>
      <c r="I6174" s="4">
        <v>-1.232284907829118E-3</v>
      </c>
    </row>
    <row r="6175" spans="1:9" x14ac:dyDescent="0.25">
      <c r="A6175" t="s">
        <v>6349</v>
      </c>
      <c r="B6175" s="3">
        <v>91.135269165039063</v>
      </c>
      <c r="C6175" s="3">
        <v>20.260000228881839</v>
      </c>
      <c r="D6175" s="4">
        <v>5.3108108631263473E-3</v>
      </c>
      <c r="E6175" s="4">
        <v>-3.5238084338960141E-2</v>
      </c>
      <c r="F6175" s="2">
        <v>4</v>
      </c>
      <c r="G6175" s="4">
        <v>0.21070871664358329</v>
      </c>
      <c r="H6175" s="4">
        <v>-4.6008935464745271E-3</v>
      </c>
      <c r="I6175" s="4">
        <v>2.5192895432279978E-3</v>
      </c>
    </row>
    <row r="6176" spans="1:9" x14ac:dyDescent="0.25">
      <c r="A6176" t="s">
        <v>6350</v>
      </c>
      <c r="B6176" s="3">
        <v>90.653823852539063</v>
      </c>
      <c r="C6176" s="3">
        <v>21</v>
      </c>
      <c r="D6176" s="4">
        <v>-8.7734167724170531E-3</v>
      </c>
      <c r="E6176" s="4">
        <v>5.1051075131781858E-2</v>
      </c>
      <c r="F6176" s="2">
        <v>4</v>
      </c>
      <c r="G6176" s="4">
        <v>0.19674629278087361</v>
      </c>
      <c r="H6176" s="4">
        <v>-9.8593433020888188E-3</v>
      </c>
      <c r="I6176" s="4">
        <v>-2.7767743962702211E-3</v>
      </c>
    </row>
    <row r="6177" spans="1:9" x14ac:dyDescent="0.25">
      <c r="A6177" t="s">
        <v>6351</v>
      </c>
      <c r="B6177" s="3">
        <v>91.456207275390625</v>
      </c>
      <c r="C6177" s="3">
        <v>19.979999542236332</v>
      </c>
      <c r="D6177" s="4">
        <v>-2.1909970621292191E-4</v>
      </c>
      <c r="E6177" s="4">
        <v>4.5525845321716003E-2</v>
      </c>
      <c r="F6177" s="2">
        <v>4</v>
      </c>
      <c r="G6177" s="4">
        <v>0.2358079255390382</v>
      </c>
      <c r="H6177" s="4">
        <v>-1.095538142384944E-3</v>
      </c>
      <c r="I6177" s="4">
        <v>6.0497190830182124E-3</v>
      </c>
    </row>
    <row r="6178" spans="1:9" x14ac:dyDescent="0.25">
      <c r="A6178" t="s">
        <v>6352</v>
      </c>
      <c r="B6178" s="3">
        <v>91.476249694824219</v>
      </c>
      <c r="C6178" s="3">
        <v>19.110000610351559</v>
      </c>
      <c r="D6178" s="4">
        <v>-8.7663050565833789E-4</v>
      </c>
      <c r="E6178" s="4">
        <v>-3.2894717155934727E-2</v>
      </c>
      <c r="F6178" s="2">
        <v>3</v>
      </c>
      <c r="G6178" s="4">
        <v>0.24542300896280561</v>
      </c>
      <c r="H6178" s="4">
        <v>-8.7663050565833789E-4</v>
      </c>
      <c r="I6178" s="4">
        <v>6.2701925865846766E-3</v>
      </c>
    </row>
    <row r="6179" spans="1:9" x14ac:dyDescent="0.25">
      <c r="A6179" t="s">
        <v>6353</v>
      </c>
      <c r="B6179" s="3">
        <v>91.556510925292969</v>
      </c>
      <c r="C6179" s="3">
        <v>19.760000228881839</v>
      </c>
      <c r="D6179" s="4">
        <v>7.0607149483687959E-3</v>
      </c>
      <c r="E6179" s="4">
        <v>-5.72518562980181E-2</v>
      </c>
      <c r="F6179" s="2">
        <v>4</v>
      </c>
      <c r="G6179" s="4">
        <v>0.25737788430588893</v>
      </c>
      <c r="H6179" s="4">
        <v>0</v>
      </c>
      <c r="I6179" s="4">
        <v>7.1530937124011373E-3</v>
      </c>
    </row>
    <row r="6180" spans="1:9" x14ac:dyDescent="0.25">
      <c r="A6180" t="s">
        <v>6354</v>
      </c>
      <c r="B6180" s="3">
        <v>90.914588928222656</v>
      </c>
      <c r="C6180" s="3">
        <v>20.95999908447266</v>
      </c>
      <c r="D6180" s="4">
        <v>2.6544810269983898E-3</v>
      </c>
      <c r="E6180" s="4">
        <v>1.1095009518341531E-2</v>
      </c>
      <c r="F6180" s="2">
        <v>4</v>
      </c>
      <c r="G6180" s="4">
        <v>0.25608809218626138</v>
      </c>
      <c r="H6180" s="4">
        <v>0</v>
      </c>
      <c r="I6180" s="4">
        <v>9.1731077045409393E-5</v>
      </c>
    </row>
    <row r="6181" spans="1:9" x14ac:dyDescent="0.25">
      <c r="A6181" t="s">
        <v>6355</v>
      </c>
      <c r="B6181" s="3">
        <v>90.673896789550781</v>
      </c>
      <c r="C6181" s="3">
        <v>20.729999542236332</v>
      </c>
      <c r="D6181" s="4">
        <v>8.3663083324043708E-3</v>
      </c>
      <c r="E6181" s="4">
        <v>-8.839051227409056E-2</v>
      </c>
      <c r="F6181" s="2">
        <v>4</v>
      </c>
      <c r="G6181" s="4">
        <v>0.25276265748064702</v>
      </c>
      <c r="H6181" s="4">
        <v>-1.160554948482218E-3</v>
      </c>
      <c r="I6181" s="4">
        <v>-2.5559651888535928E-3</v>
      </c>
    </row>
    <row r="6182" spans="1:9" x14ac:dyDescent="0.25">
      <c r="A6182" t="s">
        <v>6356</v>
      </c>
      <c r="B6182" s="3">
        <v>89.921585083007813</v>
      </c>
      <c r="C6182" s="3">
        <v>22.739999771118161</v>
      </c>
      <c r="D6182" s="4">
        <v>2.3478997574029048E-3</v>
      </c>
      <c r="E6182" s="4">
        <v>5.0346428258361657E-2</v>
      </c>
      <c r="F6182" s="2">
        <v>4</v>
      </c>
      <c r="G6182" s="4">
        <v>0.25162750734041572</v>
      </c>
      <c r="H6182" s="4">
        <v>-9.4478199064799151E-3</v>
      </c>
      <c r="I6182" s="4">
        <v>-1.0831652576057119E-2</v>
      </c>
    </row>
    <row r="6183" spans="1:9" x14ac:dyDescent="0.25">
      <c r="A6183" t="s">
        <v>6357</v>
      </c>
      <c r="B6183" s="3">
        <v>89.710952758789063</v>
      </c>
      <c r="C6183" s="3">
        <v>21.64999961853027</v>
      </c>
      <c r="D6183" s="4">
        <v>9.0255080570367241E-3</v>
      </c>
      <c r="E6183" s="4">
        <v>-1.9030361672023099E-2</v>
      </c>
      <c r="F6183" s="2">
        <v>4</v>
      </c>
      <c r="G6183" s="4">
        <v>0.26087598037859538</v>
      </c>
      <c r="H6183" s="4">
        <v>-1.1768089369706639E-2</v>
      </c>
      <c r="I6183" s="4">
        <v>-4.248876766822729E-3</v>
      </c>
    </row>
    <row r="6184" spans="1:9" x14ac:dyDescent="0.25">
      <c r="A6184" t="s">
        <v>6358</v>
      </c>
      <c r="B6184" s="3">
        <v>88.90850830078125</v>
      </c>
      <c r="C6184" s="3">
        <v>22.069999694824219</v>
      </c>
      <c r="D6184" s="4">
        <v>5.6724008572548454E-3</v>
      </c>
      <c r="E6184" s="4">
        <v>-8.5355135716079777E-3</v>
      </c>
      <c r="F6184" s="2">
        <v>4</v>
      </c>
      <c r="G6184" s="4">
        <v>0.24820560114008641</v>
      </c>
      <c r="H6184" s="4">
        <v>-2.0607603336790899E-2</v>
      </c>
      <c r="I6184" s="4">
        <v>-1.3155648413111339E-2</v>
      </c>
    </row>
    <row r="6185" spans="1:9" x14ac:dyDescent="0.25">
      <c r="A6185" t="s">
        <v>6359</v>
      </c>
      <c r="B6185" s="3">
        <v>88.407028198242188</v>
      </c>
      <c r="C6185" s="3">
        <v>22.260000228881839</v>
      </c>
      <c r="D6185" s="4">
        <v>7.4292530850315064E-3</v>
      </c>
      <c r="E6185" s="4">
        <v>-1.938328278719581E-2</v>
      </c>
      <c r="F6185" s="2">
        <v>4</v>
      </c>
      <c r="G6185" s="4">
        <v>0.2329277230267941</v>
      </c>
      <c r="H6185" s="4">
        <v>-2.6131774295132471E-2</v>
      </c>
      <c r="I6185" s="4">
        <v>-1.8721851424297609E-2</v>
      </c>
    </row>
    <row r="6186" spans="1:9" x14ac:dyDescent="0.25">
      <c r="A6186" t="s">
        <v>6360</v>
      </c>
      <c r="B6186" s="3">
        <v>87.755073547363281</v>
      </c>
      <c r="C6186" s="3">
        <v>22.70000076293945</v>
      </c>
      <c r="D6186" s="4">
        <v>-9.3971870791562662E-3</v>
      </c>
      <c r="E6186" s="4">
        <v>3.7951526833830178E-2</v>
      </c>
      <c r="F6186" s="2">
        <v>4</v>
      </c>
      <c r="G6186" s="4">
        <v>0.22046017270933579</v>
      </c>
      <c r="H6186" s="4">
        <v>-3.3313532714471572E-2</v>
      </c>
      <c r="I6186" s="4">
        <v>-2.595825407019603E-2</v>
      </c>
    </row>
    <row r="6187" spans="1:9" x14ac:dyDescent="0.25">
      <c r="A6187" t="s">
        <v>6361</v>
      </c>
      <c r="B6187" s="3">
        <v>88.587547302246094</v>
      </c>
      <c r="C6187" s="3">
        <v>21.870000839233398</v>
      </c>
      <c r="D6187" s="4">
        <v>9.0691817979160483E-4</v>
      </c>
      <c r="E6187" s="4">
        <v>9.6953367174830163E-3</v>
      </c>
      <c r="F6187" s="2">
        <v>4</v>
      </c>
      <c r="G6187" s="4">
        <v>0.2232671286519137</v>
      </c>
      <c r="H6187" s="4">
        <v>-2.414322402820224E-2</v>
      </c>
      <c r="I6187" s="4">
        <v>-1.6718170769380869E-2</v>
      </c>
    </row>
    <row r="6188" spans="1:9" x14ac:dyDescent="0.25">
      <c r="A6188" t="s">
        <v>6362</v>
      </c>
      <c r="B6188" s="3">
        <v>88.507278442382813</v>
      </c>
      <c r="C6188" s="3">
        <v>21.659999847412109</v>
      </c>
      <c r="D6188" s="4">
        <v>9.8412468492585781E-3</v>
      </c>
      <c r="E6188" s="4">
        <v>-5.826087619947351E-2</v>
      </c>
      <c r="F6188" s="2">
        <v>4</v>
      </c>
      <c r="G6188" s="4">
        <v>0.22585097587697051</v>
      </c>
      <c r="H6188" s="4">
        <v>-2.5027444363706741E-2</v>
      </c>
      <c r="I6188" s="4">
        <v>-1.7609118919094668E-2</v>
      </c>
    </row>
    <row r="6189" spans="1:9" x14ac:dyDescent="0.25">
      <c r="A6189" t="s">
        <v>6363</v>
      </c>
      <c r="B6189" s="3">
        <v>87.644744873046875</v>
      </c>
      <c r="C6189" s="3">
        <v>23</v>
      </c>
      <c r="D6189" s="4">
        <v>7.6108229444062916E-3</v>
      </c>
      <c r="E6189" s="4">
        <v>-6.9084563241043062E-3</v>
      </c>
      <c r="F6189" s="2">
        <v>4</v>
      </c>
      <c r="G6189" s="4">
        <v>0.23046335555344899</v>
      </c>
      <c r="H6189" s="4">
        <v>-3.4528883942656192E-2</v>
      </c>
      <c r="I6189" s="4">
        <v>-2.7182852605792559E-2</v>
      </c>
    </row>
    <row r="6190" spans="1:9" x14ac:dyDescent="0.25">
      <c r="A6190" t="s">
        <v>6364</v>
      </c>
      <c r="B6190" s="3">
        <v>86.982734680175781</v>
      </c>
      <c r="C6190" s="3">
        <v>23.159999847412109</v>
      </c>
      <c r="D6190" s="4">
        <v>6.7335732504352208E-3</v>
      </c>
      <c r="E6190" s="4">
        <v>2.597379435132607E-3</v>
      </c>
      <c r="F6190" s="2">
        <v>4</v>
      </c>
      <c r="G6190" s="4">
        <v>0.23422720344340811</v>
      </c>
      <c r="H6190" s="4">
        <v>-4.1821411528632953E-2</v>
      </c>
      <c r="I6190" s="4">
        <v>-3.4530867233567457E-2</v>
      </c>
    </row>
    <row r="6191" spans="1:9" x14ac:dyDescent="0.25">
      <c r="A6191" t="s">
        <v>6365</v>
      </c>
      <c r="B6191" s="3">
        <v>86.400947570800781</v>
      </c>
      <c r="C6191" s="3">
        <v>23.10000038146973</v>
      </c>
      <c r="D6191" s="4">
        <v>-7.1466013271132001E-3</v>
      </c>
      <c r="E6191" s="4">
        <v>4.5722056220244722E-2</v>
      </c>
      <c r="F6191" s="2">
        <v>4</v>
      </c>
      <c r="G6191" s="4">
        <v>0.21706829212618081</v>
      </c>
      <c r="H6191" s="4">
        <v>-4.8230223039347993E-2</v>
      </c>
      <c r="I6191" s="4">
        <v>-4.0988441808662901E-2</v>
      </c>
    </row>
    <row r="6192" spans="1:9" x14ac:dyDescent="0.25">
      <c r="A6192" t="s">
        <v>6366</v>
      </c>
      <c r="B6192" s="3">
        <v>87.022865295410156</v>
      </c>
      <c r="C6192" s="3">
        <v>22.090000152587891</v>
      </c>
      <c r="D6192" s="4">
        <v>-1.049187734440005E-2</v>
      </c>
      <c r="E6192" s="4">
        <v>-4.9549822779825234E-3</v>
      </c>
      <c r="F6192" s="2">
        <v>4</v>
      </c>
      <c r="G6192" s="4">
        <v>0.246722836770596</v>
      </c>
      <c r="H6192" s="4">
        <v>-4.1379343382567657E-2</v>
      </c>
      <c r="I6192" s="4">
        <v>-3.4085435500130101E-2</v>
      </c>
    </row>
    <row r="6193" spans="1:9" x14ac:dyDescent="0.25">
      <c r="A6193" t="s">
        <v>6367</v>
      </c>
      <c r="B6193" s="3">
        <v>87.945579528808594</v>
      </c>
      <c r="C6193" s="3">
        <v>22.20000076293945</v>
      </c>
      <c r="D6193" s="4">
        <v>1.8113750281859801E-2</v>
      </c>
      <c r="E6193" s="4">
        <v>4.029993459242176E-2</v>
      </c>
      <c r="F6193" s="2">
        <v>4</v>
      </c>
      <c r="G6193" s="4">
        <v>0.26678031260031337</v>
      </c>
      <c r="H6193" s="4">
        <v>-3.1214969671267689E-2</v>
      </c>
      <c r="I6193" s="4">
        <v>-2.0104963467313719E-2</v>
      </c>
    </row>
    <row r="6194" spans="1:9" x14ac:dyDescent="0.25">
      <c r="A6194" t="s">
        <v>6368</v>
      </c>
      <c r="B6194" s="3">
        <v>86.380897521972656</v>
      </c>
      <c r="C6194" s="3">
        <v>21.340000152587891</v>
      </c>
      <c r="D6194" s="4">
        <v>3.4101713566101477E-2</v>
      </c>
      <c r="E6194" s="4">
        <v>-0.1181818396771064</v>
      </c>
      <c r="F6194" s="2">
        <v>4</v>
      </c>
      <c r="G6194" s="4">
        <v>0.27445603172126792</v>
      </c>
      <c r="H6194" s="4">
        <v>-4.8451089025633109E-2</v>
      </c>
      <c r="I6194" s="4">
        <v>-3.7538746273285128E-2</v>
      </c>
    </row>
    <row r="6195" spans="1:9" x14ac:dyDescent="0.25">
      <c r="A6195" t="s">
        <v>6369</v>
      </c>
      <c r="B6195" s="3">
        <v>83.532302856445313</v>
      </c>
      <c r="C6195" s="3">
        <v>24.20000076293945</v>
      </c>
      <c r="D6195" s="4">
        <v>1.8093642611364261E-2</v>
      </c>
      <c r="E6195" s="4">
        <v>-2.4731848877294071E-3</v>
      </c>
      <c r="F6195" s="2">
        <v>4</v>
      </c>
      <c r="G6195" s="4">
        <v>0.23026875180839321</v>
      </c>
      <c r="H6195" s="4">
        <v>-7.9830447536007987E-2</v>
      </c>
      <c r="I6195" s="4">
        <v>-9.9875217013888351E-3</v>
      </c>
    </row>
    <row r="6196" spans="1:9" x14ac:dyDescent="0.25">
      <c r="A6196" t="s">
        <v>6370</v>
      </c>
      <c r="B6196" s="3">
        <v>82.047760009765625</v>
      </c>
      <c r="C6196" s="3">
        <v>24.260000228881839</v>
      </c>
      <c r="D6196" s="4">
        <v>-1.255452490860709E-2</v>
      </c>
      <c r="E6196" s="4">
        <v>2.7966094777283509E-2</v>
      </c>
      <c r="F6196" s="2">
        <v>4</v>
      </c>
      <c r="G6196" s="4">
        <v>0.20138712629543171</v>
      </c>
      <c r="H6196" s="4">
        <v>-9.6183775292222995E-2</v>
      </c>
      <c r="I6196" s="4">
        <v>-2.7582103587962981E-2</v>
      </c>
    </row>
    <row r="6197" spans="1:9" x14ac:dyDescent="0.25">
      <c r="A6197" t="s">
        <v>6371</v>
      </c>
      <c r="B6197" s="3">
        <v>83.090927124023438</v>
      </c>
      <c r="C6197" s="3">
        <v>23.60000038146973</v>
      </c>
      <c r="D6197" s="4">
        <v>-5.044712671547158E-3</v>
      </c>
      <c r="E6197" s="4">
        <v>9.0573061326372439E-2</v>
      </c>
      <c r="F6197" s="2">
        <v>4</v>
      </c>
      <c r="G6197" s="4">
        <v>0.22555797696230151</v>
      </c>
      <c r="H6197" s="4">
        <v>-8.4692524795736746E-2</v>
      </c>
      <c r="I6197" s="4">
        <v>-1.521864149305552E-2</v>
      </c>
    </row>
    <row r="6198" spans="1:9" x14ac:dyDescent="0.25">
      <c r="A6198" t="s">
        <v>6372</v>
      </c>
      <c r="B6198" s="3">
        <v>83.512222290039063</v>
      </c>
      <c r="C6198" s="3">
        <v>21.639999389648441</v>
      </c>
      <c r="D6198" s="4">
        <v>8.4786503442113581E-3</v>
      </c>
      <c r="E6198" s="4">
        <v>-9.9084139165616758E-2</v>
      </c>
      <c r="F6198" s="2">
        <v>4</v>
      </c>
      <c r="G6198" s="4">
        <v>0.2161215193383639</v>
      </c>
      <c r="H6198" s="4">
        <v>-8.0051649695788152E-2</v>
      </c>
      <c r="I6198" s="4">
        <v>-1.0225513599537051E-2</v>
      </c>
    </row>
    <row r="6199" spans="1:9" x14ac:dyDescent="0.25">
      <c r="A6199" t="s">
        <v>6373</v>
      </c>
      <c r="B6199" s="3">
        <v>82.810104370117188</v>
      </c>
      <c r="C6199" s="3">
        <v>24.020000457763668</v>
      </c>
      <c r="D6199" s="4">
        <v>5.8477527024183304E-3</v>
      </c>
      <c r="E6199" s="4">
        <v>5.0209556966001054E-3</v>
      </c>
      <c r="F6199" s="2">
        <v>4</v>
      </c>
      <c r="G6199" s="4">
        <v>0.2239220629204168</v>
      </c>
      <c r="H6199" s="4">
        <v>-8.7785993297708975E-2</v>
      </c>
      <c r="I6199" s="4">
        <v>-1.8546911168981439E-2</v>
      </c>
    </row>
    <row r="6200" spans="1:9" x14ac:dyDescent="0.25">
      <c r="A6200" t="s">
        <v>6374</v>
      </c>
      <c r="B6200" s="3">
        <v>82.328666687011719</v>
      </c>
      <c r="C6200" s="3">
        <v>23.89999961853027</v>
      </c>
      <c r="D6200" s="4">
        <v>9.8428719074390436E-3</v>
      </c>
      <c r="E6200" s="4">
        <v>-0.1001505986783998</v>
      </c>
      <c r="F6200" s="2">
        <v>4</v>
      </c>
      <c r="G6200" s="4">
        <v>0.2125415263259911</v>
      </c>
      <c r="H6200" s="4">
        <v>-9.3089382313139235E-2</v>
      </c>
      <c r="I6200" s="4">
        <v>-2.4252839265046289E-2</v>
      </c>
    </row>
    <row r="6201" spans="1:9" x14ac:dyDescent="0.25">
      <c r="A6201" t="s">
        <v>6375</v>
      </c>
      <c r="B6201" s="3">
        <v>81.526214599609375</v>
      </c>
      <c r="C6201" s="3">
        <v>26.559999465942379</v>
      </c>
      <c r="D6201" s="4">
        <v>9.6894547973789269E-3</v>
      </c>
      <c r="E6201" s="4">
        <v>-5.7821959462042487E-2</v>
      </c>
      <c r="F6201" s="2">
        <v>5</v>
      </c>
      <c r="G6201" s="4">
        <v>0.20777761564773201</v>
      </c>
      <c r="H6201" s="4">
        <v>-0.10192898032359719</v>
      </c>
      <c r="I6201" s="4">
        <v>-3.3763382523148137E-2</v>
      </c>
    </row>
    <row r="6202" spans="1:9" x14ac:dyDescent="0.25">
      <c r="A6202" t="s">
        <v>6376</v>
      </c>
      <c r="B6202" s="3">
        <v>80.743850708007813</v>
      </c>
      <c r="C6202" s="3">
        <v>28.190000534057621</v>
      </c>
      <c r="D6202" s="4">
        <v>7.2571570571904331E-3</v>
      </c>
      <c r="E6202" s="4">
        <v>-1.947824229364814E-2</v>
      </c>
      <c r="F6202" s="2">
        <v>5</v>
      </c>
      <c r="G6202" s="4">
        <v>0.20041945033630881</v>
      </c>
      <c r="H6202" s="4">
        <v>-0.1105472921309012</v>
      </c>
      <c r="I6202" s="4">
        <v>-4.3035843460648149E-2</v>
      </c>
    </row>
    <row r="6203" spans="1:9" x14ac:dyDescent="0.25">
      <c r="A6203" t="s">
        <v>6377</v>
      </c>
      <c r="B6203" s="3">
        <v>80.162101745605469</v>
      </c>
      <c r="C6203" s="3">
        <v>28.75</v>
      </c>
      <c r="D6203" s="4">
        <v>-2.5603780732711749E-2</v>
      </c>
      <c r="E6203" s="4">
        <v>0.1036468653364966</v>
      </c>
      <c r="F6203" s="2">
        <v>5</v>
      </c>
      <c r="G6203" s="4">
        <v>0.19212188022694671</v>
      </c>
      <c r="H6203" s="4">
        <v>-0.1169556834247473</v>
      </c>
      <c r="I6203" s="4">
        <v>-4.9930645978009218E-2</v>
      </c>
    </row>
    <row r="6204" spans="1:9" x14ac:dyDescent="0.25">
      <c r="A6204" t="s">
        <v>6378</v>
      </c>
      <c r="B6204" s="3">
        <v>82.268486022949219</v>
      </c>
      <c r="C6204" s="3">
        <v>26.04999923706055</v>
      </c>
      <c r="D6204" s="4">
        <v>-2.435627397034956E-4</v>
      </c>
      <c r="E6204" s="4">
        <v>3.4668781110136489E-3</v>
      </c>
      <c r="F6204" s="2">
        <v>5</v>
      </c>
      <c r="G6204" s="4">
        <v>0.28921972286742759</v>
      </c>
      <c r="H6204" s="4">
        <v>-9.3752316445489758E-2</v>
      </c>
      <c r="I6204" s="4">
        <v>-2.4966091579861072E-2</v>
      </c>
    </row>
    <row r="6205" spans="1:9" x14ac:dyDescent="0.25">
      <c r="A6205" t="s">
        <v>6379</v>
      </c>
      <c r="B6205" s="3">
        <v>82.288528442382813</v>
      </c>
      <c r="C6205" s="3">
        <v>25.95999908447266</v>
      </c>
      <c r="D6205" s="4">
        <v>-2.5884802715815721E-2</v>
      </c>
      <c r="E6205" s="4">
        <v>0.13660240416116001</v>
      </c>
      <c r="F6205" s="2">
        <v>5</v>
      </c>
      <c r="G6205" s="4">
        <v>0.30166816586836981</v>
      </c>
      <c r="H6205" s="4">
        <v>-9.353153450257834E-2</v>
      </c>
      <c r="I6205" s="4">
        <v>-2.4728551793981479E-2</v>
      </c>
    </row>
    <row r="6206" spans="1:9" x14ac:dyDescent="0.25">
      <c r="A6206" t="s">
        <v>6380</v>
      </c>
      <c r="B6206" s="3">
        <v>84.475151062011719</v>
      </c>
      <c r="C6206" s="3">
        <v>22.840000152587891</v>
      </c>
      <c r="D6206" s="4">
        <v>-1.5431271849697611E-2</v>
      </c>
      <c r="E6206" s="4">
        <v>0.1071255977568915</v>
      </c>
      <c r="F6206" s="2">
        <v>4</v>
      </c>
      <c r="G6206" s="4">
        <v>0.33166227001782161</v>
      </c>
      <c r="H6206" s="4">
        <v>-6.9444283361311365E-2</v>
      </c>
      <c r="I6206" s="4">
        <v>1.186975549768432E-3</v>
      </c>
    </row>
    <row r="6207" spans="1:9" x14ac:dyDescent="0.25">
      <c r="A6207" t="s">
        <v>6381</v>
      </c>
      <c r="B6207" s="3">
        <v>85.799140930175781</v>
      </c>
      <c r="C6207" s="3">
        <v>20.629999160766602</v>
      </c>
      <c r="D6207" s="4">
        <v>-1.6341047162213851E-3</v>
      </c>
      <c r="E6207" s="4">
        <v>6.832571557456868E-3</v>
      </c>
      <c r="F6207" s="2">
        <v>4</v>
      </c>
      <c r="G6207" s="4">
        <v>0.37226570853402458</v>
      </c>
      <c r="H6207" s="4">
        <v>-5.4859564362852893E-2</v>
      </c>
      <c r="I6207" s="4">
        <v>1.6878707320601819E-2</v>
      </c>
    </row>
    <row r="6208" spans="1:9" x14ac:dyDescent="0.25">
      <c r="A6208" t="s">
        <v>6382</v>
      </c>
      <c r="B6208" s="3">
        <v>85.9395751953125</v>
      </c>
      <c r="C6208" s="3">
        <v>20.489999771118161</v>
      </c>
      <c r="D6208" s="4">
        <v>1.5165836456983771E-2</v>
      </c>
      <c r="E6208" s="4">
        <v>-0.1310432638925233</v>
      </c>
      <c r="F6208" s="2">
        <v>4</v>
      </c>
      <c r="G6208" s="4">
        <v>0.40208320834299022</v>
      </c>
      <c r="H6208" s="4">
        <v>-5.331257798174549E-2</v>
      </c>
      <c r="I6208" s="4">
        <v>1.8543113425925961E-2</v>
      </c>
    </row>
    <row r="6209" spans="1:9" x14ac:dyDescent="0.25">
      <c r="A6209" t="s">
        <v>6383</v>
      </c>
      <c r="B6209" s="3">
        <v>84.65570068359375</v>
      </c>
      <c r="C6209" s="3">
        <v>23.579999923706051</v>
      </c>
      <c r="D6209" s="4">
        <v>-5.6547601445063878E-3</v>
      </c>
      <c r="E6209" s="4">
        <v>6.8903014259376727E-2</v>
      </c>
      <c r="F6209" s="2">
        <v>4</v>
      </c>
      <c r="G6209" s="4">
        <v>0.37358176744671989</v>
      </c>
      <c r="H6209" s="4">
        <v>-6.745539692088609E-2</v>
      </c>
      <c r="I6209" s="4">
        <v>3.32682291666675E-3</v>
      </c>
    </row>
    <row r="6210" spans="1:9" x14ac:dyDescent="0.25">
      <c r="A6210" t="s">
        <v>6384</v>
      </c>
      <c r="B6210" s="3">
        <v>85.137130737304688</v>
      </c>
      <c r="C6210" s="3">
        <v>22.059999465942379</v>
      </c>
      <c r="D6210" s="4">
        <v>1.531096786825792E-2</v>
      </c>
      <c r="E6210" s="4">
        <v>-0.11012510483107769</v>
      </c>
      <c r="F6210" s="2">
        <v>4</v>
      </c>
      <c r="G6210" s="4">
        <v>0.36081475520997469</v>
      </c>
      <c r="H6210" s="4">
        <v>-6.2152091948829653E-2</v>
      </c>
      <c r="I6210" s="4">
        <v>9.0326605902777413E-3</v>
      </c>
    </row>
    <row r="6211" spans="1:9" x14ac:dyDescent="0.25">
      <c r="A6211" t="s">
        <v>6385</v>
      </c>
      <c r="B6211" s="3">
        <v>83.853256225585938</v>
      </c>
      <c r="C6211" s="3">
        <v>24.79000091552734</v>
      </c>
      <c r="D6211" s="4">
        <v>-9.5579361366249227E-4</v>
      </c>
      <c r="E6211" s="4">
        <v>1.3491489918500131E-2</v>
      </c>
      <c r="F6211" s="2">
        <v>5</v>
      </c>
      <c r="G6211" s="4">
        <v>0.339020153501991</v>
      </c>
      <c r="H6211" s="4">
        <v>-7.6294910887970357E-2</v>
      </c>
      <c r="I6211" s="4">
        <v>-6.1836299189814703E-3</v>
      </c>
    </row>
    <row r="6212" spans="1:9" x14ac:dyDescent="0.25">
      <c r="A6212" t="s">
        <v>6386</v>
      </c>
      <c r="B6212" s="3">
        <v>83.933479309082031</v>
      </c>
      <c r="C6212" s="3">
        <v>24.45999908447266</v>
      </c>
      <c r="D6212" s="4">
        <v>1.7757161947696391E-2</v>
      </c>
      <c r="E6212" s="4">
        <v>-1.885283654030068E-2</v>
      </c>
      <c r="F6212" s="2">
        <v>5</v>
      </c>
      <c r="G6212" s="4">
        <v>0.31327037877782238</v>
      </c>
      <c r="H6212" s="4">
        <v>-7.5411194812708526E-2</v>
      </c>
      <c r="I6212" s="4">
        <v>-5.2328378182869839E-3</v>
      </c>
    </row>
    <row r="6213" spans="1:9" x14ac:dyDescent="0.25">
      <c r="A6213" t="s">
        <v>6387</v>
      </c>
      <c r="B6213" s="3">
        <v>82.469062805175781</v>
      </c>
      <c r="C6213" s="3">
        <v>24.930000305175781</v>
      </c>
      <c r="D6213" s="4">
        <v>-2.1845186720268468E-3</v>
      </c>
      <c r="E6213" s="4">
        <v>-1.8890182806719499E-2</v>
      </c>
      <c r="F6213" s="2">
        <v>5</v>
      </c>
      <c r="G6213" s="4">
        <v>0.31525066989126233</v>
      </c>
      <c r="H6213" s="4">
        <v>-9.1542816148900696E-2</v>
      </c>
      <c r="I6213" s="4">
        <v>-2.258888527199077E-2</v>
      </c>
    </row>
    <row r="6214" spans="1:9" x14ac:dyDescent="0.25">
      <c r="A6214" t="s">
        <v>6388</v>
      </c>
      <c r="B6214" s="3">
        <v>82.649612426757813</v>
      </c>
      <c r="C6214" s="3">
        <v>25.409999847412109</v>
      </c>
      <c r="D6214" s="4">
        <v>1.527811725400641E-2</v>
      </c>
      <c r="E6214" s="4">
        <v>-4.0770099397417492E-2</v>
      </c>
      <c r="F6214" s="2">
        <v>5</v>
      </c>
      <c r="G6214" s="4">
        <v>0.28007642846972303</v>
      </c>
      <c r="H6214" s="4">
        <v>-8.9553929708475422E-2</v>
      </c>
      <c r="I6214" s="4">
        <v>-2.044903790509256E-2</v>
      </c>
    </row>
    <row r="6215" spans="1:9" x14ac:dyDescent="0.25">
      <c r="A6215" t="s">
        <v>6389</v>
      </c>
      <c r="B6215" s="3">
        <v>81.4058837890625</v>
      </c>
      <c r="C6215" s="3">
        <v>26.489999771118161</v>
      </c>
      <c r="D6215" s="4">
        <v>-1.193078424587168E-2</v>
      </c>
      <c r="E6215" s="4">
        <v>1.650039577850904E-2</v>
      </c>
      <c r="F6215" s="2">
        <v>5</v>
      </c>
      <c r="G6215" s="4">
        <v>0.22251506226845169</v>
      </c>
      <c r="H6215" s="4">
        <v>-0.1032545124148031</v>
      </c>
      <c r="I6215" s="4">
        <v>-3.5189525462962952E-2</v>
      </c>
    </row>
    <row r="6216" spans="1:9" x14ac:dyDescent="0.25">
      <c r="A6216" t="s">
        <v>6390</v>
      </c>
      <c r="B6216" s="3">
        <v>82.388847351074219</v>
      </c>
      <c r="C6216" s="3">
        <v>26.059999465942379</v>
      </c>
      <c r="D6216" s="4">
        <v>-1.943732946934285E-3</v>
      </c>
      <c r="E6216" s="4">
        <v>-1.2878793844725791E-2</v>
      </c>
      <c r="F6216" s="2">
        <v>5</v>
      </c>
      <c r="G6216" s="4">
        <v>0.23433696944536589</v>
      </c>
      <c r="H6216" s="4">
        <v>-9.2426448180788712E-2</v>
      </c>
      <c r="I6216" s="4">
        <v>-2.3539586950231509E-2</v>
      </c>
    </row>
    <row r="6217" spans="1:9" x14ac:dyDescent="0.25">
      <c r="A6217" t="s">
        <v>6391</v>
      </c>
      <c r="B6217" s="3">
        <v>82.549301147460938</v>
      </c>
      <c r="C6217" s="3">
        <v>26.39999961853027</v>
      </c>
      <c r="D6217" s="4">
        <v>6.6044830029758916E-3</v>
      </c>
      <c r="E6217" s="4">
        <v>-5.0018037107023683E-2</v>
      </c>
      <c r="F6217" s="2">
        <v>5</v>
      </c>
      <c r="G6217" s="4">
        <v>0.2478625834818404</v>
      </c>
      <c r="H6217" s="4">
        <v>-9.0658931986891234E-2</v>
      </c>
      <c r="I6217" s="4">
        <v>-2.1637912326388901E-2</v>
      </c>
    </row>
    <row r="6218" spans="1:9" x14ac:dyDescent="0.25">
      <c r="A6218" t="s">
        <v>6392</v>
      </c>
      <c r="B6218" s="3">
        <v>82.007682800292969</v>
      </c>
      <c r="C6218" s="3">
        <v>27.79000091552734</v>
      </c>
      <c r="D6218" s="4">
        <v>-9.773754680429958E-4</v>
      </c>
      <c r="E6218" s="4">
        <v>-1.7959495972165169E-3</v>
      </c>
      <c r="F6218" s="2">
        <v>5</v>
      </c>
      <c r="G6218" s="4">
        <v>0.23819046911438521</v>
      </c>
      <c r="H6218" s="4">
        <v>-9.6625255134671906E-2</v>
      </c>
      <c r="I6218" s="4">
        <v>-2.805709273726853E-2</v>
      </c>
    </row>
    <row r="6219" spans="1:9" x14ac:dyDescent="0.25">
      <c r="A6219" t="s">
        <v>6393</v>
      </c>
      <c r="B6219" s="3">
        <v>82.087913513183594</v>
      </c>
      <c r="C6219" s="3">
        <v>27.840000152587891</v>
      </c>
      <c r="D6219" s="4">
        <v>-2.0935711360844489E-2</v>
      </c>
      <c r="E6219" s="4">
        <v>0.1052004590054454</v>
      </c>
      <c r="F6219" s="2">
        <v>5</v>
      </c>
      <c r="G6219" s="4">
        <v>0.20899569918450259</v>
      </c>
      <c r="H6219" s="4">
        <v>-9.574145501603637E-2</v>
      </c>
      <c r="I6219" s="4">
        <v>-2.7106210214120411E-2</v>
      </c>
    </row>
    <row r="6220" spans="1:9" x14ac:dyDescent="0.25">
      <c r="A6220" t="s">
        <v>6394</v>
      </c>
      <c r="B6220" s="3">
        <v>83.843231201171875</v>
      </c>
      <c r="C6220" s="3">
        <v>25.190000534057621</v>
      </c>
      <c r="D6220" s="4">
        <v>-1.075233728579539E-3</v>
      </c>
      <c r="E6220" s="4">
        <v>-1.7933687770519069E-2</v>
      </c>
      <c r="F6220" s="2">
        <v>5</v>
      </c>
      <c r="G6220" s="4">
        <v>0.28436234643925601</v>
      </c>
      <c r="H6220" s="4">
        <v>-7.6405343881112864E-2</v>
      </c>
      <c r="I6220" s="4">
        <v>-6.3024450231481399E-3</v>
      </c>
    </row>
    <row r="6221" spans="1:9" x14ac:dyDescent="0.25">
      <c r="A6221" t="s">
        <v>6395</v>
      </c>
      <c r="B6221" s="3">
        <v>83.933479309082031</v>
      </c>
      <c r="C6221" s="3">
        <v>25.64999961853027</v>
      </c>
      <c r="D6221" s="4">
        <v>-2.105744701980039E-2</v>
      </c>
      <c r="E6221" s="4">
        <v>6.7415683961468575E-2</v>
      </c>
      <c r="F6221" s="2">
        <v>5</v>
      </c>
      <c r="G6221" s="4">
        <v>0.29637718133300961</v>
      </c>
      <c r="H6221" s="4">
        <v>-7.5411194812708526E-2</v>
      </c>
      <c r="I6221" s="4">
        <v>-5.2328378182869839E-3</v>
      </c>
    </row>
    <row r="6222" spans="1:9" x14ac:dyDescent="0.25">
      <c r="A6222" t="s">
        <v>6396</v>
      </c>
      <c r="B6222" s="3">
        <v>85.738922119140625</v>
      </c>
      <c r="C6222" s="3">
        <v>24.030000686645511</v>
      </c>
      <c r="D6222" s="4">
        <v>-1.4021102830513721E-3</v>
      </c>
      <c r="E6222" s="4">
        <v>3.1330535342843913E-2</v>
      </c>
      <c r="F6222" s="2">
        <v>4</v>
      </c>
      <c r="G6222" s="4">
        <v>0.3234525970672697</v>
      </c>
      <c r="H6222" s="4">
        <v>-5.5522918712072267E-2</v>
      </c>
      <c r="I6222" s="4">
        <v>1.6165002893518521E-2</v>
      </c>
    </row>
    <row r="6223" spans="1:9" x14ac:dyDescent="0.25">
      <c r="A6223" t="s">
        <v>6397</v>
      </c>
      <c r="B6223" s="3">
        <v>85.859306335449219</v>
      </c>
      <c r="C6223" s="3">
        <v>23.29999923706055</v>
      </c>
      <c r="D6223" s="4">
        <v>1.2635275598288139E-2</v>
      </c>
      <c r="E6223" s="4">
        <v>-7.7227752987701126E-2</v>
      </c>
      <c r="F6223" s="2">
        <v>4</v>
      </c>
      <c r="G6223" s="4">
        <v>0.33121376165281408</v>
      </c>
      <c r="H6223" s="4">
        <v>-5.4196798317249988E-2</v>
      </c>
      <c r="I6223" s="4">
        <v>1.759177879050933E-2</v>
      </c>
    </row>
    <row r="6224" spans="1:9" x14ac:dyDescent="0.25">
      <c r="A6224" t="s">
        <v>6398</v>
      </c>
      <c r="B6224" s="3">
        <v>84.787986755371094</v>
      </c>
      <c r="C6224" s="3">
        <v>25.25</v>
      </c>
      <c r="D6224" s="4">
        <v>3.9081060748678009E-3</v>
      </c>
      <c r="E6224" s="4">
        <v>2.8094484896648671E-2</v>
      </c>
      <c r="F6224" s="2">
        <v>5</v>
      </c>
      <c r="G6224" s="4">
        <v>0.27704296082204499</v>
      </c>
      <c r="H6224" s="4">
        <v>-6.5998168862972162E-2</v>
      </c>
      <c r="I6224" s="4">
        <v>4.8946578414352793E-3</v>
      </c>
    </row>
    <row r="6225" spans="1:9" x14ac:dyDescent="0.25">
      <c r="A6225" t="s">
        <v>6399</v>
      </c>
      <c r="B6225" s="3">
        <v>84.457916259765625</v>
      </c>
      <c r="C6225" s="3">
        <v>24.559999465942379</v>
      </c>
      <c r="D6225" s="4">
        <v>-1.585101338274375E-2</v>
      </c>
      <c r="E6225" s="4">
        <v>3.32351280170331E-2</v>
      </c>
      <c r="F6225" s="2">
        <v>5</v>
      </c>
      <c r="G6225" s="4">
        <v>0.28353198004056268</v>
      </c>
      <c r="H6225" s="4">
        <v>-6.9634137342672875E-2</v>
      </c>
      <c r="I6225" s="4">
        <v>9.827112268518956E-4</v>
      </c>
    </row>
    <row r="6226" spans="1:9" x14ac:dyDescent="0.25">
      <c r="A6226" t="s">
        <v>6400</v>
      </c>
      <c r="B6226" s="3">
        <v>85.818222045898438</v>
      </c>
      <c r="C6226" s="3">
        <v>23.770000457763668</v>
      </c>
      <c r="D6226" s="4">
        <v>-6.5996096120017889E-3</v>
      </c>
      <c r="E6226" s="4">
        <v>3.8444783380518377E-2</v>
      </c>
      <c r="F6226" s="2">
        <v>4</v>
      </c>
      <c r="G6226" s="4">
        <v>0.31208519691077452</v>
      </c>
      <c r="H6226" s="4">
        <v>-5.4649371885037379E-2</v>
      </c>
      <c r="I6226" s="4">
        <v>1.7104853877314859E-2</v>
      </c>
    </row>
    <row r="6227" spans="1:9" x14ac:dyDescent="0.25">
      <c r="A6227" t="s">
        <v>6401</v>
      </c>
      <c r="B6227" s="3">
        <v>86.388351440429688</v>
      </c>
      <c r="C6227" s="3">
        <v>22.889999389648441</v>
      </c>
      <c r="D6227" s="4">
        <v>-6.7845621059746666E-3</v>
      </c>
      <c r="E6227" s="4">
        <v>3.903761580562537E-2</v>
      </c>
      <c r="F6227" s="2">
        <v>4</v>
      </c>
      <c r="G6227" s="4">
        <v>0.34353292951345837</v>
      </c>
      <c r="H6227" s="4">
        <v>-4.836897864945322E-2</v>
      </c>
      <c r="I6227" s="4">
        <v>2.3861942997685182E-2</v>
      </c>
    </row>
    <row r="6228" spans="1:9" x14ac:dyDescent="0.25">
      <c r="A6228" t="s">
        <v>6402</v>
      </c>
      <c r="B6228" s="3">
        <v>86.978462219238281</v>
      </c>
      <c r="C6228" s="3">
        <v>22.030000686645511</v>
      </c>
      <c r="D6228" s="4">
        <v>8.34880513962033E-3</v>
      </c>
      <c r="E6228" s="4">
        <v>-4.2590157865632923E-2</v>
      </c>
      <c r="F6228" s="2">
        <v>4</v>
      </c>
      <c r="G6228" s="4">
        <v>0.39648427858391688</v>
      </c>
      <c r="H6228" s="4">
        <v>-4.1868475817947948E-2</v>
      </c>
      <c r="I6228" s="4">
        <v>3.0855848524305559E-2</v>
      </c>
    </row>
    <row r="6229" spans="1:9" x14ac:dyDescent="0.25">
      <c r="A6229" t="s">
        <v>6403</v>
      </c>
      <c r="B6229" s="3">
        <v>86.258308410644531</v>
      </c>
      <c r="C6229" s="3">
        <v>23.010000228881839</v>
      </c>
      <c r="D6229" s="4">
        <v>-4.6369584240313339E-4</v>
      </c>
      <c r="E6229" s="4">
        <v>-3.4005015798484028E-2</v>
      </c>
      <c r="F6229" s="2">
        <v>4</v>
      </c>
      <c r="G6229" s="4">
        <v>0.35736134228600469</v>
      </c>
      <c r="H6229" s="4">
        <v>-4.9801497955476837E-2</v>
      </c>
      <c r="I6229" s="4">
        <v>2.232069227430555E-2</v>
      </c>
    </row>
    <row r="6230" spans="1:9" x14ac:dyDescent="0.25">
      <c r="A6230" t="s">
        <v>6404</v>
      </c>
      <c r="B6230" s="3">
        <v>86.298324584960938</v>
      </c>
      <c r="C6230" s="3">
        <v>23.819999694824219</v>
      </c>
      <c r="D6230" s="4">
        <v>-4.8442966241775132E-3</v>
      </c>
      <c r="E6230" s="4">
        <v>1.6211567922725711E-2</v>
      </c>
      <c r="F6230" s="2">
        <v>4</v>
      </c>
      <c r="G6230" s="4">
        <v>0.32503021390991371</v>
      </c>
      <c r="H6230" s="4">
        <v>-4.936069046001812E-2</v>
      </c>
      <c r="I6230" s="4">
        <v>2.2794958043981461E-2</v>
      </c>
    </row>
    <row r="6231" spans="1:9" x14ac:dyDescent="0.25">
      <c r="A6231" t="s">
        <v>6405</v>
      </c>
      <c r="B6231" s="3">
        <v>86.718414306640625</v>
      </c>
      <c r="C6231" s="3">
        <v>23.440000534057621</v>
      </c>
      <c r="D6231" s="4">
        <v>-3.6771454061628179E-3</v>
      </c>
      <c r="E6231" s="4">
        <v>0.11725457795501321</v>
      </c>
      <c r="F6231" s="2">
        <v>4</v>
      </c>
      <c r="G6231" s="4">
        <v>0.40299167556778109</v>
      </c>
      <c r="H6231" s="4">
        <v>-4.4733094213126212E-2</v>
      </c>
      <c r="I6231" s="4">
        <v>2.7773799189814818E-2</v>
      </c>
    </row>
    <row r="6232" spans="1:9" x14ac:dyDescent="0.25">
      <c r="A6232" t="s">
        <v>6406</v>
      </c>
      <c r="B6232" s="3">
        <v>87.038467407226563</v>
      </c>
      <c r="C6232" s="3">
        <v>20.979999542236332</v>
      </c>
      <c r="D6232" s="4">
        <v>2.9213153907896361E-2</v>
      </c>
      <c r="E6232" s="4">
        <v>-0.14472079270433341</v>
      </c>
      <c r="F6232" s="2">
        <v>4</v>
      </c>
      <c r="G6232" s="4">
        <v>0.39656137813211001</v>
      </c>
      <c r="H6232" s="4">
        <v>-4.1207474683194301E-2</v>
      </c>
      <c r="I6232" s="4">
        <v>3.1567021122685279E-2</v>
      </c>
    </row>
    <row r="6233" spans="1:9" x14ac:dyDescent="0.25">
      <c r="A6233" t="s">
        <v>6407</v>
      </c>
      <c r="B6233" s="3">
        <v>84.567970275878906</v>
      </c>
      <c r="C6233" s="3">
        <v>24.530000686645511</v>
      </c>
      <c r="D6233" s="4">
        <v>-1.180441801131904E-2</v>
      </c>
      <c r="E6233" s="4">
        <v>6.977759965875685E-2</v>
      </c>
      <c r="F6233" s="2">
        <v>5</v>
      </c>
      <c r="G6233" s="4">
        <v>0.34625076606811928</v>
      </c>
      <c r="H6233" s="4">
        <v>-6.8421811675944189E-2</v>
      </c>
      <c r="I6233" s="4">
        <v>2.2870551215277151E-3</v>
      </c>
    </row>
    <row r="6234" spans="1:9" x14ac:dyDescent="0.25">
      <c r="A6234" t="s">
        <v>6408</v>
      </c>
      <c r="B6234" s="3">
        <v>85.578170776367188</v>
      </c>
      <c r="C6234" s="3">
        <v>22.930000305175781</v>
      </c>
      <c r="D6234" s="4">
        <v>1.230488683917241E-2</v>
      </c>
      <c r="E6234" s="4">
        <v>-6.2167705944109468E-2</v>
      </c>
      <c r="F6234" s="2">
        <v>4</v>
      </c>
      <c r="G6234" s="4">
        <v>0.35254640458203368</v>
      </c>
      <c r="H6234" s="4">
        <v>-5.7293712597547009E-2</v>
      </c>
      <c r="I6234" s="4">
        <v>1.4259801793981451E-2</v>
      </c>
    </row>
    <row r="6235" spans="1:9" x14ac:dyDescent="0.25">
      <c r="A6235" t="s">
        <v>6409</v>
      </c>
      <c r="B6235" s="3">
        <v>84.537940979003906</v>
      </c>
      <c r="C6235" s="3">
        <v>24.45000076293945</v>
      </c>
      <c r="D6235" s="4">
        <v>-3.7718108387235771E-3</v>
      </c>
      <c r="E6235" s="4">
        <v>-7.3080959789015854E-3</v>
      </c>
      <c r="F6235" s="2">
        <v>5</v>
      </c>
      <c r="G6235" s="4">
        <v>0.39264666735541393</v>
      </c>
      <c r="H6235" s="4">
        <v>-6.8752606395129257E-2</v>
      </c>
      <c r="I6235" s="4">
        <v>1.931152343749964E-3</v>
      </c>
    </row>
    <row r="6236" spans="1:9" x14ac:dyDescent="0.25">
      <c r="A6236" t="s">
        <v>6410</v>
      </c>
      <c r="B6236" s="3">
        <v>84.858009338378906</v>
      </c>
      <c r="C6236" s="3">
        <v>24.629999160766602</v>
      </c>
      <c r="D6236" s="4">
        <v>-1.851006020859014E-2</v>
      </c>
      <c r="E6236" s="4">
        <v>0.1282638225765598</v>
      </c>
      <c r="F6236" s="2">
        <v>5</v>
      </c>
      <c r="G6236" s="4">
        <v>0.29818894472643342</v>
      </c>
      <c r="H6236" s="4">
        <v>-6.5226818778449713E-2</v>
      </c>
      <c r="I6236" s="4">
        <v>5.7245551215276969E-3</v>
      </c>
    </row>
    <row r="6237" spans="1:9" x14ac:dyDescent="0.25">
      <c r="A6237" t="s">
        <v>6411</v>
      </c>
      <c r="B6237" s="3">
        <v>86.458358764648438</v>
      </c>
      <c r="C6237" s="3">
        <v>21.829999923706051</v>
      </c>
      <c r="D6237" s="4">
        <v>-1.211421438057891E-2</v>
      </c>
      <c r="E6237" s="4">
        <v>2.9231535407622241E-2</v>
      </c>
      <c r="F6237" s="2">
        <v>4</v>
      </c>
      <c r="G6237" s="4">
        <v>0.31789093165644672</v>
      </c>
      <c r="H6237" s="4">
        <v>-4.7597796651678403E-2</v>
      </c>
      <c r="I6237" s="4">
        <v>2.4691659432870331E-2</v>
      </c>
    </row>
    <row r="6238" spans="1:9" x14ac:dyDescent="0.25">
      <c r="A6238" t="s">
        <v>6412</v>
      </c>
      <c r="B6238" s="3">
        <v>87.518577575683594</v>
      </c>
      <c r="C6238" s="3">
        <v>21.20999908447266</v>
      </c>
      <c r="D6238" s="4">
        <v>-1.1968961422446189E-2</v>
      </c>
      <c r="E6238" s="4">
        <v>1.192748143701983E-2</v>
      </c>
      <c r="F6238" s="2">
        <v>4</v>
      </c>
      <c r="G6238" s="4">
        <v>0.27125549728333032</v>
      </c>
      <c r="H6238" s="4">
        <v>-3.5918709214801232E-2</v>
      </c>
      <c r="I6238" s="4">
        <v>3.7257215711805618E-2</v>
      </c>
    </row>
    <row r="6239" spans="1:9" x14ac:dyDescent="0.25">
      <c r="A6239" t="s">
        <v>6413</v>
      </c>
      <c r="B6239" s="3">
        <v>88.578773498535156</v>
      </c>
      <c r="C6239" s="3">
        <v>20.95999908447266</v>
      </c>
      <c r="D6239" s="4">
        <v>1.0266517881849071E-2</v>
      </c>
      <c r="E6239" s="4">
        <v>-6.4285739222351812E-2</v>
      </c>
      <c r="F6239" s="2">
        <v>4</v>
      </c>
      <c r="G6239" s="4">
        <v>0.27931022438015402</v>
      </c>
      <c r="H6239" s="4">
        <v>-2.4239873908045498E-2</v>
      </c>
      <c r="I6239" s="4">
        <v>4.9822500723379681E-2</v>
      </c>
    </row>
    <row r="6240" spans="1:9" x14ac:dyDescent="0.25">
      <c r="A6240" t="s">
        <v>6414</v>
      </c>
      <c r="B6240" s="3">
        <v>87.678619384765625</v>
      </c>
      <c r="C6240" s="3">
        <v>22.39999961853027</v>
      </c>
      <c r="D6240" s="4">
        <v>3.6636716260292079E-3</v>
      </c>
      <c r="E6240" s="4">
        <v>-6.6518680091017801E-3</v>
      </c>
      <c r="F6240" s="2">
        <v>4</v>
      </c>
      <c r="G6240" s="4">
        <v>0.26920820958910419</v>
      </c>
      <c r="H6240" s="4">
        <v>-3.4155731363087687E-2</v>
      </c>
      <c r="I6240" s="4">
        <v>3.9154007523148238E-2</v>
      </c>
    </row>
    <row r="6241" spans="1:9" x14ac:dyDescent="0.25">
      <c r="A6241" t="s">
        <v>6415</v>
      </c>
      <c r="B6241" s="3">
        <v>87.358566284179688</v>
      </c>
      <c r="C6241" s="3">
        <v>22.54999923706055</v>
      </c>
      <c r="D6241" s="4">
        <v>1.9136633901654321E-2</v>
      </c>
      <c r="E6241" s="4">
        <v>-1.742925980747001E-2</v>
      </c>
      <c r="F6241" s="2">
        <v>4</v>
      </c>
      <c r="G6241" s="4">
        <v>0.27258376049121269</v>
      </c>
      <c r="H6241" s="4">
        <v>-3.7681350893019723E-2</v>
      </c>
      <c r="I6241" s="4">
        <v>3.5360785590277777E-2</v>
      </c>
    </row>
    <row r="6242" spans="1:9" x14ac:dyDescent="0.25">
      <c r="A6242" t="s">
        <v>6416</v>
      </c>
      <c r="B6242" s="3">
        <v>85.718208312988281</v>
      </c>
      <c r="C6242" s="3">
        <v>22.95000076293945</v>
      </c>
      <c r="D6242" s="4">
        <v>1.013692144461298E-2</v>
      </c>
      <c r="E6242" s="4">
        <v>-5.9040535577878923E-2</v>
      </c>
      <c r="F6242" s="2">
        <v>4</v>
      </c>
      <c r="G6242" s="4">
        <v>0.23870385258405241</v>
      </c>
      <c r="H6242" s="4">
        <v>-5.5751096471875927E-2</v>
      </c>
      <c r="I6242" s="4">
        <v>1.5919505931712988E-2</v>
      </c>
    </row>
    <row r="6243" spans="1:9" x14ac:dyDescent="0.25">
      <c r="A6243" t="s">
        <v>6417</v>
      </c>
      <c r="B6243" s="3">
        <v>84.858009338378906</v>
      </c>
      <c r="C6243" s="3">
        <v>24.389999389648441</v>
      </c>
      <c r="D6243" s="4">
        <v>-8.1834938860547712E-3</v>
      </c>
      <c r="E6243" s="4">
        <v>4.6781123960474513E-2</v>
      </c>
      <c r="F6243" s="2">
        <v>5</v>
      </c>
      <c r="G6243" s="4">
        <v>0.21896360614350591</v>
      </c>
      <c r="H6243" s="4">
        <v>-6.5226818778449713E-2</v>
      </c>
      <c r="I6243" s="4">
        <v>5.7245551215276969E-3</v>
      </c>
    </row>
    <row r="6244" spans="1:9" x14ac:dyDescent="0.25">
      <c r="A6244" t="s">
        <v>6418</v>
      </c>
      <c r="B6244" s="3">
        <v>85.558174133300781</v>
      </c>
      <c r="C6244" s="3">
        <v>23.29999923706055</v>
      </c>
      <c r="D6244" s="4">
        <v>-7.1958349659804188E-3</v>
      </c>
      <c r="E6244" s="4">
        <v>7.5219158053891899E-2</v>
      </c>
      <c r="F6244" s="2">
        <v>4</v>
      </c>
      <c r="G6244" s="4">
        <v>0.2258894499300548</v>
      </c>
      <c r="H6244" s="4">
        <v>-5.7513990280215747E-2</v>
      </c>
      <c r="I6244" s="4">
        <v>1.4022804542824121E-2</v>
      </c>
    </row>
    <row r="6245" spans="1:9" x14ac:dyDescent="0.25">
      <c r="A6245" t="s">
        <v>6419</v>
      </c>
      <c r="B6245" s="3">
        <v>86.178298950195313</v>
      </c>
      <c r="C6245" s="3">
        <v>21.670000076293949</v>
      </c>
      <c r="D6245" s="4">
        <v>6.5421539286829589E-3</v>
      </c>
      <c r="E6245" s="4">
        <v>-6.0684856395744391E-2</v>
      </c>
      <c r="F6245" s="2">
        <v>4</v>
      </c>
      <c r="G6245" s="4">
        <v>0.25756303868225089</v>
      </c>
      <c r="H6245" s="4">
        <v>-5.0682860816272927E-2</v>
      </c>
      <c r="I6245" s="4">
        <v>2.137243200231476E-2</v>
      </c>
    </row>
    <row r="6246" spans="1:9" x14ac:dyDescent="0.25">
      <c r="A6246" t="s">
        <v>6420</v>
      </c>
      <c r="B6246" s="3">
        <v>85.618171691894531</v>
      </c>
      <c r="C6246" s="3">
        <v>23.069999694824219</v>
      </c>
      <c r="D6246" s="4">
        <v>4.4595026888769604E-3</v>
      </c>
      <c r="E6246" s="4">
        <v>3.4065452580670057E-2</v>
      </c>
      <c r="F6246" s="2">
        <v>4</v>
      </c>
      <c r="G6246" s="4">
        <v>0.27587719402962668</v>
      </c>
      <c r="H6246" s="4">
        <v>-5.6853073188835923E-2</v>
      </c>
      <c r="I6246" s="4">
        <v>1.4733886718750091E-2</v>
      </c>
    </row>
    <row r="6247" spans="1:9" x14ac:dyDescent="0.25">
      <c r="A6247" t="s">
        <v>6421</v>
      </c>
      <c r="B6247" s="3">
        <v>85.238052368164063</v>
      </c>
      <c r="C6247" s="3">
        <v>22.309999465942379</v>
      </c>
      <c r="D6247" s="4">
        <v>2.317143598686577E-2</v>
      </c>
      <c r="E6247" s="4">
        <v>-0.1086696422726969</v>
      </c>
      <c r="F6247" s="2">
        <v>4</v>
      </c>
      <c r="G6247" s="4">
        <v>0.25542597627569502</v>
      </c>
      <c r="H6247" s="4">
        <v>-6.1040366200511682E-2</v>
      </c>
      <c r="I6247" s="4">
        <v>1.0228768807870379E-2</v>
      </c>
    </row>
    <row r="6248" spans="1:9" x14ac:dyDescent="0.25">
      <c r="A6248" t="s">
        <v>6422</v>
      </c>
      <c r="B6248" s="3">
        <v>83.307693481445313</v>
      </c>
      <c r="C6248" s="3">
        <v>25.030000686645511</v>
      </c>
      <c r="D6248" s="4">
        <v>-5.9976977553888311E-4</v>
      </c>
      <c r="E6248" s="4">
        <v>-1.41787598131925E-2</v>
      </c>
      <c r="F6248" s="2">
        <v>5</v>
      </c>
      <c r="G6248" s="4">
        <v>0.21217671151746531</v>
      </c>
      <c r="H6248" s="4">
        <v>-8.2304684459993616E-2</v>
      </c>
      <c r="I6248" s="4">
        <v>-1.2649558738425879E-2</v>
      </c>
    </row>
    <row r="6249" spans="1:9" x14ac:dyDescent="0.25">
      <c r="A6249" t="s">
        <v>6423</v>
      </c>
      <c r="B6249" s="3">
        <v>83.357688903808594</v>
      </c>
      <c r="C6249" s="3">
        <v>25.389999389648441</v>
      </c>
      <c r="D6249" s="4">
        <v>1.214478248194339E-2</v>
      </c>
      <c r="E6249" s="4">
        <v>-0.1075571631364293</v>
      </c>
      <c r="F6249" s="2">
        <v>5</v>
      </c>
      <c r="G6249" s="4">
        <v>0.2334744633283852</v>
      </c>
      <c r="H6249" s="4">
        <v>-8.1753948231634954E-2</v>
      </c>
      <c r="I6249" s="4">
        <v>-1.2057020399305561E-2</v>
      </c>
    </row>
    <row r="6250" spans="1:9" x14ac:dyDescent="0.25">
      <c r="A6250" t="s">
        <v>6424</v>
      </c>
      <c r="B6250" s="3">
        <v>82.357475280761719</v>
      </c>
      <c r="C6250" s="3">
        <v>28.45000076293945</v>
      </c>
      <c r="D6250" s="4">
        <v>-1.1050101347869431E-2</v>
      </c>
      <c r="E6250" s="4">
        <v>2.8561132316899052E-2</v>
      </c>
      <c r="F6250" s="2">
        <v>5</v>
      </c>
      <c r="G6250" s="4">
        <v>0.2004220197565296</v>
      </c>
      <c r="H6250" s="4">
        <v>-9.2772034533758485E-2</v>
      </c>
      <c r="I6250" s="4">
        <v>-2.3911404079861139E-2</v>
      </c>
    </row>
    <row r="6251" spans="1:9" x14ac:dyDescent="0.25">
      <c r="A6251" t="s">
        <v>6425</v>
      </c>
      <c r="B6251" s="3">
        <v>83.277702331542969</v>
      </c>
      <c r="C6251" s="3">
        <v>27.659999847412109</v>
      </c>
      <c r="D6251" s="4">
        <v>-2.15678480821957E-3</v>
      </c>
      <c r="E6251" s="4">
        <v>3.9849603411314487E-2</v>
      </c>
      <c r="F6251" s="2">
        <v>5</v>
      </c>
      <c r="G6251" s="4">
        <v>0.20688305489365691</v>
      </c>
      <c r="H6251" s="4">
        <v>-8.2635058962309715E-2</v>
      </c>
      <c r="I6251" s="4">
        <v>-1.300500940393523E-2</v>
      </c>
    </row>
    <row r="6252" spans="1:9" x14ac:dyDescent="0.25">
      <c r="A6252" t="s">
        <v>6426</v>
      </c>
      <c r="B6252" s="3">
        <v>83.45770263671875</v>
      </c>
      <c r="C6252" s="3">
        <v>26.60000038146973</v>
      </c>
      <c r="D6252" s="4">
        <v>-1.0905926561607269E-2</v>
      </c>
      <c r="E6252" s="4">
        <v>-1.517955734682652E-2</v>
      </c>
      <c r="F6252" s="2">
        <v>5</v>
      </c>
      <c r="G6252" s="4">
        <v>0.2115727409845056</v>
      </c>
      <c r="H6252" s="4">
        <v>-8.0652223644796406E-2</v>
      </c>
      <c r="I6252" s="4">
        <v>-1.0871672453703679E-2</v>
      </c>
    </row>
    <row r="6253" spans="1:9" x14ac:dyDescent="0.25">
      <c r="A6253" t="s">
        <v>6427</v>
      </c>
      <c r="B6253" s="3">
        <v>84.377922058105469</v>
      </c>
      <c r="C6253" s="3">
        <v>27.010000228881839</v>
      </c>
      <c r="D6253" s="4">
        <v>9.091196086403297E-3</v>
      </c>
      <c r="E6253" s="4">
        <v>-1.4233554564894391E-2</v>
      </c>
      <c r="F6253" s="2">
        <v>5</v>
      </c>
      <c r="G6253" s="4">
        <v>0.23022614989880849</v>
      </c>
      <c r="H6253" s="4">
        <v>-7.0515332116721452E-2</v>
      </c>
      <c r="I6253" s="4">
        <v>3.4631799768591882E-5</v>
      </c>
    </row>
    <row r="6254" spans="1:9" x14ac:dyDescent="0.25">
      <c r="A6254" t="s">
        <v>6428</v>
      </c>
      <c r="B6254" s="3">
        <v>83.61773681640625</v>
      </c>
      <c r="C6254" s="3">
        <v>27.39999961853027</v>
      </c>
      <c r="D6254" s="4">
        <v>-1.3685986791064029E-2</v>
      </c>
      <c r="E6254" s="4">
        <v>4.3014813135743513E-2</v>
      </c>
      <c r="F6254" s="2">
        <v>5</v>
      </c>
      <c r="G6254" s="4">
        <v>0.23587729525067741</v>
      </c>
      <c r="H6254" s="4">
        <v>-7.888932983645669E-2</v>
      </c>
      <c r="I6254" s="4">
        <v>-8.9749710648148184E-3</v>
      </c>
    </row>
    <row r="6255" spans="1:9" x14ac:dyDescent="0.25">
      <c r="A6255" t="s">
        <v>6429</v>
      </c>
      <c r="B6255" s="3">
        <v>84.778007507324219</v>
      </c>
      <c r="C6255" s="3">
        <v>26.270000457763668</v>
      </c>
      <c r="D6255" s="4">
        <v>-4.6971354827244349E-3</v>
      </c>
      <c r="E6255" s="4">
        <v>2.657289179840094E-2</v>
      </c>
      <c r="F6255" s="2">
        <v>5</v>
      </c>
      <c r="G6255" s="4">
        <v>0.2044809155423459</v>
      </c>
      <c r="H6255" s="4">
        <v>-6.6108097595872106E-2</v>
      </c>
      <c r="I6255" s="4">
        <v>4.7763852719906463E-3</v>
      </c>
    </row>
    <row r="6256" spans="1:9" x14ac:dyDescent="0.25">
      <c r="A6256" t="s">
        <v>6430</v>
      </c>
      <c r="B6256" s="3">
        <v>85.1781005859375</v>
      </c>
      <c r="C6256" s="3">
        <v>25.590000152587891</v>
      </c>
      <c r="D6256" s="4">
        <v>2.3543214767933751E-3</v>
      </c>
      <c r="E6256" s="4">
        <v>3.8555226723689051E-2</v>
      </c>
      <c r="F6256" s="2">
        <v>5</v>
      </c>
      <c r="G6256" s="4">
        <v>0.2050905728680881</v>
      </c>
      <c r="H6256" s="4">
        <v>-6.1700779031648827E-2</v>
      </c>
      <c r="I6256" s="4">
        <v>9.5182291666666696E-3</v>
      </c>
    </row>
    <row r="6257" spans="1:9" x14ac:dyDescent="0.25">
      <c r="A6257" t="s">
        <v>6431</v>
      </c>
      <c r="B6257" s="3">
        <v>84.978034973144531</v>
      </c>
      <c r="C6257" s="3">
        <v>24.639999389648441</v>
      </c>
      <c r="D6257" s="4">
        <v>-1.232290720159568E-2</v>
      </c>
      <c r="E6257" s="4">
        <v>4.8939204585851659E-3</v>
      </c>
      <c r="F6257" s="2">
        <v>5</v>
      </c>
      <c r="G6257" s="4">
        <v>0.17660267711987249</v>
      </c>
      <c r="H6257" s="4">
        <v>-6.3904648422194898E-2</v>
      </c>
      <c r="I6257" s="4">
        <v>7.147081163194402E-3</v>
      </c>
    </row>
    <row r="6258" spans="1:9" x14ac:dyDescent="0.25">
      <c r="A6258" t="s">
        <v>6432</v>
      </c>
      <c r="B6258" s="3">
        <v>86.038276672363281</v>
      </c>
      <c r="C6258" s="3">
        <v>24.520000457763668</v>
      </c>
      <c r="D6258" s="4">
        <v>-1.3984168081063619E-2</v>
      </c>
      <c r="E6258" s="4">
        <v>7.3085341287269179E-2</v>
      </c>
      <c r="F6258" s="2">
        <v>5</v>
      </c>
      <c r="G6258" s="4">
        <v>0.20914729729439949</v>
      </c>
      <c r="H6258" s="4">
        <v>-5.2225308855196502E-2</v>
      </c>
      <c r="I6258" s="4">
        <v>1.9712908709490721E-2</v>
      </c>
    </row>
    <row r="6259" spans="1:9" x14ac:dyDescent="0.25">
      <c r="A6259" t="s">
        <v>6433</v>
      </c>
      <c r="B6259" s="3">
        <v>87.258514404296875</v>
      </c>
      <c r="C6259" s="3">
        <v>22.85000038146973</v>
      </c>
      <c r="D6259" s="4">
        <v>3.2197877257555958E-3</v>
      </c>
      <c r="E6259" s="4">
        <v>-1.6358121750097099E-2</v>
      </c>
      <c r="F6259" s="2">
        <v>4</v>
      </c>
      <c r="G6259" s="4">
        <v>0.22154648967199389</v>
      </c>
      <c r="H6259" s="4">
        <v>-3.8783495696727122E-2</v>
      </c>
      <c r="I6259" s="4">
        <v>3.4174985532407387E-2</v>
      </c>
    </row>
    <row r="6260" spans="1:9" x14ac:dyDescent="0.25">
      <c r="A6260" t="s">
        <v>6434</v>
      </c>
      <c r="B6260" s="3">
        <v>86.978462219238281</v>
      </c>
      <c r="C6260" s="3">
        <v>23.229999542236332</v>
      </c>
      <c r="D6260" s="4">
        <v>8.34880513962033E-3</v>
      </c>
      <c r="E6260" s="4">
        <v>-7.0056046119660209E-2</v>
      </c>
      <c r="F6260" s="2">
        <v>4</v>
      </c>
      <c r="G6260" s="4">
        <v>0.19709539189654479</v>
      </c>
      <c r="H6260" s="4">
        <v>-4.1868475817947948E-2</v>
      </c>
      <c r="I6260" s="4">
        <v>3.0855848524305559E-2</v>
      </c>
    </row>
    <row r="6261" spans="1:9" x14ac:dyDescent="0.25">
      <c r="A6261" t="s">
        <v>6435</v>
      </c>
      <c r="B6261" s="3">
        <v>86.258308410644531</v>
      </c>
      <c r="C6261" s="3">
        <v>24.979999542236332</v>
      </c>
      <c r="D6261" s="4">
        <v>-7.3665793558077564E-3</v>
      </c>
      <c r="E6261" s="4">
        <v>7.1183527836003346E-2</v>
      </c>
      <c r="F6261" s="2">
        <v>5</v>
      </c>
      <c r="G6261" s="4">
        <v>0.19563842384109181</v>
      </c>
      <c r="H6261" s="4">
        <v>-4.9801497955476837E-2</v>
      </c>
      <c r="I6261" s="4">
        <v>2.232069227430555E-2</v>
      </c>
    </row>
    <row r="6262" spans="1:9" x14ac:dyDescent="0.25">
      <c r="A6262" t="s">
        <v>6436</v>
      </c>
      <c r="B6262" s="3">
        <v>86.898452758789063</v>
      </c>
      <c r="C6262" s="3">
        <v>23.319999694824219</v>
      </c>
      <c r="D6262" s="4">
        <v>-1.9530779356871091E-3</v>
      </c>
      <c r="E6262" s="4">
        <v>1.1713686190911289E-2</v>
      </c>
      <c r="F6262" s="2">
        <v>4</v>
      </c>
      <c r="G6262" s="4">
        <v>0.20352211800460521</v>
      </c>
      <c r="H6262" s="4">
        <v>-4.2749838678744052E-2</v>
      </c>
      <c r="I6262" s="4">
        <v>2.9907588252314769E-2</v>
      </c>
    </row>
    <row r="6263" spans="1:9" x14ac:dyDescent="0.25">
      <c r="A6263" t="s">
        <v>6437</v>
      </c>
      <c r="B6263" s="3">
        <v>87.068504333496094</v>
      </c>
      <c r="C6263" s="3">
        <v>23.04999923706055</v>
      </c>
      <c r="D6263" s="4">
        <v>-1.3150364768592439E-2</v>
      </c>
      <c r="E6263" s="4">
        <v>7.4091342983249708E-2</v>
      </c>
      <c r="F6263" s="2">
        <v>4</v>
      </c>
      <c r="G6263" s="4">
        <v>0.18194086258096531</v>
      </c>
      <c r="H6263" s="4">
        <v>-4.0876595920635528E-2</v>
      </c>
      <c r="I6263" s="4">
        <v>3.1923014322916783E-2</v>
      </c>
    </row>
    <row r="6264" spans="1:9" x14ac:dyDescent="0.25">
      <c r="A6264" t="s">
        <v>6438</v>
      </c>
      <c r="B6264" s="3">
        <v>88.228744506835938</v>
      </c>
      <c r="C6264" s="3">
        <v>21.45999908447266</v>
      </c>
      <c r="D6264" s="4">
        <v>-1.132462138182855E-3</v>
      </c>
      <c r="E6264" s="4">
        <v>-1.514464512112668E-2</v>
      </c>
      <c r="F6264" s="2">
        <v>4</v>
      </c>
      <c r="G6264" s="4">
        <v>0.19769093525966669</v>
      </c>
      <c r="H6264" s="4">
        <v>-2.8095699853545989E-2</v>
      </c>
      <c r="I6264" s="4">
        <v>4.5674008969907483E-2</v>
      </c>
    </row>
    <row r="6265" spans="1:9" x14ac:dyDescent="0.25">
      <c r="A6265" t="s">
        <v>6439</v>
      </c>
      <c r="B6265" s="3">
        <v>88.328773498535156</v>
      </c>
      <c r="C6265" s="3">
        <v>21.79000091552734</v>
      </c>
      <c r="D6265" s="4">
        <v>-2.051951236081917E-2</v>
      </c>
      <c r="E6265" s="4">
        <v>0.14263247321610389</v>
      </c>
      <c r="F6265" s="2">
        <v>4</v>
      </c>
      <c r="G6265" s="4">
        <v>0.17818991469354059</v>
      </c>
      <c r="H6265" s="4">
        <v>-2.699380717995992E-2</v>
      </c>
      <c r="I6265" s="4">
        <v>4.6859537760416632E-2</v>
      </c>
    </row>
    <row r="6266" spans="1:9" x14ac:dyDescent="0.25">
      <c r="A6266" t="s">
        <v>6440</v>
      </c>
      <c r="B6266" s="3">
        <v>90.179206848144531</v>
      </c>
      <c r="C6266" s="3">
        <v>19.069999694824219</v>
      </c>
      <c r="D6266" s="4">
        <v>-6.6099273041625439E-3</v>
      </c>
      <c r="E6266" s="4">
        <v>9.4718691808485023E-2</v>
      </c>
      <c r="F6266" s="2">
        <v>3</v>
      </c>
      <c r="G6266" s="4">
        <v>0.20287226704567091</v>
      </c>
      <c r="H6266" s="4">
        <v>-6.6099273041625439E-3</v>
      </c>
      <c r="I6266" s="4">
        <v>6.8790599681712861E-2</v>
      </c>
    </row>
    <row r="6267" spans="1:9" x14ac:dyDescent="0.25">
      <c r="A6267" t="s">
        <v>6441</v>
      </c>
      <c r="B6267" s="3">
        <v>90.779251098632813</v>
      </c>
      <c r="C6267" s="3">
        <v>17.420000076293949</v>
      </c>
      <c r="D6267" s="4">
        <v>5.4280832624944431E-3</v>
      </c>
      <c r="E6267" s="4">
        <v>-6.7451831279291774E-2</v>
      </c>
      <c r="F6267" s="2">
        <v>3</v>
      </c>
      <c r="G6267" s="4">
        <v>0.2124744484638508</v>
      </c>
      <c r="H6267" s="4">
        <v>0</v>
      </c>
      <c r="I6267" s="4">
        <v>7.5902235243055616E-2</v>
      </c>
    </row>
    <row r="6268" spans="1:9" x14ac:dyDescent="0.25">
      <c r="A6268" t="s">
        <v>6442</v>
      </c>
      <c r="B6268" s="3">
        <v>90.289154052734375</v>
      </c>
      <c r="C6268" s="3">
        <v>18.680000305175781</v>
      </c>
      <c r="D6268" s="4">
        <v>6.3546098132836182E-3</v>
      </c>
      <c r="E6268" s="4">
        <v>-5.2257677683419927E-2</v>
      </c>
      <c r="F6268" s="2">
        <v>3</v>
      </c>
      <c r="G6268" s="4">
        <v>0.21426079604685319</v>
      </c>
      <c r="H6268" s="4">
        <v>0</v>
      </c>
      <c r="I6268" s="4">
        <v>7.0093677662037113E-2</v>
      </c>
    </row>
    <row r="6269" spans="1:9" x14ac:dyDescent="0.25">
      <c r="A6269" t="s">
        <v>6443</v>
      </c>
      <c r="B6269" s="3">
        <v>89.719024658203125</v>
      </c>
      <c r="C6269" s="3">
        <v>19.70999908447266</v>
      </c>
      <c r="D6269" s="4">
        <v>5.6050458239389478E-3</v>
      </c>
      <c r="E6269" s="4">
        <v>-1.2030158861579651E-2</v>
      </c>
      <c r="F6269" s="2">
        <v>4</v>
      </c>
      <c r="G6269" s="4">
        <v>0.20435362138651231</v>
      </c>
      <c r="H6269" s="4">
        <v>-2.447215299044347E-3</v>
      </c>
      <c r="I6269" s="4">
        <v>6.3336588541666572E-2</v>
      </c>
    </row>
    <row r="6270" spans="1:9" x14ac:dyDescent="0.25">
      <c r="A6270" t="s">
        <v>6444</v>
      </c>
      <c r="B6270" s="3">
        <v>89.218948364257813</v>
      </c>
      <c r="C6270" s="3">
        <v>19.95000076293945</v>
      </c>
      <c r="D6270" s="4">
        <v>-3.5743697520163038E-3</v>
      </c>
      <c r="E6270" s="4">
        <v>1.1150594313606771E-2</v>
      </c>
      <c r="F6270" s="2">
        <v>4</v>
      </c>
      <c r="G6270" s="4">
        <v>0.21113279245396741</v>
      </c>
      <c r="H6270" s="4">
        <v>-8.0073793945473204E-3</v>
      </c>
      <c r="I6270" s="4">
        <v>5.7409758391203658E-2</v>
      </c>
    </row>
    <row r="6271" spans="1:9" x14ac:dyDescent="0.25">
      <c r="A6271" t="s">
        <v>6445</v>
      </c>
      <c r="B6271" s="3">
        <v>89.538993835449219</v>
      </c>
      <c r="C6271" s="3">
        <v>19.729999542236332</v>
      </c>
      <c r="D6271" s="4">
        <v>-4.4489116979334886E-3</v>
      </c>
      <c r="E6271" s="4">
        <v>9.8552369041818411E-2</v>
      </c>
      <c r="F6271" s="2">
        <v>4</v>
      </c>
      <c r="G6271" s="4">
        <v>0.21580386366070869</v>
      </c>
      <c r="H6271" s="4">
        <v>-4.4489116979334886E-3</v>
      </c>
      <c r="I6271" s="4">
        <v>6.1202889901620372E-2</v>
      </c>
    </row>
    <row r="6272" spans="1:9" x14ac:dyDescent="0.25">
      <c r="A6272" t="s">
        <v>6446</v>
      </c>
      <c r="B6272" s="3">
        <v>89.939125061035156</v>
      </c>
      <c r="C6272" s="3">
        <v>17.95999908447266</v>
      </c>
      <c r="D6272" s="4">
        <v>5.9295095926594774E-3</v>
      </c>
      <c r="E6272" s="4">
        <v>-0.1126482565429173</v>
      </c>
      <c r="F6272" s="2">
        <v>3</v>
      </c>
      <c r="G6272" s="4">
        <v>0.22782573572934561</v>
      </c>
      <c r="H6272" s="4">
        <v>0</v>
      </c>
      <c r="I6272" s="4">
        <v>6.5945185908564907E-2</v>
      </c>
    </row>
    <row r="6273" spans="1:9" x14ac:dyDescent="0.25">
      <c r="A6273" t="s">
        <v>6447</v>
      </c>
      <c r="B6273" s="3">
        <v>89.408973693847656</v>
      </c>
      <c r="C6273" s="3">
        <v>20.239999771118161</v>
      </c>
      <c r="D6273" s="4">
        <v>7.8352919997692894E-4</v>
      </c>
      <c r="E6273" s="4">
        <v>-5.4054352967839447E-3</v>
      </c>
      <c r="F6273" s="2">
        <v>4</v>
      </c>
      <c r="G6273" s="4">
        <v>0.2124118599591884</v>
      </c>
      <c r="H6273" s="4">
        <v>0</v>
      </c>
      <c r="I6273" s="4">
        <v>5.9661910445601762E-2</v>
      </c>
    </row>
    <row r="6274" spans="1:9" x14ac:dyDescent="0.25">
      <c r="A6274" t="s">
        <v>6448</v>
      </c>
      <c r="B6274" s="3">
        <v>89.338973999023438</v>
      </c>
      <c r="C6274" s="3">
        <v>20.35000038146973</v>
      </c>
      <c r="D6274" s="4">
        <v>1.34529309038256E-3</v>
      </c>
      <c r="E6274" s="4">
        <v>-1.8330881290777309E-2</v>
      </c>
      <c r="F6274" s="2">
        <v>4</v>
      </c>
      <c r="G6274" s="4">
        <v>0.2202907458476453</v>
      </c>
      <c r="H6274" s="4">
        <v>0</v>
      </c>
      <c r="I6274" s="4">
        <v>5.8832284432870363E-2</v>
      </c>
    </row>
    <row r="6275" spans="1:9" x14ac:dyDescent="0.25">
      <c r="A6275" t="s">
        <v>6449</v>
      </c>
      <c r="B6275" s="3">
        <v>89.218948364257813</v>
      </c>
      <c r="C6275" s="3">
        <v>20.729999542236332</v>
      </c>
      <c r="D6275" s="4">
        <v>-2.2382335429993461E-4</v>
      </c>
      <c r="E6275" s="4">
        <v>0.11093246043682579</v>
      </c>
      <c r="F6275" s="2">
        <v>4</v>
      </c>
      <c r="G6275" s="4">
        <v>0.21635332382643349</v>
      </c>
      <c r="H6275" s="4">
        <v>-2.2382335429993461E-4</v>
      </c>
      <c r="I6275" s="4">
        <v>5.7409758391203658E-2</v>
      </c>
    </row>
    <row r="6276" spans="1:9" x14ac:dyDescent="0.25">
      <c r="A6276" t="s">
        <v>6450</v>
      </c>
      <c r="B6276" s="3">
        <v>89.238922119140625</v>
      </c>
      <c r="C6276" s="3">
        <v>18.659999847412109</v>
      </c>
      <c r="D6276" s="4">
        <v>9.9614406152923607E-3</v>
      </c>
      <c r="E6276" s="4">
        <v>-5.2310851127907558E-2</v>
      </c>
      <c r="F6276" s="2">
        <v>3</v>
      </c>
      <c r="G6276" s="4">
        <v>0.22887453679729261</v>
      </c>
      <c r="H6276" s="4">
        <v>0</v>
      </c>
      <c r="I6276" s="4">
        <v>5.7646484374999973E-2</v>
      </c>
    </row>
    <row r="6277" spans="1:9" x14ac:dyDescent="0.25">
      <c r="A6277" t="s">
        <v>6451</v>
      </c>
      <c r="B6277" s="3">
        <v>88.358741760253906</v>
      </c>
      <c r="C6277" s="3">
        <v>19.690000534057621</v>
      </c>
      <c r="D6277" s="4">
        <v>7.5272957447312114E-3</v>
      </c>
      <c r="E6277" s="4">
        <v>-6.6382153077342854E-2</v>
      </c>
      <c r="F6277" s="2">
        <v>4</v>
      </c>
      <c r="G6277" s="4">
        <v>0.21907558161933641</v>
      </c>
      <c r="H6277" s="4">
        <v>0</v>
      </c>
      <c r="I6277" s="4">
        <v>4.7214717158564852E-2</v>
      </c>
    </row>
    <row r="6278" spans="1:9" x14ac:dyDescent="0.25">
      <c r="A6278" t="s">
        <v>6452</v>
      </c>
      <c r="B6278" s="3">
        <v>87.6986083984375</v>
      </c>
      <c r="C6278" s="3">
        <v>21.090000152587891</v>
      </c>
      <c r="D6278" s="4">
        <v>1.811428484375455E-2</v>
      </c>
      <c r="E6278" s="4">
        <v>-6.3083076937155647E-2</v>
      </c>
      <c r="F6278" s="2">
        <v>4</v>
      </c>
      <c r="G6278" s="4">
        <v>0.2239830064592534</v>
      </c>
      <c r="H6278" s="4">
        <v>0</v>
      </c>
      <c r="I6278" s="4">
        <v>3.9390914351851818E-2</v>
      </c>
    </row>
    <row r="6279" spans="1:9" x14ac:dyDescent="0.25">
      <c r="A6279" t="s">
        <v>6453</v>
      </c>
      <c r="B6279" s="3">
        <v>86.138275146484375</v>
      </c>
      <c r="C6279" s="3">
        <v>22.510000228881839</v>
      </c>
      <c r="D6279" s="4">
        <v>9.3761175242099704E-3</v>
      </c>
      <c r="E6279" s="4">
        <v>-5.3026485344642724E-3</v>
      </c>
      <c r="F6279" s="2">
        <v>4</v>
      </c>
      <c r="G6279" s="4">
        <v>0.19397462605264321</v>
      </c>
      <c r="H6279" s="4">
        <v>-1.7293068950498421E-2</v>
      </c>
      <c r="I6279" s="4">
        <v>2.0898075810185102E-2</v>
      </c>
    </row>
    <row r="6280" spans="1:9" x14ac:dyDescent="0.25">
      <c r="A6280" t="s">
        <v>6454</v>
      </c>
      <c r="B6280" s="3">
        <v>85.338134765625</v>
      </c>
      <c r="C6280" s="3">
        <v>22.629999160766602</v>
      </c>
      <c r="D6280" s="4">
        <v>1.22197309112686E-2</v>
      </c>
      <c r="E6280" s="4">
        <v>3.9981568140335932E-2</v>
      </c>
      <c r="F6280" s="2">
        <v>4</v>
      </c>
      <c r="G6280" s="4">
        <v>0.18711080800381549</v>
      </c>
      <c r="H6280" s="4">
        <v>-2.6421455799967242E-2</v>
      </c>
      <c r="I6280" s="4">
        <v>1.1414930555555539E-2</v>
      </c>
    </row>
    <row r="6281" spans="1:9" x14ac:dyDescent="0.25">
      <c r="A6281" t="s">
        <v>6455</v>
      </c>
      <c r="B6281" s="3">
        <v>84.307914733886719</v>
      </c>
      <c r="C6281" s="3">
        <v>21.760000228881839</v>
      </c>
      <c r="D6281" s="4">
        <v>-2.4848496118500259E-3</v>
      </c>
      <c r="E6281" s="4">
        <v>-5.6374642982127243E-2</v>
      </c>
      <c r="F6281" s="2">
        <v>4</v>
      </c>
      <c r="G6281" s="4">
        <v>0.1776345699000017</v>
      </c>
      <c r="H6281" s="4">
        <v>-3.8174702123666797E-2</v>
      </c>
      <c r="I6281" s="4">
        <v>-7.9508463541666519E-4</v>
      </c>
    </row>
    <row r="6282" spans="1:9" x14ac:dyDescent="0.25">
      <c r="A6282" t="s">
        <v>6456</v>
      </c>
      <c r="B6282" s="3">
        <v>84.517929077148438</v>
      </c>
      <c r="C6282" s="3">
        <v>23.059999465942379</v>
      </c>
      <c r="D6282" s="4">
        <v>-7.517486135578122E-3</v>
      </c>
      <c r="E6282" s="4">
        <v>8.1613498875451551E-2</v>
      </c>
      <c r="F6282" s="2">
        <v>4</v>
      </c>
      <c r="G6282" s="4">
        <v>0.17861621248497991</v>
      </c>
      <c r="H6282" s="4">
        <v>-3.577875734311331E-2</v>
      </c>
      <c r="I6282" s="4">
        <v>1.6939742476851369E-3</v>
      </c>
    </row>
    <row r="6283" spans="1:9" x14ac:dyDescent="0.25">
      <c r="A6283" t="s">
        <v>6457</v>
      </c>
      <c r="B6283" s="3">
        <v>85.158103942871094</v>
      </c>
      <c r="C6283" s="3">
        <v>21.319999694824219</v>
      </c>
      <c r="D6283" s="4">
        <v>-4.9085745779003931E-3</v>
      </c>
      <c r="E6283" s="4">
        <v>-1.7511569343546921E-2</v>
      </c>
      <c r="F6283" s="2">
        <v>4</v>
      </c>
      <c r="G6283" s="4">
        <v>0.20346175327069749</v>
      </c>
      <c r="H6283" s="4">
        <v>-2.8475334137116889E-2</v>
      </c>
      <c r="I6283" s="4">
        <v>9.2812319155093359E-3</v>
      </c>
    </row>
    <row r="6284" spans="1:9" x14ac:dyDescent="0.25">
      <c r="A6284" t="s">
        <v>6458</v>
      </c>
      <c r="B6284" s="3">
        <v>85.578170776367188</v>
      </c>
      <c r="C6284" s="3">
        <v>21.70000076293945</v>
      </c>
      <c r="D6284" s="4">
        <v>-6.9637969319277238E-3</v>
      </c>
      <c r="E6284" s="4">
        <v>-5.0434986564167339E-3</v>
      </c>
      <c r="F6284" s="2">
        <v>4</v>
      </c>
      <c r="G6284" s="4">
        <v>0.22375157047853819</v>
      </c>
      <c r="H6284" s="4">
        <v>-2.3683009376972541E-2</v>
      </c>
      <c r="I6284" s="4">
        <v>1.4259801793981451E-2</v>
      </c>
    </row>
    <row r="6285" spans="1:9" x14ac:dyDescent="0.25">
      <c r="A6285" t="s">
        <v>6459</v>
      </c>
      <c r="B6285" s="3">
        <v>86.178298950195313</v>
      </c>
      <c r="C6285" s="3">
        <v>21.809999465942379</v>
      </c>
      <c r="D6285" s="4">
        <v>2.3266664548826639E-3</v>
      </c>
      <c r="E6285" s="4">
        <v>2.7585961352820649E-3</v>
      </c>
      <c r="F6285" s="2">
        <v>4</v>
      </c>
      <c r="G6285" s="4">
        <v>0.23828084961024329</v>
      </c>
      <c r="H6285" s="4">
        <v>-1.6836458120448431E-2</v>
      </c>
      <c r="I6285" s="4">
        <v>2.137243200231476E-2</v>
      </c>
    </row>
    <row r="6286" spans="1:9" x14ac:dyDescent="0.25">
      <c r="A6286" t="s">
        <v>6460</v>
      </c>
      <c r="B6286" s="3">
        <v>85.978256225585938</v>
      </c>
      <c r="C6286" s="3">
        <v>21.75</v>
      </c>
      <c r="D6286" s="4">
        <v>1.155527087635555E-3</v>
      </c>
      <c r="E6286" s="4">
        <v>-9.1116517534312047E-3</v>
      </c>
      <c r="F6286" s="2">
        <v>4</v>
      </c>
      <c r="G6286" s="4">
        <v>0.2292161713210723</v>
      </c>
      <c r="H6286" s="4">
        <v>-1.9118641872623129E-2</v>
      </c>
      <c r="I6286" s="4">
        <v>1.9001555266203729E-2</v>
      </c>
    </row>
    <row r="6287" spans="1:9" x14ac:dyDescent="0.25">
      <c r="A6287" t="s">
        <v>6461</v>
      </c>
      <c r="B6287" s="3">
        <v>85.879020690917969</v>
      </c>
      <c r="C6287" s="3">
        <v>21.95000076293945</v>
      </c>
      <c r="D6287" s="4">
        <v>9.3762668949592953E-3</v>
      </c>
      <c r="E6287" s="4">
        <v>-2.0089234966707781E-2</v>
      </c>
      <c r="F6287" s="2">
        <v>4</v>
      </c>
      <c r="G6287" s="4">
        <v>0.2222902579329229</v>
      </c>
      <c r="H6287" s="4">
        <v>-2.0250768648539919E-2</v>
      </c>
      <c r="I6287" s="4">
        <v>1.782543041087958E-2</v>
      </c>
    </row>
    <row r="6288" spans="1:9" x14ac:dyDescent="0.25">
      <c r="A6288" t="s">
        <v>6462</v>
      </c>
      <c r="B6288" s="3">
        <v>85.081275939941406</v>
      </c>
      <c r="C6288" s="3">
        <v>22.39999961853027</v>
      </c>
      <c r="D6288" s="4">
        <v>1.911100494139983E-2</v>
      </c>
      <c r="E6288" s="4">
        <v>-0.1354689405462276</v>
      </c>
      <c r="F6288" s="2">
        <v>4</v>
      </c>
      <c r="G6288" s="4">
        <v>0.2362360899823486</v>
      </c>
      <c r="H6288" s="4">
        <v>-2.9351824998459342E-2</v>
      </c>
      <c r="I6288" s="4">
        <v>8.3706778067129672E-3</v>
      </c>
    </row>
    <row r="6289" spans="1:9" x14ac:dyDescent="0.25">
      <c r="A6289" t="s">
        <v>6463</v>
      </c>
      <c r="B6289" s="3">
        <v>83.48577880859375</v>
      </c>
      <c r="C6289" s="3">
        <v>25.909999847412109</v>
      </c>
      <c r="D6289" s="4">
        <v>6.7343800039909576E-3</v>
      </c>
      <c r="E6289" s="4">
        <v>-2.263298288530546E-2</v>
      </c>
      <c r="F6289" s="2">
        <v>5</v>
      </c>
      <c r="G6289" s="4">
        <v>0.23173713390999359</v>
      </c>
      <c r="H6289" s="4">
        <v>-4.7554024738105882E-2</v>
      </c>
      <c r="I6289" s="4">
        <v>-1.053891782407412E-2</v>
      </c>
    </row>
    <row r="6290" spans="1:9" x14ac:dyDescent="0.25">
      <c r="A6290" t="s">
        <v>6464</v>
      </c>
      <c r="B6290" s="3">
        <v>82.927314758300781</v>
      </c>
      <c r="C6290" s="3">
        <v>26.510000228881839</v>
      </c>
      <c r="D6290" s="4">
        <v>9.6279636953489067E-4</v>
      </c>
      <c r="E6290" s="4">
        <v>2.3552147464710241E-2</v>
      </c>
      <c r="F6290" s="2">
        <v>5</v>
      </c>
      <c r="G6290" s="4">
        <v>0.19130095782383541</v>
      </c>
      <c r="H6290" s="4">
        <v>-5.3925251605971503E-2</v>
      </c>
      <c r="I6290" s="4">
        <v>-1.715775101273154E-2</v>
      </c>
    </row>
    <row r="6291" spans="1:9" x14ac:dyDescent="0.25">
      <c r="A6291" t="s">
        <v>6465</v>
      </c>
      <c r="B6291" s="3">
        <v>82.847549438476563</v>
      </c>
      <c r="C6291" s="3">
        <v>25.89999961853027</v>
      </c>
      <c r="D6291" s="4">
        <v>-8.3547912909411881E-3</v>
      </c>
      <c r="E6291" s="4">
        <v>2.290679031187404E-2</v>
      </c>
      <c r="F6291" s="2">
        <v>5</v>
      </c>
      <c r="G6291" s="4">
        <v>0.20137336556321481</v>
      </c>
      <c r="H6291" s="4">
        <v>-5.4835252793194462E-2</v>
      </c>
      <c r="I6291" s="4">
        <v>-1.8103117766203661E-2</v>
      </c>
    </row>
    <row r="6292" spans="1:9" x14ac:dyDescent="0.25">
      <c r="A6292" t="s">
        <v>6466</v>
      </c>
      <c r="B6292" s="3">
        <v>83.545555114746094</v>
      </c>
      <c r="C6292" s="3">
        <v>25.319999694824219</v>
      </c>
      <c r="D6292" s="4">
        <v>-9.2243926338404503E-3</v>
      </c>
      <c r="E6292" s="4">
        <v>5.9414230081952901E-2</v>
      </c>
      <c r="F6292" s="2">
        <v>5</v>
      </c>
      <c r="G6292" s="4">
        <v>0.1887460997006771</v>
      </c>
      <c r="H6292" s="4">
        <v>-4.6872067846485448E-2</v>
      </c>
      <c r="I6292" s="4">
        <v>-9.8304578993055891E-3</v>
      </c>
    </row>
    <row r="6293" spans="1:9" x14ac:dyDescent="0.25">
      <c r="A6293" t="s">
        <v>6467</v>
      </c>
      <c r="B6293" s="3">
        <v>84.323387145996094</v>
      </c>
      <c r="C6293" s="3">
        <v>23.89999961853027</v>
      </c>
      <c r="D6293" s="4">
        <v>-9.4541265603742541E-4</v>
      </c>
      <c r="E6293" s="4">
        <v>-4.9958716463975872E-3</v>
      </c>
      <c r="F6293" s="2">
        <v>4</v>
      </c>
      <c r="G6293" s="4">
        <v>0.19212895799388521</v>
      </c>
      <c r="H6293" s="4">
        <v>-3.7998185394093609E-2</v>
      </c>
      <c r="I6293" s="4">
        <v>-6.1170789930553582E-4</v>
      </c>
    </row>
    <row r="6294" spans="1:9" x14ac:dyDescent="0.25">
      <c r="A6294" t="s">
        <v>6468</v>
      </c>
      <c r="B6294" s="3">
        <v>84.403182983398438</v>
      </c>
      <c r="C6294" s="3">
        <v>24.020000457763668</v>
      </c>
      <c r="D6294" s="4">
        <v>-9.8265564323269938E-3</v>
      </c>
      <c r="E6294" s="4">
        <v>1.0092504801858301E-2</v>
      </c>
      <c r="F6294" s="2">
        <v>4</v>
      </c>
      <c r="G6294" s="4">
        <v>0.1969226578018024</v>
      </c>
      <c r="H6294" s="4">
        <v>-3.7087836047640772E-2</v>
      </c>
      <c r="I6294" s="4">
        <v>3.3402054398146142E-4</v>
      </c>
    </row>
    <row r="6295" spans="1:9" x14ac:dyDescent="0.25">
      <c r="A6295" t="s">
        <v>6469</v>
      </c>
      <c r="B6295" s="3">
        <v>85.240806579589844</v>
      </c>
      <c r="C6295" s="3">
        <v>23.780000686645511</v>
      </c>
      <c r="D6295" s="4">
        <v>2.5800590473863409E-3</v>
      </c>
      <c r="E6295" s="4">
        <v>1.493812961634533E-2</v>
      </c>
      <c r="F6295" s="2">
        <v>4</v>
      </c>
      <c r="G6295" s="4">
        <v>0.20745230925186739</v>
      </c>
      <c r="H6295" s="4">
        <v>-2.7531822624013439E-2</v>
      </c>
      <c r="I6295" s="4">
        <v>1.026141131365743E-2</v>
      </c>
    </row>
    <row r="6296" spans="1:9" x14ac:dyDescent="0.25">
      <c r="A6296" t="s">
        <v>6470</v>
      </c>
      <c r="B6296" s="3">
        <v>85.021446228027344</v>
      </c>
      <c r="C6296" s="3">
        <v>23.430000305175781</v>
      </c>
      <c r="D6296" s="4">
        <v>2.0100330015118569E-2</v>
      </c>
      <c r="E6296" s="4">
        <v>-0.1057252052328909</v>
      </c>
      <c r="F6296" s="2">
        <v>4</v>
      </c>
      <c r="G6296" s="4">
        <v>0.22763723315469481</v>
      </c>
      <c r="H6296" s="4">
        <v>-3.0034391168732189E-2</v>
      </c>
      <c r="I6296" s="4">
        <v>7.6615849247685386E-3</v>
      </c>
    </row>
    <row r="6297" spans="1:9" x14ac:dyDescent="0.25">
      <c r="A6297" t="s">
        <v>6471</v>
      </c>
      <c r="B6297" s="3">
        <v>83.346160888671875</v>
      </c>
      <c r="C6297" s="3">
        <v>26.20000076293945</v>
      </c>
      <c r="D6297" s="4">
        <v>5.5342199805730194E-3</v>
      </c>
      <c r="E6297" s="4">
        <v>-3.8146973988739669E-4</v>
      </c>
      <c r="F6297" s="2">
        <v>5</v>
      </c>
      <c r="G6297" s="4">
        <v>0.22575901452294159</v>
      </c>
      <c r="H6297" s="4">
        <v>-4.9146853215024211E-2</v>
      </c>
      <c r="I6297" s="4">
        <v>-8.7057615917115472E-3</v>
      </c>
    </row>
    <row r="6298" spans="1:9" x14ac:dyDescent="0.25">
      <c r="A6298" t="s">
        <v>6472</v>
      </c>
      <c r="B6298" s="3">
        <v>82.887443542480469</v>
      </c>
      <c r="C6298" s="3">
        <v>26.20999908447266</v>
      </c>
      <c r="D6298" s="4">
        <v>9.6381328427885826E-4</v>
      </c>
      <c r="E6298" s="4">
        <v>-1.540201885179771E-2</v>
      </c>
      <c r="F6298" s="2">
        <v>5</v>
      </c>
      <c r="G6298" s="4">
        <v>0.19955284891266259</v>
      </c>
      <c r="H6298" s="4">
        <v>-5.4380121639871708E-2</v>
      </c>
      <c r="I6298" s="4">
        <v>-1.416160811768263E-2</v>
      </c>
    </row>
    <row r="6299" spans="1:9" x14ac:dyDescent="0.25">
      <c r="A6299" t="s">
        <v>6473</v>
      </c>
      <c r="B6299" s="3">
        <v>82.807632446289063</v>
      </c>
      <c r="C6299" s="3">
        <v>26.620000839233398</v>
      </c>
      <c r="D6299" s="4">
        <v>-3.4804580013900739E-3</v>
      </c>
      <c r="E6299" s="4">
        <v>4.8444327654707742E-2</v>
      </c>
      <c r="F6299" s="2">
        <v>5</v>
      </c>
      <c r="G6299" s="4">
        <v>0.199424431620147</v>
      </c>
      <c r="H6299" s="4">
        <v>-5.5290645065939607E-2</v>
      </c>
      <c r="I6299" s="4">
        <v>-1.5110857356903869E-2</v>
      </c>
    </row>
    <row r="6300" spans="1:9" x14ac:dyDescent="0.25">
      <c r="A6300" t="s">
        <v>6474</v>
      </c>
      <c r="B6300" s="3">
        <v>83.096847534179688</v>
      </c>
      <c r="C6300" s="3">
        <v>25.389999389648441</v>
      </c>
      <c r="D6300" s="4">
        <v>1.276144114777655E-2</v>
      </c>
      <c r="E6300" s="4">
        <v>-9.7083974683813912E-2</v>
      </c>
      <c r="F6300" s="2">
        <v>5</v>
      </c>
      <c r="G6300" s="4">
        <v>0.2091329381588363</v>
      </c>
      <c r="H6300" s="4">
        <v>-5.1991140043916813E-2</v>
      </c>
      <c r="I6300" s="4">
        <v>-3.3867628054506937E-4</v>
      </c>
    </row>
    <row r="6301" spans="1:9" x14ac:dyDescent="0.25">
      <c r="A6301" t="s">
        <v>6475</v>
      </c>
      <c r="B6301" s="3">
        <v>82.049774169921875</v>
      </c>
      <c r="C6301" s="3">
        <v>28.120000839233398</v>
      </c>
      <c r="D6301" s="4">
        <v>-1.4374492726420879E-2</v>
      </c>
      <c r="E6301" s="4">
        <v>1.9949261896888389E-2</v>
      </c>
      <c r="F6301" s="2">
        <v>5</v>
      </c>
      <c r="G6301" s="4">
        <v>0.18203934449437131</v>
      </c>
      <c r="H6301" s="4">
        <v>-6.393665730234388E-2</v>
      </c>
      <c r="I6301" s="4">
        <v>-1.2935047579887169E-2</v>
      </c>
    </row>
    <row r="6302" spans="1:9" x14ac:dyDescent="0.25">
      <c r="A6302" t="s">
        <v>6476</v>
      </c>
      <c r="B6302" s="3">
        <v>83.24639892578125</v>
      </c>
      <c r="C6302" s="3">
        <v>27.569999694824219</v>
      </c>
      <c r="D6302" s="4">
        <v>1.1142960615059041E-2</v>
      </c>
      <c r="E6302" s="4">
        <v>-4.6020759213203477E-2</v>
      </c>
      <c r="F6302" s="2">
        <v>5</v>
      </c>
      <c r="G6302" s="4">
        <v>0.20474767619009351</v>
      </c>
      <c r="H6302" s="4">
        <v>-5.0284985737657162E-2</v>
      </c>
      <c r="I6302" s="4">
        <v>1.4604382048872819E-3</v>
      </c>
    </row>
    <row r="6303" spans="1:9" x14ac:dyDescent="0.25">
      <c r="A6303" t="s">
        <v>6477</v>
      </c>
      <c r="B6303" s="3">
        <v>82.329010009765625</v>
      </c>
      <c r="C6303" s="3">
        <v>28.89999961853027</v>
      </c>
      <c r="D6303" s="4">
        <v>-1.620544560006754E-2</v>
      </c>
      <c r="E6303" s="4">
        <v>4.6343183939324017E-2</v>
      </c>
      <c r="F6303" s="2">
        <v>5</v>
      </c>
      <c r="G6303" s="4">
        <v>0.19317221109020341</v>
      </c>
      <c r="H6303" s="4">
        <v>-6.0751000348507438E-2</v>
      </c>
      <c r="I6303" s="4">
        <v>-9.5758194313909639E-3</v>
      </c>
    </row>
    <row r="6304" spans="1:9" x14ac:dyDescent="0.25">
      <c r="A6304" t="s">
        <v>6478</v>
      </c>
      <c r="B6304" s="3">
        <v>83.685165405273438</v>
      </c>
      <c r="C6304" s="3">
        <v>27.620000839233398</v>
      </c>
      <c r="D6304" s="4">
        <v>-1.6639729584446931E-2</v>
      </c>
      <c r="E6304" s="4">
        <v>0.13196726520674759</v>
      </c>
      <c r="F6304" s="2">
        <v>5</v>
      </c>
      <c r="G6304" s="4">
        <v>0.19340743798433849</v>
      </c>
      <c r="H6304" s="4">
        <v>-4.5279326409374709E-2</v>
      </c>
      <c r="I6304" s="4">
        <v>6.7388319431391794E-3</v>
      </c>
    </row>
    <row r="6305" spans="1:9" x14ac:dyDescent="0.25">
      <c r="A6305" t="s">
        <v>6479</v>
      </c>
      <c r="B6305" s="3">
        <v>85.101226806640625</v>
      </c>
      <c r="C6305" s="3">
        <v>24.39999961853027</v>
      </c>
      <c r="D6305" s="4">
        <v>-5.5929661120830421E-3</v>
      </c>
      <c r="E6305" s="4">
        <v>-2.4529627223277561E-3</v>
      </c>
      <c r="F6305" s="2">
        <v>5</v>
      </c>
      <c r="G6305" s="4">
        <v>0.2088487162308468</v>
      </c>
      <c r="H6305" s="4">
        <v>-2.912421590189429E-2</v>
      </c>
      <c r="I6305" s="4">
        <v>2.377415707236841E-2</v>
      </c>
    </row>
    <row r="6306" spans="1:9" x14ac:dyDescent="0.25">
      <c r="A6306" t="s">
        <v>6480</v>
      </c>
      <c r="B6306" s="3">
        <v>85.579872131347656</v>
      </c>
      <c r="C6306" s="3">
        <v>24.45999908447266</v>
      </c>
      <c r="D6306" s="4">
        <v>-6.0226364147174527E-3</v>
      </c>
      <c r="E6306" s="4">
        <v>-2.4720926679404179E-2</v>
      </c>
      <c r="F6306" s="2">
        <v>5</v>
      </c>
      <c r="G6306" s="4">
        <v>0.20787349870868699</v>
      </c>
      <c r="H6306" s="4">
        <v>-2.3663599499904039E-2</v>
      </c>
      <c r="I6306" s="4">
        <v>2.9532296316964191E-2</v>
      </c>
    </row>
    <row r="6307" spans="1:9" x14ac:dyDescent="0.25">
      <c r="A6307" t="s">
        <v>6481</v>
      </c>
      <c r="B6307" s="3">
        <v>86.098411560058594</v>
      </c>
      <c r="C6307" s="3">
        <v>25.079999923706051</v>
      </c>
      <c r="D6307" s="4">
        <v>7.2328284030047651E-3</v>
      </c>
      <c r="E6307" s="4">
        <v>-7.9970663494935756E-2</v>
      </c>
      <c r="F6307" s="2">
        <v>5</v>
      </c>
      <c r="G6307" s="4">
        <v>0.22678874085527961</v>
      </c>
      <c r="H6307" s="4">
        <v>-1.7747851944591161E-2</v>
      </c>
      <c r="I6307" s="4">
        <v>4.0464188036961828E-2</v>
      </c>
    </row>
    <row r="6308" spans="1:9" x14ac:dyDescent="0.25">
      <c r="A6308" t="s">
        <v>6482</v>
      </c>
      <c r="B6308" s="3">
        <v>85.480148315429688</v>
      </c>
      <c r="C6308" s="3">
        <v>27.260000228881839</v>
      </c>
      <c r="D6308" s="4">
        <v>-1.86299005270929E-3</v>
      </c>
      <c r="E6308" s="4">
        <v>-7.3315459165157471E-4</v>
      </c>
      <c r="F6308" s="2">
        <v>5</v>
      </c>
      <c r="G6308" s="4">
        <v>0.2262392930311441</v>
      </c>
      <c r="H6308" s="4">
        <v>-2.480129682349963E-2</v>
      </c>
      <c r="I6308" s="4">
        <v>3.2992728887367928E-2</v>
      </c>
    </row>
    <row r="6309" spans="1:9" x14ac:dyDescent="0.25">
      <c r="A6309" t="s">
        <v>6483</v>
      </c>
      <c r="B6309" s="3">
        <v>85.639694213867188</v>
      </c>
      <c r="C6309" s="3">
        <v>27.280000686645511</v>
      </c>
      <c r="D6309" s="4">
        <v>3.0367308248731022E-3</v>
      </c>
      <c r="E6309" s="4">
        <v>1.563663688570727E-2</v>
      </c>
      <c r="F6309" s="2">
        <v>5</v>
      </c>
      <c r="G6309" s="4">
        <v>0.22368627750236431</v>
      </c>
      <c r="H6309" s="4">
        <v>-2.2981120369438671E-2</v>
      </c>
      <c r="I6309" s="4">
        <v>3.4920775998394937E-2</v>
      </c>
    </row>
    <row r="6310" spans="1:9" x14ac:dyDescent="0.25">
      <c r="A6310" t="s">
        <v>6484</v>
      </c>
      <c r="B6310" s="3">
        <v>85.380416870117188</v>
      </c>
      <c r="C6310" s="3">
        <v>26.860000610351559</v>
      </c>
      <c r="D6310" s="4">
        <v>-2.593908118690269E-2</v>
      </c>
      <c r="E6310" s="4">
        <v>7.3541171819480944E-2</v>
      </c>
      <c r="F6310" s="2">
        <v>5</v>
      </c>
      <c r="G6310" s="4">
        <v>0.21315324304102479</v>
      </c>
      <c r="H6310" s="4">
        <v>-2.593908118690269E-2</v>
      </c>
      <c r="I6310" s="4">
        <v>3.1787515046733487E-2</v>
      </c>
    </row>
    <row r="6311" spans="1:9" x14ac:dyDescent="0.25">
      <c r="A6311" t="s">
        <v>6485</v>
      </c>
      <c r="B6311" s="3">
        <v>87.654083251953125</v>
      </c>
      <c r="C6311" s="3">
        <v>25.020000457763668</v>
      </c>
      <c r="D6311" s="4">
        <v>4.3420390327191249E-3</v>
      </c>
      <c r="E6311" s="4">
        <v>-4.2479859879580813E-2</v>
      </c>
      <c r="F6311" s="2">
        <v>5</v>
      </c>
      <c r="G6311" s="4">
        <v>0.23921695353792291</v>
      </c>
      <c r="H6311" s="4">
        <v>0</v>
      </c>
      <c r="I6311" s="4">
        <v>5.9263845945052962E-2</v>
      </c>
    </row>
    <row r="6312" spans="1:9" x14ac:dyDescent="0.25">
      <c r="A6312" t="s">
        <v>6486</v>
      </c>
      <c r="B6312" s="3">
        <v>87.275131225585938</v>
      </c>
      <c r="C6312" s="3">
        <v>26.129999160766602</v>
      </c>
      <c r="D6312" s="4">
        <v>7.8305293025489053E-3</v>
      </c>
      <c r="E6312" s="4">
        <v>1.9906257019016719E-2</v>
      </c>
      <c r="F6312" s="2">
        <v>5</v>
      </c>
      <c r="G6312" s="4">
        <v>0.2369594998409916</v>
      </c>
      <c r="H6312" s="4">
        <v>-3.643014220175766E-3</v>
      </c>
      <c r="I6312" s="4">
        <v>5.4684365263878432E-2</v>
      </c>
    </row>
    <row r="6313" spans="1:9" x14ac:dyDescent="0.25">
      <c r="A6313" t="s">
        <v>6487</v>
      </c>
      <c r="B6313" s="3">
        <v>86.597030639648438</v>
      </c>
      <c r="C6313" s="3">
        <v>25.620000839233398</v>
      </c>
      <c r="D6313" s="4">
        <v>1.011957654959383E-2</v>
      </c>
      <c r="E6313" s="4">
        <v>-3.756573886076553E-2</v>
      </c>
      <c r="F6313" s="2">
        <v>5</v>
      </c>
      <c r="G6313" s="4">
        <v>0.2405080003064535</v>
      </c>
      <c r="H6313" s="4">
        <v>-1.1384397663230961E-2</v>
      </c>
      <c r="I6313" s="4">
        <v>4.648979624952787E-2</v>
      </c>
    </row>
    <row r="6314" spans="1:9" x14ac:dyDescent="0.25">
      <c r="A6314" t="s">
        <v>6488</v>
      </c>
      <c r="B6314" s="3">
        <v>85.729484558105469</v>
      </c>
      <c r="C6314" s="3">
        <v>26.620000839233398</v>
      </c>
      <c r="D6314" s="4">
        <v>-4.97656278018066E-3</v>
      </c>
      <c r="E6314" s="4">
        <v>4.9684550416277277E-2</v>
      </c>
      <c r="F6314" s="2">
        <v>5</v>
      </c>
      <c r="G6314" s="4">
        <v>0.22393601268035021</v>
      </c>
      <c r="H6314" s="4">
        <v>-2.128854317058082E-2</v>
      </c>
      <c r="I6314" s="4">
        <v>4.988270411763307E-2</v>
      </c>
    </row>
    <row r="6315" spans="1:9" x14ac:dyDescent="0.25">
      <c r="A6315" t="s">
        <v>6489</v>
      </c>
      <c r="B6315" s="3">
        <v>86.158256530761719</v>
      </c>
      <c r="C6315" s="3">
        <v>25.360000610351559</v>
      </c>
      <c r="D6315" s="4">
        <v>7.5802267956319716E-3</v>
      </c>
      <c r="E6315" s="4">
        <v>-7.5801745015435684E-2</v>
      </c>
      <c r="F6315" s="2">
        <v>5</v>
      </c>
      <c r="G6315" s="4">
        <v>0.25009575303730852</v>
      </c>
      <c r="H6315" s="4">
        <v>-1.6393563990791171E-2</v>
      </c>
      <c r="I6315" s="4">
        <v>6.1225638562115048E-2</v>
      </c>
    </row>
    <row r="6316" spans="1:9" x14ac:dyDescent="0.25">
      <c r="A6316" t="s">
        <v>6490</v>
      </c>
      <c r="B6316" s="3">
        <v>85.51007080078125</v>
      </c>
      <c r="C6316" s="3">
        <v>27.440000534057621</v>
      </c>
      <c r="D6316" s="4">
        <v>-6.1427215094744803E-3</v>
      </c>
      <c r="E6316" s="4">
        <v>8.9321157296441189E-2</v>
      </c>
      <c r="F6316" s="2">
        <v>5</v>
      </c>
      <c r="G6316" s="4">
        <v>0.23084174468896371</v>
      </c>
      <c r="H6316" s="4">
        <v>-2.3793431181818651E-2</v>
      </c>
      <c r="I6316" s="4">
        <v>5.3241826645496593E-2</v>
      </c>
    </row>
    <row r="6317" spans="1:9" x14ac:dyDescent="0.25">
      <c r="A6317" t="s">
        <v>6491</v>
      </c>
      <c r="B6317" s="3">
        <v>86.038581848144531</v>
      </c>
      <c r="C6317" s="3">
        <v>25.190000534057621</v>
      </c>
      <c r="D6317" s="4">
        <v>7.9435135078609331E-3</v>
      </c>
      <c r="E6317" s="4">
        <v>-1.6783774047239519E-2</v>
      </c>
      <c r="F6317" s="2">
        <v>5</v>
      </c>
      <c r="G6317" s="4">
        <v>0.22387496500035819</v>
      </c>
      <c r="H6317" s="4">
        <v>-1.775980319744919E-2</v>
      </c>
      <c r="I6317" s="4">
        <v>5.9751585504474569E-2</v>
      </c>
    </row>
    <row r="6318" spans="1:9" x14ac:dyDescent="0.25">
      <c r="A6318" t="s">
        <v>6492</v>
      </c>
      <c r="B6318" s="3">
        <v>85.360519409179688</v>
      </c>
      <c r="C6318" s="3">
        <v>25.620000839233398</v>
      </c>
      <c r="D6318" s="4">
        <v>-1.427891027365802E-2</v>
      </c>
      <c r="E6318" s="4">
        <v>6.0869616725591769E-2</v>
      </c>
      <c r="F6318" s="2">
        <v>5</v>
      </c>
      <c r="G6318" s="4">
        <v>0.20578381842201071</v>
      </c>
      <c r="H6318" s="4">
        <v>-2.550075114413608E-2</v>
      </c>
      <c r="I6318" s="4">
        <v>5.1399777172344008E-2</v>
      </c>
    </row>
    <row r="6319" spans="1:9" x14ac:dyDescent="0.25">
      <c r="A6319" t="s">
        <v>6493</v>
      </c>
      <c r="B6319" s="3">
        <v>86.597030639648438</v>
      </c>
      <c r="C6319" s="3">
        <v>24.14999961853027</v>
      </c>
      <c r="D6319" s="4">
        <v>1.8293210269733962E-2</v>
      </c>
      <c r="E6319" s="4">
        <v>-3.669725119637246E-2</v>
      </c>
      <c r="F6319" s="2">
        <v>4</v>
      </c>
      <c r="G6319" s="4">
        <v>0.22019453329178029</v>
      </c>
      <c r="H6319" s="4">
        <v>-1.1384397663230961E-2</v>
      </c>
      <c r="I6319" s="4">
        <v>8.1617869035421453E-2</v>
      </c>
    </row>
    <row r="6320" spans="1:9" x14ac:dyDescent="0.25">
      <c r="A6320" t="s">
        <v>6494</v>
      </c>
      <c r="B6320" s="3">
        <v>85.041351318359375</v>
      </c>
      <c r="C6320" s="3">
        <v>25.069999694824219</v>
      </c>
      <c r="D6320" s="4">
        <v>-8.1420774314668876E-3</v>
      </c>
      <c r="E6320" s="4">
        <v>3.9905144034135809E-4</v>
      </c>
      <c r="F6320" s="2">
        <v>5</v>
      </c>
      <c r="G6320" s="4">
        <v>0.21172702741103341</v>
      </c>
      <c r="H6320" s="4">
        <v>-2.9144462158501191E-2</v>
      </c>
      <c r="I6320" s="4">
        <v>7.2231379900512316E-2</v>
      </c>
    </row>
    <row r="6321" spans="1:9" x14ac:dyDescent="0.25">
      <c r="A6321" t="s">
        <v>6495</v>
      </c>
      <c r="B6321" s="3">
        <v>85.739448547363281</v>
      </c>
      <c r="C6321" s="3">
        <v>25.059999465942379</v>
      </c>
      <c r="D6321" s="4">
        <v>-7.6174224585831007E-3</v>
      </c>
      <c r="E6321" s="4">
        <v>2.704917449715372E-2</v>
      </c>
      <c r="F6321" s="2">
        <v>5</v>
      </c>
      <c r="G6321" s="4">
        <v>0.24437467300404439</v>
      </c>
      <c r="H6321" s="4">
        <v>-2.117479151917856E-2</v>
      </c>
      <c r="I6321" s="4">
        <v>8.2312565489398359E-2</v>
      </c>
    </row>
    <row r="6322" spans="1:9" x14ac:dyDescent="0.25">
      <c r="A6322" t="s">
        <v>6496</v>
      </c>
      <c r="B6322" s="3">
        <v>86.397575378417969</v>
      </c>
      <c r="C6322" s="3">
        <v>24.39999961853027</v>
      </c>
      <c r="D6322" s="4">
        <v>-1.3661433974569761E-2</v>
      </c>
      <c r="E6322" s="4">
        <v>4.4520504323867893E-2</v>
      </c>
      <c r="F6322" s="2">
        <v>5</v>
      </c>
      <c r="G6322" s="4">
        <v>0.26258965774522958</v>
      </c>
      <c r="H6322" s="4">
        <v>-1.3661433974569761E-2</v>
      </c>
      <c r="I6322" s="4">
        <v>0.10346134987402709</v>
      </c>
    </row>
    <row r="6323" spans="1:9" x14ac:dyDescent="0.25">
      <c r="A6323" t="s">
        <v>6497</v>
      </c>
      <c r="B6323" s="3">
        <v>87.59423828125</v>
      </c>
      <c r="C6323" s="3">
        <v>23.360000610351559</v>
      </c>
      <c r="D6323" s="4">
        <v>4.8044613042506068E-3</v>
      </c>
      <c r="E6323" s="4">
        <v>-7.2248224110944559E-3</v>
      </c>
      <c r="F6323" s="2">
        <v>4</v>
      </c>
      <c r="G6323" s="4">
        <v>0.27823733171795778</v>
      </c>
      <c r="H6323" s="4">
        <v>0</v>
      </c>
      <c r="I6323" s="4">
        <v>0.14689673690671021</v>
      </c>
    </row>
    <row r="6324" spans="1:9" x14ac:dyDescent="0.25">
      <c r="A6324" t="s">
        <v>6498</v>
      </c>
      <c r="B6324" s="3">
        <v>87.175407409667969</v>
      </c>
      <c r="C6324" s="3">
        <v>23.530000686645511</v>
      </c>
      <c r="D6324" s="4">
        <v>5.7525367046151743E-3</v>
      </c>
      <c r="E6324" s="4">
        <v>3.3831302724969259E-2</v>
      </c>
      <c r="F6324" s="2">
        <v>4</v>
      </c>
      <c r="G6324" s="4">
        <v>0.2480891587208256</v>
      </c>
      <c r="H6324" s="4">
        <v>0</v>
      </c>
      <c r="I6324" s="4">
        <v>0.14141286297437611</v>
      </c>
    </row>
    <row r="6325" spans="1:9" x14ac:dyDescent="0.25">
      <c r="A6325" t="s">
        <v>6499</v>
      </c>
      <c r="B6325" s="3">
        <v>86.676795959472656</v>
      </c>
      <c r="C6325" s="3">
        <v>22.760000228881839</v>
      </c>
      <c r="D6325" s="4">
        <v>-2.5246592171000999E-3</v>
      </c>
      <c r="E6325" s="4">
        <v>6.1891858733096328E-3</v>
      </c>
      <c r="F6325" s="2">
        <v>4</v>
      </c>
      <c r="G6325" s="4">
        <v>0.2277933731433934</v>
      </c>
      <c r="H6325" s="4">
        <v>-3.6680699274831419E-3</v>
      </c>
      <c r="I6325" s="4">
        <v>0.1348843988146993</v>
      </c>
    </row>
    <row r="6326" spans="1:9" x14ac:dyDescent="0.25">
      <c r="A6326" t="s">
        <v>6500</v>
      </c>
      <c r="B6326" s="3">
        <v>86.89617919921875</v>
      </c>
      <c r="C6326" s="3">
        <v>22.620000839233398</v>
      </c>
      <c r="D6326" s="4">
        <v>9.4997773094998017E-3</v>
      </c>
      <c r="E6326" s="4">
        <v>-2.960097136497675E-2</v>
      </c>
      <c r="F6326" s="2">
        <v>4</v>
      </c>
      <c r="G6326" s="4">
        <v>0.21899636858683119</v>
      </c>
      <c r="H6326" s="4">
        <v>-1.146304739208404E-3</v>
      </c>
      <c r="I6326" s="4">
        <v>0.13775684712561359</v>
      </c>
    </row>
    <row r="6327" spans="1:9" x14ac:dyDescent="0.25">
      <c r="A6327" t="s">
        <v>6501</v>
      </c>
      <c r="B6327" s="3">
        <v>86.078453063964844</v>
      </c>
      <c r="C6327" s="3">
        <v>23.309999465942379</v>
      </c>
      <c r="D6327" s="4">
        <v>2.8598708589522511E-2</v>
      </c>
      <c r="E6327" s="4">
        <v>-6.8345362131705278E-2</v>
      </c>
      <c r="F6327" s="2">
        <v>4</v>
      </c>
      <c r="G6327" s="4">
        <v>0.21087117343201631</v>
      </c>
      <c r="H6327" s="4">
        <v>-1.0545898362733791E-2</v>
      </c>
      <c r="I6327" s="4">
        <v>0.13261122452585331</v>
      </c>
    </row>
    <row r="6328" spans="1:9" x14ac:dyDescent="0.25">
      <c r="A6328" t="s">
        <v>6502</v>
      </c>
      <c r="B6328" s="3">
        <v>83.685165405273438</v>
      </c>
      <c r="C6328" s="3">
        <v>25.020000457763668</v>
      </c>
      <c r="D6328" s="4">
        <v>1.2548035600231209E-2</v>
      </c>
      <c r="E6328" s="4">
        <v>-5.2990144378783022E-2</v>
      </c>
      <c r="F6328" s="2">
        <v>5</v>
      </c>
      <c r="G6328" s="4">
        <v>0.1827758788720262</v>
      </c>
      <c r="H6328" s="4">
        <v>-3.8056247422217471E-2</v>
      </c>
      <c r="I6328" s="4">
        <v>0.1088717569228779</v>
      </c>
    </row>
    <row r="6329" spans="1:9" x14ac:dyDescent="0.25">
      <c r="A6329" t="s">
        <v>6503</v>
      </c>
      <c r="B6329" s="3">
        <v>82.648094177246094</v>
      </c>
      <c r="C6329" s="3">
        <v>26.420000076293949</v>
      </c>
      <c r="D6329" s="4">
        <v>-1.544329291623836E-2</v>
      </c>
      <c r="E6329" s="4">
        <v>0.1054393513801504</v>
      </c>
      <c r="F6329" s="2">
        <v>5</v>
      </c>
      <c r="G6329" s="4">
        <v>0.1677939074665025</v>
      </c>
      <c r="H6329" s="4">
        <v>-4.9977167742418123E-2</v>
      </c>
      <c r="I6329" s="4">
        <v>9.5130026365165543E-2</v>
      </c>
    </row>
    <row r="6330" spans="1:9" x14ac:dyDescent="0.25">
      <c r="A6330" t="s">
        <v>6504</v>
      </c>
      <c r="B6330" s="3">
        <v>83.944473266601563</v>
      </c>
      <c r="C6330" s="3">
        <v>23.89999961853027</v>
      </c>
      <c r="D6330" s="4">
        <v>-8.4803154041115381E-3</v>
      </c>
      <c r="E6330" s="4">
        <v>-1.2536851760515111E-3</v>
      </c>
      <c r="F6330" s="2">
        <v>4</v>
      </c>
      <c r="G6330" s="4">
        <v>0.2018319171853542</v>
      </c>
      <c r="H6330" s="4">
        <v>-3.5075556925987961E-2</v>
      </c>
      <c r="I6330" s="4">
        <v>0.11230772030279509</v>
      </c>
    </row>
    <row r="6331" spans="1:9" x14ac:dyDescent="0.25">
      <c r="A6331" t="s">
        <v>6505</v>
      </c>
      <c r="B6331" s="3">
        <v>84.662437438964844</v>
      </c>
      <c r="C6331" s="3">
        <v>23.930000305175781</v>
      </c>
      <c r="D6331" s="4">
        <v>-3.7548370774719291E-3</v>
      </c>
      <c r="E6331" s="4">
        <v>-4.0497201573937318E-2</v>
      </c>
      <c r="F6331" s="2">
        <v>4</v>
      </c>
      <c r="G6331" s="4">
        <v>0.1979223903360243</v>
      </c>
      <c r="H6331" s="4">
        <v>-2.6822706533270461E-2</v>
      </c>
      <c r="I6331" s="4">
        <v>0.12508222510252279</v>
      </c>
    </row>
    <row r="6332" spans="1:9" x14ac:dyDescent="0.25">
      <c r="A6332" t="s">
        <v>6506</v>
      </c>
      <c r="B6332" s="3">
        <v>84.981529235839844</v>
      </c>
      <c r="C6332" s="3">
        <v>24.940000534057621</v>
      </c>
      <c r="D6332" s="4">
        <v>-1.6843681953267239E-2</v>
      </c>
      <c r="E6332" s="4">
        <v>9.7228378193088716E-2</v>
      </c>
      <c r="F6332" s="2">
        <v>5</v>
      </c>
      <c r="G6332" s="4">
        <v>0.20579761949480699</v>
      </c>
      <c r="H6332" s="4">
        <v>-2.3154812002427191E-2</v>
      </c>
      <c r="I6332" s="4">
        <v>0.14069166759516569</v>
      </c>
    </row>
    <row r="6333" spans="1:9" x14ac:dyDescent="0.25">
      <c r="A6333" t="s">
        <v>6507</v>
      </c>
      <c r="B6333" s="3">
        <v>86.437454223632813</v>
      </c>
      <c r="C6333" s="3">
        <v>22.729999542236332</v>
      </c>
      <c r="D6333" s="4">
        <v>-6.4192539205752963E-3</v>
      </c>
      <c r="E6333" s="4">
        <v>3.6479672864926371E-2</v>
      </c>
      <c r="F6333" s="2">
        <v>4</v>
      </c>
      <c r="G6333" s="4">
        <v>0.23682637927145819</v>
      </c>
      <c r="H6333" s="4">
        <v>-6.4192539205752963E-3</v>
      </c>
      <c r="I6333" s="4">
        <v>0.1790275085917519</v>
      </c>
    </row>
    <row r="6334" spans="1:9" x14ac:dyDescent="0.25">
      <c r="A6334" t="s">
        <v>6508</v>
      </c>
      <c r="B6334" s="3">
        <v>86.995903015136719</v>
      </c>
      <c r="C6334" s="3">
        <v>21.930000305175781</v>
      </c>
      <c r="D6334" s="4">
        <v>1.065829970817567E-2</v>
      </c>
      <c r="E6334" s="4">
        <v>7.3495564560288607E-3</v>
      </c>
      <c r="F6334" s="2">
        <v>4</v>
      </c>
      <c r="G6334" s="4">
        <v>0.2413183741616709</v>
      </c>
      <c r="H6334" s="4">
        <v>0</v>
      </c>
      <c r="I6334" s="4">
        <v>0.18664488341192451</v>
      </c>
    </row>
    <row r="6335" spans="1:9" x14ac:dyDescent="0.25">
      <c r="A6335" t="s">
        <v>6509</v>
      </c>
      <c r="B6335" s="3">
        <v>86.078453063964844</v>
      </c>
      <c r="C6335" s="3">
        <v>21.770000457763668</v>
      </c>
      <c r="D6335" s="4">
        <v>2.3147442203197419E-4</v>
      </c>
      <c r="E6335" s="4">
        <v>-3.6299233700106022E-2</v>
      </c>
      <c r="F6335" s="2">
        <v>4</v>
      </c>
      <c r="G6335" s="4">
        <v>0.23797015676089009</v>
      </c>
      <c r="H6335" s="4">
        <v>0</v>
      </c>
      <c r="I6335" s="4">
        <v>0.17413064707880441</v>
      </c>
    </row>
    <row r="6336" spans="1:9" x14ac:dyDescent="0.25">
      <c r="A6336" t="s">
        <v>6510</v>
      </c>
      <c r="B6336" s="3">
        <v>86.05853271484375</v>
      </c>
      <c r="C6336" s="3">
        <v>22.590000152587891</v>
      </c>
      <c r="D6336" s="4">
        <v>1.2673383130291869E-2</v>
      </c>
      <c r="E6336" s="4">
        <v>-9.6448627139590348E-3</v>
      </c>
      <c r="F6336" s="2">
        <v>4</v>
      </c>
      <c r="G6336" s="4">
        <v>0.23071048092446669</v>
      </c>
      <c r="H6336" s="4">
        <v>0</v>
      </c>
      <c r="I6336" s="4">
        <v>0.17385892876172199</v>
      </c>
    </row>
    <row r="6337" spans="1:9" x14ac:dyDescent="0.25">
      <c r="A6337" t="s">
        <v>6511</v>
      </c>
      <c r="B6337" s="3">
        <v>84.981529235839844</v>
      </c>
      <c r="C6337" s="3">
        <v>22.809999465942379</v>
      </c>
      <c r="D6337" s="4">
        <v>8.0434794412940214E-3</v>
      </c>
      <c r="E6337" s="4">
        <v>7.0640110422435232E-3</v>
      </c>
      <c r="F6337" s="2">
        <v>4</v>
      </c>
      <c r="G6337" s="4">
        <v>0.20714843222522081</v>
      </c>
      <c r="H6337" s="4">
        <v>0</v>
      </c>
      <c r="I6337" s="4">
        <v>0.15916834422287929</v>
      </c>
    </row>
    <row r="6338" spans="1:9" x14ac:dyDescent="0.25">
      <c r="A6338" t="s">
        <v>6512</v>
      </c>
      <c r="B6338" s="3">
        <v>84.303436279296875</v>
      </c>
      <c r="C6338" s="3">
        <v>22.64999961853027</v>
      </c>
      <c r="D6338" s="4">
        <v>-2.3603365233343392E-3</v>
      </c>
      <c r="E6338" s="4">
        <v>2.073001682747333E-2</v>
      </c>
      <c r="F6338" s="2">
        <v>4</v>
      </c>
      <c r="G6338" s="4">
        <v>0.18787666650792209</v>
      </c>
      <c r="H6338" s="4">
        <v>-2.3603365233343392E-3</v>
      </c>
      <c r="I6338" s="4">
        <v>0.14991899443201179</v>
      </c>
    </row>
    <row r="6339" spans="1:9" x14ac:dyDescent="0.25">
      <c r="A6339" t="s">
        <v>6513</v>
      </c>
      <c r="B6339" s="3">
        <v>84.502891540527344</v>
      </c>
      <c r="C6339" s="3">
        <v>22.190000534057621</v>
      </c>
      <c r="D6339" s="4">
        <v>2.3676999806742979E-2</v>
      </c>
      <c r="E6339" s="4">
        <v>5.8930676002932891E-3</v>
      </c>
      <c r="F6339" s="2">
        <v>4</v>
      </c>
      <c r="G6339" s="4">
        <v>0.1966656824069353</v>
      </c>
      <c r="H6339" s="4">
        <v>0</v>
      </c>
      <c r="I6339" s="4">
        <v>0.15263961180599961</v>
      </c>
    </row>
    <row r="6340" spans="1:9" x14ac:dyDescent="0.25">
      <c r="A6340" t="s">
        <v>6514</v>
      </c>
      <c r="B6340" s="3">
        <v>82.548393249511719</v>
      </c>
      <c r="C6340" s="3">
        <v>22.059999465942379</v>
      </c>
      <c r="D6340" s="4">
        <v>7.546319425594028E-3</v>
      </c>
      <c r="E6340" s="4">
        <v>-5.1590745964370972E-2</v>
      </c>
      <c r="F6340" s="2">
        <v>4</v>
      </c>
      <c r="G6340" s="4">
        <v>0.18167800987452681</v>
      </c>
      <c r="H6340" s="4">
        <v>-1.9603165096157778E-2</v>
      </c>
      <c r="I6340" s="4">
        <v>0.1259797885696399</v>
      </c>
    </row>
    <row r="6341" spans="1:9" x14ac:dyDescent="0.25">
      <c r="A6341" t="s">
        <v>6515</v>
      </c>
      <c r="B6341" s="3">
        <v>81.930122375488281</v>
      </c>
      <c r="C6341" s="3">
        <v>23.260000228881839</v>
      </c>
      <c r="D6341" s="4">
        <v>-1.6048078907139659E-2</v>
      </c>
      <c r="E6341" s="4">
        <v>2.3317232614135101E-2</v>
      </c>
      <c r="F6341" s="2">
        <v>4</v>
      </c>
      <c r="G6341" s="4">
        <v>0.1823289427543886</v>
      </c>
      <c r="H6341" s="4">
        <v>-2.6946140339463302E-2</v>
      </c>
      <c r="I6341" s="4">
        <v>0.11754642626411969</v>
      </c>
    </row>
    <row r="6342" spans="1:9" x14ac:dyDescent="0.25">
      <c r="A6342" t="s">
        <v>6516</v>
      </c>
      <c r="B6342" s="3">
        <v>83.266387939453125</v>
      </c>
      <c r="C6342" s="3">
        <v>22.729999542236332</v>
      </c>
      <c r="D6342" s="4">
        <v>-5.2416282334069031E-3</v>
      </c>
      <c r="E6342" s="4">
        <v>-3.4409572718271497E-2</v>
      </c>
      <c r="F6342" s="2">
        <v>4</v>
      </c>
      <c r="G6342" s="4">
        <v>0.2057249633937219</v>
      </c>
      <c r="H6342" s="4">
        <v>-1.107580685468801E-2</v>
      </c>
      <c r="I6342" s="4">
        <v>0.1357734075287724</v>
      </c>
    </row>
    <row r="6343" spans="1:9" x14ac:dyDescent="0.25">
      <c r="A6343" t="s">
        <v>6517</v>
      </c>
      <c r="B6343" s="3">
        <v>83.70513916015625</v>
      </c>
      <c r="C6343" s="3">
        <v>23.54000091552734</v>
      </c>
      <c r="D6343" s="4">
        <v>2.0175131583009431E-2</v>
      </c>
      <c r="E6343" s="4">
        <v>-2.0798668093105269E-2</v>
      </c>
      <c r="F6343" s="2">
        <v>4</v>
      </c>
      <c r="G6343" s="4">
        <v>0.21138659677368429</v>
      </c>
      <c r="H6343" s="4">
        <v>-5.8649203533921446E-3</v>
      </c>
      <c r="I6343" s="4">
        <v>0.1417580789109123</v>
      </c>
    </row>
    <row r="6344" spans="1:9" x14ac:dyDescent="0.25">
      <c r="A6344" t="s">
        <v>6518</v>
      </c>
      <c r="B6344" s="3">
        <v>82.049774169921875</v>
      </c>
      <c r="C6344" s="3">
        <v>24.04000091552734</v>
      </c>
      <c r="D6344" s="4">
        <v>-7.2393684728055963E-3</v>
      </c>
      <c r="E6344" s="4">
        <v>-1.1919400291331209E-2</v>
      </c>
      <c r="F6344" s="2">
        <v>4</v>
      </c>
      <c r="G6344" s="4">
        <v>0.18237476358118429</v>
      </c>
      <c r="H6344" s="4">
        <v>-2.5525080086979849E-2</v>
      </c>
      <c r="I6344" s="4">
        <v>0.11917850530157729</v>
      </c>
    </row>
    <row r="6345" spans="1:9" x14ac:dyDescent="0.25">
      <c r="A6345" t="s">
        <v>6519</v>
      </c>
      <c r="B6345" s="3">
        <v>82.648094177246094</v>
      </c>
      <c r="C6345" s="3">
        <v>24.329999923706051</v>
      </c>
      <c r="D6345" s="4">
        <v>2.0438054940884239E-2</v>
      </c>
      <c r="E6345" s="4">
        <v>-8.5338361849987554E-2</v>
      </c>
      <c r="F6345" s="2">
        <v>4</v>
      </c>
      <c r="G6345" s="4">
        <v>0.190320766905441</v>
      </c>
      <c r="H6345" s="4">
        <v>-1.8419053932512201E-2</v>
      </c>
      <c r="I6345" s="4">
        <v>0.12733973302296461</v>
      </c>
    </row>
    <row r="6346" spans="1:9" x14ac:dyDescent="0.25">
      <c r="A6346" t="s">
        <v>6520</v>
      </c>
      <c r="B6346" s="3">
        <v>80.992759704589844</v>
      </c>
      <c r="C6346" s="3">
        <v>26.60000038146973</v>
      </c>
      <c r="D6346" s="4">
        <v>5.696038664020131E-3</v>
      </c>
      <c r="E6346" s="4">
        <v>-2.456912596432315E-2</v>
      </c>
      <c r="F6346" s="2">
        <v>5</v>
      </c>
      <c r="G6346" s="4">
        <v>0.16219460580740239</v>
      </c>
      <c r="H6346" s="4">
        <v>-3.8078851220074823E-2</v>
      </c>
      <c r="I6346" s="4">
        <v>0.10476057568067999</v>
      </c>
    </row>
    <row r="6347" spans="1:9" x14ac:dyDescent="0.25">
      <c r="A6347" t="s">
        <v>6521</v>
      </c>
      <c r="B6347" s="3">
        <v>80.534034729003906</v>
      </c>
      <c r="C6347" s="3">
        <v>27.270000457763668</v>
      </c>
      <c r="D6347" s="4">
        <v>-2.8859972570826731E-2</v>
      </c>
      <c r="E6347" s="4">
        <v>9.0800018310546848E-2</v>
      </c>
      <c r="F6347" s="2">
        <v>5</v>
      </c>
      <c r="G6347" s="4">
        <v>0.16549415285196001</v>
      </c>
      <c r="H6347" s="4">
        <v>-4.3526958644727332E-2</v>
      </c>
      <c r="I6347" s="4">
        <v>9.8503457514119708E-2</v>
      </c>
    </row>
    <row r="6348" spans="1:9" x14ac:dyDescent="0.25">
      <c r="A6348" t="s">
        <v>6522</v>
      </c>
      <c r="B6348" s="3">
        <v>82.927314758300781</v>
      </c>
      <c r="C6348" s="3">
        <v>25</v>
      </c>
      <c r="D6348" s="4">
        <v>1.92763319146172E-3</v>
      </c>
      <c r="E6348" s="4">
        <v>2.7960539214994199E-2</v>
      </c>
      <c r="F6348" s="2">
        <v>5</v>
      </c>
      <c r="G6348" s="4">
        <v>0.19739975923002959</v>
      </c>
      <c r="H6348" s="4">
        <v>-1.5102854026856851E-2</v>
      </c>
      <c r="I6348" s="4">
        <v>0.1311483683996697</v>
      </c>
    </row>
    <row r="6349" spans="1:9" x14ac:dyDescent="0.25">
      <c r="A6349" t="s">
        <v>6523</v>
      </c>
      <c r="B6349" s="3">
        <v>82.767768859863281</v>
      </c>
      <c r="C6349" s="3">
        <v>24.319999694824219</v>
      </c>
      <c r="D6349" s="4">
        <v>-1.6997721845509961E-2</v>
      </c>
      <c r="E6349" s="4">
        <v>7.8740381544042393E-3</v>
      </c>
      <c r="F6349" s="2">
        <v>4</v>
      </c>
      <c r="G6349" s="4">
        <v>0.20538657127161991</v>
      </c>
      <c r="H6349" s="4">
        <v>-1.6997721845509961E-2</v>
      </c>
      <c r="I6349" s="4">
        <v>0.12897212426070981</v>
      </c>
    </row>
    <row r="6350" spans="1:9" x14ac:dyDescent="0.25">
      <c r="A6350" t="s">
        <v>6524</v>
      </c>
      <c r="B6350" s="3">
        <v>84.198959350585938</v>
      </c>
      <c r="C6350" s="3">
        <v>24.129999160766602</v>
      </c>
      <c r="D6350" s="4">
        <v>1.608640871047529E-2</v>
      </c>
      <c r="E6350" s="4">
        <v>-5.6316016865228802E-2</v>
      </c>
      <c r="F6350" s="2">
        <v>4</v>
      </c>
      <c r="G6350" s="4">
        <v>0.22939398898259</v>
      </c>
      <c r="H6350" s="4">
        <v>0</v>
      </c>
      <c r="I6350" s="4">
        <v>0.1484939041853155</v>
      </c>
    </row>
    <row r="6351" spans="1:9" x14ac:dyDescent="0.25">
      <c r="A6351" t="s">
        <v>6525</v>
      </c>
      <c r="B6351" s="3">
        <v>82.865943908691406</v>
      </c>
      <c r="C6351" s="3">
        <v>25.569999694824219</v>
      </c>
      <c r="D6351" s="4">
        <v>-4.3030362812174214E-3</v>
      </c>
      <c r="E6351" s="4">
        <v>1.6699804479698429E-2</v>
      </c>
      <c r="F6351" s="2">
        <v>5</v>
      </c>
      <c r="G6351" s="4">
        <v>0.21445916204883389</v>
      </c>
      <c r="H6351" s="4">
        <v>-8.0965744215353297E-3</v>
      </c>
      <c r="I6351" s="4">
        <v>0.13031125536151961</v>
      </c>
    </row>
    <row r="6352" spans="1:9" x14ac:dyDescent="0.25">
      <c r="A6352" t="s">
        <v>6526</v>
      </c>
      <c r="B6352" s="3">
        <v>83.22406005859375</v>
      </c>
      <c r="C6352" s="3">
        <v>25.14999961853027</v>
      </c>
      <c r="D6352" s="4">
        <v>-3.8099324177404141E-3</v>
      </c>
      <c r="E6352" s="4">
        <v>-3.5657746990503951E-3</v>
      </c>
      <c r="F6352" s="2">
        <v>5</v>
      </c>
      <c r="G6352" s="4">
        <v>0.22322776617036369</v>
      </c>
      <c r="H6352" s="4">
        <v>-3.8099324177404141E-3</v>
      </c>
      <c r="I6352" s="4">
        <v>0.13519604513000849</v>
      </c>
    </row>
    <row r="6353" spans="1:9" x14ac:dyDescent="0.25">
      <c r="A6353" t="s">
        <v>6527</v>
      </c>
      <c r="B6353" s="3">
        <v>83.542350769042969</v>
      </c>
      <c r="C6353" s="3">
        <v>25.239999771118161</v>
      </c>
      <c r="D6353" s="4">
        <v>1.425083696053275E-2</v>
      </c>
      <c r="E6353" s="4">
        <v>1.6103044125327811E-2</v>
      </c>
      <c r="F6353" s="2">
        <v>5</v>
      </c>
      <c r="G6353" s="4">
        <v>0.24116375831744949</v>
      </c>
      <c r="H6353" s="4">
        <v>0</v>
      </c>
      <c r="I6353" s="4">
        <v>0.13953760639785789</v>
      </c>
    </row>
    <row r="6354" spans="1:9" x14ac:dyDescent="0.25">
      <c r="A6354" t="s">
        <v>6528</v>
      </c>
      <c r="B6354" s="3">
        <v>82.3685302734375</v>
      </c>
      <c r="C6354" s="3">
        <v>24.840000152587891</v>
      </c>
      <c r="D6354" s="4">
        <v>-9.569360871716337E-3</v>
      </c>
      <c r="E6354" s="4">
        <v>1.9285978546124571E-2</v>
      </c>
      <c r="F6354" s="2">
        <v>5</v>
      </c>
      <c r="G6354" s="4">
        <v>0.2190997038579765</v>
      </c>
      <c r="H6354" s="4">
        <v>-9.569360871716337E-3</v>
      </c>
      <c r="I6354" s="4">
        <v>0.12352641464194369</v>
      </c>
    </row>
    <row r="6355" spans="1:9" x14ac:dyDescent="0.25">
      <c r="A6355" t="s">
        <v>6529</v>
      </c>
      <c r="B6355" s="3">
        <v>83.164360046386719</v>
      </c>
      <c r="C6355" s="3">
        <v>24.370000839233398</v>
      </c>
      <c r="D6355" s="4">
        <v>1.1127344034076231E-2</v>
      </c>
      <c r="E6355" s="4">
        <v>-1.694231790168577E-2</v>
      </c>
      <c r="F6355" s="2">
        <v>4</v>
      </c>
      <c r="G6355" s="4">
        <v>0.23590850766844709</v>
      </c>
      <c r="H6355" s="4">
        <v>0</v>
      </c>
      <c r="I6355" s="4">
        <v>0.13438172271286231</v>
      </c>
    </row>
    <row r="6356" spans="1:9" x14ac:dyDescent="0.25">
      <c r="A6356" t="s">
        <v>6530</v>
      </c>
      <c r="B6356" s="3">
        <v>82.2491455078125</v>
      </c>
      <c r="C6356" s="3">
        <v>24.79000091552734</v>
      </c>
      <c r="D6356" s="4">
        <v>8.7843899941273396E-3</v>
      </c>
      <c r="E6356" s="4">
        <v>-9.1926274191956869E-3</v>
      </c>
      <c r="F6356" s="2">
        <v>5</v>
      </c>
      <c r="G6356" s="4">
        <v>0.2280423367816595</v>
      </c>
      <c r="H6356" s="4">
        <v>0</v>
      </c>
      <c r="I6356" s="4">
        <v>0.12189797794117641</v>
      </c>
    </row>
    <row r="6357" spans="1:9" x14ac:dyDescent="0.25">
      <c r="A6357" t="s">
        <v>6531</v>
      </c>
      <c r="B6357" s="3">
        <v>81.532928466796875</v>
      </c>
      <c r="C6357" s="3">
        <v>25.020000457763668</v>
      </c>
      <c r="D6357" s="4">
        <v>-2.4340134973632739E-3</v>
      </c>
      <c r="E6357" s="4">
        <v>1.9559882816981181E-2</v>
      </c>
      <c r="F6357" s="2">
        <v>5</v>
      </c>
      <c r="G6357" s="4">
        <v>0.22888064142405809</v>
      </c>
      <c r="H6357" s="4">
        <v>-2.4340134973632739E-3</v>
      </c>
      <c r="I6357" s="4">
        <v>0.1121286065377238</v>
      </c>
    </row>
    <row r="6358" spans="1:9" x14ac:dyDescent="0.25">
      <c r="A6358" t="s">
        <v>6532</v>
      </c>
      <c r="B6358" s="3">
        <v>81.731864929199219</v>
      </c>
      <c r="C6358" s="3">
        <v>24.54000091552734</v>
      </c>
      <c r="D6358" s="4">
        <v>6.4924120057994186E-3</v>
      </c>
      <c r="E6358" s="4">
        <v>1.9103031282339481E-2</v>
      </c>
      <c r="F6358" s="2">
        <v>5</v>
      </c>
      <c r="G6358" s="4">
        <v>0.2275186469467867</v>
      </c>
      <c r="H6358" s="4">
        <v>0</v>
      </c>
      <c r="I6358" s="4">
        <v>0.1148421473718564</v>
      </c>
    </row>
    <row r="6359" spans="1:9" x14ac:dyDescent="0.25">
      <c r="A6359" t="s">
        <v>6533</v>
      </c>
      <c r="B6359" s="3">
        <v>81.20465087890625</v>
      </c>
      <c r="C6359" s="3">
        <v>24.079999923706051</v>
      </c>
      <c r="D6359" s="4">
        <v>2.0119937932072229E-2</v>
      </c>
      <c r="E6359" s="4">
        <v>-9.7112866335911763E-2</v>
      </c>
      <c r="F6359" s="2">
        <v>4</v>
      </c>
      <c r="G6359" s="4">
        <v>0.24419028871314369</v>
      </c>
      <c r="H6359" s="4">
        <v>-1.5900595528941519E-3</v>
      </c>
      <c r="I6359" s="4">
        <v>0.1076508218776642</v>
      </c>
    </row>
    <row r="6360" spans="1:9" x14ac:dyDescent="0.25">
      <c r="A6360" t="s">
        <v>6534</v>
      </c>
      <c r="B6360" s="3">
        <v>79.603042602539063</v>
      </c>
      <c r="C6360" s="3">
        <v>26.670000076293949</v>
      </c>
      <c r="D6360" s="4">
        <v>1.2655709307298091E-2</v>
      </c>
      <c r="E6360" s="4">
        <v>-8.161159657423378E-2</v>
      </c>
      <c r="F6360" s="2">
        <v>5</v>
      </c>
      <c r="G6360" s="4">
        <v>0.20837853964242001</v>
      </c>
      <c r="H6360" s="4">
        <v>-2.1281808812575131E-2</v>
      </c>
      <c r="I6360" s="4">
        <v>8.5804502677429673E-2</v>
      </c>
    </row>
    <row r="6361" spans="1:9" x14ac:dyDescent="0.25">
      <c r="A6361" t="s">
        <v>6535</v>
      </c>
      <c r="B6361" s="3">
        <v>78.608200073242188</v>
      </c>
      <c r="C6361" s="3">
        <v>29.04000091552734</v>
      </c>
      <c r="D6361" s="4">
        <v>5.3430842824491176E-3</v>
      </c>
      <c r="E6361" s="4">
        <v>-6.1601095844271434E-3</v>
      </c>
      <c r="F6361" s="2">
        <v>5</v>
      </c>
      <c r="G6361" s="4">
        <v>0.18550074765933619</v>
      </c>
      <c r="H6361" s="4">
        <v>-3.3513382493135728E-2</v>
      </c>
      <c r="I6361" s="4">
        <v>7.2234613104752876E-2</v>
      </c>
    </row>
    <row r="6362" spans="1:9" x14ac:dyDescent="0.25">
      <c r="A6362" t="s">
        <v>6536</v>
      </c>
      <c r="B6362" s="3">
        <v>78.190422058105469</v>
      </c>
      <c r="C6362" s="3">
        <v>29.219999313354489</v>
      </c>
      <c r="D6362" s="4">
        <v>-8.8274974975458553E-3</v>
      </c>
      <c r="E6362" s="4">
        <v>2.996117197661885E-2</v>
      </c>
      <c r="F6362" s="2">
        <v>5</v>
      </c>
      <c r="G6362" s="4">
        <v>0.18587446797456519</v>
      </c>
      <c r="H6362" s="4">
        <v>-3.8649956798895269E-2</v>
      </c>
      <c r="I6362" s="4">
        <v>6.6536021252930455E-2</v>
      </c>
    </row>
    <row r="6363" spans="1:9" x14ac:dyDescent="0.25">
      <c r="A6363" t="s">
        <v>6537</v>
      </c>
      <c r="B6363" s="3">
        <v>78.886795043945313</v>
      </c>
      <c r="C6363" s="3">
        <v>28.370000839233398</v>
      </c>
      <c r="D6363" s="4">
        <v>2.7819358918221848E-3</v>
      </c>
      <c r="E6363" s="4">
        <v>1.7575383544355949E-2</v>
      </c>
      <c r="F6363" s="2">
        <v>5</v>
      </c>
      <c r="G6363" s="4">
        <v>0.19394607442387229</v>
      </c>
      <c r="H6363" s="4">
        <v>-3.0088061589738761E-2</v>
      </c>
      <c r="I6363" s="4">
        <v>7.6034715006926712E-2</v>
      </c>
    </row>
    <row r="6364" spans="1:9" x14ac:dyDescent="0.25">
      <c r="A6364" t="s">
        <v>6538</v>
      </c>
      <c r="B6364" s="3">
        <v>78.667945861816406</v>
      </c>
      <c r="C6364" s="3">
        <v>27.879999160766602</v>
      </c>
      <c r="D6364" s="4">
        <v>-4.0303718062906224E-3</v>
      </c>
      <c r="E6364" s="4">
        <v>-4.6412376670096336E-3</v>
      </c>
      <c r="F6364" s="2">
        <v>5</v>
      </c>
      <c r="G6364" s="4">
        <v>0.190633807500769</v>
      </c>
      <c r="H6364" s="4">
        <v>-3.2778808936489212E-2</v>
      </c>
      <c r="I6364" s="4">
        <v>7.3049559922474527E-2</v>
      </c>
    </row>
    <row r="6365" spans="1:9" x14ac:dyDescent="0.25">
      <c r="A6365" t="s">
        <v>6539</v>
      </c>
      <c r="B6365" s="3">
        <v>78.986289978027344</v>
      </c>
      <c r="C6365" s="3">
        <v>28.010000228881839</v>
      </c>
      <c r="D6365" s="4">
        <v>-9.4805942069169369E-3</v>
      </c>
      <c r="E6365" s="4">
        <v>2.9400998578706261E-2</v>
      </c>
      <c r="F6365" s="2">
        <v>5</v>
      </c>
      <c r="G6365" s="4">
        <v>0.2022420488380412</v>
      </c>
      <c r="H6365" s="4">
        <v>-2.8864772897078009E-2</v>
      </c>
      <c r="I6365" s="4">
        <v>7.7391849657661993E-2</v>
      </c>
    </row>
    <row r="6366" spans="1:9" x14ac:dyDescent="0.25">
      <c r="A6366" t="s">
        <v>6540</v>
      </c>
      <c r="B6366" s="3">
        <v>79.742294311523438</v>
      </c>
      <c r="C6366" s="3">
        <v>27.20999908447266</v>
      </c>
      <c r="D6366" s="4">
        <v>-1.7646952120357051E-2</v>
      </c>
      <c r="E6366" s="4">
        <v>2.7180042264081109E-2</v>
      </c>
      <c r="F6366" s="2">
        <v>5</v>
      </c>
      <c r="G6366" s="4">
        <v>0.22881108443117659</v>
      </c>
      <c r="H6366" s="4">
        <v>-1.9569711180611019E-2</v>
      </c>
      <c r="I6366" s="4">
        <v>8.7703929227941124E-2</v>
      </c>
    </row>
    <row r="6367" spans="1:9" x14ac:dyDescent="0.25">
      <c r="A6367" t="s">
        <v>6541</v>
      </c>
      <c r="B6367" s="3">
        <v>81.174781799316406</v>
      </c>
      <c r="C6367" s="3">
        <v>26.489999771118161</v>
      </c>
      <c r="D6367" s="4">
        <v>-4.8999728228116268E-4</v>
      </c>
      <c r="E6367" s="4">
        <v>2.3965941699719551E-2</v>
      </c>
      <c r="F6367" s="2">
        <v>5</v>
      </c>
      <c r="G6367" s="4">
        <v>0.2411188725700337</v>
      </c>
      <c r="H6367" s="4">
        <v>-1.9572994295727901E-3</v>
      </c>
      <c r="I6367" s="4">
        <v>0.1072434005021845</v>
      </c>
    </row>
    <row r="6368" spans="1:9" x14ac:dyDescent="0.25">
      <c r="A6368" t="s">
        <v>6542</v>
      </c>
      <c r="B6368" s="3">
        <v>81.214576721191406</v>
      </c>
      <c r="C6368" s="3">
        <v>25.870000839233398</v>
      </c>
      <c r="D6368" s="4">
        <v>2.665949882804108E-2</v>
      </c>
      <c r="E6368" s="4">
        <v>-0.1170647947829522</v>
      </c>
      <c r="F6368" s="2">
        <v>5</v>
      </c>
      <c r="G6368" s="4">
        <v>0.2465928763458016</v>
      </c>
      <c r="H6368" s="4">
        <v>-1.4680214738241879E-3</v>
      </c>
      <c r="I6368" s="4">
        <v>0.1077862127357736</v>
      </c>
    </row>
    <row r="6369" spans="1:9" x14ac:dyDescent="0.25">
      <c r="A6369" t="s">
        <v>6543</v>
      </c>
      <c r="B6369" s="3">
        <v>79.105659484863281</v>
      </c>
      <c r="C6369" s="3">
        <v>29.29999923706055</v>
      </c>
      <c r="D6369" s="4">
        <v>4.2942786280237843E-3</v>
      </c>
      <c r="E6369" s="4">
        <v>-3.7766880034977413E-2</v>
      </c>
      <c r="F6369" s="2">
        <v>5</v>
      </c>
      <c r="G6369" s="4">
        <v>0.22325876340229531</v>
      </c>
      <c r="H6369" s="4">
        <v>-2.7397126636410141E-2</v>
      </c>
      <c r="I6369" s="4">
        <v>7.90200782249042E-2</v>
      </c>
    </row>
    <row r="6370" spans="1:9" x14ac:dyDescent="0.25">
      <c r="A6370" t="s">
        <v>6544</v>
      </c>
      <c r="B6370" s="3">
        <v>78.767410278320313</v>
      </c>
      <c r="C6370" s="3">
        <v>30.45000076293945</v>
      </c>
      <c r="D6370" s="4">
        <v>7.8917433764922329E-3</v>
      </c>
      <c r="E6370" s="4">
        <v>-6.5252482244699817E-3</v>
      </c>
      <c r="F6370" s="2">
        <v>5</v>
      </c>
      <c r="G6370" s="4">
        <v>0.21158830321457761</v>
      </c>
      <c r="H6370" s="4">
        <v>-3.1555895456984777E-2</v>
      </c>
      <c r="I6370" s="4">
        <v>7.4406278306159424E-2</v>
      </c>
    </row>
    <row r="6371" spans="1:9" x14ac:dyDescent="0.25">
      <c r="A6371" t="s">
        <v>6545</v>
      </c>
      <c r="B6371" s="3">
        <v>78.150665283203125</v>
      </c>
      <c r="C6371" s="3">
        <v>30.64999961853027</v>
      </c>
      <c r="D6371" s="4">
        <v>-1.017184468500187E-3</v>
      </c>
      <c r="E6371" s="4">
        <v>3.3726813250109837E-2</v>
      </c>
      <c r="F6371" s="2">
        <v>5</v>
      </c>
      <c r="G6371" s="4">
        <v>0.2130965240210749</v>
      </c>
      <c r="H6371" s="4">
        <v>-3.9138765738198633E-2</v>
      </c>
      <c r="I6371" s="4">
        <v>6.5993729353154285E-2</v>
      </c>
    </row>
    <row r="6372" spans="1:9" x14ac:dyDescent="0.25">
      <c r="A6372" t="s">
        <v>6546</v>
      </c>
      <c r="B6372" s="3">
        <v>78.230239868164063</v>
      </c>
      <c r="C6372" s="3">
        <v>29.64999961853027</v>
      </c>
      <c r="D6372" s="4">
        <v>-6.0663738830017966E-3</v>
      </c>
      <c r="E6372" s="4">
        <v>-3.6962570398372252E-3</v>
      </c>
      <c r="F6372" s="2">
        <v>5</v>
      </c>
      <c r="G6372" s="4">
        <v>0.22028416269259071</v>
      </c>
      <c r="H6372" s="4">
        <v>-3.8160397433279369E-2</v>
      </c>
      <c r="I6372" s="4">
        <v>6.7079145686807395E-2</v>
      </c>
    </row>
    <row r="6373" spans="1:9" x14ac:dyDescent="0.25">
      <c r="A6373" t="s">
        <v>6547</v>
      </c>
      <c r="B6373" s="3">
        <v>78.707710266113281</v>
      </c>
      <c r="C6373" s="3">
        <v>29.760000228881839</v>
      </c>
      <c r="D6373" s="4">
        <v>-1.1988255003829379E-2</v>
      </c>
      <c r="E6373" s="4">
        <v>8.5339173817543079E-2</v>
      </c>
      <c r="F6373" s="2">
        <v>5</v>
      </c>
      <c r="G6373" s="4">
        <v>0.2206270144608726</v>
      </c>
      <c r="H6373" s="4">
        <v>-3.2289906193896822E-2</v>
      </c>
      <c r="I6373" s="4">
        <v>7.3591955889013239E-2</v>
      </c>
    </row>
    <row r="6374" spans="1:9" x14ac:dyDescent="0.25">
      <c r="A6374" t="s">
        <v>6548</v>
      </c>
      <c r="B6374" s="3">
        <v>79.662727355957031</v>
      </c>
      <c r="C6374" s="3">
        <v>27.420000076293949</v>
      </c>
      <c r="D6374" s="4">
        <v>2.2994354871183061E-2</v>
      </c>
      <c r="E6374" s="4">
        <v>-9.9507409219289911E-2</v>
      </c>
      <c r="F6374" s="2">
        <v>5</v>
      </c>
      <c r="G6374" s="4">
        <v>0.2407283608280939</v>
      </c>
      <c r="H6374" s="4">
        <v>-2.054798568224114E-2</v>
      </c>
      <c r="I6374" s="4">
        <v>8.6618616961050776E-2</v>
      </c>
    </row>
    <row r="6375" spans="1:9" x14ac:dyDescent="0.25">
      <c r="A6375" t="s">
        <v>6549</v>
      </c>
      <c r="B6375" s="3">
        <v>77.872108459472656</v>
      </c>
      <c r="C6375" s="3">
        <v>30.45000076293945</v>
      </c>
      <c r="D6375" s="4">
        <v>6.4287337717561233E-3</v>
      </c>
      <c r="E6375" s="4">
        <v>-2.90178517124049E-2</v>
      </c>
      <c r="F6375" s="2">
        <v>5</v>
      </c>
      <c r="G6375" s="4">
        <v>0.21172803905697779</v>
      </c>
      <c r="H6375" s="4">
        <v>-4.2563617625150263E-2</v>
      </c>
      <c r="I6375" s="4">
        <v>6.2194147784793367E-2</v>
      </c>
    </row>
    <row r="6376" spans="1:9" x14ac:dyDescent="0.25">
      <c r="A6376" t="s">
        <v>6550</v>
      </c>
      <c r="B6376" s="3">
        <v>77.374687194824219</v>
      </c>
      <c r="C6376" s="3">
        <v>31.360000610351559</v>
      </c>
      <c r="D6376" s="4">
        <v>-2.2373203747266261E-2</v>
      </c>
      <c r="E6376" s="4">
        <v>3.600925457892834E-2</v>
      </c>
      <c r="F6376" s="2">
        <v>5</v>
      </c>
      <c r="G6376" s="4">
        <v>0.2155032878552805</v>
      </c>
      <c r="H6376" s="4">
        <v>-4.8679404465430509E-2</v>
      </c>
      <c r="I6376" s="4">
        <v>5.5409202998454747E-2</v>
      </c>
    </row>
    <row r="6377" spans="1:9" x14ac:dyDescent="0.25">
      <c r="A6377" t="s">
        <v>6551</v>
      </c>
      <c r="B6377" s="3">
        <v>79.145423889160156</v>
      </c>
      <c r="C6377" s="3">
        <v>30.270000457763668</v>
      </c>
      <c r="D6377" s="4">
        <v>2.014702946259161E-3</v>
      </c>
      <c r="E6377" s="4">
        <v>2.0222459721161989E-2</v>
      </c>
      <c r="F6377" s="2">
        <v>5</v>
      </c>
      <c r="G6377" s="4">
        <v>0.23911510659287541</v>
      </c>
      <c r="H6377" s="4">
        <v>-2.690822389381764E-2</v>
      </c>
      <c r="I6377" s="4">
        <v>7.9562474191442911E-2</v>
      </c>
    </row>
    <row r="6378" spans="1:9" x14ac:dyDescent="0.25">
      <c r="A6378" t="s">
        <v>6552</v>
      </c>
      <c r="B6378" s="3">
        <v>78.986289978027344</v>
      </c>
      <c r="C6378" s="3">
        <v>29.670000076293949</v>
      </c>
      <c r="D6378" s="4">
        <v>-1.145371782488114E-2</v>
      </c>
      <c r="E6378" s="4">
        <v>6.4450657058321434E-3</v>
      </c>
      <c r="F6378" s="2">
        <v>5</v>
      </c>
      <c r="G6378" s="4">
        <v>0.25046634805387558</v>
      </c>
      <c r="H6378" s="4">
        <v>-2.8864772897078009E-2</v>
      </c>
      <c r="I6378" s="4">
        <v>7.7391849657661993E-2</v>
      </c>
    </row>
    <row r="6379" spans="1:9" x14ac:dyDescent="0.25">
      <c r="A6379" t="s">
        <v>6553</v>
      </c>
      <c r="B6379" s="3">
        <v>79.901458740234375</v>
      </c>
      <c r="C6379" s="3">
        <v>29.479999542236332</v>
      </c>
      <c r="D6379" s="4">
        <v>-1.496211408663717E-2</v>
      </c>
      <c r="E6379" s="4">
        <v>5.7388824592264909E-2</v>
      </c>
      <c r="F6379" s="2">
        <v>5</v>
      </c>
      <c r="G6379" s="4">
        <v>0.2641688789649812</v>
      </c>
      <c r="H6379" s="4">
        <v>-1.7612786964194441E-2</v>
      </c>
      <c r="I6379" s="4">
        <v>8.9874970028772427E-2</v>
      </c>
    </row>
    <row r="6380" spans="1:9" x14ac:dyDescent="0.25">
      <c r="A6380" t="s">
        <v>6554</v>
      </c>
      <c r="B6380" s="3">
        <v>81.1151123046875</v>
      </c>
      <c r="C6380" s="3">
        <v>27.879999160766602</v>
      </c>
      <c r="D6380" s="4">
        <v>1.0158477879624209E-2</v>
      </c>
      <c r="E6380" s="4">
        <v>-9.9432062557783807E-3</v>
      </c>
      <c r="F6380" s="2">
        <v>5</v>
      </c>
      <c r="G6380" s="4">
        <v>0.28177717958916038</v>
      </c>
      <c r="H6380" s="4">
        <v>-2.690934953328616E-3</v>
      </c>
      <c r="I6380" s="4">
        <v>0.1064294943520887</v>
      </c>
    </row>
    <row r="6381" spans="1:9" x14ac:dyDescent="0.25">
      <c r="A6381" t="s">
        <v>6555</v>
      </c>
      <c r="B6381" s="3">
        <v>80.299392700195313</v>
      </c>
      <c r="C6381" s="3">
        <v>28.159999847412109</v>
      </c>
      <c r="D6381" s="4">
        <v>-6.1558834521823202E-3</v>
      </c>
      <c r="E6381" s="4">
        <v>1.7708701473331919E-2</v>
      </c>
      <c r="F6381" s="2">
        <v>5</v>
      </c>
      <c r="G6381" s="4">
        <v>0.27840978242623549</v>
      </c>
      <c r="H6381" s="4">
        <v>-1.272019501328581E-2</v>
      </c>
      <c r="I6381" s="4">
        <v>9.5302884231138085E-2</v>
      </c>
    </row>
    <row r="6382" spans="1:9" x14ac:dyDescent="0.25">
      <c r="A6382" t="s">
        <v>6556</v>
      </c>
      <c r="B6382" s="3">
        <v>80.796768188476563</v>
      </c>
      <c r="C6382" s="3">
        <v>27.670000076293949</v>
      </c>
      <c r="D6382" s="4">
        <v>-5.8750861277525601E-3</v>
      </c>
      <c r="E6382" s="4">
        <v>5.4095241001674177E-2</v>
      </c>
      <c r="F6382" s="2">
        <v>5</v>
      </c>
      <c r="G6382" s="4">
        <v>0.30759036747061219</v>
      </c>
      <c r="H6382" s="4">
        <v>-6.6049709927399336E-3</v>
      </c>
      <c r="I6382" s="4">
        <v>0.102087204616901</v>
      </c>
    </row>
    <row r="6383" spans="1:9" x14ac:dyDescent="0.25">
      <c r="A6383" t="s">
        <v>6557</v>
      </c>
      <c r="B6383" s="3">
        <v>81.274261474609375</v>
      </c>
      <c r="C6383" s="3">
        <v>26.25</v>
      </c>
      <c r="D6383" s="4">
        <v>7.6462758410373874E-3</v>
      </c>
      <c r="E6383" s="4">
        <v>-6.6168643541993144E-2</v>
      </c>
      <c r="F6383" s="2">
        <v>5</v>
      </c>
      <c r="G6383" s="4">
        <v>0.31615440232037401</v>
      </c>
      <c r="H6383" s="4">
        <v>-7.3419834349019997E-4</v>
      </c>
      <c r="I6383" s="4">
        <v>0.1086003270193947</v>
      </c>
    </row>
    <row r="6384" spans="1:9" x14ac:dyDescent="0.25">
      <c r="A6384" t="s">
        <v>6558</v>
      </c>
      <c r="B6384" s="3">
        <v>80.65753173828125</v>
      </c>
      <c r="C6384" s="3">
        <v>28.110000610351559</v>
      </c>
      <c r="D6384" s="4">
        <v>1.6804778892359758E-2</v>
      </c>
      <c r="E6384" s="4">
        <v>-5.4490378635334007E-2</v>
      </c>
      <c r="F6384" s="2">
        <v>5</v>
      </c>
      <c r="G6384" s="4">
        <v>0.31326808406873269</v>
      </c>
      <c r="H6384" s="4">
        <v>-8.3168810181258879E-3</v>
      </c>
      <c r="I6384" s="4">
        <v>0.10018798619991461</v>
      </c>
    </row>
    <row r="6385" spans="1:9" x14ac:dyDescent="0.25">
      <c r="A6385" t="s">
        <v>6559</v>
      </c>
      <c r="B6385" s="3">
        <v>79.324501037597656</v>
      </c>
      <c r="C6385" s="3">
        <v>29.729999542236332</v>
      </c>
      <c r="D6385" s="4">
        <v>-1.165080845283439E-2</v>
      </c>
      <c r="E6385" s="4">
        <v>1.7105713576133219E-2</v>
      </c>
      <c r="F6385" s="2">
        <v>5</v>
      </c>
      <c r="G6385" s="4">
        <v>0.30323325837739179</v>
      </c>
      <c r="H6385" s="4">
        <v>-2.47064730929486E-2</v>
      </c>
      <c r="I6385" s="4">
        <v>8.2005129242593844E-2</v>
      </c>
    </row>
    <row r="6386" spans="1:9" x14ac:dyDescent="0.25">
      <c r="A6386" t="s">
        <v>6560</v>
      </c>
      <c r="B6386" s="3">
        <v>80.259590148925781</v>
      </c>
      <c r="C6386" s="3">
        <v>29.229999542236332</v>
      </c>
      <c r="D6386" s="4">
        <v>1.817252492395971E-2</v>
      </c>
      <c r="E6386" s="4">
        <v>-6.1034361379773472E-2</v>
      </c>
      <c r="F6386" s="2">
        <v>5</v>
      </c>
      <c r="G6386" s="4">
        <v>0.33191980666003912</v>
      </c>
      <c r="H6386" s="4">
        <v>-1.3209566772323539E-2</v>
      </c>
      <c r="I6386" s="4">
        <v>9.4759967930786448E-2</v>
      </c>
    </row>
    <row r="6387" spans="1:9" x14ac:dyDescent="0.25">
      <c r="A6387" t="s">
        <v>6561</v>
      </c>
      <c r="B6387" s="3">
        <v>78.827102661132813</v>
      </c>
      <c r="C6387" s="3">
        <v>31.129999160766602</v>
      </c>
      <c r="D6387" s="4">
        <v>1.0199054275379151E-2</v>
      </c>
      <c r="E6387" s="4">
        <v>-2.5665151254832371E-2</v>
      </c>
      <c r="F6387" s="2">
        <v>5</v>
      </c>
      <c r="G6387" s="4">
        <v>0.30729521275821758</v>
      </c>
      <c r="H6387" s="4">
        <v>-3.082197852336177E-2</v>
      </c>
      <c r="I6387" s="4">
        <v>7.5220496656543068E-2</v>
      </c>
    </row>
    <row r="6388" spans="1:9" x14ac:dyDescent="0.25">
      <c r="A6388" t="s">
        <v>6562</v>
      </c>
      <c r="B6388" s="3">
        <v>78.031257629394531</v>
      </c>
      <c r="C6388" s="3">
        <v>31.95000076293945</v>
      </c>
      <c r="D6388" s="4">
        <v>-2.2894918566959128E-3</v>
      </c>
      <c r="E6388" s="4">
        <v>3.33117944406216E-2</v>
      </c>
      <c r="F6388" s="2">
        <v>5</v>
      </c>
      <c r="G6388" s="4">
        <v>0.29220266217895402</v>
      </c>
      <c r="H6388" s="4">
        <v>-4.0606881015311853E-2</v>
      </c>
      <c r="I6388" s="4">
        <v>6.4364980452099374E-2</v>
      </c>
    </row>
    <row r="6389" spans="1:9" x14ac:dyDescent="0.25">
      <c r="A6389" t="s">
        <v>6563</v>
      </c>
      <c r="B6389" s="3">
        <v>78.210319519042969</v>
      </c>
      <c r="C6389" s="3">
        <v>30.920000076293949</v>
      </c>
      <c r="D6389" s="4">
        <v>-2.6498316843643122E-2</v>
      </c>
      <c r="E6389" s="4">
        <v>8.1118869366427537E-2</v>
      </c>
      <c r="F6389" s="2">
        <v>5</v>
      </c>
      <c r="G6389" s="4">
        <v>0.28368548276062211</v>
      </c>
      <c r="H6389" s="4">
        <v>-3.8405317821020857E-2</v>
      </c>
      <c r="I6389" s="4">
        <v>6.6807427369725003E-2</v>
      </c>
    </row>
    <row r="6390" spans="1:9" x14ac:dyDescent="0.25">
      <c r="A6390" t="s">
        <v>6564</v>
      </c>
      <c r="B6390" s="3">
        <v>80.33917236328125</v>
      </c>
      <c r="C6390" s="3">
        <v>28.60000038146973</v>
      </c>
      <c r="D6390" s="4">
        <v>7.987925069265378E-3</v>
      </c>
      <c r="E6390" s="4">
        <v>-2.188780419487546E-2</v>
      </c>
      <c r="F6390" s="2">
        <v>5</v>
      </c>
      <c r="G6390" s="4">
        <v>0.3059966028661758</v>
      </c>
      <c r="H6390" s="4">
        <v>-1.2231104664115261E-2</v>
      </c>
      <c r="I6390" s="4">
        <v>9.58454883312021E-2</v>
      </c>
    </row>
    <row r="6391" spans="1:9" x14ac:dyDescent="0.25">
      <c r="A6391" t="s">
        <v>6565</v>
      </c>
      <c r="B6391" s="3">
        <v>79.7025146484375</v>
      </c>
      <c r="C6391" s="3">
        <v>29.239999771118161</v>
      </c>
      <c r="D6391" s="4">
        <v>6.5324413756744359E-3</v>
      </c>
      <c r="E6391" s="4">
        <v>0</v>
      </c>
      <c r="F6391" s="2">
        <v>5</v>
      </c>
      <c r="G6391" s="4">
        <v>0.31666619823381059</v>
      </c>
      <c r="H6391" s="4">
        <v>-2.005880152978157E-2</v>
      </c>
      <c r="I6391" s="4">
        <v>8.7161325127877332E-2</v>
      </c>
    </row>
    <row r="6392" spans="1:9" x14ac:dyDescent="0.25">
      <c r="A6392" t="s">
        <v>6566</v>
      </c>
      <c r="B6392" s="3">
        <v>79.18524169921875</v>
      </c>
      <c r="C6392" s="3">
        <v>29.239999771118161</v>
      </c>
      <c r="D6392" s="4">
        <v>2.603755018371157E-2</v>
      </c>
      <c r="E6392" s="4">
        <v>-0.1134020564896757</v>
      </c>
      <c r="F6392" s="2">
        <v>5</v>
      </c>
      <c r="G6392" s="4">
        <v>0.32684826096561198</v>
      </c>
      <c r="H6392" s="4">
        <v>-2.6418664528201848E-2</v>
      </c>
      <c r="I6392" s="4">
        <v>8.0105598625319629E-2</v>
      </c>
    </row>
    <row r="6393" spans="1:9" x14ac:dyDescent="0.25">
      <c r="A6393" t="s">
        <v>6567</v>
      </c>
      <c r="B6393" s="3">
        <v>77.175773620605469</v>
      </c>
      <c r="C6393" s="3">
        <v>32.979999542236328</v>
      </c>
      <c r="D6393" s="4">
        <v>-1.747673622931922E-2</v>
      </c>
      <c r="E6393" s="4">
        <v>9.5317132969372498E-2</v>
      </c>
      <c r="F6393" s="2">
        <v>5</v>
      </c>
      <c r="G6393" s="4">
        <v>0.28241539636363949</v>
      </c>
      <c r="H6393" s="4">
        <v>-5.1125043817861433E-2</v>
      </c>
      <c r="I6393" s="4">
        <v>5.2695974364610043E-2</v>
      </c>
    </row>
    <row r="6394" spans="1:9" x14ac:dyDescent="0.25">
      <c r="A6394" t="s">
        <v>6568</v>
      </c>
      <c r="B6394" s="3">
        <v>78.548545837402344</v>
      </c>
      <c r="C6394" s="3">
        <v>30.110000610351559</v>
      </c>
      <c r="D6394" s="4">
        <v>-7.0426522083105736E-3</v>
      </c>
      <c r="E6394" s="4">
        <v>7.1530256284527027E-2</v>
      </c>
      <c r="F6394" s="2">
        <v>5</v>
      </c>
      <c r="G6394" s="4">
        <v>0.31121788536542622</v>
      </c>
      <c r="H6394" s="4">
        <v>-3.42468304103134E-2</v>
      </c>
      <c r="I6394" s="4">
        <v>7.1420915088181935E-2</v>
      </c>
    </row>
    <row r="6395" spans="1:9" x14ac:dyDescent="0.25">
      <c r="A6395" t="s">
        <v>6569</v>
      </c>
      <c r="B6395" s="3">
        <v>79.105659484863281</v>
      </c>
      <c r="C6395" s="3">
        <v>28.10000038146973</v>
      </c>
      <c r="D6395" s="4">
        <v>-1.8028770229022939E-2</v>
      </c>
      <c r="E6395" s="4">
        <v>0.10369212065711091</v>
      </c>
      <c r="F6395" s="2">
        <v>5</v>
      </c>
      <c r="G6395" s="4">
        <v>0.33895537188631192</v>
      </c>
      <c r="H6395" s="4">
        <v>-2.7397126636410141E-2</v>
      </c>
      <c r="I6395" s="4">
        <v>7.90200782249042E-2</v>
      </c>
    </row>
    <row r="6396" spans="1:9" x14ac:dyDescent="0.25">
      <c r="A6396" t="s">
        <v>6570</v>
      </c>
      <c r="B6396" s="3">
        <v>80.558021545410156</v>
      </c>
      <c r="C6396" s="3">
        <v>25.45999908447266</v>
      </c>
      <c r="D6396" s="4">
        <v>-9.5403573173648004E-3</v>
      </c>
      <c r="E6396" s="4">
        <v>9.3642540099996507E-2</v>
      </c>
      <c r="F6396" s="2">
        <v>5</v>
      </c>
      <c r="G6396" s="4">
        <v>0.38846448576593579</v>
      </c>
      <c r="H6396" s="4">
        <v>-9.5403573173648004E-3</v>
      </c>
      <c r="I6396" s="4">
        <v>9.8830643415654285E-2</v>
      </c>
    </row>
    <row r="6397" spans="1:9" x14ac:dyDescent="0.25">
      <c r="A6397" t="s">
        <v>6571</v>
      </c>
      <c r="B6397" s="3">
        <v>81.333976745605469</v>
      </c>
      <c r="C6397" s="3">
        <v>23.280000686645511</v>
      </c>
      <c r="D6397" s="4">
        <v>7.3928598056409722E-3</v>
      </c>
      <c r="E6397" s="4">
        <v>-4.4727128233540858E-2</v>
      </c>
      <c r="F6397" s="2">
        <v>4</v>
      </c>
      <c r="G6397" s="4">
        <v>0.35327755379939929</v>
      </c>
      <c r="H6397" s="4">
        <v>0</v>
      </c>
      <c r="I6397" s="4">
        <v>0.109414857570066</v>
      </c>
    </row>
    <row r="6398" spans="1:9" x14ac:dyDescent="0.25">
      <c r="A6398" t="s">
        <v>6572</v>
      </c>
      <c r="B6398" s="3">
        <v>80.737098693847656</v>
      </c>
      <c r="C6398" s="3">
        <v>24.370000839233398</v>
      </c>
      <c r="D6398" s="4">
        <v>-4.904214357629666E-3</v>
      </c>
      <c r="E6398" s="4">
        <v>4.4130277631180943E-2</v>
      </c>
      <c r="F6398" s="2">
        <v>4</v>
      </c>
      <c r="G6398" s="4">
        <v>0.33159715056810463</v>
      </c>
      <c r="H6398" s="4">
        <v>-4.904214357629666E-3</v>
      </c>
      <c r="I6398" s="4">
        <v>0.1012732984668052</v>
      </c>
    </row>
    <row r="6399" spans="1:9" x14ac:dyDescent="0.25">
      <c r="A6399" t="s">
        <v>6573</v>
      </c>
      <c r="B6399" s="3">
        <v>81.135002136230469</v>
      </c>
      <c r="C6399" s="3">
        <v>23.340000152587891</v>
      </c>
      <c r="D6399" s="4">
        <v>2.4108203794174221E-2</v>
      </c>
      <c r="E6399" s="4">
        <v>-4.5789001382086969E-2</v>
      </c>
      <c r="F6399" s="2">
        <v>4</v>
      </c>
      <c r="G6399" s="4">
        <v>0.34163696577986008</v>
      </c>
      <c r="H6399" s="4">
        <v>0</v>
      </c>
      <c r="I6399" s="4">
        <v>0.1067007964021207</v>
      </c>
    </row>
    <row r="6400" spans="1:9" x14ac:dyDescent="0.25">
      <c r="A6400" t="s">
        <v>6574</v>
      </c>
      <c r="B6400" s="3">
        <v>79.225028991699219</v>
      </c>
      <c r="C6400" s="3">
        <v>24.45999908447266</v>
      </c>
      <c r="D6400" s="4">
        <v>1.14302066528611E-2</v>
      </c>
      <c r="E6400" s="4">
        <v>-6.5342032359040458E-2</v>
      </c>
      <c r="F6400" s="2">
        <v>5</v>
      </c>
      <c r="G6400" s="4">
        <v>0.28911973071975039</v>
      </c>
      <c r="H6400" s="4">
        <v>0</v>
      </c>
      <c r="I6400" s="4">
        <v>8.0648306792146185E-2</v>
      </c>
    </row>
    <row r="6401" spans="1:9" x14ac:dyDescent="0.25">
      <c r="A6401" t="s">
        <v>6575</v>
      </c>
      <c r="B6401" s="3">
        <v>78.329704284667969</v>
      </c>
      <c r="C6401" s="3">
        <v>26.170000076293949</v>
      </c>
      <c r="D6401" s="4">
        <v>-2.28088543951388E-3</v>
      </c>
      <c r="E6401" s="4">
        <v>7.1662571438680489E-2</v>
      </c>
      <c r="F6401" s="2">
        <v>5</v>
      </c>
      <c r="G6401" s="4">
        <v>0.27740968852874798</v>
      </c>
      <c r="H6401" s="4">
        <v>-1.030659214908713E-2</v>
      </c>
      <c r="I6401" s="4">
        <v>6.8435864070492292E-2</v>
      </c>
    </row>
    <row r="6402" spans="1:9" x14ac:dyDescent="0.25">
      <c r="A6402" t="s">
        <v>6576</v>
      </c>
      <c r="B6402" s="3">
        <v>78.508773803710938</v>
      </c>
      <c r="C6402" s="3">
        <v>24.420000076293949</v>
      </c>
      <c r="D6402" s="4">
        <v>0</v>
      </c>
      <c r="E6402" s="4">
        <v>4.6272490001946658E-2</v>
      </c>
      <c r="F6402" s="2">
        <v>5</v>
      </c>
      <c r="G6402" s="4">
        <v>0.28692453634714132</v>
      </c>
      <c r="H6402" s="4">
        <v>-8.0440542758456468E-3</v>
      </c>
      <c r="I6402" s="4">
        <v>7.0878415054880683E-2</v>
      </c>
    </row>
    <row r="6403" spans="1:9" x14ac:dyDescent="0.25">
      <c r="A6403" t="s">
        <v>6577</v>
      </c>
      <c r="B6403" s="3">
        <v>78.508773803710938</v>
      </c>
      <c r="C6403" s="3">
        <v>23.340000152587891</v>
      </c>
      <c r="D6403" s="4">
        <v>-8.0440542758456468E-3</v>
      </c>
      <c r="E6403" s="4">
        <v>5.229936120160561E-2</v>
      </c>
      <c r="F6403" s="2">
        <v>4</v>
      </c>
      <c r="G6403" s="4">
        <v>0.28609652352315867</v>
      </c>
      <c r="H6403" s="4">
        <v>-8.0440542758456468E-3</v>
      </c>
      <c r="I6403" s="4">
        <v>7.9158402800150407E-2</v>
      </c>
    </row>
    <row r="6404" spans="1:9" x14ac:dyDescent="0.25">
      <c r="A6404" t="s">
        <v>6578</v>
      </c>
      <c r="B6404" s="3">
        <v>79.145423889160156</v>
      </c>
      <c r="C6404" s="3">
        <v>22.180000305175781</v>
      </c>
      <c r="D6404" s="4">
        <v>1.583244606601197E-2</v>
      </c>
      <c r="E6404" s="4">
        <v>-5.6170199779754022E-2</v>
      </c>
      <c r="F6404" s="2">
        <v>4</v>
      </c>
      <c r="G6404" s="4">
        <v>0.31686325839128721</v>
      </c>
      <c r="H6404" s="4">
        <v>0</v>
      </c>
      <c r="I6404" s="4">
        <v>8.7909606723850953E-2</v>
      </c>
    </row>
    <row r="6405" spans="1:9" x14ac:dyDescent="0.25">
      <c r="A6405" t="s">
        <v>6579</v>
      </c>
      <c r="B6405" s="3">
        <v>77.911888122558594</v>
      </c>
      <c r="C6405" s="3">
        <v>23.5</v>
      </c>
      <c r="D6405" s="4">
        <v>-2.5474333834596412E-3</v>
      </c>
      <c r="E6405" s="4">
        <v>9.4040991657924566E-2</v>
      </c>
      <c r="F6405" s="2">
        <v>4</v>
      </c>
      <c r="G6405" s="4">
        <v>0.32182525369927761</v>
      </c>
      <c r="H6405" s="4">
        <v>-6.8477650185330141E-3</v>
      </c>
      <c r="I6405" s="4">
        <v>7.0953788626235026E-2</v>
      </c>
    </row>
    <row r="6406" spans="1:9" x14ac:dyDescent="0.25">
      <c r="A6406" t="s">
        <v>6580</v>
      </c>
      <c r="B6406" s="3">
        <v>78.110870361328125</v>
      </c>
      <c r="C6406" s="3">
        <v>21.479999542236332</v>
      </c>
      <c r="D6406" s="4">
        <v>-4.3113144213569043E-3</v>
      </c>
      <c r="E6406" s="4">
        <v>6.2840203626699509E-2</v>
      </c>
      <c r="F6406" s="2">
        <v>4</v>
      </c>
      <c r="G6406" s="4">
        <v>0.33052166468752597</v>
      </c>
      <c r="H6406" s="4">
        <v>-4.3113144213569043E-3</v>
      </c>
      <c r="I6406" s="4">
        <v>7.368893967461343E-2</v>
      </c>
    </row>
    <row r="6407" spans="1:9" x14ac:dyDescent="0.25">
      <c r="A6407" t="s">
        <v>6581</v>
      </c>
      <c r="B6407" s="3">
        <v>78.449089050292969</v>
      </c>
      <c r="C6407" s="3">
        <v>20.20999908447266</v>
      </c>
      <c r="D6407" s="4">
        <v>2.09741736943494E-2</v>
      </c>
      <c r="E6407" s="4">
        <v>-0.1128183285648223</v>
      </c>
      <c r="F6407" s="2">
        <v>4</v>
      </c>
      <c r="G6407" s="4">
        <v>0.33227118527676991</v>
      </c>
      <c r="H6407" s="4">
        <v>0</v>
      </c>
      <c r="I6407" s="4">
        <v>7.8337993818460072E-2</v>
      </c>
    </row>
    <row r="6408" spans="1:9" x14ac:dyDescent="0.25">
      <c r="A6408" t="s">
        <v>6582</v>
      </c>
      <c r="B6408" s="3">
        <v>76.837486267089844</v>
      </c>
      <c r="C6408" s="3">
        <v>22.780000686645511</v>
      </c>
      <c r="D6408" s="4">
        <v>4.4209011445695001E-3</v>
      </c>
      <c r="E6408" s="4">
        <v>-4.5264035879257307E-2</v>
      </c>
      <c r="F6408" s="2">
        <v>4</v>
      </c>
      <c r="G6408" s="4">
        <v>0.28160386098184959</v>
      </c>
      <c r="H6408" s="4">
        <v>0</v>
      </c>
      <c r="I6408" s="4">
        <v>5.6185378241784711E-2</v>
      </c>
    </row>
    <row r="6409" spans="1:9" x14ac:dyDescent="0.25">
      <c r="A6409" t="s">
        <v>6583</v>
      </c>
      <c r="B6409" s="3">
        <v>76.499290466308594</v>
      </c>
      <c r="C6409" s="3">
        <v>23.860000610351559</v>
      </c>
      <c r="D6409" s="4">
        <v>1.3977064730450021E-2</v>
      </c>
      <c r="E6409" s="4">
        <v>-4.7124611103510849E-2</v>
      </c>
      <c r="F6409" s="2">
        <v>4</v>
      </c>
      <c r="G6409" s="4">
        <v>0.28416680119560311</v>
      </c>
      <c r="H6409" s="4">
        <v>0</v>
      </c>
      <c r="I6409" s="4">
        <v>5.1536638712145637E-2</v>
      </c>
    </row>
    <row r="6410" spans="1:9" x14ac:dyDescent="0.25">
      <c r="A6410" t="s">
        <v>6584</v>
      </c>
      <c r="B6410" s="3">
        <v>75.444793701171875</v>
      </c>
      <c r="C6410" s="3">
        <v>25.04000091552734</v>
      </c>
      <c r="D6410" s="4">
        <v>4.2487643018898069E-3</v>
      </c>
      <c r="E6410" s="4">
        <v>-0.1044348449412829</v>
      </c>
      <c r="F6410" s="2">
        <v>5</v>
      </c>
      <c r="G6410" s="4">
        <v>0.25699941361975842</v>
      </c>
      <c r="H6410" s="4">
        <v>-5.0737846344482973E-3</v>
      </c>
      <c r="I6410" s="4">
        <v>3.7041837816795598E-2</v>
      </c>
    </row>
    <row r="6411" spans="1:9" x14ac:dyDescent="0.25">
      <c r="A6411" t="s">
        <v>6585</v>
      </c>
      <c r="B6411" s="3">
        <v>75.125602722167969</v>
      </c>
      <c r="C6411" s="3">
        <v>27.95999908447266</v>
      </c>
      <c r="D6411" s="4">
        <v>1.5956317913425441E-2</v>
      </c>
      <c r="E6411" s="4">
        <v>-6.6755676272251208E-2</v>
      </c>
      <c r="F6411" s="2">
        <v>5</v>
      </c>
      <c r="G6411" s="4">
        <v>0.23956067555800839</v>
      </c>
      <c r="H6411" s="4">
        <v>-9.2831072018483285E-3</v>
      </c>
      <c r="I6411" s="4">
        <v>3.2654332950762477E-2</v>
      </c>
    </row>
    <row r="6412" spans="1:9" x14ac:dyDescent="0.25">
      <c r="A6412" t="s">
        <v>6586</v>
      </c>
      <c r="B6412" s="3">
        <v>73.945701599121094</v>
      </c>
      <c r="C6412" s="3">
        <v>29.95999908447266</v>
      </c>
      <c r="D6412" s="4">
        <v>-1.339383691852158E-3</v>
      </c>
      <c r="E6412" s="4">
        <v>1.835482687893775E-2</v>
      </c>
      <c r="F6412" s="2">
        <v>5</v>
      </c>
      <c r="G6412" s="4">
        <v>0.2138237640654497</v>
      </c>
      <c r="H6412" s="4">
        <v>-2.4843021958966371E-2</v>
      </c>
      <c r="I6412" s="4">
        <v>1.6435760812661071E-2</v>
      </c>
    </row>
    <row r="6413" spans="1:9" x14ac:dyDescent="0.25">
      <c r="A6413" t="s">
        <v>6587</v>
      </c>
      <c r="B6413" s="3">
        <v>74.044876098632813</v>
      </c>
      <c r="C6413" s="3">
        <v>29.420000076293949</v>
      </c>
      <c r="D6413" s="4">
        <v>2.5824534211221328E-2</v>
      </c>
      <c r="E6413" s="4">
        <v>-6.0364082462035618E-2</v>
      </c>
      <c r="F6413" s="2">
        <v>5</v>
      </c>
      <c r="G6413" s="4">
        <v>0.22291276901844939</v>
      </c>
      <c r="H6413" s="4">
        <v>-2.3535160877779179E-2</v>
      </c>
      <c r="I6413" s="4">
        <v>3.0189580502717469E-2</v>
      </c>
    </row>
    <row r="6414" spans="1:9" x14ac:dyDescent="0.25">
      <c r="A6414" t="s">
        <v>6588</v>
      </c>
      <c r="B6414" s="3">
        <v>72.180839538574219</v>
      </c>
      <c r="C6414" s="3">
        <v>31.309999465942379</v>
      </c>
      <c r="D6414" s="4">
        <v>-2.8816002626262379E-2</v>
      </c>
      <c r="E6414" s="4">
        <v>0.12950938822203931</v>
      </c>
      <c r="F6414" s="2">
        <v>5</v>
      </c>
      <c r="G6414" s="4">
        <v>0.2041883497299517</v>
      </c>
      <c r="H6414" s="4">
        <v>-4.8117093560210322E-2</v>
      </c>
      <c r="I6414" s="4">
        <v>4.255158797554337E-3</v>
      </c>
    </row>
    <row r="6415" spans="1:9" x14ac:dyDescent="0.25">
      <c r="A6415" t="s">
        <v>6589</v>
      </c>
      <c r="B6415" s="3">
        <v>74.322517395019531</v>
      </c>
      <c r="C6415" s="3">
        <v>27.719999313354489</v>
      </c>
      <c r="D6415" s="4">
        <v>2.005430100315841E-3</v>
      </c>
      <c r="E6415" s="4">
        <v>3.3942553731420633E-2</v>
      </c>
      <c r="F6415" s="2">
        <v>5</v>
      </c>
      <c r="G6415" s="4">
        <v>0.2423501376084749</v>
      </c>
      <c r="H6415" s="4">
        <v>-1.9873773647570151E-2</v>
      </c>
      <c r="I6415" s="4">
        <v>3.4052415930706507E-2</v>
      </c>
    </row>
    <row r="6416" spans="1:9" x14ac:dyDescent="0.25">
      <c r="A6416" t="s">
        <v>6590</v>
      </c>
      <c r="B6416" s="3">
        <v>74.17376708984375</v>
      </c>
      <c r="C6416" s="3">
        <v>26.809999465942379</v>
      </c>
      <c r="D6416" s="4">
        <v>-1.4620495613628329E-2</v>
      </c>
      <c r="E6416" s="4">
        <v>4.4816820941885327E-2</v>
      </c>
      <c r="F6416" s="2">
        <v>5</v>
      </c>
      <c r="G6416" s="4">
        <v>0.21874105846691599</v>
      </c>
      <c r="H6416" s="4">
        <v>-2.1835414350694141E-2</v>
      </c>
      <c r="I6416" s="4">
        <v>3.1982846467391253E-2</v>
      </c>
    </row>
    <row r="6417" spans="1:9" x14ac:dyDescent="0.25">
      <c r="A6417" t="s">
        <v>6591</v>
      </c>
      <c r="B6417" s="3">
        <v>75.274314880371094</v>
      </c>
      <c r="C6417" s="3">
        <v>25.659999847412109</v>
      </c>
      <c r="D6417" s="4">
        <v>1.847553248525591E-3</v>
      </c>
      <c r="E6417" s="4">
        <v>3.1274403418553032E-3</v>
      </c>
      <c r="F6417" s="2">
        <v>5</v>
      </c>
      <c r="G6417" s="4">
        <v>0.22618213543257371</v>
      </c>
      <c r="H6417" s="4">
        <v>-7.3219695609142432E-3</v>
      </c>
      <c r="I6417" s="4">
        <v>4.7294815726902202E-2</v>
      </c>
    </row>
    <row r="6418" spans="1:9" x14ac:dyDescent="0.25">
      <c r="A6418" t="s">
        <v>6592</v>
      </c>
      <c r="B6418" s="3">
        <v>75.135498046875</v>
      </c>
      <c r="C6418" s="3">
        <v>25.579999923706051</v>
      </c>
      <c r="D6418" s="4">
        <v>-4.466987567866898E-3</v>
      </c>
      <c r="E6418" s="4">
        <v>2.730924962222625E-2</v>
      </c>
      <c r="F6418" s="2">
        <v>5</v>
      </c>
      <c r="G6418" s="4">
        <v>0.21655508401635279</v>
      </c>
      <c r="H6418" s="4">
        <v>-9.1526128697997367E-3</v>
      </c>
      <c r="I6418" s="4">
        <v>4.5363451086956497E-2</v>
      </c>
    </row>
    <row r="6419" spans="1:9" x14ac:dyDescent="0.25">
      <c r="A6419" t="s">
        <v>6593</v>
      </c>
      <c r="B6419" s="3">
        <v>75.472633361816406</v>
      </c>
      <c r="C6419" s="3">
        <v>24.89999961853027</v>
      </c>
      <c r="D6419" s="4">
        <v>4.7522944352580421E-3</v>
      </c>
      <c r="E6419" s="4">
        <v>-1.6199125091401641E-2</v>
      </c>
      <c r="F6419" s="2">
        <v>5</v>
      </c>
      <c r="G6419" s="4">
        <v>0.21853962586905801</v>
      </c>
      <c r="H6419" s="4">
        <v>-4.7066498482914998E-3</v>
      </c>
      <c r="I6419" s="4">
        <v>5.0054029381793493E-2</v>
      </c>
    </row>
    <row r="6420" spans="1:9" x14ac:dyDescent="0.25">
      <c r="A6420" t="s">
        <v>6594</v>
      </c>
      <c r="B6420" s="3">
        <v>75.11566162109375</v>
      </c>
      <c r="C6420" s="3">
        <v>25.309999465942379</v>
      </c>
      <c r="D6420" s="4">
        <v>2.6279709472518009E-2</v>
      </c>
      <c r="E6420" s="4">
        <v>-0.1181185089505157</v>
      </c>
      <c r="F6420" s="2">
        <v>5</v>
      </c>
      <c r="G6420" s="4">
        <v>0.22829514159865541</v>
      </c>
      <c r="H6420" s="4">
        <v>-9.4142052085247618E-3</v>
      </c>
      <c r="I6420" s="4">
        <v>4.5087466032608603E-2</v>
      </c>
    </row>
    <row r="6421" spans="1:9" x14ac:dyDescent="0.25">
      <c r="A6421" t="s">
        <v>6595</v>
      </c>
      <c r="B6421" s="3">
        <v>73.192192077636719</v>
      </c>
      <c r="C6421" s="3">
        <v>28.70000076293945</v>
      </c>
      <c r="D6421" s="4">
        <v>-1.6520113497291659E-2</v>
      </c>
      <c r="E6421" s="4">
        <v>0.12858829801500751</v>
      </c>
      <c r="F6421" s="2">
        <v>5</v>
      </c>
      <c r="G6421" s="4">
        <v>0.19569452867800721</v>
      </c>
      <c r="H6421" s="4">
        <v>-3.4779908782751501E-2</v>
      </c>
      <c r="I6421" s="4">
        <v>1.832615064538046E-2</v>
      </c>
    </row>
    <row r="6422" spans="1:9" x14ac:dyDescent="0.25">
      <c r="A6422" t="s">
        <v>6596</v>
      </c>
      <c r="B6422" s="3">
        <v>74.421646118164063</v>
      </c>
      <c r="C6422" s="3">
        <v>25.430000305175781</v>
      </c>
      <c r="D6422" s="4">
        <v>-2.9220557199135522E-3</v>
      </c>
      <c r="E6422" s="4">
        <v>1.8422146754936811E-2</v>
      </c>
      <c r="F6422" s="2">
        <v>5</v>
      </c>
      <c r="G6422" s="4">
        <v>0.21928652832303011</v>
      </c>
      <c r="H6422" s="4">
        <v>-1.8566516241010689E-2</v>
      </c>
      <c r="I6422" s="4">
        <v>3.5431598165760907E-2</v>
      </c>
    </row>
    <row r="6423" spans="1:9" x14ac:dyDescent="0.25">
      <c r="A6423" t="s">
        <v>6597</v>
      </c>
      <c r="B6423" s="3">
        <v>74.639747619628906</v>
      </c>
      <c r="C6423" s="3">
        <v>24.969999313354489</v>
      </c>
      <c r="D6423" s="4">
        <v>1.2916700920005081E-2</v>
      </c>
      <c r="E6423" s="4">
        <v>-3.9984656146696773E-2</v>
      </c>
      <c r="F6423" s="2">
        <v>5</v>
      </c>
      <c r="G6423" s="4">
        <v>0.2154585627987109</v>
      </c>
      <c r="H6423" s="4">
        <v>-1.5690308476728702E-2</v>
      </c>
      <c r="I6423" s="4">
        <v>3.8466053838315251E-2</v>
      </c>
    </row>
    <row r="6424" spans="1:9" x14ac:dyDescent="0.25">
      <c r="A6424" t="s">
        <v>6598</v>
      </c>
      <c r="B6424" s="3">
        <v>73.687942504882813</v>
      </c>
      <c r="C6424" s="3">
        <v>26.010000228881839</v>
      </c>
      <c r="D6424" s="4">
        <v>-2.8242213175822539E-2</v>
      </c>
      <c r="E6424" s="4">
        <v>0.1774558646091593</v>
      </c>
      <c r="F6424" s="2">
        <v>5</v>
      </c>
      <c r="G6424" s="4">
        <v>0.23093795106300721</v>
      </c>
      <c r="H6424" s="4">
        <v>-2.8242213175822539E-2</v>
      </c>
      <c r="I6424" s="4">
        <v>2.5223547894021699E-2</v>
      </c>
    </row>
    <row r="6425" spans="1:9" x14ac:dyDescent="0.25">
      <c r="A6425" t="s">
        <v>6599</v>
      </c>
      <c r="B6425" s="3">
        <v>75.829536437988281</v>
      </c>
      <c r="C6425" s="3">
        <v>22.090000152587891</v>
      </c>
      <c r="D6425" s="4">
        <v>7.3759762343843516E-3</v>
      </c>
      <c r="E6425" s="4">
        <v>-2.7087795474356469E-3</v>
      </c>
      <c r="F6425" s="2">
        <v>4</v>
      </c>
      <c r="G6425" s="4">
        <v>0.26795572762766179</v>
      </c>
      <c r="H6425" s="4">
        <v>0</v>
      </c>
      <c r="I6425" s="4">
        <v>5.5019637398097787E-2</v>
      </c>
    </row>
    <row r="6426" spans="1:9" x14ac:dyDescent="0.25">
      <c r="A6426" t="s">
        <v>6600</v>
      </c>
      <c r="B6426" s="3">
        <v>75.274314880371094</v>
      </c>
      <c r="C6426" s="3">
        <v>22.14999961853027</v>
      </c>
      <c r="D6426" s="4">
        <v>0</v>
      </c>
      <c r="E6426" s="4">
        <v>-4.8539563349903843E-2</v>
      </c>
      <c r="F6426" s="2">
        <v>4</v>
      </c>
      <c r="G6426" s="4">
        <v>0.26238816156400507</v>
      </c>
      <c r="H6426" s="4">
        <v>-6.2828742752349953E-3</v>
      </c>
      <c r="I6426" s="4">
        <v>4.7294815726902202E-2</v>
      </c>
    </row>
    <row r="6427" spans="1:9" x14ac:dyDescent="0.25">
      <c r="A6427" t="s">
        <v>6601</v>
      </c>
      <c r="B6427" s="3">
        <v>75.274314880371094</v>
      </c>
      <c r="C6427" s="3">
        <v>23.280000686645511</v>
      </c>
      <c r="D6427" s="4">
        <v>-6.2828742752349953E-3</v>
      </c>
      <c r="E6427" s="4">
        <v>6.5934089926596773E-2</v>
      </c>
      <c r="F6427" s="2">
        <v>4</v>
      </c>
      <c r="G6427" s="4">
        <v>0.2657107298222392</v>
      </c>
      <c r="H6427" s="4">
        <v>-6.2828742752349953E-3</v>
      </c>
      <c r="I6427" s="4">
        <v>4.7294815726902202E-2</v>
      </c>
    </row>
    <row r="6428" spans="1:9" x14ac:dyDescent="0.25">
      <c r="A6428" t="s">
        <v>6602</v>
      </c>
      <c r="B6428" s="3">
        <v>75.750244140625</v>
      </c>
      <c r="C6428" s="3">
        <v>21.840000152587891</v>
      </c>
      <c r="D6428" s="4">
        <v>2.3580081214357621E-2</v>
      </c>
      <c r="E6428" s="4">
        <v>-2.803734668528346E-2</v>
      </c>
      <c r="F6428" s="2">
        <v>4</v>
      </c>
      <c r="G6428" s="4">
        <v>0.25067451177490541</v>
      </c>
      <c r="H6428" s="4">
        <v>0</v>
      </c>
      <c r="I6428" s="4">
        <v>5.3916440217391282E-2</v>
      </c>
    </row>
    <row r="6429" spans="1:9" x14ac:dyDescent="0.25">
      <c r="A6429" t="s">
        <v>6603</v>
      </c>
      <c r="B6429" s="3">
        <v>74.005195617675781</v>
      </c>
      <c r="C6429" s="3">
        <v>22.469999313354489</v>
      </c>
      <c r="D6429" s="4">
        <v>7.5595983933489652E-3</v>
      </c>
      <c r="E6429" s="4">
        <v>-0.1188235563390395</v>
      </c>
      <c r="F6429" s="2">
        <v>4</v>
      </c>
      <c r="G6429" s="4">
        <v>0.23020742355932541</v>
      </c>
      <c r="H6429" s="4">
        <v>-1.286781579601348E-2</v>
      </c>
      <c r="I6429" s="4">
        <v>2.9637504245923822E-2</v>
      </c>
    </row>
    <row r="6430" spans="1:9" x14ac:dyDescent="0.25">
      <c r="A6430" t="s">
        <v>6604</v>
      </c>
      <c r="B6430" s="3">
        <v>73.449943542480469</v>
      </c>
      <c r="C6430" s="3">
        <v>25.5</v>
      </c>
      <c r="D6430" s="4">
        <v>8.7140027560586031E-3</v>
      </c>
      <c r="E6430" s="4">
        <v>-6.0081061967881877E-2</v>
      </c>
      <c r="F6430" s="2">
        <v>5</v>
      </c>
      <c r="G6430" s="4">
        <v>0.2395201612895439</v>
      </c>
      <c r="H6430" s="4">
        <v>-2.0274149759414769E-2</v>
      </c>
      <c r="I6430" s="4">
        <v>2.191225798233698E-2</v>
      </c>
    </row>
    <row r="6431" spans="1:9" x14ac:dyDescent="0.25">
      <c r="A6431" t="s">
        <v>6605</v>
      </c>
      <c r="B6431" s="3">
        <v>72.8154296875</v>
      </c>
      <c r="C6431" s="3">
        <v>27.129999160766602</v>
      </c>
      <c r="D6431" s="4">
        <v>6.0276929823082082E-3</v>
      </c>
      <c r="E6431" s="4">
        <v>-2.933816027869807E-2</v>
      </c>
      <c r="F6431" s="2">
        <v>5</v>
      </c>
      <c r="G6431" s="4">
        <v>0.23492785767784799</v>
      </c>
      <c r="H6431" s="4">
        <v>-2.8737731841007919E-2</v>
      </c>
      <c r="I6431" s="4">
        <v>1.3084239130434879E-2</v>
      </c>
    </row>
    <row r="6432" spans="1:9" x14ac:dyDescent="0.25">
      <c r="A6432" t="s">
        <v>6606</v>
      </c>
      <c r="B6432" s="3">
        <v>72.379150390625</v>
      </c>
      <c r="C6432" s="3">
        <v>27.95000076293945</v>
      </c>
      <c r="D6432" s="4">
        <v>0</v>
      </c>
      <c r="E6432" s="4">
        <v>-3.287193315330339E-2</v>
      </c>
      <c r="F6432" s="2">
        <v>5</v>
      </c>
      <c r="G6432" s="4">
        <v>0.21983836905019899</v>
      </c>
      <c r="H6432" s="4">
        <v>-3.4557125082964817E-2</v>
      </c>
      <c r="I6432" s="4">
        <v>7.0142663043477596E-3</v>
      </c>
    </row>
    <row r="6433" spans="1:9" x14ac:dyDescent="0.25">
      <c r="A6433" t="s">
        <v>6607</v>
      </c>
      <c r="B6433" s="3">
        <v>72.379150390625</v>
      </c>
      <c r="C6433" s="3">
        <v>28.89999961853027</v>
      </c>
      <c r="D6433" s="4">
        <v>7.4526099957936687E-3</v>
      </c>
      <c r="E6433" s="4">
        <v>-4.4781627640483324E-3</v>
      </c>
      <c r="F6433" s="2">
        <v>5</v>
      </c>
      <c r="G6433" s="4">
        <v>0.24236672086074959</v>
      </c>
      <c r="H6433" s="4">
        <v>-3.4557125082964817E-2</v>
      </c>
      <c r="I6433" s="4">
        <v>7.0142663043477596E-3</v>
      </c>
    </row>
    <row r="6434" spans="1:9" x14ac:dyDescent="0.25">
      <c r="A6434" t="s">
        <v>6608</v>
      </c>
      <c r="B6434" s="3">
        <v>71.843727111816406</v>
      </c>
      <c r="C6434" s="3">
        <v>29.030000686645511</v>
      </c>
      <c r="D6434" s="4">
        <v>9.7544064628050098E-3</v>
      </c>
      <c r="E6434" s="4">
        <v>-8.5382511658895766E-3</v>
      </c>
      <c r="F6434" s="2">
        <v>5</v>
      </c>
      <c r="G6434" s="4">
        <v>0.24996620125838159</v>
      </c>
      <c r="H6434" s="4">
        <v>-4.1698968926125353E-2</v>
      </c>
      <c r="I6434" s="4">
        <v>-4.3510105298916191E-4</v>
      </c>
    </row>
    <row r="6435" spans="1:9" x14ac:dyDescent="0.25">
      <c r="A6435" t="s">
        <v>6609</v>
      </c>
      <c r="B6435" s="3">
        <v>71.149703979492188</v>
      </c>
      <c r="C6435" s="3">
        <v>29.280000686645511</v>
      </c>
      <c r="D6435" s="4">
        <v>-1.1140584406716949E-3</v>
      </c>
      <c r="E6435" s="4">
        <v>2.845104997635417E-2</v>
      </c>
      <c r="F6435" s="2">
        <v>5</v>
      </c>
      <c r="G6435" s="4">
        <v>0.2558437926002215</v>
      </c>
      <c r="H6435" s="4">
        <v>-5.095632666677119E-2</v>
      </c>
      <c r="I6435" s="4">
        <v>-1.0091075067934829E-2</v>
      </c>
    </row>
    <row r="6436" spans="1:9" x14ac:dyDescent="0.25">
      <c r="A6436" t="s">
        <v>6610</v>
      </c>
      <c r="B6436" s="3">
        <v>71.229057312011719</v>
      </c>
      <c r="C6436" s="3">
        <v>28.469999313354489</v>
      </c>
      <c r="D6436" s="4">
        <v>-6.6369016712433124E-3</v>
      </c>
      <c r="E6436" s="4">
        <v>1.06496001508003E-2</v>
      </c>
      <c r="F6436" s="2">
        <v>5</v>
      </c>
      <c r="G6436" s="4">
        <v>0.23130930560817281</v>
      </c>
      <c r="H6436" s="4">
        <v>-4.9897857355257542E-2</v>
      </c>
      <c r="I6436" s="4">
        <v>-8.9870287024456097E-3</v>
      </c>
    </row>
    <row r="6437" spans="1:9" x14ac:dyDescent="0.25">
      <c r="A6437" t="s">
        <v>6611</v>
      </c>
      <c r="B6437" s="3">
        <v>71.7049560546875</v>
      </c>
      <c r="C6437" s="3">
        <v>28.170000076293949</v>
      </c>
      <c r="D6437" s="4">
        <v>-2.7580228351515861E-3</v>
      </c>
      <c r="E6437" s="4">
        <v>2.8479858765213528E-3</v>
      </c>
      <c r="F6437" s="2">
        <v>5</v>
      </c>
      <c r="G6437" s="4">
        <v>0.2399553650940576</v>
      </c>
      <c r="H6437" s="4">
        <v>-4.35499927033699E-2</v>
      </c>
      <c r="I6437" s="4">
        <v>-2.3658288043478799E-3</v>
      </c>
    </row>
    <row r="6438" spans="1:9" x14ac:dyDescent="0.25">
      <c r="A6438" t="s">
        <v>6612</v>
      </c>
      <c r="B6438" s="3">
        <v>71.903266906738281</v>
      </c>
      <c r="C6438" s="3">
        <v>28.090000152587891</v>
      </c>
      <c r="D6438" s="4">
        <v>-7.1188837681275263E-3</v>
      </c>
      <c r="E6438" s="4">
        <v>9.2996082439613215E-2</v>
      </c>
      <c r="F6438" s="2">
        <v>5</v>
      </c>
      <c r="G6438" s="4">
        <v>0.23585794453506059</v>
      </c>
      <c r="H6438" s="4">
        <v>-4.090478620263216E-2</v>
      </c>
      <c r="I6438" s="4">
        <v>3.932787024456541E-4</v>
      </c>
    </row>
    <row r="6439" spans="1:9" x14ac:dyDescent="0.25">
      <c r="A6439" t="s">
        <v>6613</v>
      </c>
      <c r="B6439" s="3">
        <v>72.418807983398438</v>
      </c>
      <c r="C6439" s="3">
        <v>25.70000076293945</v>
      </c>
      <c r="D6439" s="4">
        <v>3.0210848262288699E-3</v>
      </c>
      <c r="E6439" s="4">
        <v>-1.1918472249690891E-2</v>
      </c>
      <c r="F6439" s="2">
        <v>5</v>
      </c>
      <c r="G6439" s="4">
        <v>0.23126468211399101</v>
      </c>
      <c r="H6439" s="4">
        <v>-3.4028144842483399E-2</v>
      </c>
      <c r="I6439" s="4">
        <v>7.5660241168478137E-3</v>
      </c>
    </row>
    <row r="6440" spans="1:9" x14ac:dyDescent="0.25">
      <c r="A6440" t="s">
        <v>6614</v>
      </c>
      <c r="B6440" s="3">
        <v>72.20068359375</v>
      </c>
      <c r="C6440" s="3">
        <v>26.010000228881839</v>
      </c>
      <c r="D6440" s="4">
        <v>1.3640869588968039E-2</v>
      </c>
      <c r="E6440" s="4">
        <v>-4.9689461770204828E-2</v>
      </c>
      <c r="F6440" s="2">
        <v>5</v>
      </c>
      <c r="G6440" s="4">
        <v>0.22287834021724179</v>
      </c>
      <c r="H6440" s="4">
        <v>-3.6937637931241503E-2</v>
      </c>
      <c r="I6440" s="4">
        <v>4.5312500000000977E-3</v>
      </c>
    </row>
    <row r="6441" spans="1:9" x14ac:dyDescent="0.25">
      <c r="A6441" t="s">
        <v>6615</v>
      </c>
      <c r="B6441" s="3">
        <v>71.229057312011719</v>
      </c>
      <c r="C6441" s="3">
        <v>27.370000839233398</v>
      </c>
      <c r="D6441" s="4">
        <v>1.06929902049937E-2</v>
      </c>
      <c r="E6441" s="4">
        <v>-1.4048969251905021E-2</v>
      </c>
      <c r="F6441" s="2">
        <v>5</v>
      </c>
      <c r="G6441" s="4">
        <v>0.2104323602908211</v>
      </c>
      <c r="H6441" s="4">
        <v>-4.9897857355257542E-2</v>
      </c>
      <c r="I6441" s="4">
        <v>-4.2246247337811571E-3</v>
      </c>
    </row>
    <row r="6442" spans="1:9" x14ac:dyDescent="0.25">
      <c r="A6442" t="s">
        <v>6616</v>
      </c>
      <c r="B6442" s="3">
        <v>70.4754638671875</v>
      </c>
      <c r="C6442" s="3">
        <v>27.760000228881839</v>
      </c>
      <c r="D6442" s="4">
        <v>-7.262595409018302E-3</v>
      </c>
      <c r="E6442" s="4">
        <v>1.8341892729342391E-2</v>
      </c>
      <c r="F6442" s="2">
        <v>5</v>
      </c>
      <c r="G6442" s="4">
        <v>0.19762615554038351</v>
      </c>
      <c r="H6442" s="4">
        <v>-5.9949804883837048E-2</v>
      </c>
      <c r="I6442" s="4">
        <v>-1.1304321021481821E-2</v>
      </c>
    </row>
    <row r="6443" spans="1:9" x14ac:dyDescent="0.25">
      <c r="A6443" t="s">
        <v>6617</v>
      </c>
      <c r="B6443" s="3">
        <v>70.991043090820313</v>
      </c>
      <c r="C6443" s="3">
        <v>27.260000228881839</v>
      </c>
      <c r="D6443" s="4">
        <v>1.7044822955964101E-2</v>
      </c>
      <c r="E6443" s="4">
        <v>-2.8163958276866571E-2</v>
      </c>
      <c r="F6443" s="2">
        <v>5</v>
      </c>
      <c r="G6443" s="4">
        <v>0.23177671505531741</v>
      </c>
      <c r="H6443" s="4">
        <v>-5.3072654693137489E-2</v>
      </c>
      <c r="I6443" s="4">
        <v>6.5189981861983881E-3</v>
      </c>
    </row>
    <row r="6444" spans="1:9" x14ac:dyDescent="0.25">
      <c r="A6444" t="s">
        <v>6618</v>
      </c>
      <c r="B6444" s="3">
        <v>69.801292419433594</v>
      </c>
      <c r="C6444" s="3">
        <v>28.04999923706055</v>
      </c>
      <c r="D6444" s="4">
        <v>5.4274871431261307E-3</v>
      </c>
      <c r="E6444" s="4">
        <v>-4.9152568235235727E-2</v>
      </c>
      <c r="F6444" s="2">
        <v>5</v>
      </c>
      <c r="G6444" s="4">
        <v>0.23974909600167479</v>
      </c>
      <c r="H6444" s="4">
        <v>-6.8942367205911737E-2</v>
      </c>
      <c r="I6444" s="4">
        <v>-6.6082466435957174E-3</v>
      </c>
    </row>
    <row r="6445" spans="1:9" x14ac:dyDescent="0.25">
      <c r="A6445" t="s">
        <v>6619</v>
      </c>
      <c r="B6445" s="3">
        <v>69.424491882324219</v>
      </c>
      <c r="C6445" s="3">
        <v>29.5</v>
      </c>
      <c r="D6445" s="4">
        <v>2.4282740360576541E-2</v>
      </c>
      <c r="E6445" s="4">
        <v>-9.0067807953867818E-2</v>
      </c>
      <c r="F6445" s="2">
        <v>5</v>
      </c>
      <c r="G6445" s="4">
        <v>0.2058234778405128</v>
      </c>
      <c r="H6445" s="4">
        <v>-7.3968391853256543E-2</v>
      </c>
      <c r="I6445" s="4">
        <v>-1.087099722423202E-2</v>
      </c>
    </row>
    <row r="6446" spans="1:9" x14ac:dyDescent="0.25">
      <c r="A6446" t="s">
        <v>6620</v>
      </c>
      <c r="B6446" s="3">
        <v>67.778640747070313</v>
      </c>
      <c r="C6446" s="3">
        <v>32.419998168945313</v>
      </c>
      <c r="D6446" s="4">
        <v>-1.7521258276471661E-3</v>
      </c>
      <c r="E6446" s="4">
        <v>-1.608505559096263E-2</v>
      </c>
      <c r="F6446" s="2">
        <v>5</v>
      </c>
      <c r="G6446" s="4">
        <v>0.17404535028453211</v>
      </c>
      <c r="H6446" s="4">
        <v>-9.5921885962118147E-2</v>
      </c>
      <c r="I6446" s="4">
        <v>-3.3028754388653603E-2</v>
      </c>
    </row>
    <row r="6447" spans="1:9" x14ac:dyDescent="0.25">
      <c r="A6447" t="s">
        <v>6621</v>
      </c>
      <c r="B6447" s="3">
        <v>67.897605895996094</v>
      </c>
      <c r="C6447" s="3">
        <v>32.950000762939453</v>
      </c>
      <c r="D6447" s="4">
        <v>-5.8069882709583798E-3</v>
      </c>
      <c r="E6447" s="4">
        <v>1.7603448919756289E-2</v>
      </c>
      <c r="F6447" s="2">
        <v>5</v>
      </c>
      <c r="G6447" s="4">
        <v>0.24397457948732651</v>
      </c>
      <c r="H6447" s="4">
        <v>-9.4335047006783967E-2</v>
      </c>
      <c r="I6447" s="4">
        <v>-2.5902986473044121E-2</v>
      </c>
    </row>
    <row r="6448" spans="1:9" x14ac:dyDescent="0.25">
      <c r="A6448" t="s">
        <v>6622</v>
      </c>
      <c r="B6448" s="3">
        <v>68.294189453125</v>
      </c>
      <c r="C6448" s="3">
        <v>32.380001068115227</v>
      </c>
      <c r="D6448" s="4">
        <v>7.3120081994237918E-3</v>
      </c>
      <c r="E6448" s="4">
        <v>3.4087576322019419E-3</v>
      </c>
      <c r="F6448" s="2">
        <v>5</v>
      </c>
      <c r="G6448" s="4">
        <v>0.16055862668217971</v>
      </c>
      <c r="H6448" s="4">
        <v>-8.9045142835859181E-2</v>
      </c>
      <c r="I6448" s="4">
        <v>-2.0213377045505521E-2</v>
      </c>
    </row>
    <row r="6449" spans="1:9" x14ac:dyDescent="0.25">
      <c r="A6449" t="s">
        <v>6623</v>
      </c>
      <c r="B6449" s="3">
        <v>67.798446655273438</v>
      </c>
      <c r="C6449" s="3">
        <v>32.270000457763672</v>
      </c>
      <c r="D6449" s="4">
        <v>-1.270559333413257E-2</v>
      </c>
      <c r="E6449" s="4">
        <v>2.3469703615693008E-2</v>
      </c>
      <c r="F6449" s="2">
        <v>5</v>
      </c>
      <c r="G6449" s="4">
        <v>0.14075675370363361</v>
      </c>
      <c r="H6449" s="4">
        <v>-9.5657701140207885E-2</v>
      </c>
      <c r="I6449" s="4">
        <v>-2.7325580377157599E-2</v>
      </c>
    </row>
    <row r="6450" spans="1:9" x14ac:dyDescent="0.25">
      <c r="A6450" t="s">
        <v>6624</v>
      </c>
      <c r="B6450" s="3">
        <v>68.670951843261719</v>
      </c>
      <c r="C6450" s="3">
        <v>31.530000686645511</v>
      </c>
      <c r="D6450" s="4">
        <v>1.494731448548881E-2</v>
      </c>
      <c r="E6450" s="4">
        <v>-5.0587125689281698E-2</v>
      </c>
      <c r="F6450" s="2">
        <v>5</v>
      </c>
      <c r="G6450" s="4">
        <v>0.1326943519182342</v>
      </c>
      <c r="H6450" s="4">
        <v>-8.4019627019065068E-2</v>
      </c>
      <c r="I6450" s="4">
        <v>-1.480813316100649E-2</v>
      </c>
    </row>
    <row r="6451" spans="1:9" x14ac:dyDescent="0.25">
      <c r="A6451" t="s">
        <v>6625</v>
      </c>
      <c r="B6451" s="3">
        <v>67.659622192382813</v>
      </c>
      <c r="C6451" s="3">
        <v>33.209999084472663</v>
      </c>
      <c r="D6451" s="4">
        <v>-3.5050382185466411E-3</v>
      </c>
      <c r="E6451" s="4">
        <v>3.0201894375632139E-3</v>
      </c>
      <c r="F6451" s="2">
        <v>5</v>
      </c>
      <c r="G6451" s="4">
        <v>0.1086791011133694</v>
      </c>
      <c r="H6451" s="4">
        <v>-9.7509437280223321E-2</v>
      </c>
      <c r="I6451" s="4">
        <v>-2.9317233734028281E-2</v>
      </c>
    </row>
    <row r="6452" spans="1:9" x14ac:dyDescent="0.25">
      <c r="A6452" t="s">
        <v>6626</v>
      </c>
      <c r="B6452" s="3">
        <v>67.897605895996094</v>
      </c>
      <c r="C6452" s="3">
        <v>33.110000610351563</v>
      </c>
      <c r="D6452" s="4">
        <v>5.8753366631654202E-3</v>
      </c>
      <c r="E6452" s="4">
        <v>-6.0369626075629235E-4</v>
      </c>
      <c r="F6452" s="2">
        <v>5</v>
      </c>
      <c r="G6452" s="4">
        <v>0.13421188111152449</v>
      </c>
      <c r="H6452" s="4">
        <v>-9.4335047006783967E-2</v>
      </c>
      <c r="I6452" s="4">
        <v>-2.5902986473044121E-2</v>
      </c>
    </row>
    <row r="6453" spans="1:9" x14ac:dyDescent="0.25">
      <c r="A6453" t="s">
        <v>6627</v>
      </c>
      <c r="B6453" s="3">
        <v>67.501014709472656</v>
      </c>
      <c r="C6453" s="3">
        <v>33.130001068115227</v>
      </c>
      <c r="D6453" s="4">
        <v>3.538105554484305E-3</v>
      </c>
      <c r="E6453" s="4">
        <v>-4.8535285511797199E-2</v>
      </c>
      <c r="F6453" s="2">
        <v>5</v>
      </c>
      <c r="G6453" s="4">
        <v>0.14365796721114821</v>
      </c>
      <c r="H6453" s="4">
        <v>-9.9625052943818848E-2</v>
      </c>
      <c r="I6453" s="4">
        <v>-3.1592705356142108E-2</v>
      </c>
    </row>
    <row r="6454" spans="1:9" x14ac:dyDescent="0.25">
      <c r="A6454" t="s">
        <v>6628</v>
      </c>
      <c r="B6454" s="3">
        <v>67.263031005859375</v>
      </c>
      <c r="C6454" s="3">
        <v>34.819999694824219</v>
      </c>
      <c r="D6454" s="4">
        <v>2.9476830507779722E-4</v>
      </c>
      <c r="E6454" s="4">
        <v>4.4391107842314932E-2</v>
      </c>
      <c r="F6454" s="2">
        <v>5</v>
      </c>
      <c r="G6454" s="4">
        <v>0.1280348972641607</v>
      </c>
      <c r="H6454" s="4">
        <v>-0.1027994432172582</v>
      </c>
      <c r="I6454" s="4">
        <v>-3.5006952617126157E-2</v>
      </c>
    </row>
    <row r="6455" spans="1:9" x14ac:dyDescent="0.25">
      <c r="A6455" t="s">
        <v>6629</v>
      </c>
      <c r="B6455" s="3">
        <v>67.243209838867188</v>
      </c>
      <c r="C6455" s="3">
        <v>33.340000152587891</v>
      </c>
      <c r="D6455" s="4">
        <v>5.3760395311002178E-2</v>
      </c>
      <c r="E6455" s="4">
        <v>-0.14425048932109941</v>
      </c>
      <c r="F6455" s="2">
        <v>5</v>
      </c>
      <c r="G6455" s="4">
        <v>0.10986009421915099</v>
      </c>
      <c r="H6455" s="4">
        <v>-0.1030638315713889</v>
      </c>
      <c r="I6455" s="4">
        <v>-3.5291318160165841E-2</v>
      </c>
    </row>
    <row r="6456" spans="1:9" x14ac:dyDescent="0.25">
      <c r="A6456" t="s">
        <v>6630</v>
      </c>
      <c r="B6456" s="3">
        <v>63.812618255615227</v>
      </c>
      <c r="C6456" s="3">
        <v>38.959999084472663</v>
      </c>
      <c r="D6456" s="4">
        <v>9.4098817456005346E-3</v>
      </c>
      <c r="E6456" s="4">
        <v>-3.1568492970782569E-2</v>
      </c>
      <c r="F6456" s="2">
        <v>5</v>
      </c>
      <c r="G6456" s="4">
        <v>5.0862512118804659E-2</v>
      </c>
      <c r="H6456" s="4">
        <v>-0.14882342094106379</v>
      </c>
      <c r="I6456" s="4">
        <v>-8.4508502945668029E-2</v>
      </c>
    </row>
    <row r="6457" spans="1:9" x14ac:dyDescent="0.25">
      <c r="A6457" t="s">
        <v>6631</v>
      </c>
      <c r="B6457" s="3">
        <v>63.217746734619141</v>
      </c>
      <c r="C6457" s="3">
        <v>40.229999542236328</v>
      </c>
      <c r="D6457" s="4">
        <v>-3.4384423860200912E-3</v>
      </c>
      <c r="E6457" s="4">
        <v>3.9930084509778307E-3</v>
      </c>
      <c r="F6457" s="2">
        <v>5</v>
      </c>
      <c r="G6457" s="4">
        <v>4.1402074200909363E-2</v>
      </c>
      <c r="H6457" s="4">
        <v>-0.15675822631439579</v>
      </c>
      <c r="I6457" s="4">
        <v>-9.3042862359196343E-2</v>
      </c>
    </row>
    <row r="6458" spans="1:9" x14ac:dyDescent="0.25">
      <c r="A6458" t="s">
        <v>6632</v>
      </c>
      <c r="B6458" s="3">
        <v>63.435867309570313</v>
      </c>
      <c r="C6458" s="3">
        <v>40.069999694824219</v>
      </c>
      <c r="D6458" s="4">
        <v>1.4589009357107271E-2</v>
      </c>
      <c r="E6458" s="4">
        <v>-5.0473958047551171E-2</v>
      </c>
      <c r="F6458" s="2">
        <v>5</v>
      </c>
      <c r="G6458" s="4">
        <v>4.6006575827546747E-2</v>
      </c>
      <c r="H6458" s="4">
        <v>-0.15384878410869271</v>
      </c>
      <c r="I6458" s="4">
        <v>-8.9913582646828027E-2</v>
      </c>
    </row>
    <row r="6459" spans="1:9" x14ac:dyDescent="0.25">
      <c r="A6459" t="s">
        <v>6633</v>
      </c>
      <c r="B6459" s="3">
        <v>62.523708343505859</v>
      </c>
      <c r="C6459" s="3">
        <v>42.200000762939453</v>
      </c>
      <c r="D6459" s="4">
        <v>2.0059051869104619E-2</v>
      </c>
      <c r="E6459" s="4">
        <v>-7.739398307005052E-2</v>
      </c>
      <c r="F6459" s="2">
        <v>5</v>
      </c>
      <c r="G6459" s="4">
        <v>2.798045821612161E-2</v>
      </c>
      <c r="H6459" s="4">
        <v>-0.1660157875872619</v>
      </c>
      <c r="I6459" s="4">
        <v>-0.1029999251323974</v>
      </c>
    </row>
    <row r="6460" spans="1:9" x14ac:dyDescent="0.25">
      <c r="A6460" t="s">
        <v>6634</v>
      </c>
      <c r="B6460" s="3">
        <v>61.294204711914063</v>
      </c>
      <c r="C6460" s="3">
        <v>45.740001678466797</v>
      </c>
      <c r="D6460" s="4">
        <v>-5.4703775105781061E-3</v>
      </c>
      <c r="E6460" s="4">
        <v>5.1252664742805987E-2</v>
      </c>
      <c r="F6460" s="2">
        <v>5</v>
      </c>
      <c r="G6460" s="4">
        <v>4.213182154677142E-3</v>
      </c>
      <c r="H6460" s="4">
        <v>-0.1824157524168942</v>
      </c>
      <c r="I6460" s="4">
        <v>-0.116479932080518</v>
      </c>
    </row>
    <row r="6461" spans="1:9" x14ac:dyDescent="0.25">
      <c r="A6461" t="s">
        <v>6635</v>
      </c>
      <c r="B6461" s="3">
        <v>61.631351470947273</v>
      </c>
      <c r="C6461" s="3">
        <v>43.509998321533203</v>
      </c>
      <c r="D6461" s="4">
        <v>-1.4896887657877561E-2</v>
      </c>
      <c r="E6461" s="4">
        <v>5.606790086935276E-2</v>
      </c>
      <c r="F6461" s="2">
        <v>5</v>
      </c>
      <c r="G6461" s="4">
        <v>2.6669246727364371E-3</v>
      </c>
      <c r="H6461" s="4">
        <v>-0.17791865712697591</v>
      </c>
      <c r="I6461" s="4">
        <v>-0.11162015897733669</v>
      </c>
    </row>
    <row r="6462" spans="1:9" x14ac:dyDescent="0.25">
      <c r="A6462" t="s">
        <v>6636</v>
      </c>
      <c r="B6462" s="3">
        <v>62.563350677490227</v>
      </c>
      <c r="C6462" s="3">
        <v>41.200000762939453</v>
      </c>
      <c r="D6462" s="4">
        <v>-9.5009784235133843E-4</v>
      </c>
      <c r="E6462" s="4">
        <v>-3.7608048556523437E-2</v>
      </c>
      <c r="F6462" s="2">
        <v>5</v>
      </c>
      <c r="G6462" s="4">
        <v>2.7311313229219088E-2</v>
      </c>
      <c r="H6462" s="4">
        <v>-0.16548701087900081</v>
      </c>
      <c r="I6462" s="4">
        <v>-9.8185936180320899E-2</v>
      </c>
    </row>
    <row r="6463" spans="1:9" x14ac:dyDescent="0.25">
      <c r="A6463" t="s">
        <v>6637</v>
      </c>
      <c r="B6463" s="3">
        <v>62.622848510742188</v>
      </c>
      <c r="C6463" s="3">
        <v>42.810001373291023</v>
      </c>
      <c r="D6463" s="4">
        <v>-2.0167724955139299E-2</v>
      </c>
      <c r="E6463" s="4">
        <v>5.7820609884015051E-2</v>
      </c>
      <c r="F6463" s="2">
        <v>5</v>
      </c>
      <c r="G6463" s="4">
        <v>3.5105113315362153E-2</v>
      </c>
      <c r="H6463" s="4">
        <v>-0.16469338786911339</v>
      </c>
      <c r="I6463" s="4">
        <v>-9.7328309755067566E-2</v>
      </c>
    </row>
    <row r="6464" spans="1:9" x14ac:dyDescent="0.25">
      <c r="A6464" t="s">
        <v>6638</v>
      </c>
      <c r="B6464" s="3">
        <v>63.91180419921875</v>
      </c>
      <c r="C6464" s="3">
        <v>40.470001220703118</v>
      </c>
      <c r="D6464" s="4">
        <v>1.9291846271666691E-2</v>
      </c>
      <c r="E6464" s="4">
        <v>-6.9227193036405232E-2</v>
      </c>
      <c r="F6464" s="2">
        <v>5</v>
      </c>
      <c r="G6464" s="4">
        <v>6.1731668471908467E-2</v>
      </c>
      <c r="H6464" s="4">
        <v>-0.14750041062625441</v>
      </c>
      <c r="I6464" s="4">
        <v>-7.8748768299549576E-2</v>
      </c>
    </row>
    <row r="6465" spans="1:9" x14ac:dyDescent="0.25">
      <c r="A6465" t="s">
        <v>6639</v>
      </c>
      <c r="B6465" s="3">
        <v>62.702163696289063</v>
      </c>
      <c r="C6465" s="3">
        <v>43.479999542236328</v>
      </c>
      <c r="D6465" s="4">
        <v>-2.886947191921363E-2</v>
      </c>
      <c r="E6465" s="4">
        <v>6.1782630821989537E-2</v>
      </c>
      <c r="F6465" s="2">
        <v>5</v>
      </c>
      <c r="G6465" s="4">
        <v>4.742336783813661E-2</v>
      </c>
      <c r="H6465" s="4">
        <v>-0.1636354273881504</v>
      </c>
      <c r="I6465" s="4">
        <v>-9.3940285264732415E-2</v>
      </c>
    </row>
    <row r="6466" spans="1:9" x14ac:dyDescent="0.25">
      <c r="A6466" t="s">
        <v>6640</v>
      </c>
      <c r="B6466" s="3">
        <v>64.566154479980469</v>
      </c>
      <c r="C6466" s="3">
        <v>40.950000762939453</v>
      </c>
      <c r="D6466" s="4">
        <v>-3.0376028235774011E-2</v>
      </c>
      <c r="E6466" s="4">
        <v>0.13497779059681389</v>
      </c>
      <c r="F6466" s="2">
        <v>5</v>
      </c>
      <c r="G6466" s="4">
        <v>9.2846457850045194E-2</v>
      </c>
      <c r="H6466" s="4">
        <v>-0.13877223665831029</v>
      </c>
      <c r="I6466" s="4">
        <v>-6.6372822702496559E-2</v>
      </c>
    </row>
    <row r="6467" spans="1:9" x14ac:dyDescent="0.25">
      <c r="A6467" t="s">
        <v>6641</v>
      </c>
      <c r="B6467" s="3">
        <v>66.588859558105469</v>
      </c>
      <c r="C6467" s="3">
        <v>36.080001831054688</v>
      </c>
      <c r="D6467" s="4">
        <v>-2.376004175238422E-3</v>
      </c>
      <c r="E6467" s="4">
        <v>3.4700399662573878E-2</v>
      </c>
      <c r="F6467" s="2">
        <v>5</v>
      </c>
      <c r="G6467" s="4">
        <v>0.1152656314689211</v>
      </c>
      <c r="H6467" s="4">
        <v>-0.1117920055393329</v>
      </c>
      <c r="I6467" s="4">
        <v>-2.7012097781107362E-2</v>
      </c>
    </row>
    <row r="6468" spans="1:9" x14ac:dyDescent="0.25">
      <c r="A6468" t="s">
        <v>6642</v>
      </c>
      <c r="B6468" s="3">
        <v>66.747451782226563</v>
      </c>
      <c r="C6468" s="3">
        <v>34.869998931884773</v>
      </c>
      <c r="D6468" s="4">
        <v>8.9927650993892883E-3</v>
      </c>
      <c r="E6468" s="4">
        <v>9.2619305901739946E-3</v>
      </c>
      <c r="F6468" s="2">
        <v>5</v>
      </c>
      <c r="G6468" s="4">
        <v>0.12864606739362519</v>
      </c>
      <c r="H6468" s="4">
        <v>-0.1096765934079578</v>
      </c>
      <c r="I6468" s="4">
        <v>-2.4694768478881302E-2</v>
      </c>
    </row>
    <row r="6469" spans="1:9" x14ac:dyDescent="0.25">
      <c r="A6469" t="s">
        <v>6643</v>
      </c>
      <c r="B6469" s="3">
        <v>66.152557373046875</v>
      </c>
      <c r="C6469" s="3">
        <v>34.549999237060547</v>
      </c>
      <c r="D6469" s="4">
        <v>-1.197653074565652E-3</v>
      </c>
      <c r="E6469" s="4">
        <v>-3.1737048712011662E-3</v>
      </c>
      <c r="F6469" s="2">
        <v>5</v>
      </c>
      <c r="G6469" s="4">
        <v>0.12791435666882661</v>
      </c>
      <c r="H6469" s="4">
        <v>-0.1176117040796202</v>
      </c>
      <c r="I6469" s="4">
        <v>-3.2503731289990838E-2</v>
      </c>
    </row>
    <row r="6470" spans="1:9" x14ac:dyDescent="0.25">
      <c r="A6470" t="s">
        <v>6644</v>
      </c>
      <c r="B6470" s="3">
        <v>66.231880187988281</v>
      </c>
      <c r="C6470" s="3">
        <v>34.659999847412109</v>
      </c>
      <c r="D6470" s="4">
        <v>-2.4532907840069229E-2</v>
      </c>
      <c r="E6470" s="4">
        <v>6.7446829207774339E-2</v>
      </c>
      <c r="F6470" s="2">
        <v>5</v>
      </c>
      <c r="G6470" s="4">
        <v>0.1214124781632757</v>
      </c>
      <c r="H6470" s="4">
        <v>-0.1165536418325471</v>
      </c>
      <c r="I6470" s="4">
        <v>-3.1343616994686907E-2</v>
      </c>
    </row>
    <row r="6471" spans="1:9" x14ac:dyDescent="0.25">
      <c r="A6471" t="s">
        <v>6645</v>
      </c>
      <c r="B6471" s="3">
        <v>67.897605895996094</v>
      </c>
      <c r="C6471" s="3">
        <v>32.470001220703118</v>
      </c>
      <c r="D6471" s="4">
        <v>4.0097419634878451E-2</v>
      </c>
      <c r="E6471" s="4">
        <v>-0.1133259921416401</v>
      </c>
      <c r="F6471" s="2">
        <v>5</v>
      </c>
      <c r="G6471" s="4">
        <v>0.14017380604909421</v>
      </c>
      <c r="H6471" s="4">
        <v>-9.4335047006783967E-2</v>
      </c>
      <c r="I6471" s="4">
        <v>-6.9819978647737146E-3</v>
      </c>
    </row>
    <row r="6472" spans="1:9" x14ac:dyDescent="0.25">
      <c r="A6472" t="s">
        <v>6646</v>
      </c>
      <c r="B6472" s="3">
        <v>65.280044555664063</v>
      </c>
      <c r="C6472" s="3">
        <v>36.619998931884773</v>
      </c>
      <c r="D6472" s="4">
        <v>8.2694159112253196E-3</v>
      </c>
      <c r="E6472" s="4">
        <v>-5.0803597878324447E-2</v>
      </c>
      <c r="F6472" s="2">
        <v>5</v>
      </c>
      <c r="G6472" s="4">
        <v>9.1199210943994524E-2</v>
      </c>
      <c r="H6472" s="4">
        <v>-0.12924987996687309</v>
      </c>
      <c r="I6472" s="4">
        <v>-4.4390930566674307E-2</v>
      </c>
    </row>
    <row r="6473" spans="1:9" x14ac:dyDescent="0.25">
      <c r="A6473" t="s">
        <v>6647</v>
      </c>
      <c r="B6473" s="3">
        <v>64.744644165039063</v>
      </c>
      <c r="C6473" s="3">
        <v>38.580001831054688</v>
      </c>
      <c r="D6473" s="4">
        <v>-6.1179510340159116E-4</v>
      </c>
      <c r="E6473" s="4">
        <v>-1.2943110452516839E-3</v>
      </c>
      <c r="F6473" s="2">
        <v>5</v>
      </c>
      <c r="G6473" s="4">
        <v>8.8299898585168179E-2</v>
      </c>
      <c r="H6473" s="4">
        <v>-0.13639141851170319</v>
      </c>
      <c r="I6473" s="4">
        <v>-5.0055656450596057E-2</v>
      </c>
    </row>
    <row r="6474" spans="1:9" x14ac:dyDescent="0.25">
      <c r="A6474" t="s">
        <v>6648</v>
      </c>
      <c r="B6474" s="3">
        <v>64.784278869628906</v>
      </c>
      <c r="C6474" s="3">
        <v>38.630001068115227</v>
      </c>
      <c r="D6474" s="4">
        <v>4.4539986505400808E-3</v>
      </c>
      <c r="E6474" s="4">
        <v>-1.529437882034934E-2</v>
      </c>
      <c r="F6474" s="2">
        <v>5</v>
      </c>
      <c r="G6474" s="4">
        <v>9.0808109465099873E-2</v>
      </c>
      <c r="H6474" s="4">
        <v>-0.13586274356955219</v>
      </c>
      <c r="I6474" s="4">
        <v>-4.9474129377292557E-2</v>
      </c>
    </row>
    <row r="6475" spans="1:9" x14ac:dyDescent="0.25">
      <c r="A6475" t="s">
        <v>6649</v>
      </c>
      <c r="B6475" s="3">
        <v>64.49700927734375</v>
      </c>
      <c r="C6475" s="3">
        <v>39.229999542236328</v>
      </c>
      <c r="D6475" s="4">
        <v>-2.8571678092258249E-2</v>
      </c>
      <c r="E6475" s="4">
        <v>9.1541486957163132E-2</v>
      </c>
      <c r="F6475" s="2">
        <v>5</v>
      </c>
      <c r="G6475" s="4">
        <v>9.0624751251178415E-2</v>
      </c>
      <c r="H6475" s="4">
        <v>-0.1396945429144634</v>
      </c>
      <c r="I6475" s="4">
        <v>-5.3688997306281523E-2</v>
      </c>
    </row>
    <row r="6476" spans="1:9" x14ac:dyDescent="0.25">
      <c r="A6476" t="s">
        <v>6650</v>
      </c>
      <c r="B6476" s="3">
        <v>66.393997192382813</v>
      </c>
      <c r="C6476" s="3">
        <v>35.939998626708977</v>
      </c>
      <c r="D6476" s="4">
        <v>9.0092492578286443E-3</v>
      </c>
      <c r="E6476" s="4">
        <v>-1.749598612109338E-2</v>
      </c>
      <c r="F6476" s="2">
        <v>5</v>
      </c>
      <c r="G6476" s="4">
        <v>0.1227022381943246</v>
      </c>
      <c r="H6476" s="4">
        <v>-0.1143912137582896</v>
      </c>
      <c r="I6476" s="4">
        <v>-2.585607053817052E-2</v>
      </c>
    </row>
    <row r="6477" spans="1:9" x14ac:dyDescent="0.25">
      <c r="A6477" t="s">
        <v>6651</v>
      </c>
      <c r="B6477" s="3">
        <v>65.801177978515625</v>
      </c>
      <c r="C6477" s="3">
        <v>36.580001831054688</v>
      </c>
      <c r="D6477" s="4">
        <v>6.0421843594689051E-3</v>
      </c>
      <c r="E6477" s="4">
        <v>-5.1594448522554022E-2</v>
      </c>
      <c r="F6477" s="2">
        <v>5</v>
      </c>
      <c r="G6477" s="4">
        <v>0.14049480332340811</v>
      </c>
      <c r="H6477" s="4">
        <v>-0.1222986440479953</v>
      </c>
      <c r="I6477" s="4">
        <v>-3.4554014070380612E-2</v>
      </c>
    </row>
    <row r="6478" spans="1:9" x14ac:dyDescent="0.25">
      <c r="A6478" t="s">
        <v>6652</v>
      </c>
      <c r="B6478" s="3">
        <v>65.405982971191406</v>
      </c>
      <c r="C6478" s="3">
        <v>38.569999694824219</v>
      </c>
      <c r="D6478" s="4">
        <v>1.7209964581714091E-2</v>
      </c>
      <c r="E6478" s="4">
        <v>-0.11819848617399049</v>
      </c>
      <c r="F6478" s="2">
        <v>5</v>
      </c>
      <c r="G6478" s="4">
        <v>0.13173318195844549</v>
      </c>
      <c r="H6478" s="4">
        <v>-0.12757002678687551</v>
      </c>
      <c r="I6478" s="4">
        <v>-4.0352381899071532E-2</v>
      </c>
    </row>
    <row r="6479" spans="1:9" x14ac:dyDescent="0.25">
      <c r="A6479" t="s">
        <v>6653</v>
      </c>
      <c r="B6479" s="3">
        <v>64.299392700195313</v>
      </c>
      <c r="C6479" s="3">
        <v>43.740001678466797</v>
      </c>
      <c r="D6479" s="4">
        <v>3.2360066357385968E-2</v>
      </c>
      <c r="E6479" s="4">
        <v>-3.4223872946073208E-2</v>
      </c>
      <c r="F6479" s="2">
        <v>5</v>
      </c>
      <c r="G6479" s="4">
        <v>0.13050609223916171</v>
      </c>
      <c r="H6479" s="4">
        <v>-0.14233048869917869</v>
      </c>
      <c r="I6479" s="4">
        <v>-5.6155703483371511E-2</v>
      </c>
    </row>
    <row r="6480" spans="1:9" x14ac:dyDescent="0.25">
      <c r="A6480" t="s">
        <v>6654</v>
      </c>
      <c r="B6480" s="3">
        <v>62.283882141113281</v>
      </c>
      <c r="C6480" s="3">
        <v>45.290000915527337</v>
      </c>
      <c r="D6480" s="4">
        <v>-1.990039656965803E-2</v>
      </c>
      <c r="E6480" s="4">
        <v>0.1419566588445815</v>
      </c>
      <c r="F6480" s="2">
        <v>5</v>
      </c>
      <c r="G6480" s="4">
        <v>8.9468802630630728E-2</v>
      </c>
      <c r="H6480" s="4">
        <v>-0.16921475437629899</v>
      </c>
      <c r="I6480" s="4">
        <v>-7.2552708927117293E-2</v>
      </c>
    </row>
    <row r="6481" spans="1:9" x14ac:dyDescent="0.25">
      <c r="A6481" t="s">
        <v>6655</v>
      </c>
      <c r="B6481" s="3">
        <v>63.54852294921875</v>
      </c>
      <c r="C6481" s="3">
        <v>39.659999847412109</v>
      </c>
      <c r="D6481" s="4">
        <v>-2.427175310728558E-2</v>
      </c>
      <c r="E6481" s="4">
        <v>4.6437948566609988E-2</v>
      </c>
      <c r="F6481" s="2">
        <v>5</v>
      </c>
      <c r="G6481" s="4">
        <v>8.85792085881556E-2</v>
      </c>
      <c r="H6481" s="4">
        <v>-0.15234610572644</v>
      </c>
      <c r="I6481" s="4">
        <v>-4.3034007352941162E-2</v>
      </c>
    </row>
    <row r="6482" spans="1:9" x14ac:dyDescent="0.25">
      <c r="A6482" t="s">
        <v>6656</v>
      </c>
      <c r="B6482" s="3">
        <v>65.129325866699219</v>
      </c>
      <c r="C6482" s="3">
        <v>37.900001525878913</v>
      </c>
      <c r="D6482" s="4">
        <v>5.3708174404696107E-2</v>
      </c>
      <c r="E6482" s="4">
        <v>-0.1249134074317628</v>
      </c>
      <c r="F6482" s="2">
        <v>5</v>
      </c>
      <c r="G6482" s="4">
        <v>0.1162169788426093</v>
      </c>
      <c r="H6482" s="4">
        <v>-0.13126026947258901</v>
      </c>
      <c r="I6482" s="4">
        <v>-1.8767218580802769E-2</v>
      </c>
    </row>
    <row r="6483" spans="1:9" x14ac:dyDescent="0.25">
      <c r="A6483" t="s">
        <v>6657</v>
      </c>
      <c r="B6483" s="3">
        <v>61.809642791748047</v>
      </c>
      <c r="C6483" s="3">
        <v>43.310001373291023</v>
      </c>
      <c r="D6483" s="4">
        <v>-8.2435675799812369E-3</v>
      </c>
      <c r="E6483" s="4">
        <v>4.5377771041926973E-2</v>
      </c>
      <c r="F6483" s="2">
        <v>5</v>
      </c>
      <c r="G6483" s="4">
        <v>6.3943117780861147E-2</v>
      </c>
      <c r="H6483" s="4">
        <v>-0.17554048489923221</v>
      </c>
      <c r="I6483" s="4">
        <v>-6.4597507999083703E-2</v>
      </c>
    </row>
    <row r="6484" spans="1:9" x14ac:dyDescent="0.25">
      <c r="A6484" t="s">
        <v>6658</v>
      </c>
      <c r="B6484" s="3">
        <v>62.323410034179688</v>
      </c>
      <c r="C6484" s="3">
        <v>41.430000305175781</v>
      </c>
      <c r="D6484" s="4">
        <v>-7.8638729440650978E-3</v>
      </c>
      <c r="E6484" s="4">
        <v>0.12704032091609199</v>
      </c>
      <c r="F6484" s="2">
        <v>5</v>
      </c>
      <c r="G6484" s="4">
        <v>6.9736223266019692E-2</v>
      </c>
      <c r="H6484" s="4">
        <v>-0.16868750415968981</v>
      </c>
      <c r="I6484" s="4">
        <v>-4.3248202881386422E-2</v>
      </c>
    </row>
    <row r="6485" spans="1:9" x14ac:dyDescent="0.25">
      <c r="A6485" t="s">
        <v>6659</v>
      </c>
      <c r="B6485" s="3">
        <v>62.817398071289063</v>
      </c>
      <c r="C6485" s="3">
        <v>36.759998321533203</v>
      </c>
      <c r="D6485" s="4">
        <v>-7.1831971198962341E-3</v>
      </c>
      <c r="E6485" s="4">
        <v>7.6754052305481046E-3</v>
      </c>
      <c r="F6485" s="2">
        <v>5</v>
      </c>
      <c r="G6485" s="4">
        <v>8.5112931859481655E-2</v>
      </c>
      <c r="H6485" s="4">
        <v>-0.16209835206067211</v>
      </c>
      <c r="I6485" s="4">
        <v>-3.3810748242609989E-2</v>
      </c>
    </row>
    <row r="6486" spans="1:9" x14ac:dyDescent="0.25">
      <c r="A6486" t="s">
        <v>6660</v>
      </c>
      <c r="B6486" s="3">
        <v>63.271892547607422</v>
      </c>
      <c r="C6486" s="3">
        <v>36.479999542236328</v>
      </c>
      <c r="D6486" s="4">
        <v>4.2317677403332248E-2</v>
      </c>
      <c r="E6486" s="4">
        <v>-0.17615174914384679</v>
      </c>
      <c r="F6486" s="2">
        <v>5</v>
      </c>
      <c r="G6486" s="4">
        <v>8.7107428623937277E-2</v>
      </c>
      <c r="H6486" s="4">
        <v>-0.15603599223076811</v>
      </c>
      <c r="I6486" s="4">
        <v>-2.6820205948840381E-2</v>
      </c>
    </row>
    <row r="6487" spans="1:9" x14ac:dyDescent="0.25">
      <c r="A6487" t="s">
        <v>6661</v>
      </c>
      <c r="B6487" s="3">
        <v>60.703079223632813</v>
      </c>
      <c r="C6487" s="3">
        <v>44.279998779296882</v>
      </c>
      <c r="D6487" s="4">
        <v>-7.1342033905901547E-2</v>
      </c>
      <c r="E6487" s="4">
        <v>0.1181818304420945</v>
      </c>
      <c r="F6487" s="2">
        <v>5</v>
      </c>
      <c r="G6487" s="4">
        <v>7.6871250089666221E-2</v>
      </c>
      <c r="H6487" s="4">
        <v>-0.19030059063015001</v>
      </c>
      <c r="I6487" s="4">
        <v>-5.7039546040655309E-2</v>
      </c>
    </row>
    <row r="6488" spans="1:9" x14ac:dyDescent="0.25">
      <c r="A6488" t="s">
        <v>6662</v>
      </c>
      <c r="B6488" s="3">
        <v>65.366455078125</v>
      </c>
      <c r="C6488" s="3">
        <v>39.599998474121087</v>
      </c>
      <c r="D6488" s="4">
        <v>-3.6144611940840399E-3</v>
      </c>
      <c r="E6488" s="4">
        <v>2.723733483374802E-2</v>
      </c>
      <c r="F6488" s="2">
        <v>5</v>
      </c>
      <c r="G6488" s="4">
        <v>0.16422860739554609</v>
      </c>
      <c r="H6488" s="4">
        <v>-0.12809727700348469</v>
      </c>
      <c r="I6488" s="4">
        <v>1.540124393203879E-2</v>
      </c>
    </row>
    <row r="6489" spans="1:9" x14ac:dyDescent="0.25">
      <c r="A6489" t="s">
        <v>6663</v>
      </c>
      <c r="B6489" s="3">
        <v>65.60357666015625</v>
      </c>
      <c r="C6489" s="3">
        <v>38.549999237060547</v>
      </c>
      <c r="D6489" s="4">
        <v>-4.7071949969125233E-2</v>
      </c>
      <c r="E6489" s="4">
        <v>0.2379576105539469</v>
      </c>
      <c r="F6489" s="2">
        <v>5</v>
      </c>
      <c r="G6489" s="4">
        <v>0.1506761874856688</v>
      </c>
      <c r="H6489" s="4">
        <v>-0.1249343863004905</v>
      </c>
      <c r="I6489" s="4">
        <v>1.9084685983009608E-2</v>
      </c>
    </row>
    <row r="6490" spans="1:9" x14ac:dyDescent="0.25">
      <c r="A6490" t="s">
        <v>6664</v>
      </c>
      <c r="B6490" s="3">
        <v>68.844207763671875</v>
      </c>
      <c r="C6490" s="3">
        <v>31.139999389648441</v>
      </c>
      <c r="D6490" s="4">
        <v>-5.7087561403920128E-3</v>
      </c>
      <c r="E6490" s="4">
        <v>2.6706213912954361E-2</v>
      </c>
      <c r="F6490" s="2">
        <v>5</v>
      </c>
      <c r="G6490" s="4">
        <v>0.2147837596115458</v>
      </c>
      <c r="H6490" s="4">
        <v>-8.1708620424010503E-2</v>
      </c>
      <c r="I6490" s="4">
        <v>6.9424586620145723E-2</v>
      </c>
    </row>
    <row r="6491" spans="1:9" x14ac:dyDescent="0.25">
      <c r="A6491" t="s">
        <v>6665</v>
      </c>
      <c r="B6491" s="3">
        <v>69.239479064941406</v>
      </c>
      <c r="C6491" s="3">
        <v>30.329999923706051</v>
      </c>
      <c r="D6491" s="4">
        <v>2.2889944383155392E-3</v>
      </c>
      <c r="E6491" s="4">
        <v>-4.6226394610768273E-2</v>
      </c>
      <c r="F6491" s="2">
        <v>5</v>
      </c>
      <c r="G6491" s="4">
        <v>0.20374902336023501</v>
      </c>
      <c r="H6491" s="4">
        <v>-7.6436220024029056E-2</v>
      </c>
      <c r="I6491" s="4">
        <v>7.5564723338895634E-2</v>
      </c>
    </row>
    <row r="6492" spans="1:9" x14ac:dyDescent="0.25">
      <c r="A6492" t="s">
        <v>6666</v>
      </c>
      <c r="B6492" s="3">
        <v>69.081352233886719</v>
      </c>
      <c r="C6492" s="3">
        <v>31.79999923706055</v>
      </c>
      <c r="D6492" s="4">
        <v>6.3329876504407689E-3</v>
      </c>
      <c r="E6492" s="4">
        <v>-4.0434525566299562E-2</v>
      </c>
      <c r="F6492" s="2">
        <v>5</v>
      </c>
      <c r="G6492" s="4">
        <v>0.19653944839463919</v>
      </c>
      <c r="H6492" s="4">
        <v>-7.8545424422685972E-2</v>
      </c>
      <c r="I6492" s="4">
        <v>7.3108384215716082E-2</v>
      </c>
    </row>
    <row r="6493" spans="1:9" x14ac:dyDescent="0.25">
      <c r="A6493" t="s">
        <v>6667</v>
      </c>
      <c r="B6493" s="3">
        <v>68.646614074707031</v>
      </c>
      <c r="C6493" s="3">
        <v>33.139999389648438</v>
      </c>
      <c r="D6493" s="4">
        <v>-7.9957689887247829E-3</v>
      </c>
      <c r="E6493" s="4">
        <v>0.1046666463216146</v>
      </c>
      <c r="F6493" s="2">
        <v>5</v>
      </c>
      <c r="G6493" s="4">
        <v>0.18860901428262311</v>
      </c>
      <c r="H6493" s="4">
        <v>-8.4344260910395596E-2</v>
      </c>
      <c r="I6493" s="4">
        <v>6.6355170092536442E-2</v>
      </c>
    </row>
    <row r="6494" spans="1:9" x14ac:dyDescent="0.25">
      <c r="A6494" t="s">
        <v>6668</v>
      </c>
      <c r="B6494" s="3">
        <v>69.199920654296875</v>
      </c>
      <c r="C6494" s="3">
        <v>30</v>
      </c>
      <c r="D6494" s="4">
        <v>-5.9608340652406167E-3</v>
      </c>
      <c r="E6494" s="4">
        <v>4.5660489423389627E-2</v>
      </c>
      <c r="F6494" s="2">
        <v>5</v>
      </c>
      <c r="G6494" s="4">
        <v>0.1771331873689905</v>
      </c>
      <c r="H6494" s="4">
        <v>-7.6963877305078698E-2</v>
      </c>
      <c r="I6494" s="4">
        <v>7.4950223756067968E-2</v>
      </c>
    </row>
    <row r="6495" spans="1:9" x14ac:dyDescent="0.25">
      <c r="A6495" t="s">
        <v>6669</v>
      </c>
      <c r="B6495" s="3">
        <v>69.614883422851563</v>
      </c>
      <c r="C6495" s="3">
        <v>28.690000534057621</v>
      </c>
      <c r="D6495" s="4">
        <v>-2.5482426352005931E-3</v>
      </c>
      <c r="E6495" s="4">
        <v>1.0211299979670629E-2</v>
      </c>
      <c r="F6495" s="2">
        <v>5</v>
      </c>
      <c r="G6495" s="4">
        <v>0.20212799384586311</v>
      </c>
      <c r="H6495" s="4">
        <v>-7.1428818574838848E-2</v>
      </c>
      <c r="I6495" s="4">
        <v>8.1396247345266959E-2</v>
      </c>
    </row>
    <row r="6496" spans="1:9" x14ac:dyDescent="0.25">
      <c r="A6496" t="s">
        <v>6670</v>
      </c>
      <c r="B6496" s="3">
        <v>69.792732238769531</v>
      </c>
      <c r="C6496" s="3">
        <v>28.39999961853027</v>
      </c>
      <c r="D6496" s="4">
        <v>1.8455475465436692E-2</v>
      </c>
      <c r="E6496" s="4">
        <v>-0.1086001545994041</v>
      </c>
      <c r="F6496" s="2">
        <v>5</v>
      </c>
      <c r="G6496" s="4">
        <v>0.21915177017683879</v>
      </c>
      <c r="H6496" s="4">
        <v>-6.9056548781483151E-2</v>
      </c>
      <c r="I6496" s="4">
        <v>8.4158947398361716E-2</v>
      </c>
    </row>
    <row r="6497" spans="1:9" x14ac:dyDescent="0.25">
      <c r="A6497" t="s">
        <v>6671</v>
      </c>
      <c r="B6497" s="3">
        <v>68.52801513671875</v>
      </c>
      <c r="C6497" s="3">
        <v>31.860000610351559</v>
      </c>
      <c r="D6497" s="4">
        <v>2.12006392719295E-2</v>
      </c>
      <c r="E6497" s="4">
        <v>-7.2218972953307703E-2</v>
      </c>
      <c r="F6497" s="2">
        <v>5</v>
      </c>
      <c r="G6497" s="4">
        <v>0.22372430908640209</v>
      </c>
      <c r="H6497" s="4">
        <v>-8.5926215092443359E-2</v>
      </c>
      <c r="I6497" s="4">
        <v>6.4512856492718429E-2</v>
      </c>
    </row>
    <row r="6498" spans="1:9" x14ac:dyDescent="0.25">
      <c r="A6498" t="s">
        <v>6672</v>
      </c>
      <c r="B6498" s="3">
        <v>67.105339050292969</v>
      </c>
      <c r="C6498" s="3">
        <v>34.340000152587891</v>
      </c>
      <c r="D6498" s="4">
        <v>-1.164112212879587E-2</v>
      </c>
      <c r="E6498" s="4">
        <v>0.1477272749005096</v>
      </c>
      <c r="F6498" s="2">
        <v>5</v>
      </c>
      <c r="G6498" s="4">
        <v>0.1615294958465259</v>
      </c>
      <c r="H6498" s="4">
        <v>-0.1049028469476375</v>
      </c>
      <c r="I6498" s="4">
        <v>4.2413033790958732E-2</v>
      </c>
    </row>
    <row r="6499" spans="1:9" x14ac:dyDescent="0.25">
      <c r="A6499" t="s">
        <v>6673</v>
      </c>
      <c r="B6499" s="3">
        <v>67.895721435546875</v>
      </c>
      <c r="C6499" s="3">
        <v>29.920000076293949</v>
      </c>
      <c r="D6499" s="4">
        <v>-1.207668948153395E-2</v>
      </c>
      <c r="E6499" s="4">
        <v>4.7986020169661137E-2</v>
      </c>
      <c r="F6499" s="2">
        <v>5</v>
      </c>
      <c r="G6499" s="4">
        <v>0.17958780831334259</v>
      </c>
      <c r="H6499" s="4">
        <v>-9.4360183235987272E-2</v>
      </c>
      <c r="I6499" s="4">
        <v>5.4690818416262221E-2</v>
      </c>
    </row>
    <row r="6500" spans="1:9" x14ac:dyDescent="0.25">
      <c r="A6500" t="s">
        <v>6674</v>
      </c>
      <c r="B6500" s="3">
        <v>68.725700378417969</v>
      </c>
      <c r="C6500" s="3">
        <v>28.54999923706055</v>
      </c>
      <c r="D6500" s="4">
        <v>1.695953313867982E-2</v>
      </c>
      <c r="E6500" s="4">
        <v>-0.10529616503975189</v>
      </c>
      <c r="F6500" s="2">
        <v>5</v>
      </c>
      <c r="G6500" s="4">
        <v>0.19037929864073269</v>
      </c>
      <c r="H6500" s="4">
        <v>-8.3289353412736689E-2</v>
      </c>
      <c r="I6500" s="4">
        <v>6.7583695198725646E-2</v>
      </c>
    </row>
    <row r="6501" spans="1:9" x14ac:dyDescent="0.25">
      <c r="A6501" t="s">
        <v>6675</v>
      </c>
      <c r="B6501" s="3">
        <v>67.579582214355469</v>
      </c>
      <c r="C6501" s="3">
        <v>31.909999847412109</v>
      </c>
      <c r="D6501" s="4">
        <v>-1.497686397619347E-2</v>
      </c>
      <c r="E6501" s="4">
        <v>0.109913038170856</v>
      </c>
      <c r="F6501" s="2">
        <v>5</v>
      </c>
      <c r="G6501" s="4">
        <v>0.1518616828292616</v>
      </c>
      <c r="H6501" s="4">
        <v>-9.8577065541649134E-2</v>
      </c>
      <c r="I6501" s="4">
        <v>4.9779917892900587E-2</v>
      </c>
    </row>
    <row r="6502" spans="1:9" x14ac:dyDescent="0.25">
      <c r="A6502" t="s">
        <v>6676</v>
      </c>
      <c r="B6502" s="3">
        <v>68.607101440429688</v>
      </c>
      <c r="C6502" s="3">
        <v>28.75</v>
      </c>
      <c r="D6502" s="4">
        <v>-5.7272732600058829E-3</v>
      </c>
      <c r="E6502" s="4">
        <v>6.4026628901823202E-2</v>
      </c>
      <c r="F6502" s="2">
        <v>5</v>
      </c>
      <c r="G6502" s="4">
        <v>0.17798498855022271</v>
      </c>
      <c r="H6502" s="4">
        <v>-8.4871307594784451E-2</v>
      </c>
      <c r="I6502" s="4">
        <v>6.5741381598907855E-2</v>
      </c>
    </row>
    <row r="6503" spans="1:9" x14ac:dyDescent="0.25">
      <c r="A6503" t="s">
        <v>6677</v>
      </c>
      <c r="B6503" s="3">
        <v>69.002296447753906</v>
      </c>
      <c r="C6503" s="3">
        <v>27.020000457763668</v>
      </c>
      <c r="D6503" s="4">
        <v>1.7206177521675861E-3</v>
      </c>
      <c r="E6503" s="4">
        <v>-4.1843981320970107E-2</v>
      </c>
      <c r="F6503" s="2">
        <v>5</v>
      </c>
      <c r="G6503" s="4">
        <v>0.1606870410977381</v>
      </c>
      <c r="H6503" s="4">
        <v>-7.959992485590428E-2</v>
      </c>
      <c r="I6503" s="4">
        <v>7.1880333168992783E-2</v>
      </c>
    </row>
    <row r="6504" spans="1:9" x14ac:dyDescent="0.25">
      <c r="A6504" t="s">
        <v>6678</v>
      </c>
      <c r="B6504" s="3">
        <v>68.883773803710938</v>
      </c>
      <c r="C6504" s="3">
        <v>28.20000076293945</v>
      </c>
      <c r="D6504" s="4">
        <v>4.322194361258358E-3</v>
      </c>
      <c r="E6504" s="4">
        <v>-5.4642948874808139E-2</v>
      </c>
      <c r="F6504" s="2">
        <v>5</v>
      </c>
      <c r="G6504" s="4">
        <v>0.15002080644957891</v>
      </c>
      <c r="H6504" s="4">
        <v>-8.1180861376850655E-2</v>
      </c>
      <c r="I6504" s="4">
        <v>7.0039204717839754E-2</v>
      </c>
    </row>
    <row r="6505" spans="1:9" x14ac:dyDescent="0.25">
      <c r="A6505" t="s">
        <v>6679</v>
      </c>
      <c r="B6505" s="3">
        <v>68.587326049804688</v>
      </c>
      <c r="C6505" s="3">
        <v>29.829999923706051</v>
      </c>
      <c r="D6505" s="4">
        <v>1.372653977735383E-2</v>
      </c>
      <c r="E6505" s="4">
        <v>-3.960075864086976E-2</v>
      </c>
      <c r="F6505" s="2">
        <v>5</v>
      </c>
      <c r="G6505" s="4">
        <v>0.15446302005075219</v>
      </c>
      <c r="H6505" s="4">
        <v>-8.5135085352254225E-2</v>
      </c>
      <c r="I6505" s="4">
        <v>6.5434191064927205E-2</v>
      </c>
    </row>
    <row r="6506" spans="1:9" x14ac:dyDescent="0.25">
      <c r="A6506" t="s">
        <v>6680</v>
      </c>
      <c r="B6506" s="3">
        <v>67.658607482910156</v>
      </c>
      <c r="C6506" s="3">
        <v>31.059999465942379</v>
      </c>
      <c r="D6506" s="4">
        <v>-3.8742430007034812E-2</v>
      </c>
      <c r="E6506" s="4">
        <v>0.19553502745245899</v>
      </c>
      <c r="F6506" s="2">
        <v>5</v>
      </c>
      <c r="G6506" s="4">
        <v>0.13957964892464261</v>
      </c>
      <c r="H6506" s="4">
        <v>-9.7522972172871314E-2</v>
      </c>
      <c r="I6506" s="4">
        <v>5.1007494880157767E-2</v>
      </c>
    </row>
    <row r="6507" spans="1:9" x14ac:dyDescent="0.25">
      <c r="A6507" t="s">
        <v>6681</v>
      </c>
      <c r="B6507" s="3">
        <v>70.385513305664063</v>
      </c>
      <c r="C6507" s="3">
        <v>25.979999542236332</v>
      </c>
      <c r="D6507" s="4">
        <v>-4.1933552444033406E-3</v>
      </c>
      <c r="E6507" s="4">
        <v>4.758065893052188E-2</v>
      </c>
      <c r="F6507" s="2">
        <v>5</v>
      </c>
      <c r="G6507" s="4">
        <v>0.188630131400257</v>
      </c>
      <c r="H6507" s="4">
        <v>-6.1149627322328093E-2</v>
      </c>
      <c r="I6507" s="4">
        <v>9.3367196981189338E-2</v>
      </c>
    </row>
    <row r="6508" spans="1:9" x14ac:dyDescent="0.25">
      <c r="A6508" t="s">
        <v>6682</v>
      </c>
      <c r="B6508" s="3">
        <v>70.681907653808594</v>
      </c>
      <c r="C6508" s="3">
        <v>24.79999923706055</v>
      </c>
      <c r="D6508" s="4">
        <v>-2.1340964218657828E-2</v>
      </c>
      <c r="E6508" s="4">
        <v>9.4439514742222563E-2</v>
      </c>
      <c r="F6508" s="2">
        <v>5</v>
      </c>
      <c r="G6508" s="4">
        <v>0.18893976689544131</v>
      </c>
      <c r="H6508" s="4">
        <v>-5.7196115709695523E-2</v>
      </c>
      <c r="I6508" s="4">
        <v>9.7971381030036442E-2</v>
      </c>
    </row>
    <row r="6509" spans="1:9" x14ac:dyDescent="0.25">
      <c r="A6509" t="s">
        <v>6683</v>
      </c>
      <c r="B6509" s="3">
        <v>72.223220825195313</v>
      </c>
      <c r="C6509" s="3">
        <v>22.659999847412109</v>
      </c>
      <c r="D6509" s="4">
        <v>1.4996065009896359E-2</v>
      </c>
      <c r="E6509" s="4">
        <v>-8.5921782551492298E-2</v>
      </c>
      <c r="F6509" s="2">
        <v>4</v>
      </c>
      <c r="G6509" s="4">
        <v>0.2136715394812341</v>
      </c>
      <c r="H6509" s="4">
        <v>-3.6637020841902901E-2</v>
      </c>
      <c r="I6509" s="4">
        <v>0.12738686166158539</v>
      </c>
    </row>
    <row r="6510" spans="1:9" x14ac:dyDescent="0.25">
      <c r="A6510" t="s">
        <v>6684</v>
      </c>
      <c r="B6510" s="3">
        <v>71.156158447265625</v>
      </c>
      <c r="C6510" s="3">
        <v>24.79000091552734</v>
      </c>
      <c r="D6510" s="4">
        <v>-3.8730757313777402E-3</v>
      </c>
      <c r="E6510" s="4">
        <v>-1.8217785523669591E-2</v>
      </c>
      <c r="F6510" s="2">
        <v>5</v>
      </c>
      <c r="G6510" s="4">
        <v>0.21000884681236459</v>
      </c>
      <c r="H6510" s="4">
        <v>-5.0870232537596927E-2</v>
      </c>
      <c r="I6510" s="4">
        <v>0.1202937615313653</v>
      </c>
    </row>
    <row r="6511" spans="1:9" x14ac:dyDescent="0.25">
      <c r="A6511" t="s">
        <v>6685</v>
      </c>
      <c r="B6511" s="3">
        <v>71.432823181152344</v>
      </c>
      <c r="C6511" s="3">
        <v>25.25</v>
      </c>
      <c r="D6511" s="4">
        <v>-1.68611713923329E-2</v>
      </c>
      <c r="E6511" s="4">
        <v>9.1655897801733222E-2</v>
      </c>
      <c r="F6511" s="2">
        <v>5</v>
      </c>
      <c r="G6511" s="4">
        <v>0.21875296948289269</v>
      </c>
      <c r="H6511" s="4">
        <v>-4.7179888085773343E-2</v>
      </c>
      <c r="I6511" s="4">
        <v>0.13498030873727651</v>
      </c>
    </row>
    <row r="6512" spans="1:9" x14ac:dyDescent="0.25">
      <c r="A6512" t="s">
        <v>6686</v>
      </c>
      <c r="B6512" s="3">
        <v>72.657920837402344</v>
      </c>
      <c r="C6512" s="3">
        <v>23.129999160766602</v>
      </c>
      <c r="D6512" s="4">
        <v>7.1215579145558214E-3</v>
      </c>
      <c r="E6512" s="4">
        <v>5.215077387706657E-3</v>
      </c>
      <c r="F6512" s="2">
        <v>4</v>
      </c>
      <c r="G6512" s="4">
        <v>0.23883089843679109</v>
      </c>
      <c r="H6512" s="4">
        <v>-3.083869318474397E-2</v>
      </c>
      <c r="I6512" s="4">
        <v>0.1544456140997392</v>
      </c>
    </row>
    <row r="6513" spans="1:9" x14ac:dyDescent="0.25">
      <c r="A6513" t="s">
        <v>6687</v>
      </c>
      <c r="B6513" s="3">
        <v>72.144142150878906</v>
      </c>
      <c r="C6513" s="3">
        <v>23.010000228881839</v>
      </c>
      <c r="D6513" s="4">
        <v>-8.2144150409801941E-4</v>
      </c>
      <c r="E6513" s="4">
        <v>0</v>
      </c>
      <c r="F6513" s="2">
        <v>4</v>
      </c>
      <c r="G6513" s="4">
        <v>0.22925432474695251</v>
      </c>
      <c r="H6513" s="4">
        <v>-3.7691826573451603E-2</v>
      </c>
      <c r="I6513" s="4">
        <v>0.1462822983257821</v>
      </c>
    </row>
    <row r="6514" spans="1:9" x14ac:dyDescent="0.25">
      <c r="A6514" t="s">
        <v>6688</v>
      </c>
      <c r="B6514" s="3">
        <v>72.203453063964844</v>
      </c>
      <c r="C6514" s="3">
        <v>23.010000228881839</v>
      </c>
      <c r="D6514" s="4">
        <v>-1.98498039099122E-2</v>
      </c>
      <c r="E6514" s="4">
        <v>0.13238191803431951</v>
      </c>
      <c r="F6514" s="2">
        <v>4</v>
      </c>
      <c r="G6514" s="4">
        <v>0.23601119950349811</v>
      </c>
      <c r="H6514" s="4">
        <v>-3.6900696833262581E-2</v>
      </c>
      <c r="I6514" s="4">
        <v>0.1472246762894116</v>
      </c>
    </row>
    <row r="6515" spans="1:9" x14ac:dyDescent="0.25">
      <c r="A6515" t="s">
        <v>6689</v>
      </c>
      <c r="B6515" s="3">
        <v>73.665702819824219</v>
      </c>
      <c r="C6515" s="3">
        <v>20.319999694824219</v>
      </c>
      <c r="D6515" s="4">
        <v>0</v>
      </c>
      <c r="E6515" s="4">
        <v>1.094523926264745E-2</v>
      </c>
      <c r="F6515" s="2">
        <v>4</v>
      </c>
      <c r="G6515" s="4">
        <v>0.25999226688864668</v>
      </c>
      <c r="H6515" s="4">
        <v>-1.7396204164798371E-2</v>
      </c>
      <c r="I6515" s="4">
        <v>0.19538665833386151</v>
      </c>
    </row>
    <row r="6516" spans="1:9" x14ac:dyDescent="0.25">
      <c r="A6516" t="s">
        <v>6690</v>
      </c>
      <c r="B6516" s="3">
        <v>73.665702819824219</v>
      </c>
      <c r="C6516" s="3">
        <v>20.10000038146973</v>
      </c>
      <c r="D6516" s="4">
        <v>-1.7396204164798371E-2</v>
      </c>
      <c r="E6516" s="4">
        <v>0.15916956197200041</v>
      </c>
      <c r="F6516" s="2">
        <v>4</v>
      </c>
      <c r="G6516" s="4">
        <v>0.29341039266892799</v>
      </c>
      <c r="H6516" s="4">
        <v>-1.7396204164798371E-2</v>
      </c>
      <c r="I6516" s="4">
        <v>0.19538665833386151</v>
      </c>
    </row>
    <row r="6517" spans="1:9" x14ac:dyDescent="0.25">
      <c r="A6517" t="s">
        <v>6691</v>
      </c>
      <c r="B6517" s="3">
        <v>74.969894409179688</v>
      </c>
      <c r="C6517" s="3">
        <v>17.340000152587891</v>
      </c>
      <c r="D6517" s="4">
        <v>0</v>
      </c>
      <c r="E6517" s="4">
        <v>6.8391906448483919E-2</v>
      </c>
      <c r="F6517" s="2">
        <v>3</v>
      </c>
      <c r="G6517" s="4">
        <v>0.31653456041654482</v>
      </c>
      <c r="H6517" s="4">
        <v>0</v>
      </c>
      <c r="I6517" s="4">
        <v>0.2165500106966278</v>
      </c>
    </row>
    <row r="6518" spans="1:9" x14ac:dyDescent="0.25">
      <c r="A6518" t="s">
        <v>6692</v>
      </c>
      <c r="B6518" s="3">
        <v>74.969894409179688</v>
      </c>
      <c r="C6518" s="3">
        <v>16.229999542236332</v>
      </c>
      <c r="D6518" s="4">
        <v>1.320018342079843E-3</v>
      </c>
      <c r="E6518" s="4">
        <v>-4.360635244904365E-2</v>
      </c>
      <c r="F6518" s="2">
        <v>3</v>
      </c>
      <c r="G6518" s="4">
        <v>0.28852736492723952</v>
      </c>
      <c r="H6518" s="4">
        <v>0</v>
      </c>
      <c r="I6518" s="4">
        <v>0.2165500106966278</v>
      </c>
    </row>
    <row r="6519" spans="1:9" x14ac:dyDescent="0.25">
      <c r="A6519" t="s">
        <v>6693</v>
      </c>
      <c r="B6519" s="3">
        <v>74.871063232421875</v>
      </c>
      <c r="C6519" s="3">
        <v>16.969999313354489</v>
      </c>
      <c r="D6519" s="4">
        <v>6.9093879025174942E-3</v>
      </c>
      <c r="E6519" s="4">
        <v>-5.1425383324846703E-2</v>
      </c>
      <c r="F6519" s="2">
        <v>3</v>
      </c>
      <c r="G6519" s="4">
        <v>0.28039528053619112</v>
      </c>
      <c r="H6519" s="4">
        <v>0</v>
      </c>
      <c r="I6519" s="4">
        <v>0.21494625934964501</v>
      </c>
    </row>
    <row r="6520" spans="1:9" x14ac:dyDescent="0.25">
      <c r="A6520" t="s">
        <v>6694</v>
      </c>
      <c r="B6520" s="3">
        <v>74.3572998046875</v>
      </c>
      <c r="C6520" s="3">
        <v>17.889999389648441</v>
      </c>
      <c r="D6520" s="4">
        <v>-1.8562547078460061E-3</v>
      </c>
      <c r="E6520" s="4">
        <v>5.5929694358036741E-4</v>
      </c>
      <c r="F6520" s="2">
        <v>3</v>
      </c>
      <c r="G6520" s="4">
        <v>0.28835813177125452</v>
      </c>
      <c r="H6520" s="4">
        <v>-1.8562547078460061E-3</v>
      </c>
      <c r="I6520" s="4">
        <v>0.20660932745943211</v>
      </c>
    </row>
    <row r="6521" spans="1:9" x14ac:dyDescent="0.25">
      <c r="A6521" t="s">
        <v>6695</v>
      </c>
      <c r="B6521" s="3">
        <v>74.495582580566406</v>
      </c>
      <c r="C6521" s="3">
        <v>17.879999160766602</v>
      </c>
      <c r="D6521" s="4">
        <v>1.1265483515062071E-2</v>
      </c>
      <c r="E6521" s="4">
        <v>-2.081057302037637E-2</v>
      </c>
      <c r="F6521" s="2">
        <v>3</v>
      </c>
      <c r="G6521" s="4">
        <v>0.29732597087346391</v>
      </c>
      <c r="H6521" s="4">
        <v>0</v>
      </c>
      <c r="I6521" s="4">
        <v>0.23388128497832561</v>
      </c>
    </row>
    <row r="6522" spans="1:9" x14ac:dyDescent="0.25">
      <c r="A6522" t="s">
        <v>6696</v>
      </c>
      <c r="B6522" s="3">
        <v>73.665702819824219</v>
      </c>
      <c r="C6522" s="3">
        <v>18.260000228881839</v>
      </c>
      <c r="D6522" s="4">
        <v>2.6862343593925248E-4</v>
      </c>
      <c r="E6522" s="4">
        <v>1.8973222719885548E-2</v>
      </c>
      <c r="F6522" s="2">
        <v>3</v>
      </c>
      <c r="G6522" s="4">
        <v>0.2868055041441806</v>
      </c>
      <c r="H6522" s="4">
        <v>-1.071502321364215E-3</v>
      </c>
      <c r="I6522" s="4">
        <v>0.22013586451054601</v>
      </c>
    </row>
    <row r="6523" spans="1:9" x14ac:dyDescent="0.25">
      <c r="A6523" t="s">
        <v>6697</v>
      </c>
      <c r="B6523" s="3">
        <v>73.645919799804688</v>
      </c>
      <c r="C6523" s="3">
        <v>17.920000076293949</v>
      </c>
      <c r="D6523" s="4">
        <v>5.3951003002878917E-3</v>
      </c>
      <c r="E6523" s="4">
        <v>-1.3215846538256691E-2</v>
      </c>
      <c r="F6523" s="2">
        <v>3</v>
      </c>
      <c r="G6523" s="4">
        <v>0.29085497770371083</v>
      </c>
      <c r="H6523" s="4">
        <v>-1.3397658647935631E-3</v>
      </c>
      <c r="I6523" s="4">
        <v>0.21980819544189961</v>
      </c>
    </row>
    <row r="6524" spans="1:9" x14ac:dyDescent="0.25">
      <c r="A6524" t="s">
        <v>6698</v>
      </c>
      <c r="B6524" s="3">
        <v>73.250724792480469</v>
      </c>
      <c r="C6524" s="3">
        <v>18.159999847412109</v>
      </c>
      <c r="D6524" s="4">
        <v>-6.6987258671440397E-3</v>
      </c>
      <c r="E6524" s="4">
        <v>1.907969463583337E-2</v>
      </c>
      <c r="F6524" s="2">
        <v>3</v>
      </c>
      <c r="G6524" s="4">
        <v>0.28965507560829867</v>
      </c>
      <c r="H6524" s="4">
        <v>-6.6987258671440397E-3</v>
      </c>
      <c r="I6524" s="4">
        <v>0.21326252244274069</v>
      </c>
    </row>
    <row r="6525" spans="1:9" x14ac:dyDescent="0.25">
      <c r="A6525" t="s">
        <v>6699</v>
      </c>
      <c r="B6525" s="3">
        <v>73.744720458984375</v>
      </c>
      <c r="C6525" s="3">
        <v>17.819999694824219</v>
      </c>
      <c r="D6525" s="4">
        <v>7.2871435954013908E-3</v>
      </c>
      <c r="E6525" s="4">
        <v>-4.2964613767553228E-2</v>
      </c>
      <c r="F6525" s="2">
        <v>3</v>
      </c>
      <c r="G6525" s="4">
        <v>0.28403165408410919</v>
      </c>
      <c r="H6525" s="4">
        <v>0</v>
      </c>
      <c r="I6525" s="4">
        <v>0.22144464528338509</v>
      </c>
    </row>
    <row r="6526" spans="1:9" x14ac:dyDescent="0.25">
      <c r="A6526" t="s">
        <v>6700</v>
      </c>
      <c r="B6526" s="3">
        <v>73.211219787597656</v>
      </c>
      <c r="C6526" s="3">
        <v>18.620000839233398</v>
      </c>
      <c r="D6526" s="4">
        <v>-1.8856738093232519E-3</v>
      </c>
      <c r="E6526" s="4">
        <v>-5.3667858205053154E-4</v>
      </c>
      <c r="F6526" s="2">
        <v>3</v>
      </c>
      <c r="G6526" s="4">
        <v>0.2880753370312259</v>
      </c>
      <c r="H6526" s="4">
        <v>-1.8856738093232519E-3</v>
      </c>
      <c r="I6526" s="4">
        <v>0.21260819523971269</v>
      </c>
    </row>
    <row r="6527" spans="1:9" x14ac:dyDescent="0.25">
      <c r="A6527" t="s">
        <v>6701</v>
      </c>
      <c r="B6527" s="3">
        <v>73.349533081054688</v>
      </c>
      <c r="C6527" s="3">
        <v>18.629999160766602</v>
      </c>
      <c r="D6527" s="4">
        <v>1.006793166930731E-2</v>
      </c>
      <c r="E6527" s="4">
        <v>5.4329319769533591E-2</v>
      </c>
      <c r="F6527" s="2">
        <v>3</v>
      </c>
      <c r="G6527" s="4">
        <v>0.27736774344413773</v>
      </c>
      <c r="H6527" s="4">
        <v>0</v>
      </c>
      <c r="I6527" s="4">
        <v>0.21489909865100931</v>
      </c>
    </row>
    <row r="6528" spans="1:9" x14ac:dyDescent="0.25">
      <c r="A6528" t="s">
        <v>6702</v>
      </c>
      <c r="B6528" s="3">
        <v>72.618415832519531</v>
      </c>
      <c r="C6528" s="3">
        <v>17.670000076293949</v>
      </c>
      <c r="D6528" s="4">
        <v>1.908082366169461E-3</v>
      </c>
      <c r="E6528" s="4">
        <v>-1.83333290947808E-2</v>
      </c>
      <c r="F6528" s="2">
        <v>3</v>
      </c>
      <c r="G6528" s="4">
        <v>0.28204281709855378</v>
      </c>
      <c r="H6528" s="4">
        <v>0</v>
      </c>
      <c r="I6528" s="4">
        <v>0.2027894961907997</v>
      </c>
    </row>
    <row r="6529" spans="1:9" x14ac:dyDescent="0.25">
      <c r="A6529" t="s">
        <v>6703</v>
      </c>
      <c r="B6529" s="3">
        <v>72.480117797851563</v>
      </c>
      <c r="C6529" s="3">
        <v>18</v>
      </c>
      <c r="D6529" s="4">
        <v>1.15831266977755E-2</v>
      </c>
      <c r="E6529" s="4">
        <v>-8.6757948447586553E-2</v>
      </c>
      <c r="F6529" s="2">
        <v>3</v>
      </c>
      <c r="G6529" s="4">
        <v>0.30063636635584329</v>
      </c>
      <c r="H6529" s="4">
        <v>0</v>
      </c>
      <c r="I6529" s="4">
        <v>0.2004988455130694</v>
      </c>
    </row>
    <row r="6530" spans="1:9" x14ac:dyDescent="0.25">
      <c r="A6530" t="s">
        <v>6704</v>
      </c>
      <c r="B6530" s="3">
        <v>71.650184631347656</v>
      </c>
      <c r="C6530" s="3">
        <v>19.70999908447266</v>
      </c>
      <c r="D6530" s="4">
        <v>-6.8468139588965249E-3</v>
      </c>
      <c r="E6530" s="4">
        <v>7.1537757706487959E-3</v>
      </c>
      <c r="F6530" s="2">
        <v>4</v>
      </c>
      <c r="G6530" s="4">
        <v>0.30075828014578071</v>
      </c>
      <c r="H6530" s="4">
        <v>-6.8468139588965249E-3</v>
      </c>
      <c r="I6530" s="4">
        <v>0.1867525404778079</v>
      </c>
    </row>
    <row r="6531" spans="1:9" x14ac:dyDescent="0.25">
      <c r="A6531" t="s">
        <v>6705</v>
      </c>
      <c r="B6531" s="3">
        <v>72.144142150878906</v>
      </c>
      <c r="C6531" s="3">
        <v>19.569999694824219</v>
      </c>
      <c r="D6531" s="4">
        <v>3.573503413034862E-3</v>
      </c>
      <c r="E6531" s="4">
        <v>1.0847059806412099E-2</v>
      </c>
      <c r="F6531" s="2">
        <v>3</v>
      </c>
      <c r="G6531" s="4">
        <v>0.30097849818967221</v>
      </c>
      <c r="H6531" s="4">
        <v>0</v>
      </c>
      <c r="I6531" s="4">
        <v>0.1949340314845367</v>
      </c>
    </row>
    <row r="6532" spans="1:9" x14ac:dyDescent="0.25">
      <c r="A6532" t="s">
        <v>6706</v>
      </c>
      <c r="B6532" s="3">
        <v>71.887252807617188</v>
      </c>
      <c r="C6532" s="3">
        <v>19.360000610351559</v>
      </c>
      <c r="D6532" s="4">
        <v>4.1395794049210446E-3</v>
      </c>
      <c r="E6532" s="4">
        <v>-4.3950587143132713E-2</v>
      </c>
      <c r="F6532" s="2">
        <v>3</v>
      </c>
      <c r="G6532" s="4">
        <v>0.30137779612561921</v>
      </c>
      <c r="H6532" s="4">
        <v>0</v>
      </c>
      <c r="I6532" s="4">
        <v>0.19067913552989141</v>
      </c>
    </row>
    <row r="6533" spans="1:9" x14ac:dyDescent="0.25">
      <c r="A6533" t="s">
        <v>6707</v>
      </c>
      <c r="B6533" s="3">
        <v>71.590896606445313</v>
      </c>
      <c r="C6533" s="3">
        <v>20.25</v>
      </c>
      <c r="D6533" s="4">
        <v>-1.653349436999352E-3</v>
      </c>
      <c r="E6533" s="4">
        <v>1.1488488360505309E-2</v>
      </c>
      <c r="F6533" s="2">
        <v>4</v>
      </c>
      <c r="G6533" s="4">
        <v>0.28964223539075967</v>
      </c>
      <c r="H6533" s="4">
        <v>-1.653349436999352E-3</v>
      </c>
      <c r="I6533" s="4">
        <v>0.18577054420613351</v>
      </c>
    </row>
    <row r="6534" spans="1:9" x14ac:dyDescent="0.25">
      <c r="A6534" t="s">
        <v>6708</v>
      </c>
      <c r="B6534" s="3">
        <v>71.709457397460938</v>
      </c>
      <c r="C6534" s="3">
        <v>20.020000457763668</v>
      </c>
      <c r="D6534" s="4">
        <v>1.340430716415919E-2</v>
      </c>
      <c r="E6534" s="4">
        <v>-7.436768367024893E-3</v>
      </c>
      <c r="F6534" s="2">
        <v>4</v>
      </c>
      <c r="G6534" s="4">
        <v>0.28276963869115512</v>
      </c>
      <c r="H6534" s="4">
        <v>0</v>
      </c>
      <c r="I6534" s="4">
        <v>0.18773428401591619</v>
      </c>
    </row>
    <row r="6535" spans="1:9" x14ac:dyDescent="0.25">
      <c r="A6535" t="s">
        <v>6709</v>
      </c>
      <c r="B6535" s="3">
        <v>70.760955810546875</v>
      </c>
      <c r="C6535" s="3">
        <v>20.170000076293949</v>
      </c>
      <c r="D6535" s="4">
        <v>1.186821377622249E-2</v>
      </c>
      <c r="E6535" s="4">
        <v>-8.0674585901494789E-2</v>
      </c>
      <c r="F6535" s="2">
        <v>4</v>
      </c>
      <c r="G6535" s="4">
        <v>0.29793399691637151</v>
      </c>
      <c r="H6535" s="4">
        <v>-7.3516584309684108E-3</v>
      </c>
      <c r="I6535" s="4">
        <v>0.17202411280408911</v>
      </c>
    </row>
    <row r="6536" spans="1:9" x14ac:dyDescent="0.25">
      <c r="A6536" t="s">
        <v>6710</v>
      </c>
      <c r="B6536" s="3">
        <v>69.930999755859375</v>
      </c>
      <c r="C6536" s="3">
        <v>21.940000534057621</v>
      </c>
      <c r="D6536" s="4">
        <v>4.8262595879771109E-3</v>
      </c>
      <c r="E6536" s="4">
        <v>9.1242963932747223E-4</v>
      </c>
      <c r="F6536" s="2">
        <v>4</v>
      </c>
      <c r="G6536" s="4">
        <v>0.25160996697624438</v>
      </c>
      <c r="H6536" s="4">
        <v>-1.899444210769663E-2</v>
      </c>
      <c r="I6536" s="4">
        <v>0.1582774286684783</v>
      </c>
    </row>
    <row r="6537" spans="1:9" x14ac:dyDescent="0.25">
      <c r="A6537" t="s">
        <v>6711</v>
      </c>
      <c r="B6537" s="3">
        <v>69.595115661621094</v>
      </c>
      <c r="C6537" s="3">
        <v>21.920000076293949</v>
      </c>
      <c r="D6537" s="4">
        <v>-5.0107390900149262E-3</v>
      </c>
      <c r="E6537" s="4">
        <v>-2.142855135761923E-2</v>
      </c>
      <c r="F6537" s="2">
        <v>4</v>
      </c>
      <c r="G6537" s="4">
        <v>0.24135454774446849</v>
      </c>
      <c r="H6537" s="4">
        <v>-2.3706288991135031E-2</v>
      </c>
      <c r="I6537" s="4">
        <v>0.1527141310413431</v>
      </c>
    </row>
    <row r="6538" spans="1:9" x14ac:dyDescent="0.25">
      <c r="A6538" t="s">
        <v>6712</v>
      </c>
      <c r="B6538" s="3">
        <v>69.945594787597656</v>
      </c>
      <c r="C6538" s="3">
        <v>22.39999961853027</v>
      </c>
      <c r="D6538" s="4">
        <v>-4.4853981055499306E-3</v>
      </c>
      <c r="E6538" s="4">
        <v>-2.1406718400340249E-2</v>
      </c>
      <c r="F6538" s="2">
        <v>4</v>
      </c>
      <c r="G6538" s="4">
        <v>0.26048363152678489</v>
      </c>
      <c r="H6538" s="4">
        <v>-1.8789700186333299E-2</v>
      </c>
      <c r="I6538" s="4">
        <v>0.15851916832459881</v>
      </c>
    </row>
    <row r="6539" spans="1:9" x14ac:dyDescent="0.25">
      <c r="A6539" t="s">
        <v>6713</v>
      </c>
      <c r="B6539" s="3">
        <v>70.2607421875</v>
      </c>
      <c r="C6539" s="3">
        <v>22.889999389648441</v>
      </c>
      <c r="D6539" s="4">
        <v>2.08928373670163E-2</v>
      </c>
      <c r="E6539" s="4">
        <v>-7.7016125248820511E-2</v>
      </c>
      <c r="F6539" s="2">
        <v>4</v>
      </c>
      <c r="G6539" s="4">
        <v>0.26174782432728111</v>
      </c>
      <c r="H6539" s="4">
        <v>-1.4368751652223399E-2</v>
      </c>
      <c r="I6539" s="4">
        <v>0.1637390010351967</v>
      </c>
    </row>
    <row r="6540" spans="1:9" x14ac:dyDescent="0.25">
      <c r="A6540" t="s">
        <v>6714</v>
      </c>
      <c r="B6540" s="3">
        <v>68.822837829589844</v>
      </c>
      <c r="C6540" s="3">
        <v>24.79999923706055</v>
      </c>
      <c r="D6540" s="4">
        <v>1.5402218503891559E-2</v>
      </c>
      <c r="E6540" s="4">
        <v>-4.3947620413512301E-2</v>
      </c>
      <c r="F6540" s="2">
        <v>5</v>
      </c>
      <c r="G6540" s="4">
        <v>0.2342050062296881</v>
      </c>
      <c r="H6540" s="4">
        <v>-3.4539951431320493E-2</v>
      </c>
      <c r="I6540" s="4">
        <v>0.1399227797861673</v>
      </c>
    </row>
    <row r="6541" spans="1:9" x14ac:dyDescent="0.25">
      <c r="A6541" t="s">
        <v>6715</v>
      </c>
      <c r="B6541" s="3">
        <v>67.778892517089844</v>
      </c>
      <c r="C6541" s="3">
        <v>25.940000534057621</v>
      </c>
      <c r="D6541" s="4">
        <v>-2.6315276080182248E-2</v>
      </c>
      <c r="E6541" s="4">
        <v>0.13871816295706349</v>
      </c>
      <c r="F6541" s="2">
        <v>5</v>
      </c>
      <c r="G6541" s="4">
        <v>0.21590715767485771</v>
      </c>
      <c r="H6541" s="4">
        <v>-4.9184617706269702E-2</v>
      </c>
      <c r="I6541" s="4">
        <v>0.12263176011743</v>
      </c>
    </row>
    <row r="6542" spans="1:9" x14ac:dyDescent="0.25">
      <c r="A6542" t="s">
        <v>6716</v>
      </c>
      <c r="B6542" s="3">
        <v>69.6107177734375</v>
      </c>
      <c r="C6542" s="3">
        <v>22.780000686645511</v>
      </c>
      <c r="D6542" s="4">
        <v>9.4259016417745922E-3</v>
      </c>
      <c r="E6542" s="4">
        <v>-3.3517141213717849E-2</v>
      </c>
      <c r="F6542" s="2">
        <v>4</v>
      </c>
      <c r="G6542" s="4">
        <v>0.25929621282234311</v>
      </c>
      <c r="H6542" s="4">
        <v>-2.3487419556117769E-2</v>
      </c>
      <c r="I6542" s="4">
        <v>0.15297255111283639</v>
      </c>
    </row>
    <row r="6543" spans="1:9" x14ac:dyDescent="0.25">
      <c r="A6543" t="s">
        <v>6717</v>
      </c>
      <c r="B6543" s="3">
        <v>68.960700988769531</v>
      </c>
      <c r="C6543" s="3">
        <v>23.569999694824219</v>
      </c>
      <c r="D6543" s="4">
        <v>-1.877766901622735E-2</v>
      </c>
      <c r="E6543" s="4">
        <v>9.7299822957551907E-2</v>
      </c>
      <c r="F6543" s="2">
        <v>4</v>
      </c>
      <c r="G6543" s="4">
        <v>0.27165671073472902</v>
      </c>
      <c r="H6543" s="4">
        <v>-3.2605980433393578E-2</v>
      </c>
      <c r="I6543" s="4">
        <v>0.14220622755725931</v>
      </c>
    </row>
    <row r="6544" spans="1:9" x14ac:dyDescent="0.25">
      <c r="A6544" t="s">
        <v>6718</v>
      </c>
      <c r="B6544" s="3">
        <v>70.280403137207031</v>
      </c>
      <c r="C6544" s="3">
        <v>21.479999542236332</v>
      </c>
      <c r="D6544" s="4">
        <v>-6.404906217918005E-3</v>
      </c>
      <c r="E6544" s="4">
        <v>4.6783580070995701E-2</v>
      </c>
      <c r="F6544" s="2">
        <v>4</v>
      </c>
      <c r="G6544" s="4">
        <v>0.29901640870016483</v>
      </c>
      <c r="H6544" s="4">
        <v>-1.409294405611616E-2</v>
      </c>
      <c r="I6544" s="4">
        <v>0.16406464823531319</v>
      </c>
    </row>
    <row r="6545" spans="1:9" x14ac:dyDescent="0.25">
      <c r="A6545" t="s">
        <v>6719</v>
      </c>
      <c r="B6545" s="3">
        <v>70.733444213867188</v>
      </c>
      <c r="C6545" s="3">
        <v>20.520000457763668</v>
      </c>
      <c r="D6545" s="4">
        <v>3.071910932434641E-3</v>
      </c>
      <c r="E6545" s="4">
        <v>-2.915425955530182E-3</v>
      </c>
      <c r="F6545" s="2">
        <v>4</v>
      </c>
      <c r="G6545" s="4">
        <v>0.31138862571710568</v>
      </c>
      <c r="H6545" s="4">
        <v>-7.7375964176050749E-3</v>
      </c>
      <c r="I6545" s="4">
        <v>0.1715684341841357</v>
      </c>
    </row>
    <row r="6546" spans="1:9" x14ac:dyDescent="0.25">
      <c r="A6546" t="s">
        <v>6720</v>
      </c>
      <c r="B6546" s="3">
        <v>70.516822814941406</v>
      </c>
      <c r="C6546" s="3">
        <v>20.579999923706051</v>
      </c>
      <c r="D6546" s="4">
        <v>-1.115733583483602E-3</v>
      </c>
      <c r="E6546" s="4">
        <v>4.044485385688934E-2</v>
      </c>
      <c r="F6546" s="2">
        <v>4</v>
      </c>
      <c r="G6546" s="4">
        <v>0.31399559304181413</v>
      </c>
      <c r="H6546" s="4">
        <v>-1.077640319923967E-2</v>
      </c>
      <c r="I6546" s="4">
        <v>0.16798050211083071</v>
      </c>
    </row>
    <row r="6547" spans="1:9" x14ac:dyDescent="0.25">
      <c r="A6547" t="s">
        <v>6721</v>
      </c>
      <c r="B6547" s="3">
        <v>70.595588684082031</v>
      </c>
      <c r="C6547" s="3">
        <v>19.780000686645511</v>
      </c>
      <c r="D6547" s="4">
        <v>1.9340143104787041E-2</v>
      </c>
      <c r="E6547" s="4">
        <v>-6.7860446432848942E-2</v>
      </c>
      <c r="F6547" s="2">
        <v>4</v>
      </c>
      <c r="G6547" s="4">
        <v>0.34117976677970341</v>
      </c>
      <c r="H6547" s="4">
        <v>-9.6714603889133111E-3</v>
      </c>
      <c r="I6547" s="4">
        <v>0.1692851127798265</v>
      </c>
    </row>
    <row r="6548" spans="1:9" x14ac:dyDescent="0.25">
      <c r="A6548" t="s">
        <v>6722</v>
      </c>
      <c r="B6548" s="3">
        <v>69.25616455078125</v>
      </c>
      <c r="C6548" s="3">
        <v>21.219999313354489</v>
      </c>
      <c r="D6548" s="4">
        <v>1.853963163098071E-2</v>
      </c>
      <c r="E6548" s="4">
        <v>-7.1334837676286789E-2</v>
      </c>
      <c r="F6548" s="2">
        <v>4</v>
      </c>
      <c r="G6548" s="4">
        <v>0.32060505604160983</v>
      </c>
      <c r="H6548" s="4">
        <v>-2.8461160575246721E-2</v>
      </c>
      <c r="I6548" s="4">
        <v>0.14710003396739141</v>
      </c>
    </row>
    <row r="6549" spans="1:9" x14ac:dyDescent="0.25">
      <c r="A6549" t="s">
        <v>6723</v>
      </c>
      <c r="B6549" s="3">
        <v>67.995552062988281</v>
      </c>
      <c r="C6549" s="3">
        <v>22.85000038146973</v>
      </c>
      <c r="D6549" s="4">
        <v>-1.596364051516996E-2</v>
      </c>
      <c r="E6549" s="4">
        <v>3.8636380975896722E-2</v>
      </c>
      <c r="F6549" s="2">
        <v>4</v>
      </c>
      <c r="G6549" s="4">
        <v>0.29512881116451339</v>
      </c>
      <c r="H6549" s="4">
        <v>-4.6145275791542151E-2</v>
      </c>
      <c r="I6549" s="4">
        <v>0.12622032402465069</v>
      </c>
    </row>
    <row r="6550" spans="1:9" x14ac:dyDescent="0.25">
      <c r="A6550" t="s">
        <v>6724</v>
      </c>
      <c r="B6550" s="3">
        <v>69.098617553710938</v>
      </c>
      <c r="C6550" s="3">
        <v>22</v>
      </c>
      <c r="D6550" s="4">
        <v>8.5665580228488913E-4</v>
      </c>
      <c r="E6550" s="4">
        <v>-3.6355669140594522E-2</v>
      </c>
      <c r="F6550" s="2">
        <v>4</v>
      </c>
      <c r="G6550" s="4">
        <v>0.31177252494544172</v>
      </c>
      <c r="H6550" s="4">
        <v>-3.0671260249136582E-2</v>
      </c>
      <c r="I6550" s="4">
        <v>0.14449055989583329</v>
      </c>
    </row>
    <row r="6551" spans="1:9" x14ac:dyDescent="0.25">
      <c r="A6551" t="s">
        <v>6725</v>
      </c>
      <c r="B6551" s="3">
        <v>69.039474487304688</v>
      </c>
      <c r="C6551" s="3">
        <v>22.829999923706051</v>
      </c>
      <c r="D6551" s="4">
        <v>4.5856745821832856E-3</v>
      </c>
      <c r="E6551" s="4">
        <v>7.0825527696813939E-2</v>
      </c>
      <c r="F6551" s="2">
        <v>4</v>
      </c>
      <c r="G6551" s="4">
        <v>0.30487823430495409</v>
      </c>
      <c r="H6551" s="4">
        <v>-3.1500930596448651E-2</v>
      </c>
      <c r="I6551" s="4">
        <v>0.14351096459303839</v>
      </c>
    </row>
    <row r="6552" spans="1:9" x14ac:dyDescent="0.25">
      <c r="A6552" t="s">
        <v>6726</v>
      </c>
      <c r="B6552" s="3">
        <v>68.724327087402344</v>
      </c>
      <c r="C6552" s="3">
        <v>21.319999694824219</v>
      </c>
      <c r="D6552" s="4">
        <v>-9.9319667477010265E-3</v>
      </c>
      <c r="E6552" s="4">
        <v>2.7965281104474379E-2</v>
      </c>
      <c r="F6552" s="2">
        <v>4</v>
      </c>
      <c r="G6552" s="4">
        <v>0.30731793617042591</v>
      </c>
      <c r="H6552" s="4">
        <v>-3.5921879130558547E-2</v>
      </c>
      <c r="I6552" s="4">
        <v>0.13829113188244049</v>
      </c>
    </row>
    <row r="6553" spans="1:9" x14ac:dyDescent="0.25">
      <c r="A6553" t="s">
        <v>6727</v>
      </c>
      <c r="B6553" s="3">
        <v>69.413742065429688</v>
      </c>
      <c r="C6553" s="3">
        <v>20.739999771118161</v>
      </c>
      <c r="D6553" s="4">
        <v>4.5605038548535148E-3</v>
      </c>
      <c r="E6553" s="4">
        <v>-8.1894659981124107E-2</v>
      </c>
      <c r="F6553" s="2">
        <v>4</v>
      </c>
      <c r="G6553" s="4">
        <v>0.31267580354556151</v>
      </c>
      <c r="H6553" s="4">
        <v>-2.6250632794882382E-2</v>
      </c>
      <c r="I6553" s="4">
        <v>0.14971001350608179</v>
      </c>
    </row>
    <row r="6554" spans="1:9" x14ac:dyDescent="0.25">
      <c r="A6554" t="s">
        <v>6728</v>
      </c>
      <c r="B6554" s="3">
        <v>69.098617553710938</v>
      </c>
      <c r="C6554" s="3">
        <v>22.590000152587891</v>
      </c>
      <c r="D6554" s="4">
        <v>1.4276897057070579E-3</v>
      </c>
      <c r="E6554" s="4">
        <v>2.3561416626825871E-2</v>
      </c>
      <c r="F6554" s="2">
        <v>4</v>
      </c>
      <c r="G6554" s="4">
        <v>0.30647561923803179</v>
      </c>
      <c r="H6554" s="4">
        <v>-3.0671260249136582E-2</v>
      </c>
      <c r="I6554" s="4">
        <v>0.14449055989583329</v>
      </c>
    </row>
    <row r="6555" spans="1:9" x14ac:dyDescent="0.25">
      <c r="A6555" t="s">
        <v>6729</v>
      </c>
      <c r="B6555" s="3">
        <v>69.000106811523438</v>
      </c>
      <c r="C6555" s="3">
        <v>22.069999694824219</v>
      </c>
      <c r="D6555" s="4">
        <v>-1.6011496281312491E-2</v>
      </c>
      <c r="E6555" s="4">
        <v>0.16219062458286171</v>
      </c>
      <c r="F6555" s="2">
        <v>4</v>
      </c>
      <c r="G6555" s="4">
        <v>0.30990239078663451</v>
      </c>
      <c r="H6555" s="4">
        <v>-3.205318794837464E-2</v>
      </c>
      <c r="I6555" s="4">
        <v>0.14285891199210671</v>
      </c>
    </row>
    <row r="6556" spans="1:9" x14ac:dyDescent="0.25">
      <c r="A6556" t="s">
        <v>6730</v>
      </c>
      <c r="B6556" s="3">
        <v>70.122879028320313</v>
      </c>
      <c r="C6556" s="3">
        <v>18.989999771118161</v>
      </c>
      <c r="D6556" s="4">
        <v>-3.9162128132639307E-3</v>
      </c>
      <c r="E6556" s="4">
        <v>-2.0123808386842579E-2</v>
      </c>
      <c r="F6556" s="2">
        <v>3</v>
      </c>
      <c r="G6556" s="4">
        <v>0.34359906038732052</v>
      </c>
      <c r="H6556" s="4">
        <v>-1.6302722650150311E-2</v>
      </c>
      <c r="I6556" s="4">
        <v>0.16145555326410471</v>
      </c>
    </row>
    <row r="6557" spans="1:9" x14ac:dyDescent="0.25">
      <c r="A6557" t="s">
        <v>6731</v>
      </c>
      <c r="B6557" s="3">
        <v>70.398574829101563</v>
      </c>
      <c r="C6557" s="3">
        <v>19.379999160766602</v>
      </c>
      <c r="D6557" s="4">
        <v>-6.3951865641427297E-3</v>
      </c>
      <c r="E6557" s="4">
        <v>-2.5641037935237979E-2</v>
      </c>
      <c r="F6557" s="2">
        <v>3</v>
      </c>
      <c r="G6557" s="4">
        <v>0.34437923652461988</v>
      </c>
      <c r="H6557" s="4">
        <v>-1.243520876077087E-2</v>
      </c>
      <c r="I6557" s="4">
        <v>0.16602194333915629</v>
      </c>
    </row>
    <row r="6558" spans="1:9" x14ac:dyDescent="0.25">
      <c r="A6558" t="s">
        <v>6732</v>
      </c>
      <c r="B6558" s="3">
        <v>70.8516845703125</v>
      </c>
      <c r="C6558" s="3">
        <v>19.889999389648441</v>
      </c>
      <c r="D6558" s="4">
        <v>9.5430023219114091E-3</v>
      </c>
      <c r="E6558" s="4">
        <v>-2.4521825157770238E-2</v>
      </c>
      <c r="F6558" s="2">
        <v>4</v>
      </c>
      <c r="G6558" s="4">
        <v>0.35002880923965768</v>
      </c>
      <c r="H6558" s="4">
        <v>-6.0788978826924467E-3</v>
      </c>
      <c r="I6558" s="4">
        <v>0.1735268665890268</v>
      </c>
    </row>
    <row r="6559" spans="1:9" x14ac:dyDescent="0.25">
      <c r="A6559" t="s">
        <v>6733</v>
      </c>
      <c r="B6559" s="3">
        <v>70.181938171386719</v>
      </c>
      <c r="C6559" s="3">
        <v>20.389999389648441</v>
      </c>
      <c r="D6559" s="4">
        <v>6.7817141503765388E-3</v>
      </c>
      <c r="E6559" s="4">
        <v>-5.9935505412640262E-2</v>
      </c>
      <c r="F6559" s="2">
        <v>4</v>
      </c>
      <c r="G6559" s="4">
        <v>0.353289063167187</v>
      </c>
      <c r="H6559" s="4">
        <v>-1.547422959564271E-2</v>
      </c>
      <c r="I6559" s="4">
        <v>0.16243375853228531</v>
      </c>
    </row>
    <row r="6560" spans="1:9" x14ac:dyDescent="0.25">
      <c r="A6560" t="s">
        <v>6734</v>
      </c>
      <c r="B6560" s="3">
        <v>69.709190368652344</v>
      </c>
      <c r="C6560" s="3">
        <v>21.690000534057621</v>
      </c>
      <c r="D6560" s="4">
        <v>-3.9410993587210008E-3</v>
      </c>
      <c r="E6560" s="4">
        <v>6.1154597227980563E-2</v>
      </c>
      <c r="F6560" s="2">
        <v>4</v>
      </c>
      <c r="G6560" s="4">
        <v>0.34821159412719571</v>
      </c>
      <c r="H6560" s="4">
        <v>-2.210602698997266E-2</v>
      </c>
      <c r="I6560" s="4">
        <v>0.15460356718264759</v>
      </c>
    </row>
    <row r="6561" spans="1:9" x14ac:dyDescent="0.25">
      <c r="A6561" t="s">
        <v>6735</v>
      </c>
      <c r="B6561" s="3">
        <v>69.985008239746094</v>
      </c>
      <c r="C6561" s="3">
        <v>20.440000534057621</v>
      </c>
      <c r="D6561" s="4">
        <v>-5.5970347456060221E-3</v>
      </c>
      <c r="E6561" s="4">
        <v>4.0733257091180697E-2</v>
      </c>
      <c r="F6561" s="2">
        <v>4</v>
      </c>
      <c r="G6561" s="4">
        <v>0.33499713006342963</v>
      </c>
      <c r="H6561" s="4">
        <v>-1.82368006746958E-2</v>
      </c>
      <c r="I6561" s="4">
        <v>0.15917197912622941</v>
      </c>
    </row>
    <row r="6562" spans="1:9" x14ac:dyDescent="0.25">
      <c r="A6562" t="s">
        <v>6736</v>
      </c>
      <c r="B6562" s="3">
        <v>70.378921508789063</v>
      </c>
      <c r="C6562" s="3">
        <v>19.639999389648441</v>
      </c>
      <c r="D6562" s="4">
        <v>-5.0120944769238562E-3</v>
      </c>
      <c r="E6562" s="4">
        <v>-3.913899821461353E-2</v>
      </c>
      <c r="F6562" s="2">
        <v>4</v>
      </c>
      <c r="G6562" s="4">
        <v>0.35152180711476938</v>
      </c>
      <c r="H6562" s="4">
        <v>-1.2710909330259529E-2</v>
      </c>
      <c r="I6562" s="4">
        <v>0.16569642250582309</v>
      </c>
    </row>
    <row r="6563" spans="1:9" x14ac:dyDescent="0.25">
      <c r="A6563" t="s">
        <v>6737</v>
      </c>
      <c r="B6563" s="3">
        <v>70.733444213867188</v>
      </c>
      <c r="C6563" s="3">
        <v>20.440000534057621</v>
      </c>
      <c r="D6563" s="4">
        <v>2.5124516932908398E-3</v>
      </c>
      <c r="E6563" s="4">
        <v>-2.5738752143039889E-2</v>
      </c>
      <c r="F6563" s="2">
        <v>4</v>
      </c>
      <c r="G6563" s="4">
        <v>0.36086642306768407</v>
      </c>
      <c r="H6563" s="4">
        <v>-7.7375964176050749E-3</v>
      </c>
      <c r="I6563" s="4">
        <v>0.1715684341841357</v>
      </c>
    </row>
    <row r="6564" spans="1:9" x14ac:dyDescent="0.25">
      <c r="A6564" t="s">
        <v>6738</v>
      </c>
      <c r="B6564" s="3">
        <v>70.556175231933594</v>
      </c>
      <c r="C6564" s="3">
        <v>20.979999542236332</v>
      </c>
      <c r="D6564" s="4">
        <v>1.072172105361013E-2</v>
      </c>
      <c r="E6564" s="4">
        <v>-3.3254012998241711E-3</v>
      </c>
      <c r="F6564" s="2">
        <v>4</v>
      </c>
      <c r="G6564" s="4">
        <v>0.35190129184317792</v>
      </c>
      <c r="H6564" s="4">
        <v>-1.022435990055082E-2</v>
      </c>
      <c r="I6564" s="4">
        <v>0.16863230197819609</v>
      </c>
    </row>
    <row r="6565" spans="1:9" x14ac:dyDescent="0.25">
      <c r="A6565" t="s">
        <v>6739</v>
      </c>
      <c r="B6565" s="3">
        <v>69.807716369628906</v>
      </c>
      <c r="C6565" s="3">
        <v>21.04999923706055</v>
      </c>
      <c r="D6565" s="4">
        <v>-3.374644462547427E-3</v>
      </c>
      <c r="E6565" s="4">
        <v>2.333493190848723E-2</v>
      </c>
      <c r="F6565" s="2">
        <v>4</v>
      </c>
      <c r="G6565" s="4">
        <v>0.35981906801988162</v>
      </c>
      <c r="H6565" s="4">
        <v>-2.072388523749746E-2</v>
      </c>
      <c r="I6565" s="4">
        <v>0.15623546781994049</v>
      </c>
    </row>
    <row r="6566" spans="1:9" x14ac:dyDescent="0.25">
      <c r="A6566" t="s">
        <v>6740</v>
      </c>
      <c r="B6566" s="3">
        <v>70.044090270996094</v>
      </c>
      <c r="C6566" s="3">
        <v>20.569999694824219</v>
      </c>
      <c r="D6566" s="4">
        <v>1.629052512072637E-2</v>
      </c>
      <c r="E6566" s="4">
        <v>-0.12056433383543599</v>
      </c>
      <c r="F6566" s="2">
        <v>4</v>
      </c>
      <c r="G6566" s="4">
        <v>0.37377574842215072</v>
      </c>
      <c r="H6566" s="4">
        <v>-1.7407986540332491E-2</v>
      </c>
      <c r="I6566" s="4">
        <v>0.16015056349475931</v>
      </c>
    </row>
    <row r="6567" spans="1:9" x14ac:dyDescent="0.25">
      <c r="A6567" t="s">
        <v>6741</v>
      </c>
      <c r="B6567" s="3">
        <v>68.92132568359375</v>
      </c>
      <c r="C6567" s="3">
        <v>23.389999389648441</v>
      </c>
      <c r="D6567" s="4">
        <v>-7.9385509069680449E-3</v>
      </c>
      <c r="E6567" s="4">
        <v>2.6327268539612089E-2</v>
      </c>
      <c r="F6567" s="2">
        <v>4</v>
      </c>
      <c r="G6567" s="4">
        <v>0.36108388831304378</v>
      </c>
      <c r="H6567" s="4">
        <v>-3.3158344811938127E-2</v>
      </c>
      <c r="I6567" s="4">
        <v>0.1415540485895446</v>
      </c>
    </row>
    <row r="6568" spans="1:9" x14ac:dyDescent="0.25">
      <c r="A6568" t="s">
        <v>6742</v>
      </c>
      <c r="B6568" s="3">
        <v>69.47283935546875</v>
      </c>
      <c r="C6568" s="3">
        <v>22.79000091552734</v>
      </c>
      <c r="D6568" s="4">
        <v>-1.176812764396518E-2</v>
      </c>
      <c r="E6568" s="4">
        <v>6.1975856840413852E-2</v>
      </c>
      <c r="F6568" s="2">
        <v>4</v>
      </c>
      <c r="G6568" s="4">
        <v>0.34212821338584359</v>
      </c>
      <c r="H6568" s="4">
        <v>-2.5421604607281819E-2</v>
      </c>
      <c r="I6568" s="4">
        <v>0.15068885060817799</v>
      </c>
    </row>
    <row r="6569" spans="1:9" x14ac:dyDescent="0.25">
      <c r="A6569" t="s">
        <v>6743</v>
      </c>
      <c r="B6569" s="3">
        <v>70.300140380859375</v>
      </c>
      <c r="C6569" s="3">
        <v>21.45999908447266</v>
      </c>
      <c r="D6569" s="4">
        <v>-6.9557649045869363E-3</v>
      </c>
      <c r="E6569" s="4">
        <v>5.6102333010310527E-2</v>
      </c>
      <c r="F6569" s="2">
        <v>4</v>
      </c>
      <c r="G6569" s="4">
        <v>0.35709211924892598</v>
      </c>
      <c r="H6569" s="4">
        <v>-1.3816066193823031E-2</v>
      </c>
      <c r="I6569" s="4">
        <v>0.164391559103261</v>
      </c>
    </row>
    <row r="6570" spans="1:9" x14ac:dyDescent="0.25">
      <c r="A6570" t="s">
        <v>6744</v>
      </c>
      <c r="B6570" s="3">
        <v>70.792556762695313</v>
      </c>
      <c r="C6570" s="3">
        <v>20.319999694824219</v>
      </c>
      <c r="D6570" s="4">
        <v>-2.498236700052781E-3</v>
      </c>
      <c r="E6570" s="4">
        <v>5.0672157937144302E-2</v>
      </c>
      <c r="F6570" s="2">
        <v>4</v>
      </c>
      <c r="G6570" s="4">
        <v>0.39911105414834491</v>
      </c>
      <c r="H6570" s="4">
        <v>-6.9083541767672729E-3</v>
      </c>
      <c r="I6570" s="4">
        <v>0.1725475240197982</v>
      </c>
    </row>
    <row r="6571" spans="1:9" x14ac:dyDescent="0.25">
      <c r="A6571" t="s">
        <v>6745</v>
      </c>
      <c r="B6571" s="3">
        <v>70.969856262207031</v>
      </c>
      <c r="C6571" s="3">
        <v>19.340000152587891</v>
      </c>
      <c r="D6571" s="4">
        <v>1.122679298049856E-2</v>
      </c>
      <c r="E6571" s="4">
        <v>-8.6874415773178559E-2</v>
      </c>
      <c r="F6571" s="2">
        <v>3</v>
      </c>
      <c r="G6571" s="4">
        <v>0.42781891695316832</v>
      </c>
      <c r="H6571" s="4">
        <v>-4.4211625873471494E-3</v>
      </c>
      <c r="I6571" s="4">
        <v>0.17548416169287021</v>
      </c>
    </row>
    <row r="6572" spans="1:9" x14ac:dyDescent="0.25">
      <c r="A6572" t="s">
        <v>6746</v>
      </c>
      <c r="B6572" s="3">
        <v>70.181938171386719</v>
      </c>
      <c r="C6572" s="3">
        <v>21.180000305175781</v>
      </c>
      <c r="D6572" s="4">
        <v>1.858161957463533E-2</v>
      </c>
      <c r="E6572" s="4">
        <v>-7.0237064672597049E-2</v>
      </c>
      <c r="F6572" s="2">
        <v>4</v>
      </c>
      <c r="G6572" s="4">
        <v>0.41031503504137018</v>
      </c>
      <c r="H6572" s="4">
        <v>-1.547422959564271E-2</v>
      </c>
      <c r="I6572" s="4">
        <v>0.16243375853228531</v>
      </c>
    </row>
    <row r="6573" spans="1:9" x14ac:dyDescent="0.25">
      <c r="A6573" t="s">
        <v>6747</v>
      </c>
      <c r="B6573" s="3">
        <v>68.901634216308594</v>
      </c>
      <c r="C6573" s="3">
        <v>22.780000686645511</v>
      </c>
      <c r="D6573" s="4">
        <v>6.9089367638341947E-3</v>
      </c>
      <c r="E6573" s="4">
        <v>-5.7509283626844383E-2</v>
      </c>
      <c r="F6573" s="2">
        <v>4</v>
      </c>
      <c r="G6573" s="4">
        <v>0.39109971595985238</v>
      </c>
      <c r="H6573" s="4">
        <v>-3.3434580514519752E-2</v>
      </c>
      <c r="I6573" s="4">
        <v>0.14122789592229551</v>
      </c>
    </row>
    <row r="6574" spans="1:9" x14ac:dyDescent="0.25">
      <c r="A6574" t="s">
        <v>6748</v>
      </c>
      <c r="B6574" s="3">
        <v>68.428863525390625</v>
      </c>
      <c r="C6574" s="3">
        <v>24.170000076293949</v>
      </c>
      <c r="D6574" s="4">
        <v>-1.4374273757381539E-3</v>
      </c>
      <c r="E6574" s="4">
        <v>-7.3591416828853395E-2</v>
      </c>
      <c r="F6574" s="2">
        <v>4</v>
      </c>
      <c r="G6574" s="4">
        <v>0.4251291463048501</v>
      </c>
      <c r="H6574" s="4">
        <v>-4.0066698988705518E-2</v>
      </c>
      <c r="I6574" s="4">
        <v>0.1333973254723084</v>
      </c>
    </row>
    <row r="6575" spans="1:9" x14ac:dyDescent="0.25">
      <c r="A6575" t="s">
        <v>6749</v>
      </c>
      <c r="B6575" s="3">
        <v>68.527366638183594</v>
      </c>
      <c r="C6575" s="3">
        <v>26.090000152587891</v>
      </c>
      <c r="D6575" s="4">
        <v>-1.88945951823698E-2</v>
      </c>
      <c r="E6575" s="4">
        <v>0.18752849194351359</v>
      </c>
      <c r="F6575" s="2">
        <v>5</v>
      </c>
      <c r="G6575" s="4">
        <v>0.44116741694552258</v>
      </c>
      <c r="H6575" s="4">
        <v>-3.8684878316086017E-2</v>
      </c>
      <c r="I6575" s="4">
        <v>0.135028847009252</v>
      </c>
    </row>
    <row r="6576" spans="1:9" x14ac:dyDescent="0.25">
      <c r="A6576" t="s">
        <v>6750</v>
      </c>
      <c r="B6576" s="3">
        <v>69.847099304199219</v>
      </c>
      <c r="C6576" s="3">
        <v>21.969999313354489</v>
      </c>
      <c r="D6576" s="4">
        <v>-1.0602495054362841E-2</v>
      </c>
      <c r="E6576" s="4">
        <v>6.6504801287145421E-2</v>
      </c>
      <c r="F6576" s="2">
        <v>4</v>
      </c>
      <c r="G6576" s="4">
        <v>0.45202434896803961</v>
      </c>
      <c r="H6576" s="4">
        <v>-2.0171413832334228E-2</v>
      </c>
      <c r="I6576" s="4">
        <v>0.1568877731544385</v>
      </c>
    </row>
    <row r="6577" spans="1:9" x14ac:dyDescent="0.25">
      <c r="A6577" t="s">
        <v>6751</v>
      </c>
      <c r="B6577" s="3">
        <v>70.595588684082031</v>
      </c>
      <c r="C6577" s="3">
        <v>20.60000038146973</v>
      </c>
      <c r="D6577" s="4">
        <v>-9.6714603889133111E-3</v>
      </c>
      <c r="E6577" s="4">
        <v>5.967077240455132E-2</v>
      </c>
      <c r="F6577" s="2">
        <v>4</v>
      </c>
      <c r="G6577" s="4">
        <v>0.46021638037092522</v>
      </c>
      <c r="H6577" s="4">
        <v>-9.6714603889133111E-3</v>
      </c>
      <c r="I6577" s="4">
        <v>0.1692851127798265</v>
      </c>
    </row>
    <row r="6578" spans="1:9" x14ac:dyDescent="0.25">
      <c r="A6578" t="s">
        <v>6752</v>
      </c>
      <c r="B6578" s="3">
        <v>71.285018920898438</v>
      </c>
      <c r="C6578" s="3">
        <v>19.440000534057621</v>
      </c>
      <c r="D6578" s="4">
        <v>2.7709773632860202E-3</v>
      </c>
      <c r="E6578" s="4">
        <v>-2.3606193719563628E-2</v>
      </c>
      <c r="F6578" s="2">
        <v>3</v>
      </c>
      <c r="G6578" s="4">
        <v>0.4759587839141064</v>
      </c>
      <c r="H6578" s="4">
        <v>0</v>
      </c>
      <c r="I6578" s="4">
        <v>0.18070424713703409</v>
      </c>
    </row>
    <row r="6579" spans="1:9" x14ac:dyDescent="0.25">
      <c r="A6579" t="s">
        <v>6753</v>
      </c>
      <c r="B6579" s="3">
        <v>71.088035583496094</v>
      </c>
      <c r="C6579" s="3">
        <v>19.909999847412109</v>
      </c>
      <c r="D6579" s="4">
        <v>4.7325993485707318E-3</v>
      </c>
      <c r="E6579" s="4">
        <v>-2.3540929701057919E-2</v>
      </c>
      <c r="F6579" s="2">
        <v>4</v>
      </c>
      <c r="G6579" s="4">
        <v>0.50423240631552657</v>
      </c>
      <c r="H6579" s="4">
        <v>0</v>
      </c>
      <c r="I6579" s="4">
        <v>0.17744158316349631</v>
      </c>
    </row>
    <row r="6580" spans="1:9" x14ac:dyDescent="0.25">
      <c r="A6580" t="s">
        <v>6754</v>
      </c>
      <c r="B6580" s="3">
        <v>70.753189086914063</v>
      </c>
      <c r="C6580" s="3">
        <v>20.389999389648441</v>
      </c>
      <c r="D6580" s="4">
        <v>-2.7769578900638248E-4</v>
      </c>
      <c r="E6580" s="4">
        <v>-1.782277625983086E-2</v>
      </c>
      <c r="F6580" s="2">
        <v>4</v>
      </c>
      <c r="G6580" s="4">
        <v>0.48737018055796583</v>
      </c>
      <c r="H6580" s="4">
        <v>-3.05294651425625E-3</v>
      </c>
      <c r="I6580" s="4">
        <v>0.17189547141886649</v>
      </c>
    </row>
    <row r="6581" spans="1:9" x14ac:dyDescent="0.25">
      <c r="A6581" t="s">
        <v>6755</v>
      </c>
      <c r="B6581" s="3">
        <v>70.772842407226563</v>
      </c>
      <c r="C6581" s="3">
        <v>20.760000228881839</v>
      </c>
      <c r="D6581" s="4">
        <v>1.3253851802714539E-2</v>
      </c>
      <c r="E6581" s="4">
        <v>-5.8930157231760982E-2</v>
      </c>
      <c r="F6581" s="2">
        <v>4</v>
      </c>
      <c r="G6581" s="4">
        <v>0.49510586643272769</v>
      </c>
      <c r="H6581" s="4">
        <v>-2.776021614762425E-3</v>
      </c>
      <c r="I6581" s="4">
        <v>0.17222099225219981</v>
      </c>
    </row>
    <row r="6582" spans="1:9" x14ac:dyDescent="0.25">
      <c r="A6582" t="s">
        <v>6756</v>
      </c>
      <c r="B6582" s="3">
        <v>69.847099304199219</v>
      </c>
      <c r="C6582" s="3">
        <v>22.059999465942379</v>
      </c>
      <c r="D6582" s="4">
        <v>-1.1705702226625699E-2</v>
      </c>
      <c r="E6582" s="4">
        <v>5.6007664455639539E-2</v>
      </c>
      <c r="F6582" s="2">
        <v>4</v>
      </c>
      <c r="G6582" s="4">
        <v>0.46952182509012558</v>
      </c>
      <c r="H6582" s="4">
        <v>-1.5820194898798271E-2</v>
      </c>
      <c r="I6582" s="4">
        <v>0.1568877731544385</v>
      </c>
    </row>
    <row r="6583" spans="1:9" x14ac:dyDescent="0.25">
      <c r="A6583" t="s">
        <v>6757</v>
      </c>
      <c r="B6583" s="3">
        <v>70.674392700195313</v>
      </c>
      <c r="C6583" s="3">
        <v>20.889999389648441</v>
      </c>
      <c r="D6583" s="4">
        <v>2.794551279934776E-3</v>
      </c>
      <c r="E6583" s="4">
        <v>-3.3317963922603111E-2</v>
      </c>
      <c r="F6583" s="2">
        <v>4</v>
      </c>
      <c r="G6583" s="4">
        <v>0.50413166242846041</v>
      </c>
      <c r="H6583" s="4">
        <v>-4.1632261578787846E-3</v>
      </c>
      <c r="I6583" s="4">
        <v>0.17059035528273811</v>
      </c>
    </row>
    <row r="6584" spans="1:9" x14ac:dyDescent="0.25">
      <c r="A6584" t="s">
        <v>6758</v>
      </c>
      <c r="B6584" s="3">
        <v>70.477439880371094</v>
      </c>
      <c r="C6584" s="3">
        <v>21.610000610351559</v>
      </c>
      <c r="D6584" s="4">
        <v>8.4558548200348582E-3</v>
      </c>
      <c r="E6584" s="4">
        <v>-5.0944217131826841E-2</v>
      </c>
      <c r="F6584" s="2">
        <v>4</v>
      </c>
      <c r="G6584" s="4">
        <v>0.52546981594442621</v>
      </c>
      <c r="H6584" s="4">
        <v>-6.9383877574253896E-3</v>
      </c>
      <c r="I6584" s="4">
        <v>0.1673281967763327</v>
      </c>
    </row>
    <row r="6585" spans="1:9" x14ac:dyDescent="0.25">
      <c r="A6585" t="s">
        <v>6759</v>
      </c>
      <c r="B6585" s="3">
        <v>69.886489868164063</v>
      </c>
      <c r="C6585" s="3">
        <v>22.770000457763668</v>
      </c>
      <c r="D6585" s="4">
        <v>-2.8106959942547638E-3</v>
      </c>
      <c r="E6585" s="4">
        <v>5.8577415875152417E-2</v>
      </c>
      <c r="F6585" s="2">
        <v>4</v>
      </c>
      <c r="G6585" s="4">
        <v>0.53297246639360374</v>
      </c>
      <c r="H6585" s="4">
        <v>-1.526516257888888E-2</v>
      </c>
      <c r="I6585" s="4">
        <v>0.15754020485571951</v>
      </c>
    </row>
    <row r="6586" spans="1:9" x14ac:dyDescent="0.25">
      <c r="A6586" t="s">
        <v>6760</v>
      </c>
      <c r="B6586" s="3">
        <v>70.083473205566406</v>
      </c>
      <c r="C6586" s="3">
        <v>21.510000228881839</v>
      </c>
      <c r="D6586" s="4">
        <v>7.9322434636512895E-3</v>
      </c>
      <c r="E6586" s="4">
        <v>-7.1644360895385395E-2</v>
      </c>
      <c r="F6586" s="2">
        <v>4</v>
      </c>
      <c r="G6586" s="4">
        <v>0.48847965246050928</v>
      </c>
      <c r="H6586" s="4">
        <v>-1.2489570971734421E-2</v>
      </c>
      <c r="I6586" s="4">
        <v>0.16080286882925729</v>
      </c>
    </row>
    <row r="6587" spans="1:9" x14ac:dyDescent="0.25">
      <c r="A6587" t="s">
        <v>6761</v>
      </c>
      <c r="B6587" s="3">
        <v>69.531929016113281</v>
      </c>
      <c r="C6587" s="3">
        <v>23.170000076293949</v>
      </c>
      <c r="D6587" s="4">
        <v>-5.6340597558602878E-3</v>
      </c>
      <c r="E6587" s="4">
        <v>-2.071004963137224E-2</v>
      </c>
      <c r="F6587" s="2">
        <v>4</v>
      </c>
      <c r="G6587" s="4">
        <v>0.47130498179008268</v>
      </c>
      <c r="H6587" s="4">
        <v>-2.0261098469484651E-2</v>
      </c>
      <c r="I6587" s="4">
        <v>0.15166756134349119</v>
      </c>
    </row>
    <row r="6588" spans="1:9" x14ac:dyDescent="0.25">
      <c r="A6588" t="s">
        <v>6762</v>
      </c>
      <c r="B6588" s="3">
        <v>69.925895690917969</v>
      </c>
      <c r="C6588" s="3">
        <v>23.659999847412109</v>
      </c>
      <c r="D6588" s="4">
        <v>-6.7143282279656944E-3</v>
      </c>
      <c r="E6588" s="4">
        <v>5.2959526943570978E-2</v>
      </c>
      <c r="F6588" s="2">
        <v>4</v>
      </c>
      <c r="G6588" s="4">
        <v>0.46758235841598039</v>
      </c>
      <c r="H6588" s="4">
        <v>-1.4709915255175621E-2</v>
      </c>
      <c r="I6588" s="4">
        <v>0.15819288929056691</v>
      </c>
    </row>
    <row r="6589" spans="1:9" x14ac:dyDescent="0.25">
      <c r="A6589" t="s">
        <v>6763</v>
      </c>
      <c r="B6589" s="3">
        <v>70.398574829101563</v>
      </c>
      <c r="C6589" s="3">
        <v>22.469999313354489</v>
      </c>
      <c r="D6589" s="4">
        <v>-8.0496349181657934E-3</v>
      </c>
      <c r="E6589" s="4">
        <v>2.9789167168707831E-2</v>
      </c>
      <c r="F6589" s="2">
        <v>4</v>
      </c>
      <c r="G6589" s="4">
        <v>0.48811491824689712</v>
      </c>
      <c r="H6589" s="4">
        <v>-8.0496349181657934E-3</v>
      </c>
      <c r="I6589" s="4">
        <v>0.16602194333915629</v>
      </c>
    </row>
    <row r="6590" spans="1:9" x14ac:dyDescent="0.25">
      <c r="A6590" t="s">
        <v>6764</v>
      </c>
      <c r="B6590" s="3">
        <v>70.969856262207031</v>
      </c>
      <c r="C6590" s="3">
        <v>21.819999694824219</v>
      </c>
      <c r="D6590" s="4">
        <v>5.0211291717190409E-3</v>
      </c>
      <c r="E6590" s="4">
        <v>-7.2793380684407216E-3</v>
      </c>
      <c r="F6590" s="2">
        <v>4</v>
      </c>
      <c r="G6590" s="4">
        <v>0.50606320806473004</v>
      </c>
      <c r="H6590" s="4">
        <v>0</v>
      </c>
      <c r="I6590" s="4">
        <v>0.17548416169287021</v>
      </c>
    </row>
    <row r="6591" spans="1:9" x14ac:dyDescent="0.25">
      <c r="A6591" t="s">
        <v>6765</v>
      </c>
      <c r="B6591" s="3">
        <v>70.615287780761719</v>
      </c>
      <c r="C6591" s="3">
        <v>21.979999542236332</v>
      </c>
      <c r="D6591" s="4">
        <v>1.085592882791908E-2</v>
      </c>
      <c r="E6591" s="4">
        <v>-5.9478016563163538E-2</v>
      </c>
      <c r="F6591" s="2">
        <v>4</v>
      </c>
      <c r="G6591" s="4">
        <v>0.51729476996739976</v>
      </c>
      <c r="H6591" s="4">
        <v>0</v>
      </c>
      <c r="I6591" s="4">
        <v>0.16961139181385859</v>
      </c>
    </row>
    <row r="6592" spans="1:9" x14ac:dyDescent="0.25">
      <c r="A6592" t="s">
        <v>6766</v>
      </c>
      <c r="B6592" s="3">
        <v>69.856925964355469</v>
      </c>
      <c r="C6592" s="3">
        <v>23.370000839233398</v>
      </c>
      <c r="D6592" s="4">
        <v>8.1013310462025867E-3</v>
      </c>
      <c r="E6592" s="4">
        <v>-3.5094900834799707E-2</v>
      </c>
      <c r="F6592" s="2">
        <v>4</v>
      </c>
      <c r="G6592" s="4">
        <v>0.50918383585552474</v>
      </c>
      <c r="H6592" s="4">
        <v>0</v>
      </c>
      <c r="I6592" s="4">
        <v>0.15705053357110499</v>
      </c>
    </row>
    <row r="6593" spans="1:9" x14ac:dyDescent="0.25">
      <c r="A6593" t="s">
        <v>6767</v>
      </c>
      <c r="B6593" s="3">
        <v>69.295539855957031</v>
      </c>
      <c r="C6593" s="3">
        <v>24.219999313354489</v>
      </c>
      <c r="D6593" s="4">
        <v>3.4224412007168858E-3</v>
      </c>
      <c r="E6593" s="4">
        <v>-1.7842681945668851E-2</v>
      </c>
      <c r="F6593" s="2">
        <v>4</v>
      </c>
      <c r="G6593" s="4">
        <v>0.47022947607189769</v>
      </c>
      <c r="H6593" s="4">
        <v>-5.6530618187933257E-3</v>
      </c>
      <c r="I6593" s="4">
        <v>0.1477522129351061</v>
      </c>
    </row>
    <row r="6594" spans="1:9" x14ac:dyDescent="0.25">
      <c r="A6594" t="s">
        <v>6768</v>
      </c>
      <c r="B6594" s="3">
        <v>69.059188842773438</v>
      </c>
      <c r="C6594" s="3">
        <v>24.659999847412109</v>
      </c>
      <c r="D6594" s="4">
        <v>-5.706150474986682E-4</v>
      </c>
      <c r="E6594" s="4">
        <v>5.0703049376763509E-2</v>
      </c>
      <c r="F6594" s="2">
        <v>5</v>
      </c>
      <c r="G6594" s="4">
        <v>0.47463112131154911</v>
      </c>
      <c r="H6594" s="4">
        <v>-9.044548583795109E-3</v>
      </c>
      <c r="I6594" s="4">
        <v>0.14383749636063661</v>
      </c>
    </row>
    <row r="6595" spans="1:9" x14ac:dyDescent="0.25">
      <c r="A6595" t="s">
        <v>6769</v>
      </c>
      <c r="B6595" s="3">
        <v>69.098617553710938</v>
      </c>
      <c r="C6595" s="3">
        <v>23.469999313354489</v>
      </c>
      <c r="D6595" s="4">
        <v>-4.2573252589681587E-3</v>
      </c>
      <c r="E6595" s="4">
        <v>2.8934671760845632E-2</v>
      </c>
      <c r="F6595" s="2">
        <v>4</v>
      </c>
      <c r="G6595" s="4">
        <v>0.4443343102943873</v>
      </c>
      <c r="H6595" s="4">
        <v>-8.4787716509848732E-3</v>
      </c>
      <c r="I6595" s="4">
        <v>0.14449055989583329</v>
      </c>
    </row>
    <row r="6596" spans="1:9" x14ac:dyDescent="0.25">
      <c r="A6596" t="s">
        <v>6770</v>
      </c>
      <c r="B6596" s="3">
        <v>69.394050598144531</v>
      </c>
      <c r="C6596" s="3">
        <v>22.809999465942379</v>
      </c>
      <c r="D6596" s="4">
        <v>-5.6764346540294497E-4</v>
      </c>
      <c r="E6596" s="4">
        <v>1.197863972707491E-2</v>
      </c>
      <c r="F6596" s="2">
        <v>4</v>
      </c>
      <c r="G6596" s="4">
        <v>0.41211204096663567</v>
      </c>
      <c r="H6596" s="4">
        <v>-4.2394953024530446E-3</v>
      </c>
      <c r="I6596" s="4">
        <v>0.1493838608388327</v>
      </c>
    </row>
    <row r="6597" spans="1:9" x14ac:dyDescent="0.25">
      <c r="A6597" t="s">
        <v>6771</v>
      </c>
      <c r="B6597" s="3">
        <v>69.433464050292969</v>
      </c>
      <c r="C6597" s="3">
        <v>22.54000091552734</v>
      </c>
      <c r="D6597" s="4">
        <v>-3.673937323564247E-3</v>
      </c>
      <c r="E6597" s="4">
        <v>9.8976141589062205E-2</v>
      </c>
      <c r="F6597" s="2">
        <v>4</v>
      </c>
      <c r="G6597" s="4">
        <v>0.41908157457723583</v>
      </c>
      <c r="H6597" s="4">
        <v>-3.673937323564247E-3</v>
      </c>
      <c r="I6597" s="4">
        <v>0.1500366716404633</v>
      </c>
    </row>
    <row r="6598" spans="1:9" x14ac:dyDescent="0.25">
      <c r="A6598" t="s">
        <v>6772</v>
      </c>
      <c r="B6598" s="3">
        <v>69.689498901367188</v>
      </c>
      <c r="C6598" s="3">
        <v>20.510000228881839</v>
      </c>
      <c r="D6598" s="4">
        <v>8.5512759672354832E-3</v>
      </c>
      <c r="E6598" s="4">
        <v>2.6526561500921138E-2</v>
      </c>
      <c r="F6598" s="2">
        <v>4</v>
      </c>
      <c r="G6598" s="4">
        <v>0.41032366441914719</v>
      </c>
      <c r="H6598" s="4">
        <v>0</v>
      </c>
      <c r="I6598" s="4">
        <v>0.15427741451539839</v>
      </c>
    </row>
    <row r="6599" spans="1:9" x14ac:dyDescent="0.25">
      <c r="A6599" t="s">
        <v>6773</v>
      </c>
      <c r="B6599" s="3">
        <v>69.098617553710938</v>
      </c>
      <c r="C6599" s="3">
        <v>19.979999542236332</v>
      </c>
      <c r="D6599" s="4">
        <v>-2.274844385221408E-3</v>
      </c>
      <c r="E6599" s="4">
        <v>6.9020811734490151E-2</v>
      </c>
      <c r="F6599" s="2">
        <v>4</v>
      </c>
      <c r="G6599" s="4">
        <v>0.41786475710073723</v>
      </c>
      <c r="H6599" s="4">
        <v>-2.274844385221408E-3</v>
      </c>
      <c r="I6599" s="4">
        <v>0.14449055989583329</v>
      </c>
    </row>
    <row r="6600" spans="1:9" x14ac:dyDescent="0.25">
      <c r="A6600" t="s">
        <v>6774</v>
      </c>
      <c r="B6600" s="3">
        <v>69.25616455078125</v>
      </c>
      <c r="C6600" s="3">
        <v>18.690000534057621</v>
      </c>
      <c r="D6600" s="4">
        <v>8.6106207433560566E-3</v>
      </c>
      <c r="E6600" s="4">
        <v>5.2364881373333949E-2</v>
      </c>
      <c r="F6600" s="2">
        <v>3</v>
      </c>
      <c r="G6600" s="4">
        <v>0.42767670981838912</v>
      </c>
      <c r="H6600" s="4">
        <v>0</v>
      </c>
      <c r="I6600" s="4">
        <v>0.14710003396739141</v>
      </c>
    </row>
    <row r="6601" spans="1:9" x14ac:dyDescent="0.25">
      <c r="A6601" t="s">
        <v>6775</v>
      </c>
      <c r="B6601" s="3">
        <v>68.6649169921875</v>
      </c>
      <c r="C6601" s="3">
        <v>17.760000228881839</v>
      </c>
      <c r="D6601" s="4">
        <v>2.5805170903976382E-3</v>
      </c>
      <c r="E6601" s="4">
        <v>-2.8977619470514249E-2</v>
      </c>
      <c r="F6601" s="2">
        <v>3</v>
      </c>
      <c r="G6601" s="4">
        <v>0.40819002077382138</v>
      </c>
      <c r="H6601" s="4">
        <v>0</v>
      </c>
      <c r="I6601" s="4">
        <v>0.13730711374223589</v>
      </c>
    </row>
    <row r="6602" spans="1:9" x14ac:dyDescent="0.25">
      <c r="A6602" t="s">
        <v>6776</v>
      </c>
      <c r="B6602" s="3">
        <v>68.488182067871094</v>
      </c>
      <c r="C6602" s="3">
        <v>18.29000091552734</v>
      </c>
      <c r="D6602" s="4">
        <v>3.7428680718951668E-3</v>
      </c>
      <c r="E6602" s="4">
        <v>-1.9828453103448381E-2</v>
      </c>
      <c r="F6602" s="2">
        <v>3</v>
      </c>
      <c r="G6602" s="4">
        <v>0.3998453865667202</v>
      </c>
      <c r="H6602" s="4">
        <v>0</v>
      </c>
      <c r="I6602" s="4">
        <v>0.13437982721111541</v>
      </c>
    </row>
    <row r="6603" spans="1:9" x14ac:dyDescent="0.25">
      <c r="A6603" t="s">
        <v>6777</v>
      </c>
      <c r="B6603" s="3">
        <v>68.232795715332031</v>
      </c>
      <c r="C6603" s="3">
        <v>18.659999847412109</v>
      </c>
      <c r="D6603" s="4">
        <v>2.8860671260391162E-3</v>
      </c>
      <c r="E6603" s="4">
        <v>8.1037070056986238E-3</v>
      </c>
      <c r="F6603" s="2">
        <v>3</v>
      </c>
      <c r="G6603" s="4">
        <v>0.37962717215202663</v>
      </c>
      <c r="H6603" s="4">
        <v>0</v>
      </c>
      <c r="I6603" s="4">
        <v>0.13014982551274579</v>
      </c>
    </row>
    <row r="6604" spans="1:9" x14ac:dyDescent="0.25">
      <c r="A6604" t="s">
        <v>6778</v>
      </c>
      <c r="B6604" s="3">
        <v>68.03643798828125</v>
      </c>
      <c r="C6604" s="3">
        <v>18.510000228881839</v>
      </c>
      <c r="D6604" s="4">
        <v>1.079704244279567E-2</v>
      </c>
      <c r="E6604" s="4">
        <v>-1.068941022860859E-2</v>
      </c>
      <c r="F6604" s="2">
        <v>3</v>
      </c>
      <c r="G6604" s="4">
        <v>0.37943296228191792</v>
      </c>
      <c r="H6604" s="4">
        <v>0</v>
      </c>
      <c r="I6604" s="4">
        <v>0.12689752361542439</v>
      </c>
    </row>
    <row r="6605" spans="1:9" x14ac:dyDescent="0.25">
      <c r="A6605" t="s">
        <v>6779</v>
      </c>
      <c r="B6605" s="3">
        <v>67.3096923828125</v>
      </c>
      <c r="C6605" s="3">
        <v>18.70999908447266</v>
      </c>
      <c r="D6605" s="4">
        <v>-3.7794072778263299E-3</v>
      </c>
      <c r="E6605" s="4">
        <v>2.5205429286172979E-2</v>
      </c>
      <c r="F6605" s="2">
        <v>3</v>
      </c>
      <c r="G6605" s="4">
        <v>0.3716903428348961</v>
      </c>
      <c r="H6605" s="4">
        <v>-3.7794072778263299E-3</v>
      </c>
      <c r="I6605" s="4">
        <v>0.11486032932194611</v>
      </c>
    </row>
    <row r="6606" spans="1:9" x14ac:dyDescent="0.25">
      <c r="A6606" t="s">
        <v>6780</v>
      </c>
      <c r="B6606" s="3">
        <v>67.565048217773438</v>
      </c>
      <c r="C6606" s="3">
        <v>18.25</v>
      </c>
      <c r="D6606" s="4">
        <v>4.0865806794974091E-3</v>
      </c>
      <c r="E6606" s="4">
        <v>-3.3880328762697198E-2</v>
      </c>
      <c r="F6606" s="2">
        <v>3</v>
      </c>
      <c r="G6606" s="4">
        <v>0.35552332353617372</v>
      </c>
      <c r="H6606" s="4">
        <v>0</v>
      </c>
      <c r="I6606" s="4">
        <v>0.11908982555318311</v>
      </c>
    </row>
    <row r="6607" spans="1:9" x14ac:dyDescent="0.25">
      <c r="A6607" t="s">
        <v>6781</v>
      </c>
      <c r="B6607" s="3">
        <v>67.290061950683594</v>
      </c>
      <c r="C6607" s="3">
        <v>18.889999389648441</v>
      </c>
      <c r="D6607" s="4">
        <v>4.6918349109288382E-3</v>
      </c>
      <c r="E6607" s="4">
        <v>-2.7792120794949079E-2</v>
      </c>
      <c r="F6607" s="2">
        <v>3</v>
      </c>
      <c r="G6607" s="4">
        <v>0.33806301008397099</v>
      </c>
      <c r="H6607" s="4">
        <v>0</v>
      </c>
      <c r="I6607" s="4">
        <v>0.1145351875889622</v>
      </c>
    </row>
    <row r="6608" spans="1:9" x14ac:dyDescent="0.25">
      <c r="A6608" t="s">
        <v>6782</v>
      </c>
      <c r="B6608" s="3">
        <v>66.975822448730469</v>
      </c>
      <c r="C6608" s="3">
        <v>19.430000305175781</v>
      </c>
      <c r="D6608" s="4">
        <v>9.4730214948355318E-3</v>
      </c>
      <c r="E6608" s="4">
        <v>-3.9545193038205577E-2</v>
      </c>
      <c r="F6608" s="2">
        <v>3</v>
      </c>
      <c r="G6608" s="4">
        <v>0.32468139586978628</v>
      </c>
      <c r="H6608" s="4">
        <v>0</v>
      </c>
      <c r="I6608" s="4">
        <v>0.1093303925255564</v>
      </c>
    </row>
    <row r="6609" spans="1:9" x14ac:dyDescent="0.25">
      <c r="A6609" t="s">
        <v>6783</v>
      </c>
      <c r="B6609" s="3">
        <v>66.347312927246094</v>
      </c>
      <c r="C6609" s="3">
        <v>20.229999542236332</v>
      </c>
      <c r="D6609" s="4">
        <v>-3.5396370368112611E-3</v>
      </c>
      <c r="E6609" s="4">
        <v>5.6948808116336742E-2</v>
      </c>
      <c r="F6609" s="2">
        <v>4</v>
      </c>
      <c r="G6609" s="4">
        <v>0.32594647758194412</v>
      </c>
      <c r="H6609" s="4">
        <v>-3.5396370368112611E-3</v>
      </c>
      <c r="I6609" s="4">
        <v>9.8920296931612306E-2</v>
      </c>
    </row>
    <row r="6610" spans="1:9" x14ac:dyDescent="0.25">
      <c r="A6610" t="s">
        <v>6784</v>
      </c>
      <c r="B6610" s="3">
        <v>66.582992553710938</v>
      </c>
      <c r="C6610" s="3">
        <v>19.139999389648441</v>
      </c>
      <c r="D6610" s="4">
        <v>2.016216844921814E-2</v>
      </c>
      <c r="E6610" s="4">
        <v>-8.552321497504678E-2</v>
      </c>
      <c r="F6610" s="2">
        <v>3</v>
      </c>
      <c r="G6610" s="4">
        <v>0.34259269301633538</v>
      </c>
      <c r="H6610" s="4">
        <v>0</v>
      </c>
      <c r="I6610" s="4">
        <v>0.1028238932291667</v>
      </c>
    </row>
    <row r="6611" spans="1:9" x14ac:dyDescent="0.25">
      <c r="A6611" t="s">
        <v>6785</v>
      </c>
      <c r="B6611" s="3">
        <v>65.267066955566406</v>
      </c>
      <c r="C6611" s="3">
        <v>20.930000305175781</v>
      </c>
      <c r="D6611" s="4">
        <v>-9.2423546132671675E-3</v>
      </c>
      <c r="E6611" s="4">
        <v>6.8947925777836261E-2</v>
      </c>
      <c r="F6611" s="2">
        <v>4</v>
      </c>
      <c r="G6611" s="4">
        <v>0.30840391786193888</v>
      </c>
      <c r="H6611" s="4">
        <v>-1.5698659920166839E-2</v>
      </c>
      <c r="I6611" s="4">
        <v>8.1028024108760421E-2</v>
      </c>
    </row>
    <row r="6612" spans="1:9" x14ac:dyDescent="0.25">
      <c r="A6612" t="s">
        <v>6786</v>
      </c>
      <c r="B6612" s="3">
        <v>65.87591552734375</v>
      </c>
      <c r="C6612" s="3">
        <v>19.579999923706051</v>
      </c>
      <c r="D6612" s="4">
        <v>-6.516533419612891E-3</v>
      </c>
      <c r="E6612" s="4">
        <v>2.8361291082624751E-2</v>
      </c>
      <c r="F6612" s="2">
        <v>3</v>
      </c>
      <c r="G6612" s="4">
        <v>0.3430015476930306</v>
      </c>
      <c r="H6612" s="4">
        <v>-6.516533419612891E-3</v>
      </c>
      <c r="I6612" s="4">
        <v>9.1112472502588027E-2</v>
      </c>
    </row>
    <row r="6613" spans="1:9" x14ac:dyDescent="0.25">
      <c r="A6613" t="s">
        <v>6787</v>
      </c>
      <c r="B6613" s="3">
        <v>66.308013916015625</v>
      </c>
      <c r="C6613" s="3">
        <v>19.04000091552734</v>
      </c>
      <c r="D6613" s="4">
        <v>5.6600112309248551E-3</v>
      </c>
      <c r="E6613" s="4">
        <v>-7.8165510346943634E-3</v>
      </c>
      <c r="F6613" s="2">
        <v>3</v>
      </c>
      <c r="G6613" s="4">
        <v>0.34438931201769601</v>
      </c>
      <c r="H6613" s="4">
        <v>0</v>
      </c>
      <c r="I6613" s="4">
        <v>9.8269381631728825E-2</v>
      </c>
    </row>
    <row r="6614" spans="1:9" x14ac:dyDescent="0.25">
      <c r="A6614" t="s">
        <v>6788</v>
      </c>
      <c r="B6614" s="3">
        <v>65.934822082519531</v>
      </c>
      <c r="C6614" s="3">
        <v>19.190000534057621</v>
      </c>
      <c r="D6614" s="4">
        <v>-2.0811220761752791E-3</v>
      </c>
      <c r="E6614" s="4">
        <v>3.4501419046876869E-2</v>
      </c>
      <c r="F6614" s="2">
        <v>3</v>
      </c>
      <c r="G6614" s="4">
        <v>0.34579437360369608</v>
      </c>
      <c r="H6614" s="4">
        <v>-2.0811220761752791E-3</v>
      </c>
      <c r="I6614" s="4">
        <v>9.2088150435106098E-2</v>
      </c>
    </row>
    <row r="6615" spans="1:9" x14ac:dyDescent="0.25">
      <c r="A6615" t="s">
        <v>6789</v>
      </c>
      <c r="B6615" s="3">
        <v>66.07232666015625</v>
      </c>
      <c r="C6615" s="3">
        <v>18.54999923706055</v>
      </c>
      <c r="D6615" s="4">
        <v>0</v>
      </c>
      <c r="E6615" s="4">
        <v>-4.2941453199057964E-3</v>
      </c>
      <c r="F6615" s="2">
        <v>3</v>
      </c>
      <c r="G6615" s="4">
        <v>0.34461955428142721</v>
      </c>
      <c r="H6615" s="4">
        <v>0</v>
      </c>
      <c r="I6615" s="4">
        <v>9.4365658967391353E-2</v>
      </c>
    </row>
    <row r="6616" spans="1:9" x14ac:dyDescent="0.25">
      <c r="A6616" t="s">
        <v>6790</v>
      </c>
      <c r="B6616" s="3">
        <v>66.07232666015625</v>
      </c>
      <c r="C6616" s="3">
        <v>18.629999160766602</v>
      </c>
      <c r="D6616" s="4">
        <v>5.6799654408383748E-3</v>
      </c>
      <c r="E6616" s="4">
        <v>5.3696676061032456E-4</v>
      </c>
      <c r="F6616" s="2">
        <v>3</v>
      </c>
      <c r="G6616" s="4">
        <v>0.32454689779849688</v>
      </c>
      <c r="H6616" s="4">
        <v>0</v>
      </c>
      <c r="I6616" s="4">
        <v>9.4365658967391353E-2</v>
      </c>
    </row>
    <row r="6617" spans="1:9" x14ac:dyDescent="0.25">
      <c r="A6617" t="s">
        <v>6791</v>
      </c>
      <c r="B6617" s="3">
        <v>65.69915771484375</v>
      </c>
      <c r="C6617" s="3">
        <v>18.620000839233398</v>
      </c>
      <c r="D6617" s="4">
        <v>1.240946143840271E-2</v>
      </c>
      <c r="E6617" s="4">
        <v>-3.7726073790437908E-2</v>
      </c>
      <c r="F6617" s="2">
        <v>3</v>
      </c>
      <c r="G6617" s="4">
        <v>0.3041711252461321</v>
      </c>
      <c r="H6617" s="4">
        <v>0</v>
      </c>
      <c r="I6617" s="4">
        <v>8.818480687111796E-2</v>
      </c>
    </row>
    <row r="6618" spans="1:9" x14ac:dyDescent="0.25">
      <c r="A6618" t="s">
        <v>6792</v>
      </c>
      <c r="B6618" s="3">
        <v>64.89385986328125</v>
      </c>
      <c r="C6618" s="3">
        <v>19.35000038146973</v>
      </c>
      <c r="D6618" s="4">
        <v>-7.8076909482787116E-3</v>
      </c>
      <c r="E6618" s="4">
        <v>1.8957378340735302E-2</v>
      </c>
      <c r="F6618" s="2">
        <v>3</v>
      </c>
      <c r="G6618" s="4">
        <v>0.28917512745653401</v>
      </c>
      <c r="H6618" s="4">
        <v>-7.8076909482787116E-3</v>
      </c>
      <c r="I6618" s="4">
        <v>7.4846540178571397E-2</v>
      </c>
    </row>
    <row r="6619" spans="1:9" x14ac:dyDescent="0.25">
      <c r="A6619" t="s">
        <v>6793</v>
      </c>
      <c r="B6619" s="3">
        <v>65.404518127441406</v>
      </c>
      <c r="C6619" s="3">
        <v>18.989999771118161</v>
      </c>
      <c r="D6619" s="4">
        <v>3.9183810364411542E-3</v>
      </c>
      <c r="E6619" s="4">
        <v>-5.2632783588613119E-4</v>
      </c>
      <c r="F6619" s="2">
        <v>3</v>
      </c>
      <c r="G6619" s="4">
        <v>0.31472819925797252</v>
      </c>
      <c r="H6619" s="4">
        <v>0</v>
      </c>
      <c r="I6619" s="4">
        <v>8.3304648073563747E-2</v>
      </c>
    </row>
    <row r="6620" spans="1:9" x14ac:dyDescent="0.25">
      <c r="A6620" t="s">
        <v>6794</v>
      </c>
      <c r="B6620" s="3">
        <v>65.149238586425781</v>
      </c>
      <c r="C6620" s="3">
        <v>19</v>
      </c>
      <c r="D6620" s="4">
        <v>7.4421672077922274E-3</v>
      </c>
      <c r="E6620" s="4">
        <v>-4.426555321507708E-2</v>
      </c>
      <c r="F6620" s="2">
        <v>3</v>
      </c>
      <c r="G6620" s="4">
        <v>0.31010593393426111</v>
      </c>
      <c r="H6620" s="4">
        <v>0</v>
      </c>
      <c r="I6620" s="4">
        <v>7.907641551015776E-2</v>
      </c>
    </row>
    <row r="6621" spans="1:9" x14ac:dyDescent="0.25">
      <c r="A6621" t="s">
        <v>6795</v>
      </c>
      <c r="B6621" s="3">
        <v>64.66796875</v>
      </c>
      <c r="C6621" s="3">
        <v>19.879999160766602</v>
      </c>
      <c r="D6621" s="4">
        <v>-5.2871580607126711E-3</v>
      </c>
      <c r="E6621" s="4">
        <v>1.119019913845265E-2</v>
      </c>
      <c r="F6621" s="2">
        <v>4</v>
      </c>
      <c r="G6621" s="4">
        <v>0.28468759650415748</v>
      </c>
      <c r="H6621" s="4">
        <v>-5.2871580607126711E-3</v>
      </c>
      <c r="I6621" s="4">
        <v>7.1105072463768071E-2</v>
      </c>
    </row>
    <row r="6622" spans="1:9" x14ac:dyDescent="0.25">
      <c r="A6622" t="s">
        <v>6796</v>
      </c>
      <c r="B6622" s="3">
        <v>65.011695861816406</v>
      </c>
      <c r="C6622" s="3">
        <v>19.659999847412109</v>
      </c>
      <c r="D6622" s="4">
        <v>9.1463967055349649E-3</v>
      </c>
      <c r="E6622" s="4">
        <v>-5.2986530315128677E-2</v>
      </c>
      <c r="F6622" s="2">
        <v>4</v>
      </c>
      <c r="G6622" s="4">
        <v>0.28289015687573399</v>
      </c>
      <c r="H6622" s="4">
        <v>0</v>
      </c>
      <c r="I6622" s="4">
        <v>7.6798275143957095E-2</v>
      </c>
    </row>
    <row r="6623" spans="1:9" x14ac:dyDescent="0.25">
      <c r="A6623" t="s">
        <v>6797</v>
      </c>
      <c r="B6623" s="3">
        <v>64.422462463378906</v>
      </c>
      <c r="C6623" s="3">
        <v>20.760000228881839</v>
      </c>
      <c r="D6623" s="4">
        <v>4.9018231083193253E-3</v>
      </c>
      <c r="E6623" s="4">
        <v>4.6370971230760949E-2</v>
      </c>
      <c r="F6623" s="2">
        <v>4</v>
      </c>
      <c r="G6623" s="4">
        <v>0.28202747240442561</v>
      </c>
      <c r="H6623" s="4">
        <v>-9.1366201580911355E-4</v>
      </c>
      <c r="I6623" s="4">
        <v>6.7038715749547118E-2</v>
      </c>
    </row>
    <row r="6624" spans="1:9" x14ac:dyDescent="0.25">
      <c r="A6624" t="s">
        <v>6798</v>
      </c>
      <c r="B6624" s="3">
        <v>64.10821533203125</v>
      </c>
      <c r="C6624" s="3">
        <v>19.840000152587891</v>
      </c>
      <c r="D6624" s="4">
        <v>-5.7871176968712357E-3</v>
      </c>
      <c r="E6624" s="4">
        <v>5.5752971568034937E-3</v>
      </c>
      <c r="F6624" s="2">
        <v>4</v>
      </c>
      <c r="G6624" s="4">
        <v>0.27283431226959798</v>
      </c>
      <c r="H6624" s="4">
        <v>-5.7871176968712357E-3</v>
      </c>
      <c r="I6624" s="4">
        <v>6.1833794319358093E-2</v>
      </c>
    </row>
    <row r="6625" spans="1:9" x14ac:dyDescent="0.25">
      <c r="A6625" t="s">
        <v>6799</v>
      </c>
      <c r="B6625" s="3">
        <v>64.481376647949219</v>
      </c>
      <c r="C6625" s="3">
        <v>19.729999542236332</v>
      </c>
      <c r="D6625" s="4">
        <v>4.2823715395481354E-3</v>
      </c>
      <c r="E6625" s="4">
        <v>-3.1893996334483872E-2</v>
      </c>
      <c r="F6625" s="2">
        <v>4</v>
      </c>
      <c r="G6625" s="4">
        <v>0.29415914368121282</v>
      </c>
      <c r="H6625" s="4">
        <v>0</v>
      </c>
      <c r="I6625" s="4">
        <v>6.8014520048848448E-2</v>
      </c>
    </row>
    <row r="6626" spans="1:9" x14ac:dyDescent="0.25">
      <c r="A6626" t="s">
        <v>6800</v>
      </c>
      <c r="B6626" s="3">
        <v>64.2064208984375</v>
      </c>
      <c r="C6626" s="3">
        <v>20.379999160766602</v>
      </c>
      <c r="D6626" s="4">
        <v>-9.1673348461063231E-4</v>
      </c>
      <c r="E6626" s="4">
        <v>-1.355279229010165E-2</v>
      </c>
      <c r="F6626" s="2">
        <v>4</v>
      </c>
      <c r="G6626" s="4">
        <v>0.30690462515334338</v>
      </c>
      <c r="H6626" s="4">
        <v>-9.1673348461063231E-4</v>
      </c>
      <c r="I6626" s="4">
        <v>6.3460387551759867E-2</v>
      </c>
    </row>
    <row r="6627" spans="1:9" x14ac:dyDescent="0.25">
      <c r="A6627" t="s">
        <v>6801</v>
      </c>
      <c r="B6627" s="3">
        <v>64.265335083007813</v>
      </c>
      <c r="C6627" s="3">
        <v>20.659999847412109</v>
      </c>
      <c r="D6627" s="4">
        <v>9.5643539317931126E-3</v>
      </c>
      <c r="E6627" s="4">
        <v>-4.1299277083864723E-2</v>
      </c>
      <c r="F6627" s="2">
        <v>4</v>
      </c>
      <c r="G6627" s="4">
        <v>0.32321153527446778</v>
      </c>
      <c r="H6627" s="4">
        <v>0</v>
      </c>
      <c r="I6627" s="4">
        <v>6.4436191851060975E-2</v>
      </c>
    </row>
    <row r="6628" spans="1:9" x14ac:dyDescent="0.25">
      <c r="A6628" t="s">
        <v>6802</v>
      </c>
      <c r="B6628" s="3">
        <v>63.656501770019531</v>
      </c>
      <c r="C6628" s="3">
        <v>21.54999923706055</v>
      </c>
      <c r="D6628" s="4">
        <v>-3.3822664649283411E-3</v>
      </c>
      <c r="E6628" s="4">
        <v>5.0706923284876471E-2</v>
      </c>
      <c r="F6628" s="2">
        <v>4</v>
      </c>
      <c r="G6628" s="4">
        <v>0.29826692039939567</v>
      </c>
      <c r="H6628" s="4">
        <v>-3.3822664649283411E-3</v>
      </c>
      <c r="I6628" s="4">
        <v>5.4351996190799667E-2</v>
      </c>
    </row>
    <row r="6629" spans="1:9" x14ac:dyDescent="0.25">
      <c r="A6629" t="s">
        <v>6803</v>
      </c>
      <c r="B6629" s="3">
        <v>63.872535705566413</v>
      </c>
      <c r="C6629" s="3">
        <v>20.510000228881839</v>
      </c>
      <c r="D6629" s="4">
        <v>1.119392348848147E-2</v>
      </c>
      <c r="E6629" s="4">
        <v>-3.6636949417725662E-2</v>
      </c>
      <c r="F6629" s="2">
        <v>4</v>
      </c>
      <c r="G6629" s="4">
        <v>0.3203819658483551</v>
      </c>
      <c r="H6629" s="4">
        <v>0</v>
      </c>
      <c r="I6629" s="4">
        <v>5.793019802180388E-2</v>
      </c>
    </row>
    <row r="6630" spans="1:9" x14ac:dyDescent="0.25">
      <c r="A6630" t="s">
        <v>6804</v>
      </c>
      <c r="B6630" s="3">
        <v>63.16546630859375</v>
      </c>
      <c r="C6630" s="3">
        <v>21.29000091552734</v>
      </c>
      <c r="D6630" s="4">
        <v>-6.2129037919711472E-4</v>
      </c>
      <c r="E6630" s="4">
        <v>3.6009815374214327E-2</v>
      </c>
      <c r="F6630" s="2">
        <v>4</v>
      </c>
      <c r="G6630" s="4">
        <v>0.31443711099016869</v>
      </c>
      <c r="H6630" s="4">
        <v>-1.8622800108648589E-3</v>
      </c>
      <c r="I6630" s="4">
        <v>4.6218903662008197E-2</v>
      </c>
    </row>
    <row r="6631" spans="1:9" x14ac:dyDescent="0.25">
      <c r="A6631" t="s">
        <v>6805</v>
      </c>
      <c r="B6631" s="3">
        <v>63.204734802246087</v>
      </c>
      <c r="C6631" s="3">
        <v>20.54999923706055</v>
      </c>
      <c r="D6631" s="4">
        <v>-1.241761125908458E-3</v>
      </c>
      <c r="E6631" s="4">
        <v>-5.8055558195679868E-3</v>
      </c>
      <c r="F6631" s="2">
        <v>4</v>
      </c>
      <c r="G6631" s="4">
        <v>0.29057998254274309</v>
      </c>
      <c r="H6631" s="4">
        <v>-1.241761125908458E-3</v>
      </c>
      <c r="I6631" s="4">
        <v>4.6869313494759313E-2</v>
      </c>
    </row>
    <row r="6632" spans="1:9" x14ac:dyDescent="0.25">
      <c r="A6632" t="s">
        <v>6806</v>
      </c>
      <c r="B6632" s="3">
        <v>63.283317565917969</v>
      </c>
      <c r="C6632" s="3">
        <v>20.670000076293949</v>
      </c>
      <c r="D6632" s="4">
        <v>7.5046587551437227E-3</v>
      </c>
      <c r="E6632" s="4">
        <v>-3.2303394866160517E-2</v>
      </c>
      <c r="F6632" s="2">
        <v>4</v>
      </c>
      <c r="G6632" s="4">
        <v>0.30014389143250342</v>
      </c>
      <c r="H6632" s="4">
        <v>0</v>
      </c>
      <c r="I6632" s="4">
        <v>4.81708913609602E-2</v>
      </c>
    </row>
    <row r="6633" spans="1:9" x14ac:dyDescent="0.25">
      <c r="A6633" t="s">
        <v>6807</v>
      </c>
      <c r="B6633" s="3">
        <v>62.811935424804688</v>
      </c>
      <c r="C6633" s="3">
        <v>21.360000610351559</v>
      </c>
      <c r="D6633" s="4">
        <v>1.6529293994393068E-2</v>
      </c>
      <c r="E6633" s="4">
        <v>-5.1233677932401864E-3</v>
      </c>
      <c r="F6633" s="2">
        <v>4</v>
      </c>
      <c r="G6633" s="4">
        <v>0.2943166324662907</v>
      </c>
      <c r="H6633" s="4">
        <v>0</v>
      </c>
      <c r="I6633" s="4">
        <v>4.0363319665502002E-2</v>
      </c>
    </row>
    <row r="6634" spans="1:9" x14ac:dyDescent="0.25">
      <c r="A6634" t="s">
        <v>6808</v>
      </c>
      <c r="B6634" s="3">
        <v>61.790580749511719</v>
      </c>
      <c r="C6634" s="3">
        <v>21.469999313354489</v>
      </c>
      <c r="D6634" s="4">
        <v>6.3591350884406594E-4</v>
      </c>
      <c r="E6634" s="4">
        <v>-8.3141020021875178E-3</v>
      </c>
      <c r="F6634" s="2">
        <v>4</v>
      </c>
      <c r="G6634" s="4">
        <v>0.27175006161279258</v>
      </c>
      <c r="H6634" s="4">
        <v>-2.3632700374917048E-3</v>
      </c>
      <c r="I6634" s="4">
        <v>2.3446472041601881E-2</v>
      </c>
    </row>
    <row r="6635" spans="1:9" x14ac:dyDescent="0.25">
      <c r="A6635" t="s">
        <v>6809</v>
      </c>
      <c r="B6635" s="3">
        <v>61.751312255859382</v>
      </c>
      <c r="C6635" s="3">
        <v>21.64999961853027</v>
      </c>
      <c r="D6635" s="4">
        <v>5.4365139528951278E-3</v>
      </c>
      <c r="E6635" s="4">
        <v>-1.858566896364133E-2</v>
      </c>
      <c r="F6635" s="2">
        <v>4</v>
      </c>
      <c r="G6635" s="4">
        <v>0.28734097246565932</v>
      </c>
      <c r="H6635" s="4">
        <v>-2.997277537060139E-3</v>
      </c>
      <c r="I6635" s="4">
        <v>2.2796062208851001E-2</v>
      </c>
    </row>
    <row r="6636" spans="1:9" x14ac:dyDescent="0.25">
      <c r="A6636" t="s">
        <v>6810</v>
      </c>
      <c r="B6636" s="3">
        <v>61.417415618896477</v>
      </c>
      <c r="C6636" s="3">
        <v>22.059999465942379</v>
      </c>
      <c r="D6636" s="4">
        <v>9.0352618820208619E-3</v>
      </c>
      <c r="E6636" s="4">
        <v>-9.4297704312834574E-3</v>
      </c>
      <c r="F6636" s="2">
        <v>4</v>
      </c>
      <c r="G6636" s="4">
        <v>0.29289210785440328</v>
      </c>
      <c r="H6636" s="4">
        <v>-8.3881889835069057E-3</v>
      </c>
      <c r="I6636" s="4">
        <v>1.726568312872034E-2</v>
      </c>
    </row>
    <row r="6637" spans="1:9" x14ac:dyDescent="0.25">
      <c r="A6637" t="s">
        <v>6811</v>
      </c>
      <c r="B6637" s="3">
        <v>60.867462158203118</v>
      </c>
      <c r="C6637" s="3">
        <v>22.270000457763668</v>
      </c>
      <c r="D6637" s="4">
        <v>1.0104565438354919E-2</v>
      </c>
      <c r="E6637" s="4">
        <v>-7.0921940103840342E-2</v>
      </c>
      <c r="F6637" s="2">
        <v>4</v>
      </c>
      <c r="G6637" s="4">
        <v>0.28497700077327148</v>
      </c>
      <c r="H6637" s="4">
        <v>-1.72674350676606E-2</v>
      </c>
      <c r="I6637" s="4">
        <v>8.15672311723592E-3</v>
      </c>
    </row>
    <row r="6638" spans="1:9" x14ac:dyDescent="0.25">
      <c r="A6638" t="s">
        <v>6812</v>
      </c>
      <c r="B6638" s="3">
        <v>60.258575439453118</v>
      </c>
      <c r="C6638" s="3">
        <v>23.969999313354489</v>
      </c>
      <c r="D6638" s="4">
        <v>-6.5149497789607214E-4</v>
      </c>
      <c r="E6638" s="4">
        <v>2.7873054332609559E-2</v>
      </c>
      <c r="F6638" s="2">
        <v>4</v>
      </c>
      <c r="G6638" s="4">
        <v>0.26849747471705698</v>
      </c>
      <c r="H6638" s="4">
        <v>-2.7098185121197771E-2</v>
      </c>
      <c r="I6638" s="4">
        <v>-1.9283571105072059E-3</v>
      </c>
    </row>
    <row r="6639" spans="1:9" x14ac:dyDescent="0.25">
      <c r="A6639" t="s">
        <v>6813</v>
      </c>
      <c r="B6639" s="3">
        <v>60.297859191894531</v>
      </c>
      <c r="C6639" s="3">
        <v>23.319999694824219</v>
      </c>
      <c r="D6639" s="4">
        <v>-1.4635603911334889E-3</v>
      </c>
      <c r="E6639" s="4">
        <v>6.9084563241044172E-3</v>
      </c>
      <c r="F6639" s="2">
        <v>4</v>
      </c>
      <c r="G6639" s="4">
        <v>0.25299884352997859</v>
      </c>
      <c r="H6639" s="4">
        <v>-2.6463931261613949E-2</v>
      </c>
      <c r="I6639" s="4">
        <v>-1.277694544189911E-3</v>
      </c>
    </row>
    <row r="6640" spans="1:9" x14ac:dyDescent="0.25">
      <c r="A6640" t="s">
        <v>6814</v>
      </c>
      <c r="B6640" s="3">
        <v>60.386238098144531</v>
      </c>
      <c r="C6640" s="3">
        <v>23.159999847412109</v>
      </c>
      <c r="D6640" s="4">
        <v>-8.8656115739255137E-3</v>
      </c>
      <c r="E6640" s="4">
        <v>2.7962678276349569E-2</v>
      </c>
      <c r="F6640" s="2">
        <v>4</v>
      </c>
      <c r="G6640" s="4">
        <v>0.2374271873006413</v>
      </c>
      <c r="H6640" s="4">
        <v>-2.5037014052560091E-2</v>
      </c>
      <c r="I6640" s="4">
        <v>1.8613827154512211E-4</v>
      </c>
    </row>
    <row r="6641" spans="1:9" x14ac:dyDescent="0.25">
      <c r="A6641" t="s">
        <v>6815</v>
      </c>
      <c r="B6641" s="3">
        <v>60.926387786865227</v>
      </c>
      <c r="C6641" s="3">
        <v>22.530000686645511</v>
      </c>
      <c r="D6641" s="4">
        <v>-9.5783522046798408E-3</v>
      </c>
      <c r="E6641" s="4">
        <v>4.0646701321973122E-2</v>
      </c>
      <c r="F6641" s="2">
        <v>4</v>
      </c>
      <c r="G6641" s="4">
        <v>0.25746818929235998</v>
      </c>
      <c r="H6641" s="4">
        <v>-1.6316054278284971E-2</v>
      </c>
      <c r="I6641" s="4">
        <v>9.1327169667119179E-3</v>
      </c>
    </row>
    <row r="6642" spans="1:9" x14ac:dyDescent="0.25">
      <c r="A6642" t="s">
        <v>6816</v>
      </c>
      <c r="B6642" s="3">
        <v>61.515605926513672</v>
      </c>
      <c r="C6642" s="3">
        <v>21.64999961853027</v>
      </c>
      <c r="D6642" s="4">
        <v>1.6222880100808409E-2</v>
      </c>
      <c r="E6642" s="4">
        <v>0</v>
      </c>
      <c r="F6642" s="2">
        <v>4</v>
      </c>
      <c r="G6642" s="4">
        <v>0.27984691628181579</v>
      </c>
      <c r="H6642" s="4">
        <v>-6.8028622845666131E-3</v>
      </c>
      <c r="I6642" s="4">
        <v>1.8892023627555599E-2</v>
      </c>
    </row>
    <row r="6643" spans="1:9" x14ac:dyDescent="0.25">
      <c r="A6643" t="s">
        <v>6817</v>
      </c>
      <c r="B6643" s="3">
        <v>60.533576965332031</v>
      </c>
      <c r="C6643" s="3">
        <v>21.64999961853027</v>
      </c>
      <c r="D6643" s="4">
        <v>1.4316173101625701E-2</v>
      </c>
      <c r="E6643" s="4">
        <v>-7.6759108138448995E-2</v>
      </c>
      <c r="F6643" s="2">
        <v>4</v>
      </c>
      <c r="G6643" s="4">
        <v>0.26093801277584122</v>
      </c>
      <c r="H6643" s="4">
        <v>-2.265816174409585E-2</v>
      </c>
      <c r="I6643" s="4">
        <v>2.6265335872799329E-3</v>
      </c>
    </row>
    <row r="6644" spans="1:9" x14ac:dyDescent="0.25">
      <c r="A6644" t="s">
        <v>6818</v>
      </c>
      <c r="B6644" s="3">
        <v>59.67919921875</v>
      </c>
      <c r="C6644" s="3">
        <v>23.45000076293945</v>
      </c>
      <c r="D6644" s="4">
        <v>-8.3219081545572449E-3</v>
      </c>
      <c r="E6644" s="4">
        <v>-1.263154682360201E-2</v>
      </c>
      <c r="F6644" s="2">
        <v>4</v>
      </c>
      <c r="G6644" s="4">
        <v>0.25069913681256623</v>
      </c>
      <c r="H6644" s="4">
        <v>-3.6452474904998922E-2</v>
      </c>
      <c r="I6644" s="4">
        <v>-1.152465062111796E-2</v>
      </c>
    </row>
    <row r="6645" spans="1:9" x14ac:dyDescent="0.25">
      <c r="A6645" t="s">
        <v>6819</v>
      </c>
      <c r="B6645" s="3">
        <v>60.180011749267578</v>
      </c>
      <c r="C6645" s="3">
        <v>23.75</v>
      </c>
      <c r="D6645" s="4">
        <v>4.5903066173265117E-3</v>
      </c>
      <c r="E6645" s="4">
        <v>-5.6416371553028137E-2</v>
      </c>
      <c r="F6645" s="2">
        <v>4</v>
      </c>
      <c r="G6645" s="4">
        <v>0.26632807114375012</v>
      </c>
      <c r="H6645" s="4">
        <v>-2.8366631250361429E-2</v>
      </c>
      <c r="I6645" s="4">
        <v>-3.2296190597502772E-3</v>
      </c>
    </row>
    <row r="6646" spans="1:9" x14ac:dyDescent="0.25">
      <c r="A6646" t="s">
        <v>6820</v>
      </c>
      <c r="B6646" s="3">
        <v>59.905029296875</v>
      </c>
      <c r="C6646" s="3">
        <v>25.170000076293949</v>
      </c>
      <c r="D6646" s="4">
        <v>1.396235493625753E-2</v>
      </c>
      <c r="E6646" s="4">
        <v>-0.1017130740510056</v>
      </c>
      <c r="F6646" s="2">
        <v>5</v>
      </c>
      <c r="G6646" s="4">
        <v>0.2574708792734608</v>
      </c>
      <c r="H6646" s="4">
        <v>-3.2806346677444087E-2</v>
      </c>
      <c r="I6646" s="4">
        <v>-7.7841938405797118E-3</v>
      </c>
    </row>
    <row r="6647" spans="1:9" x14ac:dyDescent="0.25">
      <c r="A6647" t="s">
        <v>6821</v>
      </c>
      <c r="B6647" s="3">
        <v>59.080131530761719</v>
      </c>
      <c r="C6647" s="3">
        <v>28.020000457763668</v>
      </c>
      <c r="D6647" s="4">
        <v>1.8280524660137631E-2</v>
      </c>
      <c r="E6647" s="4">
        <v>-2.335308692304117E-2</v>
      </c>
      <c r="F6647" s="2">
        <v>5</v>
      </c>
      <c r="G6647" s="4">
        <v>0.25570495368344531</v>
      </c>
      <c r="H6647" s="4">
        <v>-4.6124692288642022E-2</v>
      </c>
      <c r="I6647" s="4">
        <v>-1.353289382500655E-2</v>
      </c>
    </row>
    <row r="6648" spans="1:9" x14ac:dyDescent="0.25">
      <c r="A6648" t="s">
        <v>6822</v>
      </c>
      <c r="B6648" s="3">
        <v>58.019504547119141</v>
      </c>
      <c r="C6648" s="3">
        <v>28.690000534057621</v>
      </c>
      <c r="D6648" s="4">
        <v>-3.464091726683205E-2</v>
      </c>
      <c r="E6648" s="4">
        <v>0.10303730417502539</v>
      </c>
      <c r="F6648" s="2">
        <v>5</v>
      </c>
      <c r="G6648" s="4">
        <v>0.23139025368503049</v>
      </c>
      <c r="H6648" s="4">
        <v>-6.3248992187369568E-2</v>
      </c>
      <c r="I6648" s="4">
        <v>-3.073654632847167E-2</v>
      </c>
    </row>
    <row r="6649" spans="1:9" x14ac:dyDescent="0.25">
      <c r="A6649" t="s">
        <v>6823</v>
      </c>
      <c r="B6649" s="3">
        <v>60.101474761962891</v>
      </c>
      <c r="C6649" s="3">
        <v>26.010000228881839</v>
      </c>
      <c r="D6649" s="4">
        <v>-8.7462414094752194E-3</v>
      </c>
      <c r="E6649" s="4">
        <v>3.7495035719991687E-2</v>
      </c>
      <c r="F6649" s="2">
        <v>5</v>
      </c>
      <c r="G6649" s="4">
        <v>0.28933884075685451</v>
      </c>
      <c r="H6649" s="4">
        <v>-2.9634646249498301E-2</v>
      </c>
      <c r="I6649" s="4">
        <v>7.1993675741359731E-3</v>
      </c>
    </row>
    <row r="6650" spans="1:9" x14ac:dyDescent="0.25">
      <c r="A6650" t="s">
        <v>6824</v>
      </c>
      <c r="B6650" s="3">
        <v>60.63177490234375</v>
      </c>
      <c r="C6650" s="3">
        <v>25.069999694824219</v>
      </c>
      <c r="D6650" s="4">
        <v>2.59848854435818E-3</v>
      </c>
      <c r="E6650" s="4">
        <v>-2.2992991274214392E-2</v>
      </c>
      <c r="F6650" s="2">
        <v>5</v>
      </c>
      <c r="G6650" s="4">
        <v>0.31160086253655761</v>
      </c>
      <c r="H6650" s="4">
        <v>-2.1072711865147919E-2</v>
      </c>
      <c r="I6650" s="4">
        <v>1.6086303678973572E-2</v>
      </c>
    </row>
    <row r="6651" spans="1:9" x14ac:dyDescent="0.25">
      <c r="A6651" t="s">
        <v>6825</v>
      </c>
      <c r="B6651" s="3">
        <v>60.474632263183587</v>
      </c>
      <c r="C6651" s="3">
        <v>25.659999847412109</v>
      </c>
      <c r="D6651" s="4">
        <v>-1.597963862330298E-2</v>
      </c>
      <c r="E6651" s="4">
        <v>5.3366141399361133E-2</v>
      </c>
      <c r="F6651" s="2">
        <v>5</v>
      </c>
      <c r="G6651" s="4">
        <v>0.296805705104771</v>
      </c>
      <c r="H6651" s="4">
        <v>-2.3609850483490739E-2</v>
      </c>
      <c r="I6651" s="4">
        <v>1.398387865961492E-2</v>
      </c>
    </row>
    <row r="6652" spans="1:9" x14ac:dyDescent="0.25">
      <c r="A6652" t="s">
        <v>6826</v>
      </c>
      <c r="B6652" s="3">
        <v>61.456687927246087</v>
      </c>
      <c r="C6652" s="3">
        <v>24.360000610351559</v>
      </c>
      <c r="D6652" s="4">
        <v>2.242626856416186E-3</v>
      </c>
      <c r="E6652" s="4">
        <v>4.0136658027132073E-2</v>
      </c>
      <c r="F6652" s="2">
        <v>4</v>
      </c>
      <c r="G6652" s="4">
        <v>0.33390954884709839</v>
      </c>
      <c r="H6652" s="4">
        <v>-7.7541198939345968E-3</v>
      </c>
      <c r="I6652" s="4">
        <v>3.045009885872418E-2</v>
      </c>
    </row>
    <row r="6653" spans="1:9" x14ac:dyDescent="0.25">
      <c r="A6653" t="s">
        <v>6827</v>
      </c>
      <c r="B6653" s="3">
        <v>61.319171905517578</v>
      </c>
      <c r="C6653" s="3">
        <v>23.420000076293949</v>
      </c>
      <c r="D6653" s="4">
        <v>5.1506736176893941E-3</v>
      </c>
      <c r="E6653" s="4">
        <v>-2.4573100664871061E-2</v>
      </c>
      <c r="F6653" s="2">
        <v>4</v>
      </c>
      <c r="G6653" s="4">
        <v>0.31929319590877969</v>
      </c>
      <c r="H6653" s="4">
        <v>-9.9743779425008894E-3</v>
      </c>
      <c r="I6653" s="4">
        <v>2.8144354716564068E-2</v>
      </c>
    </row>
    <row r="6654" spans="1:9" x14ac:dyDescent="0.25">
      <c r="A6654" t="s">
        <v>6828</v>
      </c>
      <c r="B6654" s="3">
        <v>61.004955291748047</v>
      </c>
      <c r="C6654" s="3">
        <v>24.010000228881839</v>
      </c>
      <c r="D6654" s="4">
        <v>-6.4340433381815387E-4</v>
      </c>
      <c r="E6654" s="4">
        <v>-1.51763307884023E-2</v>
      </c>
      <c r="F6654" s="2">
        <v>4</v>
      </c>
      <c r="G6654" s="4">
        <v>0.33137128032596119</v>
      </c>
      <c r="H6654" s="4">
        <v>-1.5047546559117331E-2</v>
      </c>
      <c r="I6654" s="4">
        <v>2.2875855035859202E-2</v>
      </c>
    </row>
    <row r="6655" spans="1:9" x14ac:dyDescent="0.25">
      <c r="A6655" t="s">
        <v>6829</v>
      </c>
      <c r="B6655" s="3">
        <v>61.044231414794922</v>
      </c>
      <c r="C6655" s="3">
        <v>24.379999160766602</v>
      </c>
      <c r="D6655" s="4">
        <v>1.5686081856824741E-2</v>
      </c>
      <c r="E6655" s="4">
        <v>-8.9959002329257798E-2</v>
      </c>
      <c r="F6655" s="2">
        <v>5</v>
      </c>
      <c r="G6655" s="4">
        <v>0.33561101838804541</v>
      </c>
      <c r="H6655" s="4">
        <v>-1.441341587954126E-2</v>
      </c>
      <c r="I6655" s="4">
        <v>2.3534401505600041E-2</v>
      </c>
    </row>
    <row r="6656" spans="1:9" x14ac:dyDescent="0.25">
      <c r="A6656" t="s">
        <v>6830</v>
      </c>
      <c r="B6656" s="3">
        <v>60.101474761962891</v>
      </c>
      <c r="C6656" s="3">
        <v>26.79000091552734</v>
      </c>
      <c r="D6656" s="4">
        <v>1.9660144803116619E-2</v>
      </c>
      <c r="E6656" s="4">
        <v>-8.4728373879424557E-2</v>
      </c>
      <c r="F6656" s="2">
        <v>5</v>
      </c>
      <c r="G6656" s="4">
        <v>0.29094665706467238</v>
      </c>
      <c r="H6656" s="4">
        <v>-2.9634646249498301E-2</v>
      </c>
      <c r="I6656" s="4">
        <v>7.7271115445702856E-3</v>
      </c>
    </row>
    <row r="6657" spans="1:9" x14ac:dyDescent="0.25">
      <c r="A6657" t="s">
        <v>6831</v>
      </c>
      <c r="B6657" s="3">
        <v>58.942653656005859</v>
      </c>
      <c r="C6657" s="3">
        <v>29.270000457763668</v>
      </c>
      <c r="D6657" s="4">
        <v>4.0148995998940951E-3</v>
      </c>
      <c r="E6657" s="4">
        <v>-3.3036008750489398E-2</v>
      </c>
      <c r="F6657" s="2">
        <v>5</v>
      </c>
      <c r="G6657" s="4">
        <v>0.25510466500569889</v>
      </c>
      <c r="H6657" s="4">
        <v>-4.83443344371699E-2</v>
      </c>
      <c r="I6657" s="4">
        <v>-1.170295153671075E-2</v>
      </c>
    </row>
    <row r="6658" spans="1:9" x14ac:dyDescent="0.25">
      <c r="A6658" t="s">
        <v>6832</v>
      </c>
      <c r="B6658" s="3">
        <v>58.706951141357422</v>
      </c>
      <c r="C6658" s="3">
        <v>30.270000457763668</v>
      </c>
      <c r="D6658" s="4">
        <v>-3.0020701586517258E-3</v>
      </c>
      <c r="E6658" s="4">
        <v>1.3730738078751911E-2</v>
      </c>
      <c r="F6658" s="2">
        <v>5</v>
      </c>
      <c r="G6658" s="4">
        <v>0.25163258545825973</v>
      </c>
      <c r="H6658" s="4">
        <v>-5.2149857594672611E-2</v>
      </c>
      <c r="I6658" s="4">
        <v>-1.565499789183256E-2</v>
      </c>
    </row>
    <row r="6659" spans="1:9" x14ac:dyDescent="0.25">
      <c r="A6659" t="s">
        <v>6833</v>
      </c>
      <c r="B6659" s="3">
        <v>58.883724212646477</v>
      </c>
      <c r="C6659" s="3">
        <v>29.860000610351559</v>
      </c>
      <c r="D6659" s="4">
        <v>-1.7854279646824959E-2</v>
      </c>
      <c r="E6659" s="4">
        <v>4.5518248204430962E-2</v>
      </c>
      <c r="F6659" s="2">
        <v>5</v>
      </c>
      <c r="G6659" s="4">
        <v>0.2650523960328075</v>
      </c>
      <c r="H6659" s="4">
        <v>-4.9295776816549397E-2</v>
      </c>
      <c r="I6659" s="4">
        <v>-1.2691027086881079E-2</v>
      </c>
    </row>
    <row r="6660" spans="1:9" x14ac:dyDescent="0.25">
      <c r="A6660" t="s">
        <v>6834</v>
      </c>
      <c r="B6660" s="3">
        <v>59.95416259765625</v>
      </c>
      <c r="C6660" s="3">
        <v>28.559999465942379</v>
      </c>
      <c r="D6660" s="4">
        <v>6.4295332948391959E-3</v>
      </c>
      <c r="E6660" s="4">
        <v>-2.1247458284756271E-2</v>
      </c>
      <c r="F6660" s="2">
        <v>5</v>
      </c>
      <c r="G6660" s="4">
        <v>0.29748532626794932</v>
      </c>
      <c r="H6660" s="4">
        <v>-3.2013067427935533E-2</v>
      </c>
      <c r="I6660" s="4">
        <v>5.2571145533140129E-3</v>
      </c>
    </row>
    <row r="6661" spans="1:9" x14ac:dyDescent="0.25">
      <c r="A6661" t="s">
        <v>6835</v>
      </c>
      <c r="B6661" s="3">
        <v>59.571147918701172</v>
      </c>
      <c r="C6661" s="3">
        <v>29.180000305175781</v>
      </c>
      <c r="D6661" s="4">
        <v>-7.474282465959603E-3</v>
      </c>
      <c r="E6661" s="4">
        <v>7.3188662450577535E-2</v>
      </c>
      <c r="F6661" s="2">
        <v>5</v>
      </c>
      <c r="G6661" s="4">
        <v>0.28596575324247642</v>
      </c>
      <c r="H6661" s="4">
        <v>-3.8197011763875473E-2</v>
      </c>
      <c r="I6661" s="4">
        <v>-1.1649287930639569E-3</v>
      </c>
    </row>
    <row r="6662" spans="1:9" x14ac:dyDescent="0.25">
      <c r="A6662" t="s">
        <v>6836</v>
      </c>
      <c r="B6662" s="3">
        <v>60.019752502441413</v>
      </c>
      <c r="C6662" s="3">
        <v>27.190000534057621</v>
      </c>
      <c r="D6662" s="4">
        <v>-9.6834865486220556E-3</v>
      </c>
      <c r="E6662" s="4">
        <v>3.2662385599829369E-2</v>
      </c>
      <c r="F6662" s="2">
        <v>5</v>
      </c>
      <c r="G6662" s="4">
        <v>0.29849313962833318</v>
      </c>
      <c r="H6662" s="4">
        <v>-3.0954088901844701E-2</v>
      </c>
      <c r="I6662" s="4">
        <v>6.3568666901361306E-3</v>
      </c>
    </row>
    <row r="6663" spans="1:9" x14ac:dyDescent="0.25">
      <c r="A6663" t="s">
        <v>6837</v>
      </c>
      <c r="B6663" s="3">
        <v>60.606636047363281</v>
      </c>
      <c r="C6663" s="3">
        <v>26.329999923706051</v>
      </c>
      <c r="D6663" s="4">
        <v>-5.1379119617460667E-3</v>
      </c>
      <c r="E6663" s="4">
        <v>8.4258639682786018E-3</v>
      </c>
      <c r="F6663" s="2">
        <v>5</v>
      </c>
      <c r="G6663" s="4">
        <v>0.33821659012414468</v>
      </c>
      <c r="H6663" s="4">
        <v>-2.1478589990478799E-2</v>
      </c>
      <c r="I6663" s="4">
        <v>1.6197198593463469E-2</v>
      </c>
    </row>
    <row r="6664" spans="1:9" x14ac:dyDescent="0.25">
      <c r="A6664" t="s">
        <v>6838</v>
      </c>
      <c r="B6664" s="3">
        <v>60.919635772705078</v>
      </c>
      <c r="C6664" s="3">
        <v>26.110000610351559</v>
      </c>
      <c r="D6664" s="4">
        <v>6.1384986471701994E-3</v>
      </c>
      <c r="E6664" s="4">
        <v>-4.6035812577531747E-2</v>
      </c>
      <c r="F6664" s="2">
        <v>5</v>
      </c>
      <c r="G6664" s="4">
        <v>0.35578707636103019</v>
      </c>
      <c r="H6664" s="4">
        <v>-1.642506858508852E-2</v>
      </c>
      <c r="I6664" s="4">
        <v>2.1445294590810789E-2</v>
      </c>
    </row>
    <row r="6665" spans="1:9" x14ac:dyDescent="0.25">
      <c r="A6665" t="s">
        <v>6839</v>
      </c>
      <c r="B6665" s="3">
        <v>60.547962188720703</v>
      </c>
      <c r="C6665" s="3">
        <v>27.370000839233398</v>
      </c>
      <c r="D6665" s="4">
        <v>1.0117797654356719E-2</v>
      </c>
      <c r="E6665" s="4">
        <v>-1.9699113021404809E-2</v>
      </c>
      <c r="F6665" s="2">
        <v>5</v>
      </c>
      <c r="G6665" s="4">
        <v>0.35827879249882782</v>
      </c>
      <c r="H6665" s="4">
        <v>-2.2425905839600802E-2</v>
      </c>
      <c r="I6665" s="4">
        <v>1.521340845641217E-2</v>
      </c>
    </row>
    <row r="6666" spans="1:9" x14ac:dyDescent="0.25">
      <c r="A6666" t="s">
        <v>6840</v>
      </c>
      <c r="B6666" s="3">
        <v>59.941486358642578</v>
      </c>
      <c r="C6666" s="3">
        <v>27.920000076293949</v>
      </c>
      <c r="D6666" s="4">
        <v>1.961672400326631E-3</v>
      </c>
      <c r="E6666" s="4">
        <v>1.04958713114669E-2</v>
      </c>
      <c r="F6666" s="2">
        <v>5</v>
      </c>
      <c r="G6666" s="4">
        <v>0.32747898128140962</v>
      </c>
      <c r="H6666" s="4">
        <v>-3.2217731010708572E-2</v>
      </c>
      <c r="I6666" s="4">
        <v>5.0445708548925161E-3</v>
      </c>
    </row>
    <row r="6667" spans="1:9" x14ac:dyDescent="0.25">
      <c r="A6667" t="s">
        <v>6841</v>
      </c>
      <c r="B6667" s="3">
        <v>59.824131011962891</v>
      </c>
      <c r="C6667" s="3">
        <v>27.629999160766602</v>
      </c>
      <c r="D6667" s="4">
        <v>-1.70362432439225E-2</v>
      </c>
      <c r="E6667" s="4">
        <v>0.12545824926367019</v>
      </c>
      <c r="F6667" s="2">
        <v>5</v>
      </c>
      <c r="G6667" s="4">
        <v>0.32827740719167869</v>
      </c>
      <c r="H6667" s="4">
        <v>-3.4112485888960209E-2</v>
      </c>
      <c r="I6667" s="4">
        <v>3.076862658010215E-3</v>
      </c>
    </row>
    <row r="6668" spans="1:9" x14ac:dyDescent="0.25">
      <c r="A6668" t="s">
        <v>6842</v>
      </c>
      <c r="B6668" s="3">
        <v>60.860973358154297</v>
      </c>
      <c r="C6668" s="3">
        <v>24.54999923706055</v>
      </c>
      <c r="D6668" s="4">
        <v>-8.6042178476654074E-3</v>
      </c>
      <c r="E6668" s="4">
        <v>5.094172070276648E-2</v>
      </c>
      <c r="F6668" s="2">
        <v>5</v>
      </c>
      <c r="G6668" s="4">
        <v>0.32886658517946282</v>
      </c>
      <c r="H6668" s="4">
        <v>-1.737219966419901E-2</v>
      </c>
      <c r="I6668" s="4">
        <v>2.046169633792894E-2</v>
      </c>
    </row>
    <row r="6669" spans="1:9" x14ac:dyDescent="0.25">
      <c r="A6669" t="s">
        <v>6843</v>
      </c>
      <c r="B6669" s="3">
        <v>61.389179229736328</v>
      </c>
      <c r="C6669" s="3">
        <v>23.360000610351559</v>
      </c>
      <c r="D6669" s="4">
        <v>-6.0181933054609393E-3</v>
      </c>
      <c r="E6669" s="4">
        <v>6.0293411342415837E-3</v>
      </c>
      <c r="F6669" s="2">
        <v>4</v>
      </c>
      <c r="G6669" s="4">
        <v>0.32811990642554401</v>
      </c>
      <c r="H6669" s="4">
        <v>-8.8440781919588707E-3</v>
      </c>
      <c r="I6669" s="4">
        <v>2.9318174142815009E-2</v>
      </c>
    </row>
    <row r="6670" spans="1:9" x14ac:dyDescent="0.25">
      <c r="A6670" t="s">
        <v>6844</v>
      </c>
      <c r="B6670" s="3">
        <v>61.760868072509773</v>
      </c>
      <c r="C6670" s="3">
        <v>23.219999313354489</v>
      </c>
      <c r="D6670" s="4">
        <v>-2.842994577431313E-3</v>
      </c>
      <c r="E6670" s="4">
        <v>2.5165549864199391E-2</v>
      </c>
      <c r="F6670" s="2">
        <v>4</v>
      </c>
      <c r="G6670" s="4">
        <v>0.32979315740845161</v>
      </c>
      <c r="H6670" s="4">
        <v>-2.842994577431313E-3</v>
      </c>
      <c r="I6670" s="4">
        <v>3.555031612277304E-2</v>
      </c>
    </row>
    <row r="6671" spans="1:9" x14ac:dyDescent="0.25">
      <c r="A6671" t="s">
        <v>6845</v>
      </c>
      <c r="B6671" s="3">
        <v>61.936954498291023</v>
      </c>
      <c r="C6671" s="3">
        <v>22.64999961853027</v>
      </c>
      <c r="D6671" s="4">
        <v>1.2796248529669541E-2</v>
      </c>
      <c r="E6671" s="4">
        <v>-4.9916129464807953E-2</v>
      </c>
      <c r="F6671" s="2">
        <v>4</v>
      </c>
      <c r="G6671" s="4">
        <v>0.35321271735171572</v>
      </c>
      <c r="H6671" s="4">
        <v>0</v>
      </c>
      <c r="I6671" s="4">
        <v>3.8502773877554297E-2</v>
      </c>
    </row>
    <row r="6672" spans="1:9" x14ac:dyDescent="0.25">
      <c r="A6672" t="s">
        <v>6846</v>
      </c>
      <c r="B6672" s="3">
        <v>61.154407501220703</v>
      </c>
      <c r="C6672" s="3">
        <v>23.840000152587891</v>
      </c>
      <c r="D6672" s="4">
        <v>-9.5914088496462657E-4</v>
      </c>
      <c r="E6672" s="4">
        <v>-3.3444784051376302E-3</v>
      </c>
      <c r="F6672" s="2">
        <v>4</v>
      </c>
      <c r="G6672" s="4">
        <v>0.32829529484883202</v>
      </c>
      <c r="H6672" s="4">
        <v>-5.0923720480625656E-3</v>
      </c>
      <c r="I6672" s="4">
        <v>2.538173436681301E-2</v>
      </c>
    </row>
    <row r="6673" spans="1:9" x14ac:dyDescent="0.25">
      <c r="A6673" t="s">
        <v>6847</v>
      </c>
      <c r="B6673" s="3">
        <v>61.213119506835938</v>
      </c>
      <c r="C6673" s="3">
        <v>23.920000076293949</v>
      </c>
      <c r="D6673" s="4">
        <v>2.8847232538742329E-3</v>
      </c>
      <c r="E6673" s="4">
        <v>-6.780981221609983E-2</v>
      </c>
      <c r="F6673" s="2">
        <v>4</v>
      </c>
      <c r="G6673" s="4">
        <v>0.32596707544170123</v>
      </c>
      <c r="H6673" s="4">
        <v>-4.1371993201151369E-3</v>
      </c>
      <c r="I6673" s="4">
        <v>2.6366164117762599E-2</v>
      </c>
    </row>
    <row r="6674" spans="1:9" x14ac:dyDescent="0.25">
      <c r="A6674" t="s">
        <v>6848</v>
      </c>
      <c r="B6674" s="3">
        <v>61.037044525146477</v>
      </c>
      <c r="C6674" s="3">
        <v>25.659999847412109</v>
      </c>
      <c r="D6674" s="4">
        <v>-6.0523945755496236E-3</v>
      </c>
      <c r="E6674" s="4">
        <v>-1.345637748519057E-2</v>
      </c>
      <c r="F6674" s="2">
        <v>5</v>
      </c>
      <c r="G6674" s="4">
        <v>0.32574612962462912</v>
      </c>
      <c r="H6674" s="4">
        <v>-7.0017245364020209E-3</v>
      </c>
      <c r="I6674" s="4">
        <v>2.341389824715101E-2</v>
      </c>
    </row>
    <row r="6675" spans="1:9" x14ac:dyDescent="0.25">
      <c r="A6675" t="s">
        <v>6849</v>
      </c>
      <c r="B6675" s="3">
        <v>61.408714294433587</v>
      </c>
      <c r="C6675" s="3">
        <v>26.010000228881839</v>
      </c>
      <c r="D6675" s="4">
        <v>2.5816631343653199E-2</v>
      </c>
      <c r="E6675" s="4">
        <v>-5.1768139281646468E-2</v>
      </c>
      <c r="F6675" s="2">
        <v>5</v>
      </c>
      <c r="G6675" s="4">
        <v>0.31107279280963912</v>
      </c>
      <c r="H6675" s="4">
        <v>-9.55110667475223E-4</v>
      </c>
      <c r="I6675" s="4">
        <v>2.964572042015989E-2</v>
      </c>
    </row>
    <row r="6676" spans="1:9" x14ac:dyDescent="0.25">
      <c r="A6676" t="s">
        <v>6850</v>
      </c>
      <c r="B6676" s="3">
        <v>59.863246917724609</v>
      </c>
      <c r="C6676" s="3">
        <v>27.430000305175781</v>
      </c>
      <c r="D6676" s="4">
        <v>9.8128472393432808E-4</v>
      </c>
      <c r="E6676" s="4">
        <v>-5.2504332217825363E-2</v>
      </c>
      <c r="F6676" s="2">
        <v>5</v>
      </c>
      <c r="G6676" s="4">
        <v>0.27860229382334722</v>
      </c>
      <c r="H6676" s="4">
        <v>-2.6097980080574401E-2</v>
      </c>
      <c r="I6676" s="4">
        <v>3.7327227493777482E-3</v>
      </c>
    </row>
    <row r="6677" spans="1:9" x14ac:dyDescent="0.25">
      <c r="A6677" t="s">
        <v>6851</v>
      </c>
      <c r="B6677" s="3">
        <v>59.804561614990227</v>
      </c>
      <c r="C6677" s="3">
        <v>28.95000076293945</v>
      </c>
      <c r="D6677" s="4">
        <v>2.9526102000516641E-3</v>
      </c>
      <c r="E6677" s="4">
        <v>0</v>
      </c>
      <c r="F6677" s="2">
        <v>5</v>
      </c>
      <c r="G6677" s="4">
        <v>0.2820922200849576</v>
      </c>
      <c r="H6677" s="4">
        <v>-2.7052718385216279E-2</v>
      </c>
      <c r="I6677" s="4">
        <v>2.748740728157006E-3</v>
      </c>
    </row>
    <row r="6678" spans="1:9" x14ac:dyDescent="0.25">
      <c r="A6678" t="s">
        <v>6852</v>
      </c>
      <c r="B6678" s="3">
        <v>59.628501892089837</v>
      </c>
      <c r="C6678" s="3">
        <v>28.95000076293945</v>
      </c>
      <c r="D6678" s="4">
        <v>2.6319703870778528E-3</v>
      </c>
      <c r="E6678" s="4">
        <v>-2.85234394591527E-2</v>
      </c>
      <c r="F6678" s="2">
        <v>5</v>
      </c>
      <c r="G6678" s="4">
        <v>0.2759487607678619</v>
      </c>
      <c r="H6678" s="4">
        <v>-2.991699535961434E-2</v>
      </c>
      <c r="I6678" s="4">
        <v>-2.032692968955141E-4</v>
      </c>
    </row>
    <row r="6679" spans="1:9" x14ac:dyDescent="0.25">
      <c r="A6679" t="s">
        <v>6853</v>
      </c>
      <c r="B6679" s="3">
        <v>59.471973419189453</v>
      </c>
      <c r="C6679" s="3">
        <v>29.79999923706055</v>
      </c>
      <c r="D6679" s="4">
        <v>-1.8087899726718652E-2</v>
      </c>
      <c r="E6679" s="4">
        <v>0.11819886167428</v>
      </c>
      <c r="F6679" s="2">
        <v>5</v>
      </c>
      <c r="G6679" s="4">
        <v>0.26842018593360661</v>
      </c>
      <c r="H6679" s="4">
        <v>-3.2463522716242872E-2</v>
      </c>
      <c r="I6679" s="4">
        <v>-2.8277970059928941E-3</v>
      </c>
    </row>
    <row r="6680" spans="1:9" x14ac:dyDescent="0.25">
      <c r="A6680" t="s">
        <v>6854</v>
      </c>
      <c r="B6680" s="3">
        <v>60.567512512207031</v>
      </c>
      <c r="C6680" s="3">
        <v>26.64999961853027</v>
      </c>
      <c r="D6680" s="4">
        <v>6.8293570085897759E-3</v>
      </c>
      <c r="E6680" s="4">
        <v>-2.452416119246437E-2</v>
      </c>
      <c r="F6680" s="2">
        <v>5</v>
      </c>
      <c r="G6680" s="4">
        <v>0.3081649565194895</v>
      </c>
      <c r="H6680" s="4">
        <v>-1.4640437759676489E-2</v>
      </c>
      <c r="I6680" s="4">
        <v>1.554121057931623E-2</v>
      </c>
    </row>
    <row r="6681" spans="1:9" x14ac:dyDescent="0.25">
      <c r="A6681" t="s">
        <v>6855</v>
      </c>
      <c r="B6681" s="3">
        <v>60.156681060791023</v>
      </c>
      <c r="C6681" s="3">
        <v>27.319999694824219</v>
      </c>
      <c r="D6681" s="4">
        <v>1.518687986451228E-2</v>
      </c>
      <c r="E6681" s="4">
        <v>-8.7203494277954152E-2</v>
      </c>
      <c r="F6681" s="2">
        <v>5</v>
      </c>
      <c r="G6681" s="4">
        <v>0.30936172477545942</v>
      </c>
      <c r="H6681" s="4">
        <v>-2.132416443642016E-2</v>
      </c>
      <c r="I6681" s="4">
        <v>8.6527607782618254E-3</v>
      </c>
    </row>
    <row r="6682" spans="1:9" x14ac:dyDescent="0.25">
      <c r="A6682" t="s">
        <v>6856</v>
      </c>
      <c r="B6682" s="3">
        <v>59.256755828857422</v>
      </c>
      <c r="C6682" s="3">
        <v>29.930000305175781</v>
      </c>
      <c r="D6682" s="4">
        <v>4.976813880320119E-3</v>
      </c>
      <c r="E6682" s="4">
        <v>-5.1347035532787522E-2</v>
      </c>
      <c r="F6682" s="2">
        <v>5</v>
      </c>
      <c r="G6682" s="4">
        <v>0.28788542433311859</v>
      </c>
      <c r="H6682" s="4">
        <v>-3.5964850437985578E-2</v>
      </c>
      <c r="I6682" s="4">
        <v>-6.4363706977010882E-3</v>
      </c>
    </row>
    <row r="6683" spans="1:9" x14ac:dyDescent="0.25">
      <c r="A6683" t="s">
        <v>6857</v>
      </c>
      <c r="B6683" s="3">
        <v>58.963306427001953</v>
      </c>
      <c r="C6683" s="3">
        <v>31.54999923706055</v>
      </c>
      <c r="D6683" s="4">
        <v>-6.2648821166951807E-3</v>
      </c>
      <c r="E6683" s="4">
        <v>-9.4999007973362026E-4</v>
      </c>
      <c r="F6683" s="2">
        <v>5</v>
      </c>
      <c r="G6683" s="4">
        <v>0.28365538333159762</v>
      </c>
      <c r="H6683" s="4">
        <v>-4.0738914324028652E-2</v>
      </c>
      <c r="I6683" s="4">
        <v>-1.135666457214435E-2</v>
      </c>
    </row>
    <row r="6684" spans="1:9" x14ac:dyDescent="0.25">
      <c r="A6684" t="s">
        <v>6858</v>
      </c>
      <c r="B6684" s="3">
        <v>59.335033416748047</v>
      </c>
      <c r="C6684" s="3">
        <v>31.579999923706051</v>
      </c>
      <c r="D6684" s="4">
        <v>1.8468308902343859E-2</v>
      </c>
      <c r="E6684" s="4">
        <v>-6.1794412749112682E-2</v>
      </c>
      <c r="F6684" s="2">
        <v>5</v>
      </c>
      <c r="G6684" s="4">
        <v>0.30101568956874569</v>
      </c>
      <c r="H6684" s="4">
        <v>-3.4691369548018547E-2</v>
      </c>
      <c r="I6684" s="4">
        <v>-5.1238829782879192E-3</v>
      </c>
    </row>
    <row r="6685" spans="1:9" x14ac:dyDescent="0.25">
      <c r="A6685" t="s">
        <v>6859</v>
      </c>
      <c r="B6685" s="3">
        <v>58.259086608886719</v>
      </c>
      <c r="C6685" s="3">
        <v>33.659999847412109</v>
      </c>
      <c r="D6685" s="4">
        <v>1.361513530547187E-2</v>
      </c>
      <c r="E6685" s="4">
        <v>-8.1331866590539259E-2</v>
      </c>
      <c r="F6685" s="2">
        <v>5</v>
      </c>
      <c r="G6685" s="4">
        <v>0.27769378675490342</v>
      </c>
      <c r="H6685" s="4">
        <v>-5.2195711919259868E-2</v>
      </c>
      <c r="I6685" s="4">
        <v>-2.316438486540473E-2</v>
      </c>
    </row>
    <row r="6686" spans="1:9" x14ac:dyDescent="0.25">
      <c r="A6686" t="s">
        <v>6860</v>
      </c>
      <c r="B6686" s="3">
        <v>57.476535797119141</v>
      </c>
      <c r="C6686" s="3">
        <v>36.639999389648438</v>
      </c>
      <c r="D6686" s="4">
        <v>1.450247385121561E-2</v>
      </c>
      <c r="E6686" s="4">
        <v>-3.1712493607307317E-2</v>
      </c>
      <c r="F6686" s="2">
        <v>5</v>
      </c>
      <c r="G6686" s="4">
        <v>0.26212970648594419</v>
      </c>
      <c r="H6686" s="4">
        <v>-6.4926859251069113E-2</v>
      </c>
      <c r="I6686" s="4">
        <v>-3.6285488337535983E-2</v>
      </c>
    </row>
    <row r="6687" spans="1:9" x14ac:dyDescent="0.25">
      <c r="A6687" t="s">
        <v>6861</v>
      </c>
      <c r="B6687" s="3">
        <v>56.654899597167969</v>
      </c>
      <c r="C6687" s="3">
        <v>37.840000152587891</v>
      </c>
      <c r="D6687" s="4">
        <v>-2.0628550835450898E-2</v>
      </c>
      <c r="E6687" s="4">
        <v>4.013191428276941E-2</v>
      </c>
      <c r="F6687" s="2">
        <v>5</v>
      </c>
      <c r="G6687" s="4">
        <v>0.25229112884893112</v>
      </c>
      <c r="H6687" s="4">
        <v>-7.8293878181250887E-2</v>
      </c>
      <c r="I6687" s="4">
        <v>-5.0061940209916167E-2</v>
      </c>
    </row>
    <row r="6688" spans="1:9" x14ac:dyDescent="0.25">
      <c r="A6688" t="s">
        <v>6862</v>
      </c>
      <c r="B6688" s="3">
        <v>57.848224639892578</v>
      </c>
      <c r="C6688" s="3">
        <v>36.380001068115227</v>
      </c>
      <c r="D6688" s="4">
        <v>3.3833712547082229E-4</v>
      </c>
      <c r="E6688" s="4">
        <v>-6.8250066259925024E-3</v>
      </c>
      <c r="F6688" s="2">
        <v>5</v>
      </c>
      <c r="G6688" s="4">
        <v>0.28440628447997152</v>
      </c>
      <c r="H6688" s="4">
        <v>-5.8879935079781183E-2</v>
      </c>
      <c r="I6688" s="4">
        <v>-2.1335877094072139E-2</v>
      </c>
    </row>
    <row r="6689" spans="1:9" x14ac:dyDescent="0.25">
      <c r="A6689" t="s">
        <v>6863</v>
      </c>
      <c r="B6689" s="3">
        <v>57.828659057617188</v>
      </c>
      <c r="C6689" s="3">
        <v>36.630001068115227</v>
      </c>
      <c r="D6689" s="4">
        <v>-6.0533993418858678E-3</v>
      </c>
      <c r="E6689" s="4">
        <v>9.9255750153843803E-3</v>
      </c>
      <c r="F6689" s="2">
        <v>5</v>
      </c>
      <c r="G6689" s="4">
        <v>0.28014207065616897</v>
      </c>
      <c r="H6689" s="4">
        <v>-5.9198243241800792E-2</v>
      </c>
      <c r="I6689" s="4">
        <v>-2.114938384355991E-2</v>
      </c>
    </row>
    <row r="6690" spans="1:9" x14ac:dyDescent="0.25">
      <c r="A6690" t="s">
        <v>6864</v>
      </c>
      <c r="B6690" s="3">
        <v>58.180850982666023</v>
      </c>
      <c r="C6690" s="3">
        <v>36.270000457763672</v>
      </c>
      <c r="D6690" s="4">
        <v>-1.080908419928894E-2</v>
      </c>
      <c r="E6690" s="4">
        <v>0.1136014982378839</v>
      </c>
      <c r="F6690" s="2">
        <v>5</v>
      </c>
      <c r="G6690" s="4">
        <v>0.28656836001128999</v>
      </c>
      <c r="H6690" s="4">
        <v>-5.3468510144032422E-2</v>
      </c>
      <c r="I6690" s="4">
        <v>-1.518792306516137E-2</v>
      </c>
    </row>
    <row r="6691" spans="1:9" x14ac:dyDescent="0.25">
      <c r="A6691" t="s">
        <v>6865</v>
      </c>
      <c r="B6691" s="3">
        <v>58.816604614257813</v>
      </c>
      <c r="C6691" s="3">
        <v>32.569999694824219</v>
      </c>
      <c r="D6691" s="4">
        <v>-3.810653198253799E-3</v>
      </c>
      <c r="E6691" s="4">
        <v>1.2119309693906731E-2</v>
      </c>
      <c r="F6691" s="2">
        <v>5</v>
      </c>
      <c r="G6691" s="4">
        <v>0.30786318383145811</v>
      </c>
      <c r="H6691" s="4">
        <v>-4.3125573904216903E-2</v>
      </c>
      <c r="I6691" s="4">
        <v>-4.4266873016397526E-3</v>
      </c>
    </row>
    <row r="6692" spans="1:9" x14ac:dyDescent="0.25">
      <c r="A6692" t="s">
        <v>6866</v>
      </c>
      <c r="B6692" s="3">
        <v>59.041591644287109</v>
      </c>
      <c r="C6692" s="3">
        <v>32.180000305175781</v>
      </c>
      <c r="D6692" s="4">
        <v>3.3244272245847029E-3</v>
      </c>
      <c r="E6692" s="4">
        <v>-1.8610846826069281E-3</v>
      </c>
      <c r="F6692" s="2">
        <v>5</v>
      </c>
      <c r="G6692" s="4">
        <v>0.31596391340250501</v>
      </c>
      <c r="H6692" s="4">
        <v>-3.9465309313117203E-2</v>
      </c>
      <c r="I6692" s="4">
        <v>-6.183905754099106E-4</v>
      </c>
    </row>
    <row r="6693" spans="1:9" x14ac:dyDescent="0.25">
      <c r="A6693" t="s">
        <v>6867</v>
      </c>
      <c r="B6693" s="3">
        <v>58.845962524414063</v>
      </c>
      <c r="C6693" s="3">
        <v>32.240001678466797</v>
      </c>
      <c r="D6693" s="4">
        <v>0</v>
      </c>
      <c r="E6693" s="4">
        <v>4.6744009088703908E-3</v>
      </c>
      <c r="F6693" s="2">
        <v>5</v>
      </c>
      <c r="G6693" s="4">
        <v>0.33683742832404961</v>
      </c>
      <c r="H6693" s="4">
        <v>-4.2647956510006968E-2</v>
      </c>
      <c r="I6693" s="4">
        <v>-7.5839703833913141E-4</v>
      </c>
    </row>
    <row r="6694" spans="1:9" x14ac:dyDescent="0.25">
      <c r="A6694" t="s">
        <v>6868</v>
      </c>
      <c r="B6694" s="3">
        <v>58.845962524414063</v>
      </c>
      <c r="C6694" s="3">
        <v>32.090000152587891</v>
      </c>
      <c r="D6694" s="4">
        <v>2.1045518655915529E-2</v>
      </c>
      <c r="E6694" s="4">
        <v>-8.5494442489443823E-2</v>
      </c>
      <c r="F6694" s="2">
        <v>5</v>
      </c>
      <c r="G6694" s="4">
        <v>0.34447954800168129</v>
      </c>
      <c r="H6694" s="4">
        <v>-4.2647956510006968E-2</v>
      </c>
      <c r="I6694" s="4">
        <v>3.769083572094933E-3</v>
      </c>
    </row>
    <row r="6695" spans="1:9" x14ac:dyDescent="0.25">
      <c r="A6695" t="s">
        <v>6869</v>
      </c>
      <c r="B6695" s="3">
        <v>57.633045196533203</v>
      </c>
      <c r="C6695" s="3">
        <v>35.090000152587891</v>
      </c>
      <c r="D6695" s="4">
        <v>2.3627402955263221E-2</v>
      </c>
      <c r="E6695" s="4">
        <v>-8.1413626917222315E-2</v>
      </c>
      <c r="F6695" s="2">
        <v>5</v>
      </c>
      <c r="G6695" s="4">
        <v>0.3255109871593993</v>
      </c>
      <c r="H6695" s="4">
        <v>-6.2380642196801728E-2</v>
      </c>
      <c r="I6695" s="4">
        <v>-1.6920337799007149E-2</v>
      </c>
    </row>
    <row r="6696" spans="1:9" x14ac:dyDescent="0.25">
      <c r="A6696" t="s">
        <v>6870</v>
      </c>
      <c r="B6696" s="3">
        <v>56.302757263183587</v>
      </c>
      <c r="C6696" s="3">
        <v>38.200000762939453</v>
      </c>
      <c r="D6696" s="4">
        <v>-2.2085942088290181E-2</v>
      </c>
      <c r="E6696" s="4">
        <v>0.1318518744574653</v>
      </c>
      <c r="F6696" s="2">
        <v>5</v>
      </c>
      <c r="G6696" s="4">
        <v>0.29034618545036528</v>
      </c>
      <c r="H6696" s="4">
        <v>-8.4022804492880243E-2</v>
      </c>
      <c r="I6696" s="4">
        <v>-3.961181640625E-2</v>
      </c>
    </row>
    <row r="6697" spans="1:9" x14ac:dyDescent="0.25">
      <c r="A6697" t="s">
        <v>6871</v>
      </c>
      <c r="B6697" s="3">
        <v>57.5743408203125</v>
      </c>
      <c r="C6697" s="3">
        <v>33.75</v>
      </c>
      <c r="D6697" s="4">
        <v>-2.7110843366010551E-3</v>
      </c>
      <c r="E6697" s="4">
        <v>8.1037820060530619E-2</v>
      </c>
      <c r="F6697" s="2">
        <v>5</v>
      </c>
      <c r="G6697" s="4">
        <v>0.33212225703973403</v>
      </c>
      <c r="H6697" s="4">
        <v>-6.3335690803804745E-2</v>
      </c>
      <c r="I6697" s="4">
        <v>-1.7921691764392289E-2</v>
      </c>
    </row>
    <row r="6698" spans="1:9" x14ac:dyDescent="0.25">
      <c r="A6698" t="s">
        <v>6872</v>
      </c>
      <c r="B6698" s="3">
        <v>57.730854034423828</v>
      </c>
      <c r="C6698" s="3">
        <v>31.219999313354489</v>
      </c>
      <c r="D6698" s="4">
        <v>5.7706143290562777E-2</v>
      </c>
      <c r="E6698" s="4">
        <v>3.213318490500328E-3</v>
      </c>
      <c r="F6698" s="2">
        <v>5</v>
      </c>
      <c r="G6698" s="4">
        <v>0.33129665846566142</v>
      </c>
      <c r="H6698" s="4">
        <v>-6.0789411689065147E-2</v>
      </c>
      <c r="I6698" s="4">
        <v>-8.6464560764354381E-3</v>
      </c>
    </row>
    <row r="6699" spans="1:9" x14ac:dyDescent="0.25">
      <c r="A6699" t="s">
        <v>6873</v>
      </c>
      <c r="B6699" s="3">
        <v>54.581184387207031</v>
      </c>
      <c r="C6699" s="3">
        <v>31.120000839233398</v>
      </c>
      <c r="D6699" s="4">
        <v>-7.2473589593128995E-2</v>
      </c>
      <c r="E6699" s="4">
        <v>0.34311613020119852</v>
      </c>
      <c r="F6699" s="2">
        <v>5</v>
      </c>
      <c r="G6699" s="4">
        <v>0.26880117379890839</v>
      </c>
      <c r="H6699" s="4">
        <v>-0.1120306956060441</v>
      </c>
      <c r="I6699" s="4">
        <v>-6.273254607425538E-2</v>
      </c>
    </row>
    <row r="6700" spans="1:9" x14ac:dyDescent="0.25">
      <c r="A6700" t="s">
        <v>6874</v>
      </c>
      <c r="B6700" s="3">
        <v>58.845962524414063</v>
      </c>
      <c r="C6700" s="3">
        <v>23.170000076293949</v>
      </c>
      <c r="D6700" s="4">
        <v>-9.875115292263037E-3</v>
      </c>
      <c r="E6700" s="4">
        <v>7.8295044353116072E-3</v>
      </c>
      <c r="F6700" s="2">
        <v>4</v>
      </c>
      <c r="G6700" s="4">
        <v>0.35882112363426327</v>
      </c>
      <c r="H6700" s="4">
        <v>-4.2647956510006968E-2</v>
      </c>
      <c r="I6700" s="4">
        <v>1.050217374899387E-2</v>
      </c>
    </row>
    <row r="6701" spans="1:9" x14ac:dyDescent="0.25">
      <c r="A6701" t="s">
        <v>6875</v>
      </c>
      <c r="B6701" s="3">
        <v>59.432868957519531</v>
      </c>
      <c r="C6701" s="3">
        <v>22.989999771118161</v>
      </c>
      <c r="D6701" s="4">
        <v>-1.9683386067924861E-2</v>
      </c>
      <c r="E6701" s="4">
        <v>0.15760317545686101</v>
      </c>
      <c r="F6701" s="2">
        <v>4</v>
      </c>
      <c r="G6701" s="4">
        <v>0.37359454249912338</v>
      </c>
      <c r="H6701" s="4">
        <v>-3.3099704616976422E-2</v>
      </c>
      <c r="I6701" s="4">
        <v>3.5021391369047583E-2</v>
      </c>
    </row>
    <row r="6702" spans="1:9" x14ac:dyDescent="0.25">
      <c r="A6702" t="s">
        <v>6876</v>
      </c>
      <c r="B6702" s="3">
        <v>60.626197814941413</v>
      </c>
      <c r="C6702" s="3">
        <v>19.860000610351559</v>
      </c>
      <c r="D6702" s="4">
        <v>-6.5714776492249438E-3</v>
      </c>
      <c r="E6702" s="4">
        <v>1.6897076912634649E-2</v>
      </c>
      <c r="F6702" s="2">
        <v>4</v>
      </c>
      <c r="G6702" s="4">
        <v>0.38912472470404119</v>
      </c>
      <c r="H6702" s="4">
        <v>-1.368569945503462E-2</v>
      </c>
      <c r="I6702" s="4">
        <v>5.8395160980973859E-2</v>
      </c>
    </row>
    <row r="6703" spans="1:9" x14ac:dyDescent="0.25">
      <c r="A6703" t="s">
        <v>6877</v>
      </c>
      <c r="B6703" s="3">
        <v>61.027236938476563</v>
      </c>
      <c r="C6703" s="3">
        <v>19.530000686645511</v>
      </c>
      <c r="D6703" s="4">
        <v>1.9444151139207829E-2</v>
      </c>
      <c r="E6703" s="4">
        <v>-5.7432368057174783E-2</v>
      </c>
      <c r="F6703" s="2">
        <v>3</v>
      </c>
      <c r="G6703" s="4">
        <v>0.40295389935428561</v>
      </c>
      <c r="H6703" s="4">
        <v>-7.1612820104812744E-3</v>
      </c>
      <c r="I6703" s="4">
        <v>6.5396389542416777E-2</v>
      </c>
    </row>
    <row r="6704" spans="1:9" x14ac:dyDescent="0.25">
      <c r="A6704" t="s">
        <v>6878</v>
      </c>
      <c r="B6704" s="3">
        <v>59.863246917724609</v>
      </c>
      <c r="C6704" s="3">
        <v>20.719999313354489</v>
      </c>
      <c r="D6704" s="4">
        <v>1.4252594205466099E-2</v>
      </c>
      <c r="E6704" s="4">
        <v>-4.4721124795733869E-2</v>
      </c>
      <c r="F6704" s="2">
        <v>4</v>
      </c>
      <c r="G6704" s="4">
        <v>0.36652111901048379</v>
      </c>
      <c r="H6704" s="4">
        <v>-2.6097980080574401E-2</v>
      </c>
      <c r="I6704" s="4">
        <v>4.5075778159949557E-2</v>
      </c>
    </row>
    <row r="6705" spans="1:9" x14ac:dyDescent="0.25">
      <c r="A6705" t="s">
        <v>6879</v>
      </c>
      <c r="B6705" s="3">
        <v>59.022029876708977</v>
      </c>
      <c r="C6705" s="3">
        <v>21.690000534057621</v>
      </c>
      <c r="D6705" s="4">
        <v>-1.017084105984079E-2</v>
      </c>
      <c r="E6705" s="4">
        <v>5.6502669684111329E-2</v>
      </c>
      <c r="F6705" s="2">
        <v>4</v>
      </c>
      <c r="G6705" s="4">
        <v>0.3455435737331396</v>
      </c>
      <c r="H6705" s="4">
        <v>-3.9783555414664502E-2</v>
      </c>
      <c r="I6705" s="4">
        <v>3.0390046947456281E-2</v>
      </c>
    </row>
    <row r="6706" spans="1:9" x14ac:dyDescent="0.25">
      <c r="A6706" t="s">
        <v>6880</v>
      </c>
      <c r="B6706" s="3">
        <v>59.628501892089837</v>
      </c>
      <c r="C6706" s="3">
        <v>20.530000686645511</v>
      </c>
      <c r="D6706" s="4">
        <v>-1.5821896564946151E-2</v>
      </c>
      <c r="E6706" s="4">
        <v>2.394022283540664E-2</v>
      </c>
      <c r="F6706" s="2">
        <v>4</v>
      </c>
      <c r="G6706" s="4">
        <v>0.36656557690275049</v>
      </c>
      <c r="H6706" s="4">
        <v>-2.991699535961434E-2</v>
      </c>
      <c r="I6706" s="4">
        <v>4.0977665328355117E-2</v>
      </c>
    </row>
    <row r="6707" spans="1:9" x14ac:dyDescent="0.25">
      <c r="A6707" t="s">
        <v>6881</v>
      </c>
      <c r="B6707" s="3">
        <v>60.587104797363281</v>
      </c>
      <c r="C6707" s="3">
        <v>20.04999923706055</v>
      </c>
      <c r="D6707" s="4">
        <v>-2.2550572314139479E-3</v>
      </c>
      <c r="E6707" s="4">
        <v>3.001474068502485E-3</v>
      </c>
      <c r="F6707" s="2">
        <v>4</v>
      </c>
      <c r="G6707" s="4">
        <v>0.39221975593776831</v>
      </c>
      <c r="H6707" s="4">
        <v>-1.4321695174351451E-2</v>
      </c>
      <c r="I6707" s="4">
        <v>5.7712686042348693E-2</v>
      </c>
    </row>
    <row r="6708" spans="1:9" x14ac:dyDescent="0.25">
      <c r="A6708" t="s">
        <v>6882</v>
      </c>
      <c r="B6708" s="3">
        <v>60.724040985107422</v>
      </c>
      <c r="C6708" s="3">
        <v>19.989999771118161</v>
      </c>
      <c r="D6708" s="4">
        <v>3.2262303207963861E-4</v>
      </c>
      <c r="E6708" s="4">
        <v>-1.3326774665025409E-2</v>
      </c>
      <c r="F6708" s="2">
        <v>4</v>
      </c>
      <c r="G6708" s="4">
        <v>0.40218812070180032</v>
      </c>
      <c r="H6708" s="4">
        <v>-1.2093910403047969E-2</v>
      </c>
      <c r="I6708" s="4">
        <v>6.0103279609076583E-2</v>
      </c>
    </row>
    <row r="6709" spans="1:9" x14ac:dyDescent="0.25">
      <c r="A6709" t="s">
        <v>6883</v>
      </c>
      <c r="B6709" s="3">
        <v>60.704456329345703</v>
      </c>
      <c r="C6709" s="3">
        <v>20.260000228881839</v>
      </c>
      <c r="D6709" s="4">
        <v>9.6779937857283116E-4</v>
      </c>
      <c r="E6709" s="4">
        <v>2.582279639908025E-2</v>
      </c>
      <c r="F6709" s="2">
        <v>4</v>
      </c>
      <c r="G6709" s="4">
        <v>0.39986912054070339</v>
      </c>
      <c r="H6709" s="4">
        <v>-1.2412528867428611E-2</v>
      </c>
      <c r="I6709" s="4">
        <v>5.9761376180612391E-2</v>
      </c>
    </row>
    <row r="6710" spans="1:9" x14ac:dyDescent="0.25">
      <c r="A6710" t="s">
        <v>6884</v>
      </c>
      <c r="B6710" s="3">
        <v>60.645763397216797</v>
      </c>
      <c r="C6710" s="3">
        <v>19.75</v>
      </c>
      <c r="D6710" s="4">
        <v>-2.895680732399208E-3</v>
      </c>
      <c r="E6710" s="4">
        <v>-0.1147467291449461</v>
      </c>
      <c r="F6710" s="2">
        <v>4</v>
      </c>
      <c r="G6710" s="4">
        <v>0.40038060094394462</v>
      </c>
      <c r="H6710" s="4">
        <v>-1.3367391293015011E-2</v>
      </c>
      <c r="I6710" s="4">
        <v>5.8736731429862347E-2</v>
      </c>
    </row>
    <row r="6711" spans="1:9" x14ac:dyDescent="0.25">
      <c r="A6711" t="s">
        <v>6885</v>
      </c>
      <c r="B6711" s="3">
        <v>60.821884155273438</v>
      </c>
      <c r="C6711" s="3">
        <v>22.309999465942379</v>
      </c>
      <c r="D6711" s="4">
        <v>-3.5250784428856319E-3</v>
      </c>
      <c r="E6711" s="4">
        <v>7.4145352635419437E-2</v>
      </c>
      <c r="F6711" s="2">
        <v>4</v>
      </c>
      <c r="G6711" s="4">
        <v>0.42182546568884921</v>
      </c>
      <c r="H6711" s="4">
        <v>-1.050212135106143E-2</v>
      </c>
      <c r="I6711" s="4">
        <v>6.1811398237179523E-2</v>
      </c>
    </row>
    <row r="6712" spans="1:9" x14ac:dyDescent="0.25">
      <c r="A6712" t="s">
        <v>6886</v>
      </c>
      <c r="B6712" s="3">
        <v>61.037044525146477</v>
      </c>
      <c r="C6712" s="3">
        <v>20.770000457763668</v>
      </c>
      <c r="D6712" s="4">
        <v>-7.0017245364020209E-3</v>
      </c>
      <c r="E6712" s="4">
        <v>2.3656950250258379E-2</v>
      </c>
      <c r="F6712" s="2">
        <v>4</v>
      </c>
      <c r="G6712" s="4">
        <v>0.4239713171211501</v>
      </c>
      <c r="H6712" s="4">
        <v>-7.0017245364020209E-3</v>
      </c>
      <c r="I6712" s="4">
        <v>6.5567607640309555E-2</v>
      </c>
    </row>
    <row r="6713" spans="1:9" x14ac:dyDescent="0.25">
      <c r="A6713" t="s">
        <v>6887</v>
      </c>
      <c r="B6713" s="3">
        <v>61.467422485351563</v>
      </c>
      <c r="C6713" s="3">
        <v>20.29000091552734</v>
      </c>
      <c r="D6713" s="4">
        <v>9.3158027893351925E-3</v>
      </c>
      <c r="E6713" s="4">
        <v>-6.1082816175022092E-2</v>
      </c>
      <c r="F6713" s="2">
        <v>4</v>
      </c>
      <c r="G6713" s="4">
        <v>0.42283147181801678</v>
      </c>
      <c r="H6713" s="4">
        <v>0</v>
      </c>
      <c r="I6713" s="4">
        <v>7.3081025385297371E-2</v>
      </c>
    </row>
    <row r="6714" spans="1:9" x14ac:dyDescent="0.25">
      <c r="A6714" t="s">
        <v>6888</v>
      </c>
      <c r="B6714" s="3">
        <v>60.900089263916023</v>
      </c>
      <c r="C6714" s="3">
        <v>21.610000610351559</v>
      </c>
      <c r="D6714" s="4">
        <v>6.6292942204322358E-3</v>
      </c>
      <c r="E6714" s="4">
        <v>3.2497535677336038E-3</v>
      </c>
      <c r="F6714" s="2">
        <v>4</v>
      </c>
      <c r="G6714" s="4">
        <v>0.40406936323457288</v>
      </c>
      <c r="H6714" s="4">
        <v>0</v>
      </c>
      <c r="I6714" s="4">
        <v>6.3466770229365643E-2</v>
      </c>
    </row>
    <row r="6715" spans="1:9" x14ac:dyDescent="0.25">
      <c r="A6715" t="s">
        <v>6889</v>
      </c>
      <c r="B6715" s="3">
        <v>60.4990234375</v>
      </c>
      <c r="C6715" s="3">
        <v>21.54000091552734</v>
      </c>
      <c r="D6715" s="4">
        <v>5.037017809664146E-3</v>
      </c>
      <c r="E6715" s="4">
        <v>-3.2779502794389903E-2</v>
      </c>
      <c r="F6715" s="2">
        <v>4</v>
      </c>
      <c r="G6715" s="4">
        <v>0.39637166877773139</v>
      </c>
      <c r="H6715" s="4">
        <v>0</v>
      </c>
      <c r="I6715" s="4">
        <v>5.6463165075034023E-2</v>
      </c>
    </row>
    <row r="6716" spans="1:9" x14ac:dyDescent="0.25">
      <c r="A6716" t="s">
        <v>6890</v>
      </c>
      <c r="B6716" s="3">
        <v>60.195816040039063</v>
      </c>
      <c r="C6716" s="3">
        <v>22.270000457763668</v>
      </c>
      <c r="D6716" s="4">
        <v>5.555480857420525E-3</v>
      </c>
      <c r="E6716" s="4">
        <v>-2.2401092179289428E-3</v>
      </c>
      <c r="F6716" s="2">
        <v>4</v>
      </c>
      <c r="G6716" s="4">
        <v>0.40813939926596371</v>
      </c>
      <c r="H6716" s="4">
        <v>0</v>
      </c>
      <c r="I6716" s="4">
        <v>5.1168411067530777E-2</v>
      </c>
    </row>
    <row r="6717" spans="1:9" x14ac:dyDescent="0.25">
      <c r="A6717" t="s">
        <v>6891</v>
      </c>
      <c r="B6717" s="3">
        <v>59.863246917724609</v>
      </c>
      <c r="C6717" s="3">
        <v>22.319999694824219</v>
      </c>
      <c r="D6717" s="4">
        <v>1.3245064327358501E-2</v>
      </c>
      <c r="E6717" s="4">
        <v>-2.575295314349535E-2</v>
      </c>
      <c r="F6717" s="2">
        <v>4</v>
      </c>
      <c r="G6717" s="4">
        <v>0.39910074060694128</v>
      </c>
      <c r="H6717" s="4">
        <v>-5.7770218589359157E-4</v>
      </c>
      <c r="I6717" s="4">
        <v>4.5360928440484338E-2</v>
      </c>
    </row>
    <row r="6718" spans="1:9" x14ac:dyDescent="0.25">
      <c r="A6718" t="s">
        <v>6892</v>
      </c>
      <c r="B6718" s="3">
        <v>59.080718994140618</v>
      </c>
      <c r="C6718" s="3">
        <v>22.909999847412109</v>
      </c>
      <c r="D6718" s="4">
        <v>-1.0484699484275221E-2</v>
      </c>
      <c r="E6718" s="4">
        <v>3.0589308105193561E-2</v>
      </c>
      <c r="F6718" s="2">
        <v>4</v>
      </c>
      <c r="G6718" s="4">
        <v>0.39019183870687751</v>
      </c>
      <c r="H6718" s="4">
        <v>-1.3642076334641101E-2</v>
      </c>
      <c r="I6718" s="4">
        <v>3.1696047919508967E-2</v>
      </c>
    </row>
    <row r="6719" spans="1:9" x14ac:dyDescent="0.25">
      <c r="A6719" t="s">
        <v>6893</v>
      </c>
      <c r="B6719" s="3">
        <v>59.70672607421875</v>
      </c>
      <c r="C6719" s="3">
        <v>22.229999542236332</v>
      </c>
      <c r="D6719" s="4">
        <v>9.5930223745164245E-3</v>
      </c>
      <c r="E6719" s="4">
        <v>-1.3477397276295819E-3</v>
      </c>
      <c r="F6719" s="2">
        <v>4</v>
      </c>
      <c r="G6719" s="4">
        <v>0.41259969440736599</v>
      </c>
      <c r="H6719" s="4">
        <v>-3.1908317625005682E-3</v>
      </c>
      <c r="I6719" s="4">
        <v>4.2627685879945483E-2</v>
      </c>
    </row>
    <row r="6720" spans="1:9" x14ac:dyDescent="0.25">
      <c r="A6720" t="s">
        <v>6894</v>
      </c>
      <c r="B6720" s="3">
        <v>59.139400482177727</v>
      </c>
      <c r="C6720" s="3">
        <v>22.260000228881839</v>
      </c>
      <c r="D6720" s="4">
        <v>8.338626615415734E-3</v>
      </c>
      <c r="E6720" s="4">
        <v>-3.0487756250139109E-2</v>
      </c>
      <c r="F6720" s="2">
        <v>4</v>
      </c>
      <c r="G6720" s="4">
        <v>0.39790436601684381</v>
      </c>
      <c r="H6720" s="4">
        <v>-1.2662383607753069E-2</v>
      </c>
      <c r="I6720" s="4">
        <v>3.2720772403649352E-2</v>
      </c>
    </row>
    <row r="6721" spans="1:9" x14ac:dyDescent="0.25">
      <c r="A6721" t="s">
        <v>6895</v>
      </c>
      <c r="B6721" s="3">
        <v>58.650337219238281</v>
      </c>
      <c r="C6721" s="3">
        <v>22.95999908447266</v>
      </c>
      <c r="D6721" s="4">
        <v>-6.9552635459384504E-3</v>
      </c>
      <c r="E6721" s="4">
        <v>1.4134262519924329E-2</v>
      </c>
      <c r="F6721" s="2">
        <v>4</v>
      </c>
      <c r="G6721" s="4">
        <v>0.38760662123390471</v>
      </c>
      <c r="H6721" s="4">
        <v>-2.082733882134491E-2</v>
      </c>
      <c r="I6721" s="4">
        <v>2.4180513514665769E-2</v>
      </c>
    </row>
    <row r="6722" spans="1:9" x14ac:dyDescent="0.25">
      <c r="A6722" t="s">
        <v>6896</v>
      </c>
      <c r="B6722" s="3">
        <v>59.061122894287109</v>
      </c>
      <c r="C6722" s="3">
        <v>22.639999389648441</v>
      </c>
      <c r="D6722" s="4">
        <v>-8.2132589024962455E-3</v>
      </c>
      <c r="E6722" s="4">
        <v>2.909088134765625E-2</v>
      </c>
      <c r="F6722" s="2">
        <v>4</v>
      </c>
      <c r="G6722" s="4">
        <v>0.39668906839216911</v>
      </c>
      <c r="H6722" s="4">
        <v>-1.396923498627101E-2</v>
      </c>
      <c r="I6722" s="4">
        <v>3.1353851359993128E-2</v>
      </c>
    </row>
    <row r="6723" spans="1:9" x14ac:dyDescent="0.25">
      <c r="A6723" t="s">
        <v>6897</v>
      </c>
      <c r="B6723" s="3">
        <v>59.550224304199219</v>
      </c>
      <c r="C6723" s="3">
        <v>22</v>
      </c>
      <c r="D6723" s="4">
        <v>-4.5785321596881756E-3</v>
      </c>
      <c r="E6723" s="4">
        <v>-3.623184962974757E-3</v>
      </c>
      <c r="F6723" s="2">
        <v>4</v>
      </c>
      <c r="G6723" s="4">
        <v>0.40921778278809429</v>
      </c>
      <c r="H6723" s="4">
        <v>-5.8036429055356997E-3</v>
      </c>
      <c r="I6723" s="4">
        <v>3.9894776389836302E-2</v>
      </c>
    </row>
    <row r="6724" spans="1:9" x14ac:dyDescent="0.25">
      <c r="A6724" t="s">
        <v>6898</v>
      </c>
      <c r="B6724" s="3">
        <v>59.824131011962891</v>
      </c>
      <c r="C6724" s="3">
        <v>22.079999923706051</v>
      </c>
      <c r="D6724" s="4">
        <v>5.5904477180124257E-3</v>
      </c>
      <c r="E6724" s="4">
        <v>-2.9023740283866121E-2</v>
      </c>
      <c r="F6724" s="2">
        <v>4</v>
      </c>
      <c r="G6724" s="4">
        <v>0.4153773744123479</v>
      </c>
      <c r="H6724" s="4">
        <v>-1.23074575486648E-3</v>
      </c>
      <c r="I6724" s="4">
        <v>4.4677867603171828E-2</v>
      </c>
    </row>
    <row r="6725" spans="1:9" x14ac:dyDescent="0.25">
      <c r="A6725" t="s">
        <v>6899</v>
      </c>
      <c r="B6725" s="3">
        <v>59.491546630859382</v>
      </c>
      <c r="C6725" s="3">
        <v>22.739999771118161</v>
      </c>
      <c r="D6725" s="4">
        <v>1.6915004974302761E-3</v>
      </c>
      <c r="E6725" s="4">
        <v>-3.1516174852858743E-2</v>
      </c>
      <c r="F6725" s="2">
        <v>4</v>
      </c>
      <c r="G6725" s="4">
        <v>0.40718847291870741</v>
      </c>
      <c r="H6725" s="4">
        <v>-6.7832719457093793E-3</v>
      </c>
      <c r="I6725" s="4">
        <v>3.8870118519781727E-2</v>
      </c>
    </row>
    <row r="6726" spans="1:9" x14ac:dyDescent="0.25">
      <c r="A6726" t="s">
        <v>6900</v>
      </c>
      <c r="B6726" s="3">
        <v>59.391086578369141</v>
      </c>
      <c r="C6726" s="3">
        <v>23.479999542236332</v>
      </c>
      <c r="D6726" s="4">
        <v>4.2851560378378561E-3</v>
      </c>
      <c r="E6726" s="4">
        <v>-2.572617549459089E-2</v>
      </c>
      <c r="F6726" s="2">
        <v>4</v>
      </c>
      <c r="G6726" s="4">
        <v>0.40979533676903229</v>
      </c>
      <c r="H6726" s="4">
        <v>-8.460461568188582E-3</v>
      </c>
      <c r="I6726" s="4">
        <v>3.7115836566336879E-2</v>
      </c>
    </row>
    <row r="6727" spans="1:9" x14ac:dyDescent="0.25">
      <c r="A6727" t="s">
        <v>6901</v>
      </c>
      <c r="B6727" s="3">
        <v>59.137672424316413</v>
      </c>
      <c r="C6727" s="3">
        <v>24.10000038146973</v>
      </c>
      <c r="D6727" s="4">
        <v>0</v>
      </c>
      <c r="E6727" s="4">
        <v>1.388304237908722E-2</v>
      </c>
      <c r="F6727" s="2">
        <v>4</v>
      </c>
      <c r="G6727" s="4">
        <v>0.40922504824199862</v>
      </c>
      <c r="H6727" s="4">
        <v>-1.269123368935476E-2</v>
      </c>
      <c r="I6727" s="4">
        <v>3.2690596222714863E-2</v>
      </c>
    </row>
    <row r="6728" spans="1:9" x14ac:dyDescent="0.25">
      <c r="A6728" t="s">
        <v>6902</v>
      </c>
      <c r="B6728" s="3">
        <v>59.137672424316413</v>
      </c>
      <c r="C6728" s="3">
        <v>23.770000457763668</v>
      </c>
      <c r="D6728" s="4">
        <v>2.500000991770035E-2</v>
      </c>
      <c r="E6728" s="4">
        <v>-7.653455053892233E-2</v>
      </c>
      <c r="F6728" s="2">
        <v>4</v>
      </c>
      <c r="G6728" s="4">
        <v>0.40569674658155308</v>
      </c>
      <c r="H6728" s="4">
        <v>-1.269123368935476E-2</v>
      </c>
      <c r="I6728" s="4">
        <v>3.2690596222714863E-2</v>
      </c>
    </row>
    <row r="6729" spans="1:9" x14ac:dyDescent="0.25">
      <c r="A6729" t="s">
        <v>6903</v>
      </c>
      <c r="B6729" s="3">
        <v>57.695289611816413</v>
      </c>
      <c r="C6729" s="3">
        <v>25.739999771118161</v>
      </c>
      <c r="D6729" s="4">
        <v>-1.6865318704094581E-3</v>
      </c>
      <c r="E6729" s="4">
        <v>2.2645994958143231E-2</v>
      </c>
      <c r="F6729" s="2">
        <v>5</v>
      </c>
      <c r="G6729" s="4">
        <v>0.36829752898132329</v>
      </c>
      <c r="H6729" s="4">
        <v>-3.6771944626694641E-2</v>
      </c>
      <c r="I6729" s="4">
        <v>7.5030109566849301E-3</v>
      </c>
    </row>
    <row r="6730" spans="1:9" x14ac:dyDescent="0.25">
      <c r="A6730" t="s">
        <v>6904</v>
      </c>
      <c r="B6730" s="3">
        <v>57.792758941650391</v>
      </c>
      <c r="C6730" s="3">
        <v>25.170000076293949</v>
      </c>
      <c r="D6730" s="4">
        <v>1.6107047472107668E-2</v>
      </c>
      <c r="E6730" s="4">
        <v>-3.1550584919029401E-2</v>
      </c>
      <c r="F6730" s="2">
        <v>5</v>
      </c>
      <c r="G6730" s="4">
        <v>0.37560713887171532</v>
      </c>
      <c r="H6730" s="4">
        <v>-3.5144685388267982E-2</v>
      </c>
      <c r="I6730" s="4">
        <v>9.2050674667463195E-3</v>
      </c>
    </row>
    <row r="6731" spans="1:9" x14ac:dyDescent="0.25">
      <c r="A6731" t="s">
        <v>6905</v>
      </c>
      <c r="B6731" s="3">
        <v>56.876644134521477</v>
      </c>
      <c r="C6731" s="3">
        <v>25.989999771118161</v>
      </c>
      <c r="D6731" s="4">
        <v>-5.1145295905921104E-3</v>
      </c>
      <c r="E6731" s="4">
        <v>5.4788977877851641E-2</v>
      </c>
      <c r="F6731" s="2">
        <v>5</v>
      </c>
      <c r="G6731" s="4">
        <v>0.37447479582281429</v>
      </c>
      <c r="H6731" s="4">
        <v>-5.0439304586933693E-2</v>
      </c>
      <c r="I6731" s="4">
        <v>-6.7925717300477686E-3</v>
      </c>
    </row>
    <row r="6732" spans="1:9" x14ac:dyDescent="0.25">
      <c r="A6732" t="s">
        <v>6906</v>
      </c>
      <c r="B6732" s="3">
        <v>57.169036865234382</v>
      </c>
      <c r="C6732" s="3">
        <v>24.639999389648441</v>
      </c>
      <c r="D6732" s="4">
        <v>-2.0700686367896019E-2</v>
      </c>
      <c r="E6732" s="4">
        <v>3.1393889458405599E-2</v>
      </c>
      <c r="F6732" s="2">
        <v>5</v>
      </c>
      <c r="G6732" s="4">
        <v>0.39119718175844159</v>
      </c>
      <c r="H6732" s="4">
        <v>-4.5557781618511213E-2</v>
      </c>
      <c r="I6732" s="4">
        <v>-1.6866686562073681E-3</v>
      </c>
    </row>
    <row r="6733" spans="1:9" x14ac:dyDescent="0.25">
      <c r="A6733" t="s">
        <v>6907</v>
      </c>
      <c r="B6733" s="3">
        <v>58.377490997314453</v>
      </c>
      <c r="C6733" s="3">
        <v>23.889999389648441</v>
      </c>
      <c r="D6733" s="4">
        <v>5.008614214971896E-4</v>
      </c>
      <c r="E6733" s="4">
        <v>-2.0901649051441869E-2</v>
      </c>
      <c r="F6733" s="2">
        <v>4</v>
      </c>
      <c r="G6733" s="4">
        <v>0.42859267279223051</v>
      </c>
      <c r="H6733" s="4">
        <v>-2.5382531065423989E-2</v>
      </c>
      <c r="I6733" s="4">
        <v>1.9415941017223659E-2</v>
      </c>
    </row>
    <row r="6734" spans="1:9" x14ac:dyDescent="0.25">
      <c r="A6734" t="s">
        <v>6908</v>
      </c>
      <c r="B6734" s="3">
        <v>58.3482666015625</v>
      </c>
      <c r="C6734" s="3">
        <v>24.39999961853027</v>
      </c>
      <c r="D6734" s="4">
        <v>4.3616801723895824E-3</v>
      </c>
      <c r="E6734" s="4">
        <v>3.7021865308544122E-3</v>
      </c>
      <c r="F6734" s="2">
        <v>5</v>
      </c>
      <c r="G6734" s="4">
        <v>0.42720840997430393</v>
      </c>
      <c r="H6734" s="4">
        <v>-2.5870434984080259E-2</v>
      </c>
      <c r="I6734" s="4">
        <v>1.8905610504774909E-2</v>
      </c>
    </row>
    <row r="6735" spans="1:9" x14ac:dyDescent="0.25">
      <c r="A6735" t="s">
        <v>6909</v>
      </c>
      <c r="B6735" s="3">
        <v>58.094875335693359</v>
      </c>
      <c r="C6735" s="3">
        <v>24.309999465942379</v>
      </c>
      <c r="D6735" s="4">
        <v>-2.8435142006453251E-3</v>
      </c>
      <c r="E6735" s="4">
        <v>-3.7989749680687017E-2</v>
      </c>
      <c r="F6735" s="2">
        <v>4</v>
      </c>
      <c r="G6735" s="4">
        <v>0.43784704699960392</v>
      </c>
      <c r="H6735" s="4">
        <v>-3.0100824984960362E-2</v>
      </c>
      <c r="I6735" s="4">
        <v>1.44807698456686E-2</v>
      </c>
    </row>
    <row r="6736" spans="1:9" x14ac:dyDescent="0.25">
      <c r="A6736" t="s">
        <v>6910</v>
      </c>
      <c r="B6736" s="3">
        <v>58.260540008544922</v>
      </c>
      <c r="C6736" s="3">
        <v>25.270000457763668</v>
      </c>
      <c r="D6736" s="4">
        <v>6.3973886445232164E-3</v>
      </c>
      <c r="E6736" s="4">
        <v>1.2825638678919169E-2</v>
      </c>
      <c r="F6736" s="2">
        <v>5</v>
      </c>
      <c r="G6736" s="4">
        <v>0.46239305174593981</v>
      </c>
      <c r="H6736" s="4">
        <v>-2.7335038354049931E-2</v>
      </c>
      <c r="I6736" s="4">
        <v>1.9041967900211839E-2</v>
      </c>
    </row>
    <row r="6737" spans="1:9" x14ac:dyDescent="0.25">
      <c r="A6737" t="s">
        <v>6911</v>
      </c>
      <c r="B6737" s="3">
        <v>57.890193939208977</v>
      </c>
      <c r="C6737" s="3">
        <v>24.95000076293945</v>
      </c>
      <c r="D6737" s="4">
        <v>-5.358345675495757E-3</v>
      </c>
      <c r="E6737" s="4">
        <v>1.712189419230636E-2</v>
      </c>
      <c r="F6737" s="2">
        <v>5</v>
      </c>
      <c r="G6737" s="4">
        <v>0.43550305809847928</v>
      </c>
      <c r="H6737" s="4">
        <v>-3.3517999330270547E-2</v>
      </c>
      <c r="I6737" s="4">
        <v>1.25642011777467E-2</v>
      </c>
    </row>
    <row r="6738" spans="1:9" x14ac:dyDescent="0.25">
      <c r="A6738" t="s">
        <v>6912</v>
      </c>
      <c r="B6738" s="3">
        <v>58.202060699462891</v>
      </c>
      <c r="C6738" s="3">
        <v>24.530000686645511</v>
      </c>
      <c r="D6738" s="4">
        <v>3.2503238135970669E-2</v>
      </c>
      <c r="E6738" s="4">
        <v>-9.2891575165674478E-3</v>
      </c>
      <c r="F6738" s="2">
        <v>5</v>
      </c>
      <c r="G6738" s="4">
        <v>0.44460838273732622</v>
      </c>
      <c r="H6738" s="4">
        <v>-2.831135568507737E-2</v>
      </c>
      <c r="I6738" s="4">
        <v>1.8019099416678008E-2</v>
      </c>
    </row>
    <row r="6739" spans="1:9" x14ac:dyDescent="0.25">
      <c r="A6739" t="s">
        <v>6913</v>
      </c>
      <c r="B6739" s="3">
        <v>56.369857788085938</v>
      </c>
      <c r="C6739" s="3">
        <v>24.760000228881839</v>
      </c>
      <c r="D6739" s="4">
        <v>3.9920468881384794E-3</v>
      </c>
      <c r="E6739" s="4">
        <v>1.01999183054029E-2</v>
      </c>
      <c r="F6739" s="2">
        <v>5</v>
      </c>
      <c r="G6739" s="4">
        <v>0.40816766635286222</v>
      </c>
      <c r="H6739" s="4">
        <v>-5.8900148275408348E-2</v>
      </c>
      <c r="I6739" s="4">
        <v>-6.4249797748554549E-3</v>
      </c>
    </row>
    <row r="6740" spans="1:9" x14ac:dyDescent="0.25">
      <c r="A6740" t="s">
        <v>6914</v>
      </c>
      <c r="B6740" s="3">
        <v>56.145721435546882</v>
      </c>
      <c r="C6740" s="3">
        <v>24.510000228881839</v>
      </c>
      <c r="D6740" s="4">
        <v>-1.521307260789828E-2</v>
      </c>
      <c r="E6740" s="4">
        <v>1.030502875685757E-2</v>
      </c>
      <c r="F6740" s="2">
        <v>5</v>
      </c>
      <c r="G6740" s="4">
        <v>0.38796120379474891</v>
      </c>
      <c r="H6740" s="4">
        <v>-6.2642124863917403E-2</v>
      </c>
      <c r="I6740" s="4">
        <v>-3.5146500623960408E-3</v>
      </c>
    </row>
    <row r="6741" spans="1:9" x14ac:dyDescent="0.25">
      <c r="A6741" t="s">
        <v>6915</v>
      </c>
      <c r="B6741" s="3">
        <v>57.013065338134773</v>
      </c>
      <c r="C6741" s="3">
        <v>24.260000228881839</v>
      </c>
      <c r="D6741" s="4">
        <v>6.0184888202725606E-3</v>
      </c>
      <c r="E6741" s="4">
        <v>-1.9005229359255749E-2</v>
      </c>
      <c r="F6741" s="2">
        <v>4</v>
      </c>
      <c r="G6741" s="4">
        <v>0.39552954578347549</v>
      </c>
      <c r="H6741" s="4">
        <v>-4.8161740308251377E-2</v>
      </c>
      <c r="I6741" s="4">
        <v>1.272167128521362E-2</v>
      </c>
    </row>
    <row r="6742" spans="1:9" x14ac:dyDescent="0.25">
      <c r="A6742" t="s">
        <v>6916</v>
      </c>
      <c r="B6742" s="3">
        <v>56.671985626220703</v>
      </c>
      <c r="C6742" s="3">
        <v>24.729999542236332</v>
      </c>
      <c r="D6742" s="4">
        <v>-1.474060361626472E-2</v>
      </c>
      <c r="E6742" s="4">
        <v>2.6141043601435099E-2</v>
      </c>
      <c r="F6742" s="2">
        <v>5</v>
      </c>
      <c r="G6742" s="4">
        <v>0.3849090230104395</v>
      </c>
      <c r="H6742" s="4">
        <v>-5.3856096811957688E-2</v>
      </c>
      <c r="I6742" s="4">
        <v>8.0620011334422426E-3</v>
      </c>
    </row>
    <row r="6743" spans="1:9" x14ac:dyDescent="0.25">
      <c r="A6743" t="s">
        <v>6917</v>
      </c>
      <c r="B6743" s="3">
        <v>57.519863128662109</v>
      </c>
      <c r="C6743" s="3">
        <v>24.10000038146973</v>
      </c>
      <c r="D6743" s="4">
        <v>-3.7139825131616839E-3</v>
      </c>
      <c r="E6743" s="4">
        <v>-2.5869013563839301E-2</v>
      </c>
      <c r="F6743" s="2">
        <v>4</v>
      </c>
      <c r="G6743" s="4">
        <v>0.41091080343057912</v>
      </c>
      <c r="H6743" s="4">
        <v>-3.9700705559633682E-2</v>
      </c>
      <c r="I6743" s="4">
        <v>3.14573382556389E-2</v>
      </c>
    </row>
    <row r="6744" spans="1:9" x14ac:dyDescent="0.25">
      <c r="A6744" t="s">
        <v>6918</v>
      </c>
      <c r="B6744" s="3">
        <v>57.734287261962891</v>
      </c>
      <c r="C6744" s="3">
        <v>24.739999771118161</v>
      </c>
      <c r="D6744" s="4">
        <v>-3.3679449841994558E-4</v>
      </c>
      <c r="E6744" s="4">
        <v>3.8187152762297893E-2</v>
      </c>
      <c r="F6744" s="2">
        <v>5</v>
      </c>
      <c r="G6744" s="4">
        <v>0.40922049970367119</v>
      </c>
      <c r="H6744" s="4">
        <v>-3.612087534586661E-2</v>
      </c>
      <c r="I6744" s="4">
        <v>3.5302433389079679E-2</v>
      </c>
    </row>
    <row r="6745" spans="1:9" x14ac:dyDescent="0.25">
      <c r="A6745" t="s">
        <v>6919</v>
      </c>
      <c r="B6745" s="3">
        <v>57.753738403320313</v>
      </c>
      <c r="C6745" s="3">
        <v>23.829999923706051</v>
      </c>
      <c r="D6745" s="4">
        <v>-1.7573408663237419E-2</v>
      </c>
      <c r="E6745" s="4">
        <v>0.12991938128468661</v>
      </c>
      <c r="F6745" s="2">
        <v>4</v>
      </c>
      <c r="G6745" s="4">
        <v>0.40215818576438322</v>
      </c>
      <c r="H6745" s="4">
        <v>-3.5796136789382087E-2</v>
      </c>
      <c r="I6745" s="4">
        <v>3.5651235027318602E-2</v>
      </c>
    </row>
    <row r="6746" spans="1:9" x14ac:dyDescent="0.25">
      <c r="A6746" t="s">
        <v>6920</v>
      </c>
      <c r="B6746" s="3">
        <v>58.786823272705078</v>
      </c>
      <c r="C6746" s="3">
        <v>21.090000152587891</v>
      </c>
      <c r="D6746" s="4">
        <v>1.5146222340588929E-2</v>
      </c>
      <c r="E6746" s="4">
        <v>-6.84628656734525E-2</v>
      </c>
      <c r="F6746" s="2">
        <v>4</v>
      </c>
      <c r="G6746" s="4">
        <v>0.44063492734197629</v>
      </c>
      <c r="H6746" s="4">
        <v>-1.8548691868518489E-2</v>
      </c>
      <c r="I6746" s="4">
        <v>5.4472166326548388E-2</v>
      </c>
    </row>
    <row r="6747" spans="1:9" x14ac:dyDescent="0.25">
      <c r="A6747" t="s">
        <v>6921</v>
      </c>
      <c r="B6747" s="3">
        <v>57.909709930419922</v>
      </c>
      <c r="C6747" s="3">
        <v>22.639999389648441</v>
      </c>
      <c r="D6747" s="4">
        <v>1.157703828766765E-2</v>
      </c>
      <c r="E6747" s="4">
        <v>-7.0988977841963008E-2</v>
      </c>
      <c r="F6747" s="2">
        <v>4</v>
      </c>
      <c r="G6747" s="4">
        <v>0.41416309112827721</v>
      </c>
      <c r="H6747" s="4">
        <v>-3.3192178099641922E-2</v>
      </c>
      <c r="I6747" s="4">
        <v>3.8739191577038978E-2</v>
      </c>
    </row>
    <row r="6748" spans="1:9" x14ac:dyDescent="0.25">
      <c r="A6748" t="s">
        <v>6922</v>
      </c>
      <c r="B6748" s="3">
        <v>57.246959686279297</v>
      </c>
      <c r="C6748" s="3">
        <v>24.370000839233398</v>
      </c>
      <c r="D6748" s="4">
        <v>2.2275284781341439E-2</v>
      </c>
      <c r="E6748" s="4">
        <v>-3.2719804175759259E-3</v>
      </c>
      <c r="F6748" s="2">
        <v>4</v>
      </c>
      <c r="G6748" s="4">
        <v>0.39699947990513368</v>
      </c>
      <c r="H6748" s="4">
        <v>-4.4256853104427951E-2</v>
      </c>
      <c r="I6748" s="4">
        <v>2.685129482115323E-2</v>
      </c>
    </row>
    <row r="6749" spans="1:9" x14ac:dyDescent="0.25">
      <c r="A6749" t="s">
        <v>6923</v>
      </c>
      <c r="B6749" s="3">
        <v>55.999553680419922</v>
      </c>
      <c r="C6749" s="3">
        <v>24.45000076293945</v>
      </c>
      <c r="D6749" s="4">
        <v>-3.0701069771815082E-2</v>
      </c>
      <c r="E6749" s="4">
        <v>5.798356197306509E-2</v>
      </c>
      <c r="F6749" s="2">
        <v>5</v>
      </c>
      <c r="G6749" s="4">
        <v>0.36719751623646052</v>
      </c>
      <c r="H6749" s="4">
        <v>-6.5082408697771044E-2</v>
      </c>
      <c r="I6749" s="4">
        <v>4.4762992003573032E-3</v>
      </c>
    </row>
    <row r="6750" spans="1:9" x14ac:dyDescent="0.25">
      <c r="A6750" t="s">
        <v>6924</v>
      </c>
      <c r="B6750" s="3">
        <v>57.77325439453125</v>
      </c>
      <c r="C6750" s="3">
        <v>23.110000610351559</v>
      </c>
      <c r="D6750" s="4">
        <v>3.7249047433352001E-3</v>
      </c>
      <c r="E6750" s="4">
        <v>-5.7504071006885593E-2</v>
      </c>
      <c r="F6750" s="2">
        <v>4</v>
      </c>
      <c r="G6750" s="4">
        <v>0.42247191834390813</v>
      </c>
      <c r="H6750" s="4">
        <v>-3.5470315558753462E-2</v>
      </c>
      <c r="I6750" s="4">
        <v>3.6291558646300397E-2</v>
      </c>
    </row>
    <row r="6751" spans="1:9" x14ac:dyDescent="0.25">
      <c r="A6751" t="s">
        <v>6925</v>
      </c>
      <c r="B6751" s="3">
        <v>57.558853149414063</v>
      </c>
      <c r="C6751" s="3">
        <v>24.520000457763668</v>
      </c>
      <c r="D6751" s="4">
        <v>-3.0386468919727521E-3</v>
      </c>
      <c r="E6751" s="4">
        <v>3.2421071905838872E-2</v>
      </c>
      <c r="F6751" s="2">
        <v>5</v>
      </c>
      <c r="G6751" s="4">
        <v>0.41452522115684692</v>
      </c>
      <c r="H6751" s="4">
        <v>-3.9049763652234337E-2</v>
      </c>
      <c r="I6751" s="4">
        <v>3.2445796402045923E-2</v>
      </c>
    </row>
    <row r="6752" spans="1:9" x14ac:dyDescent="0.25">
      <c r="A6752" t="s">
        <v>6926</v>
      </c>
      <c r="B6752" s="3">
        <v>57.734287261962891</v>
      </c>
      <c r="C6752" s="3">
        <v>23.75</v>
      </c>
      <c r="D6752" s="4">
        <v>-1.5946664606842801E-2</v>
      </c>
      <c r="E6752" s="4">
        <v>4.3039065548291948E-2</v>
      </c>
      <c r="F6752" s="2">
        <v>4</v>
      </c>
      <c r="G6752" s="4">
        <v>0.42386153711258617</v>
      </c>
      <c r="H6752" s="4">
        <v>-3.612087534586661E-2</v>
      </c>
      <c r="I6752" s="4">
        <v>3.5592596627137103E-2</v>
      </c>
    </row>
    <row r="6753" spans="1:9" x14ac:dyDescent="0.25">
      <c r="A6753" t="s">
        <v>6927</v>
      </c>
      <c r="B6753" s="3">
        <v>58.669876098632813</v>
      </c>
      <c r="C6753" s="3">
        <v>22.770000457763668</v>
      </c>
      <c r="D6753" s="4">
        <v>7.3626763593834799E-3</v>
      </c>
      <c r="E6753" s="4">
        <v>1.380237693354713E-2</v>
      </c>
      <c r="F6753" s="2">
        <v>4</v>
      </c>
      <c r="G6753" s="4">
        <v>0.43541147849018552</v>
      </c>
      <c r="H6753" s="4">
        <v>-2.0501135470430198E-2</v>
      </c>
      <c r="I6753" s="4">
        <v>5.4147128105699098E-2</v>
      </c>
    </row>
    <row r="6754" spans="1:9" x14ac:dyDescent="0.25">
      <c r="A6754" t="s">
        <v>6928</v>
      </c>
      <c r="B6754" s="3">
        <v>58.241065979003913</v>
      </c>
      <c r="C6754" s="3">
        <v>22.45999908447266</v>
      </c>
      <c r="D6754" s="4">
        <v>-2.0327525001544781E-2</v>
      </c>
      <c r="E6754" s="4">
        <v>0.13606467194858471</v>
      </c>
      <c r="F6754" s="2">
        <v>4</v>
      </c>
      <c r="G6754" s="4">
        <v>0.43534278524196601</v>
      </c>
      <c r="H6754" s="4">
        <v>-2.7660159030820641E-2</v>
      </c>
      <c r="I6754" s="4">
        <v>4.6442510571659268E-2</v>
      </c>
    </row>
    <row r="6755" spans="1:9" x14ac:dyDescent="0.25">
      <c r="A6755" t="s">
        <v>6929</v>
      </c>
      <c r="B6755" s="3">
        <v>59.449527740478523</v>
      </c>
      <c r="C6755" s="3">
        <v>19.770000457763668</v>
      </c>
      <c r="D6755" s="4">
        <v>-7.4847811043047274E-3</v>
      </c>
      <c r="E6755" s="4">
        <v>-1.3965026930241599E-2</v>
      </c>
      <c r="F6755" s="2">
        <v>4</v>
      </c>
      <c r="G6755" s="4">
        <v>0.46030212720302061</v>
      </c>
      <c r="H6755" s="4">
        <v>-7.4847811043047274E-3</v>
      </c>
      <c r="I6755" s="4">
        <v>7.2672617815231266E-2</v>
      </c>
    </row>
    <row r="6756" spans="1:9" x14ac:dyDescent="0.25">
      <c r="A6756" t="s">
        <v>6930</v>
      </c>
      <c r="B6756" s="3">
        <v>59.897850036621087</v>
      </c>
      <c r="C6756" s="3">
        <v>20.04999923706055</v>
      </c>
      <c r="D6756" s="4">
        <v>8.2016143567322786E-3</v>
      </c>
      <c r="E6756" s="4">
        <v>-2.8585279555957351E-2</v>
      </c>
      <c r="F6756" s="2">
        <v>4</v>
      </c>
      <c r="G6756" s="4">
        <v>0.46889611795277752</v>
      </c>
      <c r="H6756" s="4">
        <v>0</v>
      </c>
      <c r="I6756" s="4">
        <v>8.0761883942416235E-2</v>
      </c>
    </row>
    <row r="6757" spans="1:9" x14ac:dyDescent="0.25">
      <c r="A6757" t="s">
        <v>6931</v>
      </c>
      <c r="B6757" s="3">
        <v>59.410587310791023</v>
      </c>
      <c r="C6757" s="3">
        <v>20.639999389648441</v>
      </c>
      <c r="D6757" s="4">
        <v>6.5754748409707631E-4</v>
      </c>
      <c r="E6757" s="4">
        <v>-5.925255755537373E-2</v>
      </c>
      <c r="F6757" s="2">
        <v>4</v>
      </c>
      <c r="G6757" s="4">
        <v>0.46071858805750981</v>
      </c>
      <c r="H6757" s="4">
        <v>-1.6377262170236271E-3</v>
      </c>
      <c r="I6757" s="4">
        <v>7.196999940530735E-2</v>
      </c>
    </row>
    <row r="6758" spans="1:9" x14ac:dyDescent="0.25">
      <c r="A6758" t="s">
        <v>6932</v>
      </c>
      <c r="B6758" s="3">
        <v>59.371547698974609</v>
      </c>
      <c r="C6758" s="3">
        <v>21.940000534057621</v>
      </c>
      <c r="D6758" s="4">
        <v>2.632604757744073E-3</v>
      </c>
      <c r="E6758" s="4">
        <v>-1.5702125037864612E-2</v>
      </c>
      <c r="F6758" s="2">
        <v>4</v>
      </c>
      <c r="G6758" s="4">
        <v>0.46424017990970651</v>
      </c>
      <c r="H6758" s="4">
        <v>-2.2937654414254549E-3</v>
      </c>
      <c r="I6758" s="4">
        <v>7.1265591410875295E-2</v>
      </c>
    </row>
    <row r="6759" spans="1:9" x14ac:dyDescent="0.25">
      <c r="A6759" t="s">
        <v>6933</v>
      </c>
      <c r="B6759" s="3">
        <v>59.215656280517578</v>
      </c>
      <c r="C6759" s="3">
        <v>22.29000091552734</v>
      </c>
      <c r="D6759" s="4">
        <v>-3.9339498369420633E-3</v>
      </c>
      <c r="E6759" s="4">
        <v>3.7709561943812142E-2</v>
      </c>
      <c r="F6759" s="2">
        <v>4</v>
      </c>
      <c r="G6759" s="4">
        <v>0.45182553883829479</v>
      </c>
      <c r="H6759" s="4">
        <v>-4.9134350666363291E-3</v>
      </c>
      <c r="I6759" s="4">
        <v>6.8452777545284782E-2</v>
      </c>
    </row>
    <row r="6760" spans="1:9" x14ac:dyDescent="0.25">
      <c r="A6760" t="s">
        <v>6934</v>
      </c>
      <c r="B6760" s="3">
        <v>59.449527740478523</v>
      </c>
      <c r="C6760" s="3">
        <v>21.479999542236332</v>
      </c>
      <c r="D6760" s="4">
        <v>-9.8335369379765059E-4</v>
      </c>
      <c r="E6760" s="4">
        <v>4.2075808862083166E-3</v>
      </c>
      <c r="F6760" s="2">
        <v>4</v>
      </c>
      <c r="G6760" s="4">
        <v>0.48901720683457878</v>
      </c>
      <c r="H6760" s="4">
        <v>-9.8335369379765059E-4</v>
      </c>
      <c r="I6760" s="4">
        <v>7.2672617815231266E-2</v>
      </c>
    </row>
    <row r="6761" spans="1:9" x14ac:dyDescent="0.25">
      <c r="A6761" t="s">
        <v>6935</v>
      </c>
      <c r="B6761" s="3">
        <v>59.508045196533203</v>
      </c>
      <c r="C6761" s="3">
        <v>21.389999389648441</v>
      </c>
      <c r="D6761" s="4">
        <v>1.1932947415632E-2</v>
      </c>
      <c r="E6761" s="4">
        <v>-2.8610402135260341E-2</v>
      </c>
      <c r="F6761" s="2">
        <v>4</v>
      </c>
      <c r="G6761" s="4">
        <v>0.51519151785996131</v>
      </c>
      <c r="H6761" s="4">
        <v>0</v>
      </c>
      <c r="I6761" s="4">
        <v>7.3728472674971846E-2</v>
      </c>
    </row>
    <row r="6762" spans="1:9" x14ac:dyDescent="0.25">
      <c r="A6762" t="s">
        <v>6936</v>
      </c>
      <c r="B6762" s="3">
        <v>58.806312561035163</v>
      </c>
      <c r="C6762" s="3">
        <v>22.020000457763668</v>
      </c>
      <c r="D6762" s="4">
        <v>3.325430332579371E-3</v>
      </c>
      <c r="E6762" s="4">
        <v>8.2417721574261638E-3</v>
      </c>
      <c r="F6762" s="2">
        <v>4</v>
      </c>
      <c r="G6762" s="4">
        <v>0.50835505416174454</v>
      </c>
      <c r="H6762" s="4">
        <v>0</v>
      </c>
      <c r="I6762" s="4">
        <v>6.1066818129757561E-2</v>
      </c>
    </row>
    <row r="6763" spans="1:9" x14ac:dyDescent="0.25">
      <c r="A6763" t="s">
        <v>6937</v>
      </c>
      <c r="B6763" s="3">
        <v>58.611404418945313</v>
      </c>
      <c r="C6763" s="3">
        <v>21.840000152587891</v>
      </c>
      <c r="D6763" s="4">
        <v>-6.6478701677008534E-4</v>
      </c>
      <c r="E6763" s="4">
        <v>4.8991377171693218E-2</v>
      </c>
      <c r="F6763" s="2">
        <v>4</v>
      </c>
      <c r="G6763" s="4">
        <v>0.51789379801140734</v>
      </c>
      <c r="H6763" s="4">
        <v>-1.328171443182979E-3</v>
      </c>
      <c r="I6763" s="4">
        <v>5.7550009250775247E-2</v>
      </c>
    </row>
    <row r="6764" spans="1:9" x14ac:dyDescent="0.25">
      <c r="A6764" t="s">
        <v>6938</v>
      </c>
      <c r="B6764" s="3">
        <v>58.650394439697273</v>
      </c>
      <c r="C6764" s="3">
        <v>20.819999694824219</v>
      </c>
      <c r="D6764" s="4">
        <v>-6.638257291390337E-4</v>
      </c>
      <c r="E6764" s="4">
        <v>-6.6793604849033628E-3</v>
      </c>
      <c r="F6764" s="2">
        <v>4</v>
      </c>
      <c r="G6764" s="4">
        <v>0.50214307850613893</v>
      </c>
      <c r="H6764" s="4">
        <v>-6.638257291390337E-4</v>
      </c>
      <c r="I6764" s="4">
        <v>5.8253522452953233E-2</v>
      </c>
    </row>
    <row r="6765" spans="1:9" x14ac:dyDescent="0.25">
      <c r="A6765" t="s">
        <v>6939</v>
      </c>
      <c r="B6765" s="3">
        <v>58.689353942871087</v>
      </c>
      <c r="C6765" s="3">
        <v>20.95999908447266</v>
      </c>
      <c r="D6765" s="4">
        <v>4.6707697033525619E-3</v>
      </c>
      <c r="E6765" s="4">
        <v>-1.596244905005972E-2</v>
      </c>
      <c r="F6765" s="2">
        <v>4</v>
      </c>
      <c r="G6765" s="4">
        <v>0.51129384306182879</v>
      </c>
      <c r="H6765" s="4">
        <v>0</v>
      </c>
      <c r="I6765" s="4">
        <v>5.8956485013744057E-2</v>
      </c>
    </row>
    <row r="6766" spans="1:9" x14ac:dyDescent="0.25">
      <c r="A6766" t="s">
        <v>6940</v>
      </c>
      <c r="B6766" s="3">
        <v>58.41650390625</v>
      </c>
      <c r="C6766" s="3">
        <v>21.29999923706055</v>
      </c>
      <c r="D6766" s="4">
        <v>-8.3294717799509144E-4</v>
      </c>
      <c r="E6766" s="4">
        <v>-2.1589398751505891E-2</v>
      </c>
      <c r="F6766" s="2">
        <v>4</v>
      </c>
      <c r="G6766" s="4">
        <v>0.51773812307173572</v>
      </c>
      <c r="H6766" s="4">
        <v>-9.9968295098262772E-4</v>
      </c>
      <c r="I6766" s="4">
        <v>5.4033338032139833E-2</v>
      </c>
    </row>
    <row r="6767" spans="1:9" x14ac:dyDescent="0.25">
      <c r="A6767" t="s">
        <v>6941</v>
      </c>
      <c r="B6767" s="3">
        <v>58.465202331542969</v>
      </c>
      <c r="C6767" s="3">
        <v>21.770000457763668</v>
      </c>
      <c r="D6767" s="4">
        <v>2.6522484826674519E-2</v>
      </c>
      <c r="E6767" s="4">
        <v>-7.4011048667732005E-2</v>
      </c>
      <c r="F6767" s="2">
        <v>4</v>
      </c>
      <c r="G6767" s="4">
        <v>0.52203319607564302</v>
      </c>
      <c r="H6767" s="4">
        <v>-1.6687477085708391E-4</v>
      </c>
      <c r="I6767" s="4">
        <v>5.4912024025584927E-2</v>
      </c>
    </row>
    <row r="6768" spans="1:9" x14ac:dyDescent="0.25">
      <c r="A6768" t="s">
        <v>6942</v>
      </c>
      <c r="B6768" s="3">
        <v>56.954624176025391</v>
      </c>
      <c r="C6768" s="3">
        <v>23.510000228881839</v>
      </c>
      <c r="D6768" s="4">
        <v>1.71224652169677E-4</v>
      </c>
      <c r="E6768" s="4">
        <v>5.5206440948342587E-2</v>
      </c>
      <c r="F6768" s="2">
        <v>4</v>
      </c>
      <c r="G6768" s="4">
        <v>0.46373694698520618</v>
      </c>
      <c r="H6768" s="4">
        <v>-2.5999780805617601E-2</v>
      </c>
      <c r="I6768" s="4">
        <v>2.7656032496652161E-2</v>
      </c>
    </row>
    <row r="6769" spans="1:9" x14ac:dyDescent="0.25">
      <c r="A6769" t="s">
        <v>6943</v>
      </c>
      <c r="B6769" s="3">
        <v>56.944873809814453</v>
      </c>
      <c r="C6769" s="3">
        <v>22.280000686645511</v>
      </c>
      <c r="D6769" s="4">
        <v>-2.1273422157975119E-2</v>
      </c>
      <c r="E6769" s="4">
        <v>8.4712740679714349E-2</v>
      </c>
      <c r="F6769" s="2">
        <v>4</v>
      </c>
      <c r="G6769" s="4">
        <v>0.45276142053728918</v>
      </c>
      <c r="H6769" s="4">
        <v>-2.616652510362805E-2</v>
      </c>
      <c r="I6769" s="4">
        <v>2.748010257347766E-2</v>
      </c>
    </row>
    <row r="6770" spans="1:9" x14ac:dyDescent="0.25">
      <c r="A6770" t="s">
        <v>6944</v>
      </c>
      <c r="B6770" s="3">
        <v>58.1826171875</v>
      </c>
      <c r="C6770" s="3">
        <v>20.54000091552734</v>
      </c>
      <c r="D6770" s="4">
        <v>-4.9994585376864631E-3</v>
      </c>
      <c r="E6770" s="4">
        <v>6.0950427064803359E-2</v>
      </c>
      <c r="F6770" s="2">
        <v>4</v>
      </c>
      <c r="G6770" s="4">
        <v>0.47354018820885663</v>
      </c>
      <c r="H6770" s="4">
        <v>-4.9994585376864631E-3</v>
      </c>
      <c r="I6770" s="4">
        <v>5.4271659116647893E-2</v>
      </c>
    </row>
    <row r="6771" spans="1:9" x14ac:dyDescent="0.25">
      <c r="A6771" t="s">
        <v>6945</v>
      </c>
      <c r="B6771" s="3">
        <v>58.474960327148438</v>
      </c>
      <c r="C6771" s="3">
        <v>19.360000610351559</v>
      </c>
      <c r="D6771" s="4">
        <v>1.317141478198147E-2</v>
      </c>
      <c r="E6771" s="4">
        <v>1.8947400544819141E-2</v>
      </c>
      <c r="F6771" s="2">
        <v>3</v>
      </c>
      <c r="G6771" s="4">
        <v>0.50133131861168345</v>
      </c>
      <c r="H6771" s="4">
        <v>0</v>
      </c>
      <c r="I6771" s="4">
        <v>6.2577359721039283E-2</v>
      </c>
    </row>
    <row r="6772" spans="1:9" x14ac:dyDescent="0.25">
      <c r="A6772" t="s">
        <v>6946</v>
      </c>
      <c r="B6772" s="3">
        <v>57.714775085449219</v>
      </c>
      <c r="C6772" s="3">
        <v>19</v>
      </c>
      <c r="D6772" s="4">
        <v>5.0914970763187286E-3</v>
      </c>
      <c r="E6772" s="4">
        <v>-2.9622059548827351E-2</v>
      </c>
      <c r="F6772" s="2">
        <v>3</v>
      </c>
      <c r="G6772" s="4">
        <v>0.49950627912063661</v>
      </c>
      <c r="H6772" s="4">
        <v>0</v>
      </c>
      <c r="I6772" s="4">
        <v>6.4786856577904395E-2</v>
      </c>
    </row>
    <row r="6773" spans="1:9" x14ac:dyDescent="0.25">
      <c r="A6773" t="s">
        <v>6947</v>
      </c>
      <c r="B6773" s="3">
        <v>57.422409057617188</v>
      </c>
      <c r="C6773" s="3">
        <v>19.579999923706051</v>
      </c>
      <c r="D6773" s="4">
        <v>3.0647805979457932E-3</v>
      </c>
      <c r="E6773" s="4">
        <v>2.7282291308184051E-2</v>
      </c>
      <c r="F6773" s="2">
        <v>3</v>
      </c>
      <c r="G6773" s="4">
        <v>0.49563102706036832</v>
      </c>
      <c r="H6773" s="4">
        <v>-1.6990470856559359E-4</v>
      </c>
      <c r="I6773" s="4">
        <v>5.939296041726716E-2</v>
      </c>
    </row>
    <row r="6774" spans="1:9" x14ac:dyDescent="0.25">
      <c r="A6774" t="s">
        <v>6948</v>
      </c>
      <c r="B6774" s="3">
        <v>57.246959686279297</v>
      </c>
      <c r="C6774" s="3">
        <v>19.059999465942379</v>
      </c>
      <c r="D6774" s="4">
        <v>3.4163884478128899E-3</v>
      </c>
      <c r="E6774" s="4">
        <v>-4.3172721237838663E-2</v>
      </c>
      <c r="F6774" s="2">
        <v>3</v>
      </c>
      <c r="G6774" s="4">
        <v>0.44703641902781999</v>
      </c>
      <c r="H6774" s="4">
        <v>-3.2248019959220109E-3</v>
      </c>
      <c r="I6774" s="4">
        <v>5.6156073773962152E-2</v>
      </c>
    </row>
    <row r="6775" spans="1:9" x14ac:dyDescent="0.25">
      <c r="A6775" t="s">
        <v>6949</v>
      </c>
      <c r="B6775" s="3">
        <v>57.052047729492188</v>
      </c>
      <c r="C6775" s="3">
        <v>19.920000076293949</v>
      </c>
      <c r="D6775" s="4">
        <v>4.4605447472594317E-3</v>
      </c>
      <c r="E6775" s="4">
        <v>-2.3529389765297951E-2</v>
      </c>
      <c r="F6775" s="2">
        <v>4</v>
      </c>
      <c r="G6775" s="4">
        <v>0.44315759367397439</v>
      </c>
      <c r="H6775" s="4">
        <v>-6.6185788075558971E-3</v>
      </c>
      <c r="I6775" s="4">
        <v>5.2560119540933981E-2</v>
      </c>
    </row>
    <row r="6776" spans="1:9" x14ac:dyDescent="0.25">
      <c r="A6776" t="s">
        <v>6950</v>
      </c>
      <c r="B6776" s="3">
        <v>56.798694610595703</v>
      </c>
      <c r="C6776" s="3">
        <v>20.39999961853027</v>
      </c>
      <c r="D6776" s="4">
        <v>-1.1029924084875801E-2</v>
      </c>
      <c r="E6776" s="4">
        <v>8.7420009042621816E-2</v>
      </c>
      <c r="F6776" s="2">
        <v>4</v>
      </c>
      <c r="G6776" s="4">
        <v>0.40776932737566279</v>
      </c>
      <c r="H6776" s="4">
        <v>-1.1029924084875801E-2</v>
      </c>
      <c r="I6776" s="4">
        <v>4.7885977249387368E-2</v>
      </c>
    </row>
    <row r="6777" spans="1:9" x14ac:dyDescent="0.25">
      <c r="A6777" t="s">
        <v>6951</v>
      </c>
      <c r="B6777" s="3">
        <v>57.432167053222663</v>
      </c>
      <c r="C6777" s="3">
        <v>18.760000228881839</v>
      </c>
      <c r="D6777" s="4">
        <v>1.0459300475218919E-2</v>
      </c>
      <c r="E6777" s="4">
        <v>-1.934129368095272E-2</v>
      </c>
      <c r="F6777" s="2">
        <v>3</v>
      </c>
      <c r="G6777" s="4">
        <v>0.42923453565748648</v>
      </c>
      <c r="H6777" s="4">
        <v>0</v>
      </c>
      <c r="I6777" s="4">
        <v>5.9572986856803123E-2</v>
      </c>
    </row>
    <row r="6778" spans="1:9" x14ac:dyDescent="0.25">
      <c r="A6778" t="s">
        <v>6952</v>
      </c>
      <c r="B6778" s="3">
        <v>56.837684631347663</v>
      </c>
      <c r="C6778" s="3">
        <v>19.129999160766602</v>
      </c>
      <c r="D6778" s="4">
        <v>-1.018286128822676E-2</v>
      </c>
      <c r="E6778" s="4">
        <v>7.3512878135619131E-2</v>
      </c>
      <c r="F6778" s="2">
        <v>3</v>
      </c>
      <c r="G6778" s="4">
        <v>0.42019326700465509</v>
      </c>
      <c r="H6778" s="4">
        <v>-1.018286128822676E-2</v>
      </c>
      <c r="I6778" s="4">
        <v>4.8605308851614293E-2</v>
      </c>
    </row>
    <row r="6779" spans="1:9" x14ac:dyDescent="0.25">
      <c r="A6779" t="s">
        <v>6953</v>
      </c>
      <c r="B6779" s="3">
        <v>57.422409057617188</v>
      </c>
      <c r="C6779" s="3">
        <v>17.819999694824219</v>
      </c>
      <c r="D6779" s="4">
        <v>1.376470732436297E-2</v>
      </c>
      <c r="E6779" s="4">
        <v>-9.5431522604404129E-2</v>
      </c>
      <c r="F6779" s="2">
        <v>3</v>
      </c>
      <c r="G6779" s="4">
        <v>0.42899170198023362</v>
      </c>
      <c r="H6779" s="4">
        <v>0</v>
      </c>
      <c r="I6779" s="4">
        <v>5.939296041726716E-2</v>
      </c>
    </row>
    <row r="6780" spans="1:9" x14ac:dyDescent="0.25">
      <c r="A6780" t="s">
        <v>6954</v>
      </c>
      <c r="B6780" s="3">
        <v>56.642738342285163</v>
      </c>
      <c r="C6780" s="3">
        <v>19.70000076293945</v>
      </c>
      <c r="D6780" s="4">
        <v>1.6438819586718889E-2</v>
      </c>
      <c r="E6780" s="4">
        <v>-6.1904725574311703E-2</v>
      </c>
      <c r="F6780" s="2">
        <v>4</v>
      </c>
      <c r="G6780" s="4">
        <v>0.37358956310695318</v>
      </c>
      <c r="H6780" s="4">
        <v>0</v>
      </c>
      <c r="I6780" s="4">
        <v>4.5008721218290582E-2</v>
      </c>
    </row>
    <row r="6781" spans="1:9" x14ac:dyDescent="0.25">
      <c r="A6781" t="s">
        <v>6955</v>
      </c>
      <c r="B6781" s="3">
        <v>55.726657867431641</v>
      </c>
      <c r="C6781" s="3">
        <v>21</v>
      </c>
      <c r="D6781" s="4">
        <v>1.167794638450914E-2</v>
      </c>
      <c r="E6781" s="4">
        <v>-2.4616844855664729E-2</v>
      </c>
      <c r="F6781" s="2">
        <v>4</v>
      </c>
      <c r="G6781" s="4">
        <v>0.34855607548674689</v>
      </c>
      <c r="H6781" s="4">
        <v>-6.0144376987592008E-3</v>
      </c>
      <c r="I6781" s="4">
        <v>2.810784188977378E-2</v>
      </c>
    </row>
    <row r="6782" spans="1:9" x14ac:dyDescent="0.25">
      <c r="A6782" t="s">
        <v>6956</v>
      </c>
      <c r="B6782" s="3">
        <v>55.083396911621087</v>
      </c>
      <c r="C6782" s="3">
        <v>21.530000686645511</v>
      </c>
      <c r="D6782" s="4">
        <v>-6.6786733787035368E-3</v>
      </c>
      <c r="E6782" s="4">
        <v>1.460892475599285E-2</v>
      </c>
      <c r="F6782" s="2">
        <v>4</v>
      </c>
      <c r="G6782" s="4">
        <v>0.32806629983646318</v>
      </c>
      <c r="H6782" s="4">
        <v>-1.7488158308181619E-2</v>
      </c>
      <c r="I6782" s="4">
        <v>1.6240242820337199E-2</v>
      </c>
    </row>
    <row r="6783" spans="1:9" x14ac:dyDescent="0.25">
      <c r="A6783" t="s">
        <v>6957</v>
      </c>
      <c r="B6783" s="3">
        <v>55.453754425048828</v>
      </c>
      <c r="C6783" s="3">
        <v>21.219999313354489</v>
      </c>
      <c r="D6783" s="4">
        <v>3.8815214387297741E-3</v>
      </c>
      <c r="E6783" s="4">
        <v>-2.749772639144665E-2</v>
      </c>
      <c r="F6783" s="2">
        <v>4</v>
      </c>
      <c r="G6783" s="4">
        <v>0.34851350023808148</v>
      </c>
      <c r="H6783" s="4">
        <v>-1.088216334410708E-2</v>
      </c>
      <c r="I6783" s="4">
        <v>2.3073013318859911E-2</v>
      </c>
    </row>
    <row r="6784" spans="1:9" x14ac:dyDescent="0.25">
      <c r="A6784" t="s">
        <v>6958</v>
      </c>
      <c r="B6784" s="3">
        <v>55.239341735839837</v>
      </c>
      <c r="C6784" s="3">
        <v>21.819999694824219</v>
      </c>
      <c r="D6784" s="4">
        <v>-4.9155474425368606E-3</v>
      </c>
      <c r="E6784" s="4">
        <v>1.488370673601014E-2</v>
      </c>
      <c r="F6784" s="2">
        <v>4</v>
      </c>
      <c r="G6784" s="4">
        <v>0.34800751163324772</v>
      </c>
      <c r="H6784" s="4">
        <v>-1.4706600796554279E-2</v>
      </c>
      <c r="I6784" s="4">
        <v>1.9117287718002359E-2</v>
      </c>
    </row>
    <row r="6785" spans="1:9" x14ac:dyDescent="0.25">
      <c r="A6785" t="s">
        <v>6959</v>
      </c>
      <c r="B6785" s="3">
        <v>55.512214660644531</v>
      </c>
      <c r="C6785" s="3">
        <v>21.5</v>
      </c>
      <c r="D6785" s="4">
        <v>-6.9736109075315689E-3</v>
      </c>
      <c r="E6785" s="4">
        <v>3.6644177303231551E-2</v>
      </c>
      <c r="F6785" s="2">
        <v>4</v>
      </c>
      <c r="G6785" s="4">
        <v>0.36422849697716608</v>
      </c>
      <c r="H6785" s="4">
        <v>-9.8394194873142604E-3</v>
      </c>
      <c r="I6785" s="4">
        <v>2.6815531295159008E-2</v>
      </c>
    </row>
    <row r="6786" spans="1:9" x14ac:dyDescent="0.25">
      <c r="A6786" t="s">
        <v>6960</v>
      </c>
      <c r="B6786" s="3">
        <v>55.902053833007813</v>
      </c>
      <c r="C6786" s="3">
        <v>20.739999771118161</v>
      </c>
      <c r="D6786" s="4">
        <v>2.5384342766260341E-2</v>
      </c>
      <c r="E6786" s="4">
        <v>-2.1236467748841689E-2</v>
      </c>
      <c r="F6786" s="2">
        <v>4</v>
      </c>
      <c r="G6786" s="4">
        <v>0.36449801275912458</v>
      </c>
      <c r="H6786" s="4">
        <v>-2.8859339603268812E-3</v>
      </c>
      <c r="I6786" s="4">
        <v>3.402642928106947E-2</v>
      </c>
    </row>
    <row r="6787" spans="1:9" x14ac:dyDescent="0.25">
      <c r="A6787" t="s">
        <v>6961</v>
      </c>
      <c r="B6787" s="3">
        <v>54.518146514892578</v>
      </c>
      <c r="C6787" s="3">
        <v>21.190000534057621</v>
      </c>
      <c r="D6787" s="4">
        <v>-2.424595962689002E-2</v>
      </c>
      <c r="E6787" s="4">
        <v>4.9009887808246777E-2</v>
      </c>
      <c r="F6787" s="2">
        <v>4</v>
      </c>
      <c r="G6787" s="4">
        <v>0.32916601176863391</v>
      </c>
      <c r="H6787" s="4">
        <v>-2.757041974165542E-2</v>
      </c>
      <c r="I6787" s="4">
        <v>8.4281436280708721E-3</v>
      </c>
    </row>
    <row r="6788" spans="1:9" x14ac:dyDescent="0.25">
      <c r="A6788" t="s">
        <v>6962</v>
      </c>
      <c r="B6788" s="3">
        <v>55.872837066650391</v>
      </c>
      <c r="C6788" s="3">
        <v>20.20000076293945</v>
      </c>
      <c r="D6788" s="4">
        <v>-3.4070677416760948E-3</v>
      </c>
      <c r="E6788" s="4">
        <v>4.975143262281545E-3</v>
      </c>
      <c r="F6788" s="2">
        <v>4</v>
      </c>
      <c r="G6788" s="4">
        <v>0.36474224231662561</v>
      </c>
      <c r="H6788" s="4">
        <v>-3.4070677416760948E-3</v>
      </c>
      <c r="I6788" s="4">
        <v>3.3486003544978223E-2</v>
      </c>
    </row>
    <row r="6789" spans="1:9" x14ac:dyDescent="0.25">
      <c r="A6789" t="s">
        <v>6963</v>
      </c>
      <c r="B6789" s="3">
        <v>56.063850402832031</v>
      </c>
      <c r="C6789" s="3">
        <v>20.10000038146973</v>
      </c>
      <c r="D6789" s="4">
        <v>1.0321893290504701E-2</v>
      </c>
      <c r="E6789" s="4">
        <v>-1.7114932440687961E-2</v>
      </c>
      <c r="F6789" s="2">
        <v>4</v>
      </c>
      <c r="G6789" s="4">
        <v>0.3811855688269068</v>
      </c>
      <c r="H6789" s="4">
        <v>0</v>
      </c>
      <c r="I6789" s="4">
        <v>3.701919820267352E-2</v>
      </c>
    </row>
    <row r="6790" spans="1:9" x14ac:dyDescent="0.25">
      <c r="A6790" t="s">
        <v>6964</v>
      </c>
      <c r="B6790" s="3">
        <v>55.491077423095703</v>
      </c>
      <c r="C6790" s="3">
        <v>20.45000076293945</v>
      </c>
      <c r="D6790" s="4">
        <v>-3.4869540472328708E-3</v>
      </c>
      <c r="E6790" s="4">
        <v>1.3882036965116029E-2</v>
      </c>
      <c r="F6790" s="2">
        <v>4</v>
      </c>
      <c r="G6790" s="4">
        <v>0.36611316179581438</v>
      </c>
      <c r="H6790" s="4">
        <v>-4.8744324341370993E-3</v>
      </c>
      <c r="I6790" s="4">
        <v>2.642455349078765E-2</v>
      </c>
    </row>
    <row r="6791" spans="1:9" x14ac:dyDescent="0.25">
      <c r="A6791" t="s">
        <v>6965</v>
      </c>
      <c r="B6791" s="3">
        <v>55.685249328613281</v>
      </c>
      <c r="C6791" s="3">
        <v>20.170000076293949</v>
      </c>
      <c r="D6791" s="4">
        <v>-1.392333389451772E-3</v>
      </c>
      <c r="E6791" s="4">
        <v>2.0232656007511229E-2</v>
      </c>
      <c r="F6791" s="2">
        <v>4</v>
      </c>
      <c r="G6791" s="4">
        <v>0.3770275765790998</v>
      </c>
      <c r="H6791" s="4">
        <v>-1.392333389451772E-3</v>
      </c>
      <c r="I6791" s="4">
        <v>3.001617255238442E-2</v>
      </c>
    </row>
    <row r="6792" spans="1:9" x14ac:dyDescent="0.25">
      <c r="A6792" t="s">
        <v>6966</v>
      </c>
      <c r="B6792" s="3">
        <v>55.762889862060547</v>
      </c>
      <c r="C6792" s="3">
        <v>19.770000457763668</v>
      </c>
      <c r="D6792" s="4">
        <v>3.4825589424292153E-4</v>
      </c>
      <c r="E6792" s="4">
        <v>2.5947067364939121E-2</v>
      </c>
      <c r="F6792" s="2">
        <v>4</v>
      </c>
      <c r="G6792" s="4">
        <v>0.36767381604660782</v>
      </c>
      <c r="H6792" s="4">
        <v>0</v>
      </c>
      <c r="I6792" s="4">
        <v>3.1452298026553471E-2</v>
      </c>
    </row>
    <row r="6793" spans="1:9" x14ac:dyDescent="0.25">
      <c r="A6793" t="s">
        <v>6967</v>
      </c>
      <c r="B6793" s="3">
        <v>55.743476867675781</v>
      </c>
      <c r="C6793" s="3">
        <v>19.270000457763668</v>
      </c>
      <c r="D6793" s="4">
        <v>8.4301894068448124E-3</v>
      </c>
      <c r="E6793" s="4">
        <v>4.1058898945661733E-2</v>
      </c>
      <c r="F6793" s="2">
        <v>3</v>
      </c>
      <c r="G6793" s="4">
        <v>0.36624101958583682</v>
      </c>
      <c r="H6793" s="4">
        <v>0</v>
      </c>
      <c r="I6793" s="4">
        <v>3.1093213737355411E-2</v>
      </c>
    </row>
    <row r="6794" spans="1:9" x14ac:dyDescent="0.25">
      <c r="A6794" t="s">
        <v>6968</v>
      </c>
      <c r="B6794" s="3">
        <v>55.277477264404297</v>
      </c>
      <c r="C6794" s="3">
        <v>18.510000228881839</v>
      </c>
      <c r="D6794" s="4">
        <v>1.9333822131734509E-2</v>
      </c>
      <c r="E6794" s="4">
        <v>-1.803714300834303E-2</v>
      </c>
      <c r="F6794" s="2">
        <v>3</v>
      </c>
      <c r="G6794" s="4">
        <v>0.34915013458766619</v>
      </c>
      <c r="H6794" s="4">
        <v>0</v>
      </c>
      <c r="I6794" s="4">
        <v>2.9315840826847461E-2</v>
      </c>
    </row>
    <row r="6795" spans="1:9" x14ac:dyDescent="0.25">
      <c r="A6795" t="s">
        <v>6969</v>
      </c>
      <c r="B6795" s="3">
        <v>54.229022979736328</v>
      </c>
      <c r="C6795" s="3">
        <v>18.85000038146973</v>
      </c>
      <c r="D6795" s="4">
        <v>2.3333323932221979E-3</v>
      </c>
      <c r="E6795" s="4">
        <v>-9.979019166047931E-3</v>
      </c>
      <c r="F6795" s="2">
        <v>3</v>
      </c>
      <c r="G6795" s="4">
        <v>0.32356064843035059</v>
      </c>
      <c r="H6795" s="4">
        <v>0</v>
      </c>
      <c r="I6795" s="4">
        <v>9.7926885956138854E-3</v>
      </c>
    </row>
    <row r="6796" spans="1:9" x14ac:dyDescent="0.25">
      <c r="A6796" t="s">
        <v>6970</v>
      </c>
      <c r="B6796" s="3">
        <v>54.102783203125</v>
      </c>
      <c r="C6796" s="3">
        <v>19.04000091552734</v>
      </c>
      <c r="D6796" s="4">
        <v>3.0583877365752969E-3</v>
      </c>
      <c r="E6796" s="4">
        <v>-2.1582640735087869E-2</v>
      </c>
      <c r="F6796" s="2">
        <v>3</v>
      </c>
      <c r="G6796" s="4">
        <v>0.31802842548020532</v>
      </c>
      <c r="H6796" s="4">
        <v>0</v>
      </c>
      <c r="I6796" s="4">
        <v>7.7351935389988746E-3</v>
      </c>
    </row>
    <row r="6797" spans="1:9" x14ac:dyDescent="0.25">
      <c r="A6797" t="s">
        <v>6971</v>
      </c>
      <c r="B6797" s="3">
        <v>53.937820434570313</v>
      </c>
      <c r="C6797" s="3">
        <v>19.45999908447266</v>
      </c>
      <c r="D6797" s="4">
        <v>5.0659618528501324E-3</v>
      </c>
      <c r="E6797" s="4">
        <v>2.745504412631794E-2</v>
      </c>
      <c r="F6797" s="2">
        <v>3</v>
      </c>
      <c r="G6797" s="4">
        <v>0.31279174488929978</v>
      </c>
      <c r="H6797" s="4">
        <v>0</v>
      </c>
      <c r="I6797" s="4">
        <v>7.0071493035297472E-3</v>
      </c>
    </row>
    <row r="6798" spans="1:9" x14ac:dyDescent="0.25">
      <c r="A6798" t="s">
        <v>6972</v>
      </c>
      <c r="B6798" s="3">
        <v>53.665950775146477</v>
      </c>
      <c r="C6798" s="3">
        <v>18.940000534057621</v>
      </c>
      <c r="D6798" s="4">
        <v>1.9549361174902469E-2</v>
      </c>
      <c r="E6798" s="4">
        <v>-6.9744598905953858E-2</v>
      </c>
      <c r="F6798" s="2">
        <v>3</v>
      </c>
      <c r="G6798" s="4">
        <v>0.30194921177149098</v>
      </c>
      <c r="H6798" s="4">
        <v>0</v>
      </c>
      <c r="I6798" s="4">
        <v>8.6992216180250548E-3</v>
      </c>
    </row>
    <row r="6799" spans="1:9" x14ac:dyDescent="0.25">
      <c r="A6799" t="s">
        <v>6973</v>
      </c>
      <c r="B6799" s="3">
        <v>52.636932373046882</v>
      </c>
      <c r="C6799" s="3">
        <v>20.360000610351559</v>
      </c>
      <c r="D6799" s="4">
        <v>3.7026953087577752E-3</v>
      </c>
      <c r="E6799" s="4">
        <v>1.293533452474604E-2</v>
      </c>
      <c r="F6799" s="2">
        <v>4</v>
      </c>
      <c r="G6799" s="4">
        <v>0.27698497135161593</v>
      </c>
      <c r="H6799" s="4">
        <v>-5.1374538373583079E-3</v>
      </c>
      <c r="I6799" s="4">
        <v>-2.1434621223340722E-3</v>
      </c>
    </row>
    <row r="6800" spans="1:9" x14ac:dyDescent="0.25">
      <c r="A6800" t="s">
        <v>6974</v>
      </c>
      <c r="B6800" s="3">
        <v>52.442752838134773</v>
      </c>
      <c r="C6800" s="3">
        <v>20.10000038146973</v>
      </c>
      <c r="D6800" s="4">
        <v>-1.1093655871859951E-3</v>
      </c>
      <c r="E6800" s="4">
        <v>4.497758698572385E-3</v>
      </c>
      <c r="F6800" s="2">
        <v>4</v>
      </c>
      <c r="G6800" s="4">
        <v>0.26293665654116438</v>
      </c>
      <c r="H6800" s="4">
        <v>-8.8075375182655735E-3</v>
      </c>
      <c r="I6800" s="4">
        <v>-5.8245907462604052E-3</v>
      </c>
    </row>
    <row r="6801" spans="1:9" x14ac:dyDescent="0.25">
      <c r="A6801" t="s">
        <v>6975</v>
      </c>
      <c r="B6801" s="3">
        <v>52.500995635986328</v>
      </c>
      <c r="C6801" s="3">
        <v>20.010000228881839</v>
      </c>
      <c r="D6801" s="4">
        <v>-3.3177790563657661E-3</v>
      </c>
      <c r="E6801" s="4">
        <v>-4.0287776365435228E-2</v>
      </c>
      <c r="F6801" s="2">
        <v>4</v>
      </c>
      <c r="G6801" s="4">
        <v>0.27545602571148181</v>
      </c>
      <c r="H6801" s="4">
        <v>-7.7067215027046831E-3</v>
      </c>
      <c r="I6801" s="4">
        <v>-4.7204618770364526E-3</v>
      </c>
    </row>
    <row r="6802" spans="1:9" x14ac:dyDescent="0.25">
      <c r="A6802" t="s">
        <v>6976</v>
      </c>
      <c r="B6802" s="3">
        <v>52.675762176513672</v>
      </c>
      <c r="C6802" s="3">
        <v>20.85000038146973</v>
      </c>
      <c r="D6802" s="4">
        <v>-4.4035524604658649E-3</v>
      </c>
      <c r="E6802" s="4">
        <v>8.6503376822007372E-2</v>
      </c>
      <c r="F6802" s="2">
        <v>4</v>
      </c>
      <c r="G6802" s="4">
        <v>0.28864641608897368</v>
      </c>
      <c r="H6802" s="4">
        <v>-4.4035524604658649E-3</v>
      </c>
      <c r="I6802" s="4">
        <v>-1.4073521040062209E-3</v>
      </c>
    </row>
    <row r="6803" spans="1:9" x14ac:dyDescent="0.25">
      <c r="A6803" t="s">
        <v>6977</v>
      </c>
      <c r="B6803" s="3">
        <v>52.908748626708977</v>
      </c>
      <c r="C6803" s="3">
        <v>19.190000534057621</v>
      </c>
      <c r="D6803" s="4">
        <v>6.4639261154457728E-3</v>
      </c>
      <c r="E6803" s="4">
        <v>8.9379638381950066E-3</v>
      </c>
      <c r="F6803" s="2">
        <v>3</v>
      </c>
      <c r="G6803" s="4">
        <v>0.29797541562750052</v>
      </c>
      <c r="H6803" s="4">
        <v>0</v>
      </c>
      <c r="I6803" s="4">
        <v>3.0094526390329608E-3</v>
      </c>
    </row>
    <row r="6804" spans="1:9" x14ac:dyDescent="0.25">
      <c r="A6804" t="s">
        <v>6978</v>
      </c>
      <c r="B6804" s="3">
        <v>52.568946838378913</v>
      </c>
      <c r="C6804" s="3">
        <v>19.020000457763668</v>
      </c>
      <c r="D6804" s="4">
        <v>-5.8743055868158978E-3</v>
      </c>
      <c r="E6804" s="4">
        <v>-1.348548856961029E-2</v>
      </c>
      <c r="F6804" s="2">
        <v>3</v>
      </c>
      <c r="G6804" s="4">
        <v>0.28006864121949082</v>
      </c>
      <c r="H6804" s="4">
        <v>-6.0575767673402003E-3</v>
      </c>
      <c r="I6804" s="4">
        <v>-3.432287424096514E-3</v>
      </c>
    </row>
    <row r="6805" spans="1:9" x14ac:dyDescent="0.25">
      <c r="A6805" t="s">
        <v>6979</v>
      </c>
      <c r="B6805" s="3">
        <v>52.87957763671875</v>
      </c>
      <c r="C6805" s="3">
        <v>19.280000686645511</v>
      </c>
      <c r="D6805" s="4">
        <v>-1.8435413303785619E-4</v>
      </c>
      <c r="E6805" s="4">
        <v>-4.1322273338814108E-3</v>
      </c>
      <c r="F6805" s="2">
        <v>3</v>
      </c>
      <c r="G6805" s="4">
        <v>0.29423471606608231</v>
      </c>
      <c r="H6805" s="4">
        <v>-1.8435413303785619E-4</v>
      </c>
      <c r="I6805" s="4">
        <v>2.4564480894548879E-3</v>
      </c>
    </row>
    <row r="6806" spans="1:9" x14ac:dyDescent="0.25">
      <c r="A6806" t="s">
        <v>6980</v>
      </c>
      <c r="B6806" s="3">
        <v>52.889328002929688</v>
      </c>
      <c r="C6806" s="3">
        <v>19.360000610351559</v>
      </c>
      <c r="D6806" s="4">
        <v>4.0543471530676278E-3</v>
      </c>
      <c r="E6806" s="4">
        <v>7.0796498453918888E-2</v>
      </c>
      <c r="F6806" s="2">
        <v>3</v>
      </c>
      <c r="G6806" s="4">
        <v>0.28578205095508918</v>
      </c>
      <c r="H6806" s="4">
        <v>0</v>
      </c>
      <c r="I6806" s="4">
        <v>8.3160536751563097E-3</v>
      </c>
    </row>
    <row r="6807" spans="1:9" x14ac:dyDescent="0.25">
      <c r="A6807" t="s">
        <v>6981</v>
      </c>
      <c r="B6807" s="3">
        <v>52.675762176513672</v>
      </c>
      <c r="C6807" s="3">
        <v>18.079999923706051</v>
      </c>
      <c r="D6807" s="4">
        <v>9.3011802462645843E-3</v>
      </c>
      <c r="E6807" s="4">
        <v>-3.6760816048473699E-2</v>
      </c>
      <c r="F6807" s="2">
        <v>3</v>
      </c>
      <c r="G6807" s="4">
        <v>0.26767588905591971</v>
      </c>
      <c r="H6807" s="4">
        <v>0</v>
      </c>
      <c r="I6807" s="4">
        <v>5.7424759238886569E-3</v>
      </c>
    </row>
    <row r="6808" spans="1:9" x14ac:dyDescent="0.25">
      <c r="A6808" t="s">
        <v>6982</v>
      </c>
      <c r="B6808" s="3">
        <v>52.190330505371087</v>
      </c>
      <c r="C6808" s="3">
        <v>18.770000457763668</v>
      </c>
      <c r="D6808" s="4">
        <v>-3.3378253877101032E-3</v>
      </c>
      <c r="E6808" s="4">
        <v>-2.6452293087058539E-2</v>
      </c>
      <c r="F6808" s="2">
        <v>3</v>
      </c>
      <c r="G6808" s="4">
        <v>0.26090689493411778</v>
      </c>
      <c r="H6808" s="4">
        <v>-5.5501125584661581E-3</v>
      </c>
      <c r="I6808" s="4">
        <v>-3.2285430188749849E-3</v>
      </c>
    </row>
    <row r="6809" spans="1:9" x14ac:dyDescent="0.25">
      <c r="A6809" t="s">
        <v>6983</v>
      </c>
      <c r="B6809" s="3">
        <v>52.365116119384773</v>
      </c>
      <c r="C6809" s="3">
        <v>19.280000686645511</v>
      </c>
      <c r="D6809" s="4">
        <v>-2.21969612884787E-3</v>
      </c>
      <c r="E6809" s="4">
        <v>1.0384453544127761E-3</v>
      </c>
      <c r="F6809" s="2">
        <v>3</v>
      </c>
      <c r="G6809" s="4">
        <v>0.25991118063706309</v>
      </c>
      <c r="H6809" s="4">
        <v>-2.21969612884787E-3</v>
      </c>
      <c r="I6809" s="4">
        <v>1.096483559013262E-4</v>
      </c>
    </row>
    <row r="6810" spans="1:9" x14ac:dyDescent="0.25">
      <c r="A6810" t="s">
        <v>6984</v>
      </c>
      <c r="B6810" s="3">
        <v>52.481609344482422</v>
      </c>
      <c r="C6810" s="3">
        <v>19.260000228881839</v>
      </c>
      <c r="D6810" s="4">
        <v>1.1980999582268609E-2</v>
      </c>
      <c r="E6810" s="4">
        <v>-0.1033519255430749</v>
      </c>
      <c r="F6810" s="2">
        <v>3</v>
      </c>
      <c r="G6810" s="4">
        <v>0.27468949353526151</v>
      </c>
      <c r="H6810" s="4">
        <v>0</v>
      </c>
      <c r="I6810" s="4">
        <v>2.3345264240153259E-3</v>
      </c>
    </row>
    <row r="6811" spans="1:9" x14ac:dyDescent="0.25">
      <c r="A6811" t="s">
        <v>6985</v>
      </c>
      <c r="B6811" s="3">
        <v>51.860271453857422</v>
      </c>
      <c r="C6811" s="3">
        <v>21.479999542236332</v>
      </c>
      <c r="D6811" s="4">
        <v>3.0043223700393358E-3</v>
      </c>
      <c r="E6811" s="4">
        <v>-4.1724688855460101E-3</v>
      </c>
      <c r="F6811" s="2">
        <v>4</v>
      </c>
      <c r="G6811" s="4">
        <v>0.25785219717923602</v>
      </c>
      <c r="H6811" s="4">
        <v>-1.0740795828171669E-2</v>
      </c>
      <c r="I6811" s="4">
        <v>-9.5322670704640622E-3</v>
      </c>
    </row>
    <row r="6812" spans="1:9" x14ac:dyDescent="0.25">
      <c r="A6812" t="s">
        <v>6986</v>
      </c>
      <c r="B6812" s="3">
        <v>51.704933166503913</v>
      </c>
      <c r="C6812" s="3">
        <v>21.569999694824219</v>
      </c>
      <c r="D6812" s="4">
        <v>-1.3703947123310691E-2</v>
      </c>
      <c r="E6812" s="4">
        <v>8.3375181322659531E-2</v>
      </c>
      <c r="F6812" s="2">
        <v>4</v>
      </c>
      <c r="G6812" s="4">
        <v>0.26254302862862139</v>
      </c>
      <c r="H6812" s="4">
        <v>-1.3703947123310691E-2</v>
      </c>
      <c r="I6812" s="4">
        <v>-1.013588912466346E-2</v>
      </c>
    </row>
    <row r="6813" spans="1:9" x14ac:dyDescent="0.25">
      <c r="A6813" t="s">
        <v>6987</v>
      </c>
      <c r="B6813" s="3">
        <v>52.42333984375</v>
      </c>
      <c r="C6813" s="3">
        <v>19.909999847412109</v>
      </c>
      <c r="D6813" s="4">
        <v>6.7117466664878833E-3</v>
      </c>
      <c r="E6813" s="4">
        <v>-5.5950701594992047E-2</v>
      </c>
      <c r="F6813" s="2">
        <v>4</v>
      </c>
      <c r="G6813" s="4">
        <v>0.28696844692539458</v>
      </c>
      <c r="H6813" s="4">
        <v>0</v>
      </c>
      <c r="I6813" s="4">
        <v>9.9619957856713626E-3</v>
      </c>
    </row>
    <row r="6814" spans="1:9" x14ac:dyDescent="0.25">
      <c r="A6814" t="s">
        <v>6988</v>
      </c>
      <c r="B6814" s="3">
        <v>52.073833465576172</v>
      </c>
      <c r="C6814" s="3">
        <v>21.090000152587891</v>
      </c>
      <c r="D6814" s="4">
        <v>1.867394855739724E-3</v>
      </c>
      <c r="E6814" s="4">
        <v>1.3455103019284429E-2</v>
      </c>
      <c r="F6814" s="2">
        <v>4</v>
      </c>
      <c r="G6814" s="4">
        <v>0.28108412627387258</v>
      </c>
      <c r="H6814" s="4">
        <v>-2.2321575408098542E-3</v>
      </c>
      <c r="I6814" s="4">
        <v>3.2285797100768399E-3</v>
      </c>
    </row>
    <row r="6815" spans="1:9" x14ac:dyDescent="0.25">
      <c r="A6815" t="s">
        <v>6989</v>
      </c>
      <c r="B6815" s="3">
        <v>51.976772308349609</v>
      </c>
      <c r="C6815" s="3">
        <v>20.809999465942379</v>
      </c>
      <c r="D6815" s="4">
        <v>-4.0919111826568377E-3</v>
      </c>
      <c r="E6815" s="4">
        <v>2.765429461443869E-2</v>
      </c>
      <c r="F6815" s="2">
        <v>4</v>
      </c>
      <c r="G6815" s="4">
        <v>0.27720055210942829</v>
      </c>
      <c r="H6815" s="4">
        <v>-4.0919111826568377E-3</v>
      </c>
      <c r="I6815" s="4">
        <v>1.3586477225693281E-3</v>
      </c>
    </row>
    <row r="6816" spans="1:9" x14ac:dyDescent="0.25">
      <c r="A6816" t="s">
        <v>6990</v>
      </c>
      <c r="B6816" s="3">
        <v>52.190330505371087</v>
      </c>
      <c r="C6816" s="3">
        <v>20.25</v>
      </c>
      <c r="D6816" s="4">
        <v>1.6641286640624479E-2</v>
      </c>
      <c r="E6816" s="4">
        <v>6.9616800298042403E-3</v>
      </c>
      <c r="F6816" s="2">
        <v>4</v>
      </c>
      <c r="G6816" s="4">
        <v>0.29029861359724191</v>
      </c>
      <c r="H6816" s="4">
        <v>0</v>
      </c>
      <c r="I6816" s="4">
        <v>5.4729537458608757E-3</v>
      </c>
    </row>
    <row r="6817" spans="1:9" x14ac:dyDescent="0.25">
      <c r="A6817" t="s">
        <v>6991</v>
      </c>
      <c r="B6817" s="3">
        <v>51.336032867431641</v>
      </c>
      <c r="C6817" s="3">
        <v>20.110000610351559</v>
      </c>
      <c r="D6817" s="4">
        <v>6.854349890567768E-3</v>
      </c>
      <c r="E6817" s="4">
        <v>-5.4092173384268971E-2</v>
      </c>
      <c r="F6817" s="2">
        <v>4</v>
      </c>
      <c r="G6817" s="4">
        <v>0.28828945516787807</v>
      </c>
      <c r="H6817" s="4">
        <v>-8.9959243258671551E-3</v>
      </c>
      <c r="I6817" s="4">
        <v>-1.0985519712334409E-2</v>
      </c>
    </row>
    <row r="6818" spans="1:9" x14ac:dyDescent="0.25">
      <c r="A6818" t="s">
        <v>6992</v>
      </c>
      <c r="B6818" s="3">
        <v>50.986553192138672</v>
      </c>
      <c r="C6818" s="3">
        <v>21.260000228881839</v>
      </c>
      <c r="D6818" s="4">
        <v>6.9013528414385572E-3</v>
      </c>
      <c r="E6818" s="4">
        <v>-3.7488248891297542E-3</v>
      </c>
      <c r="F6818" s="2">
        <v>4</v>
      </c>
      <c r="G6818" s="4">
        <v>0.29218076003222859</v>
      </c>
      <c r="H6818" s="4">
        <v>-1.5742370500914871E-2</v>
      </c>
      <c r="I6818" s="4">
        <v>-1.7718421343505431E-2</v>
      </c>
    </row>
    <row r="6819" spans="1:9" x14ac:dyDescent="0.25">
      <c r="A6819" t="s">
        <v>6993</v>
      </c>
      <c r="B6819" s="3">
        <v>50.637088775634773</v>
      </c>
      <c r="C6819" s="3">
        <v>21.340000152587891</v>
      </c>
      <c r="D6819" s="4">
        <v>-2.175488838497763E-2</v>
      </c>
      <c r="E6819" s="4">
        <v>2.3501187633245602E-2</v>
      </c>
      <c r="F6819" s="2">
        <v>4</v>
      </c>
      <c r="G6819" s="4">
        <v>0.28239548168002182</v>
      </c>
      <c r="H6819" s="4">
        <v>-2.2488522116345999E-2</v>
      </c>
      <c r="I6819" s="4">
        <v>-2.445102900643437E-2</v>
      </c>
    </row>
    <row r="6820" spans="1:9" x14ac:dyDescent="0.25">
      <c r="A6820" t="s">
        <v>6994</v>
      </c>
      <c r="B6820" s="3">
        <v>51.763191223144531</v>
      </c>
      <c r="C6820" s="3">
        <v>20.85000038146973</v>
      </c>
      <c r="D6820" s="4">
        <v>-7.4994878344669669E-4</v>
      </c>
      <c r="E6820" s="4">
        <v>3.5767573309511518E-2</v>
      </c>
      <c r="F6820" s="2">
        <v>4</v>
      </c>
      <c r="G6820" s="4">
        <v>0.32724080168438768</v>
      </c>
      <c r="H6820" s="4">
        <v>-7.4994878344669669E-4</v>
      </c>
      <c r="I6820" s="4">
        <v>-2.7560992530855088E-3</v>
      </c>
    </row>
    <row r="6821" spans="1:9" x14ac:dyDescent="0.25">
      <c r="A6821" t="s">
        <v>6995</v>
      </c>
      <c r="B6821" s="3">
        <v>51.802040100097663</v>
      </c>
      <c r="C6821" s="3">
        <v>20.129999160766602</v>
      </c>
      <c r="D6821" s="4">
        <v>2.3791345387241151E-2</v>
      </c>
      <c r="E6821" s="4">
        <v>0.1496287205960862</v>
      </c>
      <c r="F6821" s="2">
        <v>4</v>
      </c>
      <c r="G6821" s="4">
        <v>0.32274566181486319</v>
      </c>
      <c r="H6821" s="4">
        <v>0</v>
      </c>
      <c r="I6821" s="4">
        <v>-2.007656108895195E-3</v>
      </c>
    </row>
    <row r="6822" spans="1:9" x14ac:dyDescent="0.25">
      <c r="A6822" t="s">
        <v>6996</v>
      </c>
      <c r="B6822" s="3">
        <v>50.598239898681641</v>
      </c>
      <c r="C6822" s="3">
        <v>17.510000228881839</v>
      </c>
      <c r="D6822" s="4">
        <v>1.7969147703407181E-2</v>
      </c>
      <c r="E6822" s="4">
        <v>-0.1187720438185252</v>
      </c>
      <c r="F6822" s="2">
        <v>3</v>
      </c>
      <c r="G6822" s="4">
        <v>0.29075117801258549</v>
      </c>
      <c r="H6822" s="4">
        <v>-1.533753876727606E-3</v>
      </c>
      <c r="I6822" s="4">
        <v>-2.5199472150624569E-2</v>
      </c>
    </row>
    <row r="6823" spans="1:9" x14ac:dyDescent="0.25">
      <c r="A6823" t="s">
        <v>6997</v>
      </c>
      <c r="B6823" s="3">
        <v>49.705081939697273</v>
      </c>
      <c r="C6823" s="3">
        <v>19.870000839233398</v>
      </c>
      <c r="D6823" s="4">
        <v>-1.1700131972398611E-3</v>
      </c>
      <c r="E6823" s="4">
        <v>-9.4715170372542401E-3</v>
      </c>
      <c r="F6823" s="2">
        <v>4</v>
      </c>
      <c r="G6823" s="4">
        <v>0.26612109953885787</v>
      </c>
      <c r="H6823" s="4">
        <v>-1.915863719851851E-2</v>
      </c>
      <c r="I6823" s="4">
        <v>-4.2406609229191712E-2</v>
      </c>
    </row>
    <row r="6824" spans="1:9" x14ac:dyDescent="0.25">
      <c r="A6824" t="s">
        <v>6998</v>
      </c>
      <c r="B6824" s="3">
        <v>49.7633056640625</v>
      </c>
      <c r="C6824" s="3">
        <v>20.059999465942379</v>
      </c>
      <c r="D6824" s="4">
        <v>4.7036062624383757E-3</v>
      </c>
      <c r="E6824" s="4">
        <v>1.261988928519675E-2</v>
      </c>
      <c r="F6824" s="2">
        <v>4</v>
      </c>
      <c r="G6824" s="4">
        <v>0.24584297270618569</v>
      </c>
      <c r="H6824" s="4">
        <v>-1.8009695582788861E-2</v>
      </c>
      <c r="I6824" s="4">
        <v>-4.1284899909692967E-2</v>
      </c>
    </row>
    <row r="6825" spans="1:9" x14ac:dyDescent="0.25">
      <c r="A6825" t="s">
        <v>6999</v>
      </c>
      <c r="B6825" s="3">
        <v>49.53033447265625</v>
      </c>
      <c r="C6825" s="3">
        <v>19.809999465942379</v>
      </c>
      <c r="D6825" s="4">
        <v>3.1540195856370579E-2</v>
      </c>
      <c r="E6825" s="4">
        <v>-7.1696376556022012E-2</v>
      </c>
      <c r="F6825" s="2">
        <v>4</v>
      </c>
      <c r="G6825" s="4">
        <v>0.24267716032025349</v>
      </c>
      <c r="H6825" s="4">
        <v>-2.260696757098557E-2</v>
      </c>
      <c r="I6825" s="4">
        <v>-4.2603018347931121E-2</v>
      </c>
    </row>
    <row r="6826" spans="1:9" x14ac:dyDescent="0.25">
      <c r="A6826" t="s">
        <v>7000</v>
      </c>
      <c r="B6826" s="3">
        <v>48.015903472900391</v>
      </c>
      <c r="C6826" s="3">
        <v>21.340000152587891</v>
      </c>
      <c r="D6826" s="4">
        <v>9.8003027857136438E-3</v>
      </c>
      <c r="E6826" s="4">
        <v>8.9834769496237588E-3</v>
      </c>
      <c r="F6826" s="2">
        <v>4</v>
      </c>
      <c r="G6826" s="4">
        <v>0.20381831842573289</v>
      </c>
      <c r="H6826" s="4">
        <v>-5.2491569058444543E-2</v>
      </c>
      <c r="I6826" s="4">
        <v>-6.5668038228754888E-2</v>
      </c>
    </row>
    <row r="6827" spans="1:9" x14ac:dyDescent="0.25">
      <c r="A6827" t="s">
        <v>7001</v>
      </c>
      <c r="B6827" s="3">
        <v>47.549900054931641</v>
      </c>
      <c r="C6827" s="3">
        <v>21.14999961853027</v>
      </c>
      <c r="D6827" s="4">
        <v>-1.1503507539266541E-2</v>
      </c>
      <c r="E6827" s="4">
        <v>1.5362443398765359E-2</v>
      </c>
      <c r="F6827" s="2">
        <v>4</v>
      </c>
      <c r="G6827" s="4">
        <v>0.19213503412980379</v>
      </c>
      <c r="H6827" s="4">
        <v>-6.1687317455060058E-2</v>
      </c>
      <c r="I6827" s="4">
        <v>-7.4735906501786298E-2</v>
      </c>
    </row>
    <row r="6828" spans="1:9" x14ac:dyDescent="0.25">
      <c r="A6828" t="s">
        <v>7002</v>
      </c>
      <c r="B6828" s="3">
        <v>48.103256225585938</v>
      </c>
      <c r="C6828" s="3">
        <v>20.829999923706051</v>
      </c>
      <c r="D6828" s="4">
        <v>-5.0205119173639678E-3</v>
      </c>
      <c r="E6828" s="4">
        <v>1.7089862758439711E-2</v>
      </c>
      <c r="F6828" s="2">
        <v>4</v>
      </c>
      <c r="G6828" s="4">
        <v>0.20860509020032489</v>
      </c>
      <c r="H6828" s="4">
        <v>-5.0767817891662403E-2</v>
      </c>
      <c r="I6828" s="4">
        <v>-5.9966901240457997E-2</v>
      </c>
    </row>
    <row r="6829" spans="1:9" x14ac:dyDescent="0.25">
      <c r="A6829" t="s">
        <v>7003</v>
      </c>
      <c r="B6829" s="3">
        <v>48.345977783203118</v>
      </c>
      <c r="C6829" s="3">
        <v>20.479999542236332</v>
      </c>
      <c r="D6829" s="4">
        <v>1.0051432435749239E-3</v>
      </c>
      <c r="E6829" s="4">
        <v>4.9180279813509697E-2</v>
      </c>
      <c r="F6829" s="2">
        <v>4</v>
      </c>
      <c r="G6829" s="4">
        <v>0.2202518780222604</v>
      </c>
      <c r="H6829" s="4">
        <v>-4.5978139772966831E-2</v>
      </c>
      <c r="I6829" s="4">
        <v>-5.5223640267175522E-2</v>
      </c>
    </row>
    <row r="6830" spans="1:9" x14ac:dyDescent="0.25">
      <c r="A6830" t="s">
        <v>7004</v>
      </c>
      <c r="B6830" s="3">
        <v>48.297431945800781</v>
      </c>
      <c r="C6830" s="3">
        <v>19.520000457763668</v>
      </c>
      <c r="D6830" s="4">
        <v>2.1980164149576709E-2</v>
      </c>
      <c r="E6830" s="4">
        <v>-2.885571704967527E-2</v>
      </c>
      <c r="F6830" s="2">
        <v>3</v>
      </c>
      <c r="G6830" s="4">
        <v>0.21464658117595881</v>
      </c>
      <c r="H6830" s="4">
        <v>-4.6936105507211501E-2</v>
      </c>
      <c r="I6830" s="4">
        <v>-5.5306954605363723E-2</v>
      </c>
    </row>
    <row r="6831" spans="1:9" x14ac:dyDescent="0.25">
      <c r="A6831" t="s">
        <v>7005</v>
      </c>
      <c r="B6831" s="3">
        <v>47.258678436279297</v>
      </c>
      <c r="C6831" s="3">
        <v>20.10000038146973</v>
      </c>
      <c r="D6831" s="4">
        <v>-6.530306466425162E-3</v>
      </c>
      <c r="E6831" s="4">
        <v>7.2000020345052151E-2</v>
      </c>
      <c r="F6831" s="2">
        <v>4</v>
      </c>
      <c r="G6831" s="4">
        <v>0.19223564435121029</v>
      </c>
      <c r="H6831" s="4">
        <v>-6.7434057992833751E-2</v>
      </c>
      <c r="I6831" s="4">
        <v>-7.5624871662018589E-2</v>
      </c>
    </row>
    <row r="6832" spans="1:9" x14ac:dyDescent="0.25">
      <c r="A6832" t="s">
        <v>7006</v>
      </c>
      <c r="B6832" s="3">
        <v>47.569320678710938</v>
      </c>
      <c r="C6832" s="3">
        <v>18.75</v>
      </c>
      <c r="D6832" s="4">
        <v>4.9217749335197514E-3</v>
      </c>
      <c r="E6832" s="4">
        <v>2.1379432113677321E-3</v>
      </c>
      <c r="F6832" s="2">
        <v>3</v>
      </c>
      <c r="G6832" s="4">
        <v>0.2093708988594489</v>
      </c>
      <c r="H6832" s="4">
        <v>-6.1304085995603892E-2</v>
      </c>
      <c r="I6832" s="4">
        <v>-6.4689240111367119E-2</v>
      </c>
    </row>
    <row r="6833" spans="1:9" x14ac:dyDescent="0.25">
      <c r="A6833" t="s">
        <v>7007</v>
      </c>
      <c r="B6833" s="3">
        <v>47.336341857910163</v>
      </c>
      <c r="C6833" s="3">
        <v>18.70999908447266</v>
      </c>
      <c r="D6833" s="4">
        <v>-4.0848056242162034E-3</v>
      </c>
      <c r="E6833" s="4">
        <v>6.0657581170445951E-2</v>
      </c>
      <c r="F6833" s="2">
        <v>3</v>
      </c>
      <c r="G6833" s="4">
        <v>0.2063683813826942</v>
      </c>
      <c r="H6833" s="4">
        <v>-6.5901508536328368E-2</v>
      </c>
      <c r="I6833" s="4">
        <v>-6.5537976895049366E-2</v>
      </c>
    </row>
    <row r="6834" spans="1:9" x14ac:dyDescent="0.25">
      <c r="A6834" t="s">
        <v>7008</v>
      </c>
      <c r="B6834" s="3">
        <v>47.530494689941413</v>
      </c>
      <c r="C6834" s="3">
        <v>17.639999389648441</v>
      </c>
      <c r="D6834" s="4">
        <v>1.1570375953596329E-2</v>
      </c>
      <c r="E6834" s="4">
        <v>-3.3424690978167797E-2</v>
      </c>
      <c r="F6834" s="2">
        <v>3</v>
      </c>
      <c r="G6834" s="4">
        <v>0.21308324792470909</v>
      </c>
      <c r="H6834" s="4">
        <v>-6.2070247809460688E-2</v>
      </c>
      <c r="I6834" s="4">
        <v>-5.763579301231414E-2</v>
      </c>
    </row>
    <row r="6835" spans="1:9" x14ac:dyDescent="0.25">
      <c r="A6835" t="s">
        <v>7009</v>
      </c>
      <c r="B6835" s="3">
        <v>46.986839294433587</v>
      </c>
      <c r="C6835" s="3">
        <v>18.25</v>
      </c>
      <c r="D6835" s="4">
        <v>1.7020555967342199E-2</v>
      </c>
      <c r="E6835" s="4">
        <v>-4.4002102979240558E-2</v>
      </c>
      <c r="F6835" s="2">
        <v>3</v>
      </c>
      <c r="G6835" s="4">
        <v>0.19630002511611599</v>
      </c>
      <c r="H6835" s="4">
        <v>-7.2798319833790037E-2</v>
      </c>
      <c r="I6835" s="4">
        <v>-6.5809967429714233E-2</v>
      </c>
    </row>
    <row r="6836" spans="1:9" x14ac:dyDescent="0.25">
      <c r="A6836" t="s">
        <v>7010</v>
      </c>
      <c r="B6836" s="3">
        <v>46.200481414794922</v>
      </c>
      <c r="C6836" s="3">
        <v>19.090000152587891</v>
      </c>
      <c r="D6836" s="4">
        <v>1.3415698464962709E-2</v>
      </c>
      <c r="E6836" s="4">
        <v>-3.3906886059376307E-2</v>
      </c>
      <c r="F6836" s="2">
        <v>3</v>
      </c>
      <c r="G6836" s="4">
        <v>0.17971196205963699</v>
      </c>
      <c r="H6836" s="4">
        <v>-8.8315693595495515E-2</v>
      </c>
      <c r="I6836" s="4">
        <v>-8.1444296195441135E-2</v>
      </c>
    </row>
    <row r="6837" spans="1:9" x14ac:dyDescent="0.25">
      <c r="A6837" t="s">
        <v>7011</v>
      </c>
      <c r="B6837" s="3">
        <v>45.588874816894531</v>
      </c>
      <c r="C6837" s="3">
        <v>19.760000228881839</v>
      </c>
      <c r="D6837" s="4">
        <v>-3.1753001959851757E-2</v>
      </c>
      <c r="E6837" s="4">
        <v>3.945291904102799E-2</v>
      </c>
      <c r="F6837" s="2">
        <v>4</v>
      </c>
      <c r="G6837" s="4">
        <v>0.1738007065483009</v>
      </c>
      <c r="H6837" s="4">
        <v>-0.10038466170847</v>
      </c>
      <c r="I6837" s="4">
        <v>-9.3604228555063673E-2</v>
      </c>
    </row>
    <row r="6838" spans="1:9" x14ac:dyDescent="0.25">
      <c r="A6838" t="s">
        <v>7012</v>
      </c>
      <c r="B6838" s="3">
        <v>47.083930969238281</v>
      </c>
      <c r="C6838" s="3">
        <v>19.010000228881839</v>
      </c>
      <c r="D6838" s="4">
        <v>-3.697679935689147E-3</v>
      </c>
      <c r="E6838" s="4">
        <v>2.4245731459486611E-2</v>
      </c>
      <c r="F6838" s="2">
        <v>3</v>
      </c>
      <c r="G6838" s="4">
        <v>0.22764709188030041</v>
      </c>
      <c r="H6838" s="4">
        <v>-7.0882388365300697E-2</v>
      </c>
      <c r="I6838" s="4">
        <v>-6.3879595516853072E-2</v>
      </c>
    </row>
    <row r="6839" spans="1:9" x14ac:dyDescent="0.25">
      <c r="A6839" t="s">
        <v>7013</v>
      </c>
      <c r="B6839" s="3">
        <v>47.258678436279297</v>
      </c>
      <c r="C6839" s="3">
        <v>18.559999465942379</v>
      </c>
      <c r="D6839" s="4">
        <v>-8.1499554657086248E-3</v>
      </c>
      <c r="E6839" s="4">
        <v>6.5075340785991642E-3</v>
      </c>
      <c r="F6839" s="2">
        <v>3</v>
      </c>
      <c r="G6839" s="4">
        <v>0.23067563000633989</v>
      </c>
      <c r="H6839" s="4">
        <v>-6.7434057992833751E-2</v>
      </c>
      <c r="I6839" s="4">
        <v>-6.0405274954372423E-2</v>
      </c>
    </row>
    <row r="6840" spans="1:9" x14ac:dyDescent="0.25">
      <c r="A6840" t="s">
        <v>7014</v>
      </c>
      <c r="B6840" s="3">
        <v>47.646999359130859</v>
      </c>
      <c r="C6840" s="3">
        <v>18.440000534057621</v>
      </c>
      <c r="D6840" s="4">
        <v>7.182471067757934E-3</v>
      </c>
      <c r="E6840" s="4">
        <v>-3.7817230663776962E-3</v>
      </c>
      <c r="F6840" s="2">
        <v>3</v>
      </c>
      <c r="G6840" s="4">
        <v>0.2187229844839462</v>
      </c>
      <c r="H6840" s="4">
        <v>-5.9771235434042953E-2</v>
      </c>
      <c r="I6840" s="4">
        <v>-5.2684697426413463E-2</v>
      </c>
    </row>
    <row r="6841" spans="1:9" x14ac:dyDescent="0.25">
      <c r="A6841" t="s">
        <v>7015</v>
      </c>
      <c r="B6841" s="3">
        <v>47.307216644287109</v>
      </c>
      <c r="C6841" s="3">
        <v>18.510000228881839</v>
      </c>
      <c r="D6841" s="4">
        <v>3.9143689494711698E-3</v>
      </c>
      <c r="E6841" s="4">
        <v>-3.7441462844193141E-2</v>
      </c>
      <c r="F6841" s="2">
        <v>3</v>
      </c>
      <c r="G6841" s="4">
        <v>0.2053338778796556</v>
      </c>
      <c r="H6841" s="4">
        <v>-6.6476242811116748E-2</v>
      </c>
      <c r="I6841" s="4">
        <v>-5.9440240685189487E-2</v>
      </c>
    </row>
    <row r="6842" spans="1:9" x14ac:dyDescent="0.25">
      <c r="A6842" t="s">
        <v>7016</v>
      </c>
      <c r="B6842" s="3">
        <v>47.122760772705078</v>
      </c>
      <c r="C6842" s="3">
        <v>19.229999542236332</v>
      </c>
      <c r="D6842" s="4">
        <v>1.2516137990298489E-2</v>
      </c>
      <c r="E6842" s="4">
        <v>-9.2496505069505686E-2</v>
      </c>
      <c r="F6842" s="2">
        <v>3</v>
      </c>
      <c r="G6842" s="4">
        <v>0.18001700347233829</v>
      </c>
      <c r="H6842" s="4">
        <v>-7.0116151275179894E-2</v>
      </c>
      <c r="I6842" s="4">
        <v>-6.3107583270231471E-2</v>
      </c>
    </row>
    <row r="6843" spans="1:9" x14ac:dyDescent="0.25">
      <c r="A6843" t="s">
        <v>7017</v>
      </c>
      <c r="B6843" s="3">
        <v>46.540256500244141</v>
      </c>
      <c r="C6843" s="3">
        <v>21.190000534057621</v>
      </c>
      <c r="D6843" s="4">
        <v>5.452241952034198E-3</v>
      </c>
      <c r="E6843" s="4">
        <v>-5.164258541922373E-3</v>
      </c>
      <c r="F6843" s="2">
        <v>4</v>
      </c>
      <c r="G6843" s="4">
        <v>0.16459740069074491</v>
      </c>
      <c r="H6843" s="4">
        <v>-8.161083677094938E-2</v>
      </c>
      <c r="I6843" s="4">
        <v>-7.4688904623912755E-2</v>
      </c>
    </row>
    <row r="6844" spans="1:9" x14ac:dyDescent="0.25">
      <c r="A6844" t="s">
        <v>7018</v>
      </c>
      <c r="B6844" s="3">
        <v>46.287883758544922</v>
      </c>
      <c r="C6844" s="3">
        <v>21.29999923706055</v>
      </c>
      <c r="D6844" s="4">
        <v>-1.7919317343306321E-2</v>
      </c>
      <c r="E6844" s="4">
        <v>2.207289256739919E-2</v>
      </c>
      <c r="F6844" s="2">
        <v>4</v>
      </c>
      <c r="G6844" s="4">
        <v>0.1582821660725908</v>
      </c>
      <c r="H6844" s="4">
        <v>-8.6590963837282819E-2</v>
      </c>
      <c r="I6844" s="4">
        <v>-7.9706567087022395E-2</v>
      </c>
    </row>
    <row r="6845" spans="1:9" x14ac:dyDescent="0.25">
      <c r="A6845" t="s">
        <v>7019</v>
      </c>
      <c r="B6845" s="3">
        <v>47.132465362548828</v>
      </c>
      <c r="C6845" s="3">
        <v>20.840000152587891</v>
      </c>
      <c r="D6845" s="4">
        <v>6.4265366045654906E-3</v>
      </c>
      <c r="E6845" s="4">
        <v>-5.8717220998134367E-2</v>
      </c>
      <c r="F6845" s="2">
        <v>4</v>
      </c>
      <c r="G6845" s="4">
        <v>0.18166942808907921</v>
      </c>
      <c r="H6845" s="4">
        <v>-6.9924648459847694E-2</v>
      </c>
      <c r="I6845" s="4">
        <v>-6.2040490297535777E-2</v>
      </c>
    </row>
    <row r="6846" spans="1:9" x14ac:dyDescent="0.25">
      <c r="A6846" t="s">
        <v>7020</v>
      </c>
      <c r="B6846" s="3">
        <v>46.831501007080078</v>
      </c>
      <c r="C6846" s="3">
        <v>22.139999389648441</v>
      </c>
      <c r="D6846" s="4">
        <v>-2.1104240551057422E-2</v>
      </c>
      <c r="E6846" s="4">
        <v>7.9999970226753092E-2</v>
      </c>
      <c r="F6846" s="2">
        <v>4</v>
      </c>
      <c r="G6846" s="4">
        <v>0.18773700857303971</v>
      </c>
      <c r="H6846" s="4">
        <v>-7.586364457559247E-2</v>
      </c>
      <c r="I6846" s="4">
        <v>-6.453930572624067E-2</v>
      </c>
    </row>
    <row r="6847" spans="1:9" x14ac:dyDescent="0.25">
      <c r="A6847" t="s">
        <v>7021</v>
      </c>
      <c r="B6847" s="3">
        <v>47.841152191162109</v>
      </c>
      <c r="C6847" s="3">
        <v>20.5</v>
      </c>
      <c r="D6847" s="4">
        <v>-2.6471772716151091E-2</v>
      </c>
      <c r="E6847" s="4">
        <v>0.118995651828077</v>
      </c>
      <c r="F6847" s="2">
        <v>4</v>
      </c>
      <c r="G6847" s="4">
        <v>0.20751008635710619</v>
      </c>
      <c r="H6847" s="4">
        <v>-5.5939974707175377E-2</v>
      </c>
      <c r="I6847" s="4">
        <v>-3.442644584220278E-2</v>
      </c>
    </row>
    <row r="6848" spans="1:9" x14ac:dyDescent="0.25">
      <c r="A6848" t="s">
        <v>7022</v>
      </c>
      <c r="B6848" s="3">
        <v>49.14202880859375</v>
      </c>
      <c r="C6848" s="3">
        <v>18.319999694824219</v>
      </c>
      <c r="D6848" s="4">
        <v>4.3650935967505236E-3</v>
      </c>
      <c r="E6848" s="4">
        <v>-4.8805842309805107E-2</v>
      </c>
      <c r="F6848" s="2">
        <v>3</v>
      </c>
      <c r="G6848" s="4">
        <v>0.24513348495231549</v>
      </c>
      <c r="H6848" s="4">
        <v>-3.0269489024720712E-2</v>
      </c>
      <c r="I6848" s="4">
        <v>-8.1709732734153162E-3</v>
      </c>
    </row>
    <row r="6849" spans="1:9" x14ac:dyDescent="0.25">
      <c r="A6849" t="s">
        <v>7023</v>
      </c>
      <c r="B6849" s="3">
        <v>48.928451538085938</v>
      </c>
      <c r="C6849" s="3">
        <v>19.260000228881839</v>
      </c>
      <c r="D6849" s="4">
        <v>-9.8227974746671887E-3</v>
      </c>
      <c r="E6849" s="4">
        <v>-3.9880321952090569E-2</v>
      </c>
      <c r="F6849" s="2">
        <v>3</v>
      </c>
      <c r="G6849" s="4">
        <v>0.22845724664595729</v>
      </c>
      <c r="H6849" s="4">
        <v>-3.4484056487308463E-2</v>
      </c>
      <c r="I6849" s="4">
        <v>-1.248158358956164E-2</v>
      </c>
    </row>
    <row r="6850" spans="1:9" x14ac:dyDescent="0.25">
      <c r="A6850" t="s">
        <v>7024</v>
      </c>
      <c r="B6850" s="3">
        <v>49.413833618164063</v>
      </c>
      <c r="C6850" s="3">
        <v>20.059999465942379</v>
      </c>
      <c r="D6850" s="4">
        <v>1.3944065465196109E-2</v>
      </c>
      <c r="E6850" s="4">
        <v>1.8791209845057329E-2</v>
      </c>
      <c r="F6850" s="2">
        <v>4</v>
      </c>
      <c r="G6850" s="4">
        <v>0.24660561219565039</v>
      </c>
      <c r="H6850" s="4">
        <v>-2.4905904670139419E-2</v>
      </c>
      <c r="I6850" s="4">
        <v>-2.6851619165878531E-3</v>
      </c>
    </row>
    <row r="6851" spans="1:9" x14ac:dyDescent="0.25">
      <c r="A6851" t="s">
        <v>7025</v>
      </c>
      <c r="B6851" s="3">
        <v>48.734279632568359</v>
      </c>
      <c r="C6851" s="3">
        <v>19.690000534057621</v>
      </c>
      <c r="D6851" s="4">
        <v>4.6296449203186976E-3</v>
      </c>
      <c r="E6851" s="4">
        <v>-7.2101735570462178E-2</v>
      </c>
      <c r="F6851" s="2">
        <v>4</v>
      </c>
      <c r="G6851" s="4">
        <v>0.22710290293222801</v>
      </c>
      <c r="H6851" s="4">
        <v>-3.831569359549547E-2</v>
      </c>
      <c r="I6851" s="4">
        <v>-1.6400537217163391E-2</v>
      </c>
    </row>
    <row r="6852" spans="1:9" x14ac:dyDescent="0.25">
      <c r="A6852" t="s">
        <v>7026</v>
      </c>
      <c r="B6852" s="3">
        <v>48.509696960449219</v>
      </c>
      <c r="C6852" s="3">
        <v>21.219999313354489</v>
      </c>
      <c r="D6852" s="4">
        <v>-5.1561384944369681E-3</v>
      </c>
      <c r="E6852" s="4">
        <v>-2.391906454638049E-2</v>
      </c>
      <c r="F6852" s="2">
        <v>4</v>
      </c>
      <c r="G6852" s="4">
        <v>0.22467822949054581</v>
      </c>
      <c r="H6852" s="4">
        <v>-4.2747433079401431E-2</v>
      </c>
      <c r="I6852" s="4">
        <v>-2.0933268537133402E-2</v>
      </c>
    </row>
    <row r="6853" spans="1:9" x14ac:dyDescent="0.25">
      <c r="A6853" t="s">
        <v>7027</v>
      </c>
      <c r="B6853" s="3">
        <v>48.761116027832031</v>
      </c>
      <c r="C6853" s="3">
        <v>21.739999771118161</v>
      </c>
      <c r="D6853" s="4">
        <v>-3.3605615672173128E-3</v>
      </c>
      <c r="E6853" s="4">
        <v>2.2577588761464099E-2</v>
      </c>
      <c r="F6853" s="2">
        <v>4</v>
      </c>
      <c r="G6853" s="4">
        <v>0.22807293633202769</v>
      </c>
      <c r="H6853" s="4">
        <v>-3.7786125079040112E-2</v>
      </c>
      <c r="I6853" s="4">
        <v>-1.212047300371955E-2</v>
      </c>
    </row>
    <row r="6854" spans="1:9" x14ac:dyDescent="0.25">
      <c r="A6854" t="s">
        <v>7028</v>
      </c>
      <c r="B6854" s="3">
        <v>48.925533294677727</v>
      </c>
      <c r="C6854" s="3">
        <v>21.260000228881839</v>
      </c>
      <c r="D6854" s="4">
        <v>-1.075436763616411E-2</v>
      </c>
      <c r="E6854" s="4">
        <v>1.4797110007307211E-2</v>
      </c>
      <c r="F6854" s="2">
        <v>4</v>
      </c>
      <c r="G6854" s="4">
        <v>0.23073819140371229</v>
      </c>
      <c r="H6854" s="4">
        <v>-3.454164282918315E-2</v>
      </c>
      <c r="I6854" s="4">
        <v>-8.1615043207554638E-3</v>
      </c>
    </row>
    <row r="6855" spans="1:9" x14ac:dyDescent="0.25">
      <c r="A6855" t="s">
        <v>7029</v>
      </c>
      <c r="B6855" s="3">
        <v>49.457416534423828</v>
      </c>
      <c r="C6855" s="3">
        <v>20.95000076293945</v>
      </c>
      <c r="D6855" s="4">
        <v>2.7448910338587762E-3</v>
      </c>
      <c r="E6855" s="4">
        <v>5.7546760612334991E-2</v>
      </c>
      <c r="F6855" s="2">
        <v>4</v>
      </c>
      <c r="G6855" s="4">
        <v>0.24144059587777411</v>
      </c>
      <c r="H6855" s="4">
        <v>-2.4045873355213691E-2</v>
      </c>
      <c r="I6855" s="4">
        <v>2.621051062123847E-3</v>
      </c>
    </row>
    <row r="6856" spans="1:9" x14ac:dyDescent="0.25">
      <c r="A6856" t="s">
        <v>7030</v>
      </c>
      <c r="B6856" s="3">
        <v>49.322032928466797</v>
      </c>
      <c r="C6856" s="3">
        <v>19.809999465942379</v>
      </c>
      <c r="D6856" s="4">
        <v>5.1235395964790431E-3</v>
      </c>
      <c r="E6856" s="4">
        <v>1.0105381248035621E-3</v>
      </c>
      <c r="F6856" s="2">
        <v>4</v>
      </c>
      <c r="G6856" s="4">
        <v>0.26187434890788303</v>
      </c>
      <c r="H6856" s="4">
        <v>-2.6717427960615488E-2</v>
      </c>
      <c r="I6856" s="4">
        <v>-1.2350097501578891E-4</v>
      </c>
    </row>
    <row r="6857" spans="1:9" x14ac:dyDescent="0.25">
      <c r="A6857" t="s">
        <v>7031</v>
      </c>
      <c r="B6857" s="3">
        <v>49.07061767578125</v>
      </c>
      <c r="C6857" s="3">
        <v>19.79000091552734</v>
      </c>
      <c r="D6857" s="4">
        <v>-1.552106430155209E-2</v>
      </c>
      <c r="E6857" s="4">
        <v>9.1790055876268539E-3</v>
      </c>
      <c r="F6857" s="2">
        <v>4</v>
      </c>
      <c r="G6857" s="4">
        <v>0.25459852035499392</v>
      </c>
      <c r="H6857" s="4">
        <v>-3.1678660684712923E-2</v>
      </c>
      <c r="I6857" s="4">
        <v>-5.2202941875197917E-3</v>
      </c>
    </row>
    <row r="6858" spans="1:9" x14ac:dyDescent="0.25">
      <c r="A6858" t="s">
        <v>7032</v>
      </c>
      <c r="B6858" s="3">
        <v>49.844253540039063</v>
      </c>
      <c r="C6858" s="3">
        <v>19.610000610351559</v>
      </c>
      <c r="D6858" s="4">
        <v>-8.8469233977908068E-3</v>
      </c>
      <c r="E6858" s="4">
        <v>1.8701330407873359E-2</v>
      </c>
      <c r="F6858" s="2">
        <v>4</v>
      </c>
      <c r="G6858" s="4">
        <v>0.27996352805348218</v>
      </c>
      <c r="H6858" s="4">
        <v>-1.6412333263075451E-2</v>
      </c>
      <c r="I6858" s="4">
        <v>1.046316964285721E-2</v>
      </c>
    </row>
    <row r="6859" spans="1:9" x14ac:dyDescent="0.25">
      <c r="A6859" t="s">
        <v>7033</v>
      </c>
      <c r="B6859" s="3">
        <v>50.289157867431641</v>
      </c>
      <c r="C6859" s="3">
        <v>19.25</v>
      </c>
      <c r="D6859" s="4">
        <v>-5.3558223649985406E-3</v>
      </c>
      <c r="E6859" s="4">
        <v>1.315789473684204E-2</v>
      </c>
      <c r="F6859" s="2">
        <v>3</v>
      </c>
      <c r="G6859" s="4">
        <v>0.30025285048582678</v>
      </c>
      <c r="H6859" s="4">
        <v>-7.6329378820270133E-3</v>
      </c>
      <c r="I6859" s="4">
        <v>2.0128717437599031E-2</v>
      </c>
    </row>
    <row r="6860" spans="1:9" x14ac:dyDescent="0.25">
      <c r="A6860" t="s">
        <v>7034</v>
      </c>
      <c r="B6860" s="3">
        <v>50.559947967529297</v>
      </c>
      <c r="C6860" s="3">
        <v>19</v>
      </c>
      <c r="D6860" s="4">
        <v>1.043707659698434E-2</v>
      </c>
      <c r="E6860" s="4">
        <v>-1.6563131463710471E-2</v>
      </c>
      <c r="F6860" s="2">
        <v>3</v>
      </c>
      <c r="G6860" s="4">
        <v>0.29707867336925758</v>
      </c>
      <c r="H6860" s="4">
        <v>-2.28937701364007E-3</v>
      </c>
      <c r="I6860" s="4">
        <v>2.5621765426901751E-2</v>
      </c>
    </row>
    <row r="6861" spans="1:9" x14ac:dyDescent="0.25">
      <c r="A6861" t="s">
        <v>7035</v>
      </c>
      <c r="B6861" s="3">
        <v>50.037700653076172</v>
      </c>
      <c r="C6861" s="3">
        <v>19.319999694824219</v>
      </c>
      <c r="D6861" s="4">
        <v>8.9701393034573584E-3</v>
      </c>
      <c r="E6861" s="4">
        <v>-5.6640618815435917E-2</v>
      </c>
      <c r="F6861" s="2">
        <v>3</v>
      </c>
      <c r="G6861" s="4">
        <v>0.29852733854463498</v>
      </c>
      <c r="H6861" s="4">
        <v>-1.259499864502722E-2</v>
      </c>
      <c r="I6861" s="4">
        <v>1.76081480129886E-2</v>
      </c>
    </row>
    <row r="6862" spans="1:9" x14ac:dyDescent="0.25">
      <c r="A6862" t="s">
        <v>7036</v>
      </c>
      <c r="B6862" s="3">
        <v>49.592845916748047</v>
      </c>
      <c r="C6862" s="3">
        <v>20.479999542236332</v>
      </c>
      <c r="D6862" s="4">
        <v>-5.8159969166108327E-3</v>
      </c>
      <c r="E6862" s="4">
        <v>5.0795268483544209E-2</v>
      </c>
      <c r="F6862" s="2">
        <v>4</v>
      </c>
      <c r="G6862" s="4">
        <v>0.24530758615087619</v>
      </c>
      <c r="H6862" s="4">
        <v>-2.1373415434645101E-2</v>
      </c>
      <c r="I6862" s="4">
        <v>2.1874481220822691E-2</v>
      </c>
    </row>
    <row r="6863" spans="1:9" x14ac:dyDescent="0.25">
      <c r="A6863" t="s">
        <v>7037</v>
      </c>
      <c r="B6863" s="3">
        <v>49.882965087890618</v>
      </c>
      <c r="C6863" s="3">
        <v>19.489999771118161</v>
      </c>
      <c r="D6863" s="4">
        <v>1.6955875000281839E-2</v>
      </c>
      <c r="E6863" s="4">
        <v>-5.4801213488080758E-2</v>
      </c>
      <c r="F6863" s="2">
        <v>3</v>
      </c>
      <c r="G6863" s="4">
        <v>0.25888748269291079</v>
      </c>
      <c r="H6863" s="4">
        <v>-1.564842973713532E-2</v>
      </c>
      <c r="I6863" s="4">
        <v>3.0174174128751119E-2</v>
      </c>
    </row>
    <row r="6864" spans="1:9" x14ac:dyDescent="0.25">
      <c r="A6864" t="s">
        <v>7038</v>
      </c>
      <c r="B6864" s="3">
        <v>49.051258087158203</v>
      </c>
      <c r="C6864" s="3">
        <v>20.620000839233398</v>
      </c>
      <c r="D6864" s="4">
        <v>-5.4899367530391041E-3</v>
      </c>
      <c r="E6864" s="4">
        <v>-1.2924775409463679E-2</v>
      </c>
      <c r="F6864" s="2">
        <v>4</v>
      </c>
      <c r="G6864" s="4">
        <v>0.22703470443653659</v>
      </c>
      <c r="H6864" s="4">
        <v>-3.2060687723946879E-2</v>
      </c>
      <c r="I6864" s="4">
        <v>1.4634944272180039E-2</v>
      </c>
    </row>
    <row r="6865" spans="1:9" x14ac:dyDescent="0.25">
      <c r="A6865" t="s">
        <v>7039</v>
      </c>
      <c r="B6865" s="3">
        <v>49.322032928466797</v>
      </c>
      <c r="C6865" s="3">
        <v>20.889999389648441</v>
      </c>
      <c r="D6865" s="4">
        <v>6.7110566667416549E-3</v>
      </c>
      <c r="E6865" s="4">
        <v>-9.9526534608840311E-3</v>
      </c>
      <c r="F6865" s="2">
        <v>4</v>
      </c>
      <c r="G6865" s="4">
        <v>0.24532802434122791</v>
      </c>
      <c r="H6865" s="4">
        <v>-2.6717427960615488E-2</v>
      </c>
      <c r="I6865" s="4">
        <v>2.2880786591664041E-2</v>
      </c>
    </row>
    <row r="6866" spans="1:9" x14ac:dyDescent="0.25">
      <c r="A6866" t="s">
        <v>7040</v>
      </c>
      <c r="B6866" s="3">
        <v>48.993236541748047</v>
      </c>
      <c r="C6866" s="3">
        <v>21.10000038146973</v>
      </c>
      <c r="D6866" s="4">
        <v>-2.9522613845546219E-3</v>
      </c>
      <c r="E6866" s="4">
        <v>9.4878832239375654E-4</v>
      </c>
      <c r="F6866" s="2">
        <v>4</v>
      </c>
      <c r="G6866" s="4">
        <v>0.24417431580154719</v>
      </c>
      <c r="H6866" s="4">
        <v>-3.3205639697690532E-2</v>
      </c>
      <c r="I6866" s="4">
        <v>1.6061937353167629E-2</v>
      </c>
    </row>
    <row r="6867" spans="1:9" x14ac:dyDescent="0.25">
      <c r="A6867" t="s">
        <v>7041</v>
      </c>
      <c r="B6867" s="3">
        <v>49.1383056640625</v>
      </c>
      <c r="C6867" s="3">
        <v>21.079999923706051</v>
      </c>
      <c r="D6867" s="4">
        <v>-1.4928130725911809E-2</v>
      </c>
      <c r="E6867" s="4">
        <v>1.6393450161044099E-2</v>
      </c>
      <c r="F6867" s="2">
        <v>4</v>
      </c>
      <c r="G6867" s="4">
        <v>0.26770005846769362</v>
      </c>
      <c r="H6867" s="4">
        <v>-3.034295865827585E-2</v>
      </c>
      <c r="I6867" s="4">
        <v>1.9070499837978039E-2</v>
      </c>
    </row>
    <row r="6868" spans="1:9" x14ac:dyDescent="0.25">
      <c r="A6868" t="s">
        <v>7042</v>
      </c>
      <c r="B6868" s="3">
        <v>49.882965087890618</v>
      </c>
      <c r="C6868" s="3">
        <v>20.739999771118161</v>
      </c>
      <c r="D6868" s="4">
        <v>-9.790612664286602E-3</v>
      </c>
      <c r="E6868" s="4">
        <v>3.803805036507879E-2</v>
      </c>
      <c r="F6868" s="2">
        <v>4</v>
      </c>
      <c r="G6868" s="4">
        <v>0.27444096067352047</v>
      </c>
      <c r="H6868" s="4">
        <v>-1.564842973713532E-2</v>
      </c>
      <c r="I6868" s="4">
        <v>3.451385794718087E-2</v>
      </c>
    </row>
    <row r="6869" spans="1:9" x14ac:dyDescent="0.25">
      <c r="A6869" t="s">
        <v>7043</v>
      </c>
      <c r="B6869" s="3">
        <v>50.376178741455078</v>
      </c>
      <c r="C6869" s="3">
        <v>19.979999542236332</v>
      </c>
      <c r="D6869" s="4">
        <v>7.6828203180201449E-4</v>
      </c>
      <c r="E6869" s="4">
        <v>7.056420794945284E-3</v>
      </c>
      <c r="F6869" s="2">
        <v>4</v>
      </c>
      <c r="G6869" s="4">
        <v>0.28114521607335158</v>
      </c>
      <c r="H6869" s="4">
        <v>-5.9157357502032104E-3</v>
      </c>
      <c r="I6869" s="4">
        <v>4.4742527366534279E-2</v>
      </c>
    </row>
    <row r="6870" spans="1:9" x14ac:dyDescent="0.25">
      <c r="A6870" t="s">
        <v>7044</v>
      </c>
      <c r="B6870" s="3">
        <v>50.337505340576172</v>
      </c>
      <c r="C6870" s="3">
        <v>19.840000152587891</v>
      </c>
      <c r="D6870" s="4">
        <v>1.1858808019983741E-2</v>
      </c>
      <c r="E6870" s="4">
        <v>-3.4549835076987279E-2</v>
      </c>
      <c r="F6870" s="2">
        <v>4</v>
      </c>
      <c r="G6870" s="4">
        <v>0.2761609278951318</v>
      </c>
      <c r="H6870" s="4">
        <v>-6.6788865135045672E-3</v>
      </c>
      <c r="I6870" s="4">
        <v>4.394048664837169E-2</v>
      </c>
    </row>
    <row r="6871" spans="1:9" x14ac:dyDescent="0.25">
      <c r="A6871" t="s">
        <v>7045</v>
      </c>
      <c r="B6871" s="3">
        <v>49.74755859375</v>
      </c>
      <c r="C6871" s="3">
        <v>20.54999923706055</v>
      </c>
      <c r="D6871" s="4">
        <v>3.888476141564734E-4</v>
      </c>
      <c r="E6871" s="4">
        <v>-4.0168174520352151E-2</v>
      </c>
      <c r="F6871" s="2">
        <v>4</v>
      </c>
      <c r="G6871" s="4">
        <v>0.24327279210088021</v>
      </c>
      <c r="H6871" s="4">
        <v>-1.8320436000120451E-2</v>
      </c>
      <c r="I6871" s="4">
        <v>3.170568697342846E-2</v>
      </c>
    </row>
    <row r="6872" spans="1:9" x14ac:dyDescent="0.25">
      <c r="A6872" t="s">
        <v>7046</v>
      </c>
      <c r="B6872" s="3">
        <v>49.728221893310547</v>
      </c>
      <c r="C6872" s="3">
        <v>21.409999847412109</v>
      </c>
      <c r="D6872" s="4">
        <v>-1.210396588276086E-2</v>
      </c>
      <c r="E6872" s="4">
        <v>3.8816070517666112E-2</v>
      </c>
      <c r="F6872" s="2">
        <v>4</v>
      </c>
      <c r="G6872" s="4">
        <v>0.23926594818907401</v>
      </c>
      <c r="H6872" s="4">
        <v>-1.8702011381771081E-2</v>
      </c>
      <c r="I6872" s="4">
        <v>3.1304666614347047E-2</v>
      </c>
    </row>
    <row r="6873" spans="1:9" x14ac:dyDescent="0.25">
      <c r="A6873" t="s">
        <v>7047</v>
      </c>
      <c r="B6873" s="3">
        <v>50.337505340576172</v>
      </c>
      <c r="C6873" s="3">
        <v>20.610000610351559</v>
      </c>
      <c r="D6873" s="4">
        <v>-6.6788865135045672E-3</v>
      </c>
      <c r="E6873" s="4">
        <v>4.6192883866484007E-2</v>
      </c>
      <c r="F6873" s="2">
        <v>4</v>
      </c>
      <c r="G6873" s="4">
        <v>0.2743236579822661</v>
      </c>
      <c r="H6873" s="4">
        <v>-6.6788865135045672E-3</v>
      </c>
      <c r="I6873" s="4">
        <v>4.394048664837169E-2</v>
      </c>
    </row>
    <row r="6874" spans="1:9" x14ac:dyDescent="0.25">
      <c r="A6874" t="s">
        <v>7048</v>
      </c>
      <c r="B6874" s="3">
        <v>50.67596435546875</v>
      </c>
      <c r="C6874" s="3">
        <v>19.70000076293945</v>
      </c>
      <c r="D6874" s="4">
        <v>8.4677922895226576E-3</v>
      </c>
      <c r="E6874" s="4">
        <v>2.711159799217255E-2</v>
      </c>
      <c r="F6874" s="2">
        <v>4</v>
      </c>
      <c r="G6874" s="4">
        <v>0.29879157555079899</v>
      </c>
      <c r="H6874" s="4">
        <v>0</v>
      </c>
      <c r="I6874" s="4">
        <v>5.0959727397926091E-2</v>
      </c>
    </row>
    <row r="6875" spans="1:9" x14ac:dyDescent="0.25">
      <c r="A6875" t="s">
        <v>7049</v>
      </c>
      <c r="B6875" s="3">
        <v>50.250453948974609</v>
      </c>
      <c r="C6875" s="3">
        <v>19.180000305175781</v>
      </c>
      <c r="D6875" s="4">
        <v>-2.3041249532218529E-3</v>
      </c>
      <c r="E6875" s="4">
        <v>-2.6000643916153092E-3</v>
      </c>
      <c r="F6875" s="2">
        <v>3</v>
      </c>
      <c r="G6875" s="4">
        <v>0.27518081475009248</v>
      </c>
      <c r="H6875" s="4">
        <v>-2.3041249532218529E-3</v>
      </c>
      <c r="I6875" s="4">
        <v>4.2135143465448888E-2</v>
      </c>
    </row>
    <row r="6876" spans="1:9" x14ac:dyDescent="0.25">
      <c r="A6876" t="s">
        <v>7050</v>
      </c>
      <c r="B6876" s="3">
        <v>50.366504669189453</v>
      </c>
      <c r="C6876" s="3">
        <v>19.229999542236332</v>
      </c>
      <c r="D6876" s="4">
        <v>1.0869741642947741E-2</v>
      </c>
      <c r="E6876" s="4">
        <v>-1.2833675866262381E-2</v>
      </c>
      <c r="F6876" s="2">
        <v>3</v>
      </c>
      <c r="G6876" s="4">
        <v>0.2729181192327983</v>
      </c>
      <c r="H6876" s="4">
        <v>0</v>
      </c>
      <c r="I6876" s="4">
        <v>4.4541898518511092E-2</v>
      </c>
    </row>
    <row r="6877" spans="1:9" x14ac:dyDescent="0.25">
      <c r="A6877" t="s">
        <v>7051</v>
      </c>
      <c r="B6877" s="3">
        <v>49.824920654296882</v>
      </c>
      <c r="C6877" s="3">
        <v>19.479999542236332</v>
      </c>
      <c r="D6877" s="4">
        <v>1.417301166811469E-2</v>
      </c>
      <c r="E6877" s="4">
        <v>-2.453679459019753E-2</v>
      </c>
      <c r="F6877" s="2">
        <v>3</v>
      </c>
      <c r="G6877" s="4">
        <v>0.25143325582759002</v>
      </c>
      <c r="H6877" s="4">
        <v>0</v>
      </c>
      <c r="I6877" s="4">
        <v>3.3310084859040863E-2</v>
      </c>
    </row>
    <row r="6878" spans="1:9" x14ac:dyDescent="0.25">
      <c r="A6878" t="s">
        <v>7052</v>
      </c>
      <c r="B6878" s="3">
        <v>49.128620147705078</v>
      </c>
      <c r="C6878" s="3">
        <v>19.969999313354489</v>
      </c>
      <c r="D6878" s="4">
        <v>1.1549333829730999E-2</v>
      </c>
      <c r="E6878" s="4">
        <v>-3.2929797469128393E-2</v>
      </c>
      <c r="F6878" s="2">
        <v>4</v>
      </c>
      <c r="G6878" s="4">
        <v>0.22316722792407331</v>
      </c>
      <c r="H6878" s="4">
        <v>0</v>
      </c>
      <c r="I6878" s="4">
        <v>1.8869633652989218E-2</v>
      </c>
    </row>
    <row r="6879" spans="1:9" x14ac:dyDescent="0.25">
      <c r="A6879" t="s">
        <v>7053</v>
      </c>
      <c r="B6879" s="3">
        <v>48.567695617675781</v>
      </c>
      <c r="C6879" s="3">
        <v>20.64999961853027</v>
      </c>
      <c r="D6879" s="4">
        <v>-9.4675191505451117E-3</v>
      </c>
      <c r="E6879" s="4">
        <v>9.2592594461442967E-2</v>
      </c>
      <c r="F6879" s="2">
        <v>4</v>
      </c>
      <c r="G6879" s="4">
        <v>0.20663778585042181</v>
      </c>
      <c r="H6879" s="4">
        <v>-9.4675191505451117E-3</v>
      </c>
      <c r="I6879" s="4">
        <v>7.2367205221159914E-3</v>
      </c>
    </row>
    <row r="6880" spans="1:9" x14ac:dyDescent="0.25">
      <c r="A6880" t="s">
        <v>7054</v>
      </c>
      <c r="B6880" s="3">
        <v>49.031906127929688</v>
      </c>
      <c r="C6880" s="3">
        <v>18.89999961853027</v>
      </c>
      <c r="D6880" s="4">
        <v>1.359440152687919E-2</v>
      </c>
      <c r="E6880" s="4">
        <v>-6.250001182631848E-2</v>
      </c>
      <c r="F6880" s="2">
        <v>3</v>
      </c>
      <c r="G6880" s="4">
        <v>0.22742309542685479</v>
      </c>
      <c r="H6880" s="4">
        <v>0</v>
      </c>
      <c r="I6880" s="4">
        <v>1.686389895900842E-2</v>
      </c>
    </row>
    <row r="6881" spans="1:9" x14ac:dyDescent="0.25">
      <c r="A6881" t="s">
        <v>7055</v>
      </c>
      <c r="B6881" s="3">
        <v>48.374286651611328</v>
      </c>
      <c r="C6881" s="3">
        <v>20.159999847412109</v>
      </c>
      <c r="D6881" s="4">
        <v>6.6411491670324008E-3</v>
      </c>
      <c r="E6881" s="4">
        <v>-4.2735025705281982E-2</v>
      </c>
      <c r="F6881" s="2">
        <v>4</v>
      </c>
      <c r="G6881" s="4">
        <v>0.2106746681822422</v>
      </c>
      <c r="H6881" s="4">
        <v>-1.224352546234231E-2</v>
      </c>
      <c r="I6881" s="4">
        <v>5.8331207612491998E-3</v>
      </c>
    </row>
    <row r="6882" spans="1:9" x14ac:dyDescent="0.25">
      <c r="A6882" t="s">
        <v>7056</v>
      </c>
      <c r="B6882" s="3">
        <v>48.055145263671882</v>
      </c>
      <c r="C6882" s="3">
        <v>21.059999465942379</v>
      </c>
      <c r="D6882" s="4">
        <v>-1.876008609920354E-2</v>
      </c>
      <c r="E6882" s="4">
        <v>8.3890845865421948E-2</v>
      </c>
      <c r="F6882" s="2">
        <v>4</v>
      </c>
      <c r="G6882" s="4">
        <v>0.21566810190507971</v>
      </c>
      <c r="H6882" s="4">
        <v>-1.876008609920354E-2</v>
      </c>
      <c r="I6882" s="4">
        <v>-8.0269757147499732E-4</v>
      </c>
    </row>
    <row r="6883" spans="1:9" x14ac:dyDescent="0.25">
      <c r="A6883" t="s">
        <v>7057</v>
      </c>
      <c r="B6883" s="3">
        <v>48.973899841308587</v>
      </c>
      <c r="C6883" s="3">
        <v>19.430000305175781</v>
      </c>
      <c r="D6883" s="4">
        <v>6.1595878247158184E-3</v>
      </c>
      <c r="E6883" s="4">
        <v>-7.660858994624653E-3</v>
      </c>
      <c r="F6883" s="2">
        <v>3</v>
      </c>
      <c r="G6883" s="4">
        <v>0.2460838744700615</v>
      </c>
      <c r="H6883" s="4">
        <v>0</v>
      </c>
      <c r="I6883" s="4">
        <v>1.8300711450211171E-2</v>
      </c>
    </row>
    <row r="6884" spans="1:9" x14ac:dyDescent="0.25">
      <c r="A6884" t="s">
        <v>7058</v>
      </c>
      <c r="B6884" s="3">
        <v>48.674087524414063</v>
      </c>
      <c r="C6884" s="3">
        <v>19.579999923706051</v>
      </c>
      <c r="D6884" s="4">
        <v>2.9890119910278572E-3</v>
      </c>
      <c r="E6884" s="4">
        <v>5.6497490616813639E-3</v>
      </c>
      <c r="F6884" s="2">
        <v>3</v>
      </c>
      <c r="G6884" s="4">
        <v>0.25021886830462631</v>
      </c>
      <c r="H6884" s="4">
        <v>-2.5767274677834791E-3</v>
      </c>
      <c r="I6884" s="4">
        <v>1.206679712881731E-2</v>
      </c>
    </row>
    <row r="6885" spans="1:9" x14ac:dyDescent="0.25">
      <c r="A6885" t="s">
        <v>7059</v>
      </c>
      <c r="B6885" s="3">
        <v>48.529033660888672</v>
      </c>
      <c r="C6885" s="3">
        <v>19.469999313354489</v>
      </c>
      <c r="D6885" s="4">
        <v>-1.194020194863699E-3</v>
      </c>
      <c r="E6885" s="4">
        <v>0</v>
      </c>
      <c r="F6885" s="2">
        <v>3</v>
      </c>
      <c r="G6885" s="4">
        <v>0.25659233155970579</v>
      </c>
      <c r="H6885" s="4">
        <v>-5.5491529740319123E-3</v>
      </c>
      <c r="I6885" s="4">
        <v>1.1680180552728009E-2</v>
      </c>
    </row>
    <row r="6886" spans="1:9" x14ac:dyDescent="0.25">
      <c r="A6886" t="s">
        <v>7060</v>
      </c>
      <c r="B6886" s="3">
        <v>48.587047576904297</v>
      </c>
      <c r="C6886" s="3">
        <v>19.469999313354489</v>
      </c>
      <c r="D6886" s="4">
        <v>1.2903123705719329E-2</v>
      </c>
      <c r="E6886" s="4">
        <v>-3.7567980527884022E-2</v>
      </c>
      <c r="F6886" s="2">
        <v>3</v>
      </c>
      <c r="G6886" s="4">
        <v>0.25286507436794348</v>
      </c>
      <c r="H6886" s="4">
        <v>-4.3603391121246338E-3</v>
      </c>
      <c r="I6886" s="4">
        <v>2.1205597675492571E-2</v>
      </c>
    </row>
    <row r="6887" spans="1:9" x14ac:dyDescent="0.25">
      <c r="A6887" t="s">
        <v>7061</v>
      </c>
      <c r="B6887" s="3">
        <v>47.968109130859382</v>
      </c>
      <c r="C6887" s="3">
        <v>20.229999542236332</v>
      </c>
      <c r="D6887" s="4">
        <v>9.7720507944278889E-3</v>
      </c>
      <c r="E6887" s="4">
        <v>-2.459017524156604E-2</v>
      </c>
      <c r="F6887" s="2">
        <v>4</v>
      </c>
      <c r="G6887" s="4">
        <v>0.2414583879421712</v>
      </c>
      <c r="H6887" s="4">
        <v>-1.704354781204076E-2</v>
      </c>
      <c r="I6887" s="4">
        <v>1.9242690695551179E-2</v>
      </c>
    </row>
    <row r="6888" spans="1:9" x14ac:dyDescent="0.25">
      <c r="A6888" t="s">
        <v>7062</v>
      </c>
      <c r="B6888" s="3">
        <v>47.503898620605469</v>
      </c>
      <c r="C6888" s="3">
        <v>20.739999771118161</v>
      </c>
      <c r="D6888" s="4">
        <v>2.8579311535594791E-3</v>
      </c>
      <c r="E6888" s="4">
        <v>2.8769837703173758E-2</v>
      </c>
      <c r="F6888" s="2">
        <v>4</v>
      </c>
      <c r="G6888" s="4">
        <v>0.24224791006157129</v>
      </c>
      <c r="H6888" s="4">
        <v>-2.6556091134995911E-2</v>
      </c>
      <c r="I6888" s="4">
        <v>1.0721247246924911E-2</v>
      </c>
    </row>
    <row r="6889" spans="1:9" x14ac:dyDescent="0.25">
      <c r="A6889" t="s">
        <v>7063</v>
      </c>
      <c r="B6889" s="3">
        <v>47.368522644042969</v>
      </c>
      <c r="C6889" s="3">
        <v>20.159999847412109</v>
      </c>
      <c r="D6889" s="4">
        <v>-2.8497866594844319E-3</v>
      </c>
      <c r="E6889" s="4">
        <v>4.2938433884221361E-2</v>
      </c>
      <c r="F6889" s="2">
        <v>4</v>
      </c>
      <c r="G6889" s="4">
        <v>0.24923895500088489</v>
      </c>
      <c r="H6889" s="4">
        <v>-2.933019860023578E-2</v>
      </c>
      <c r="I6889" s="4">
        <v>9.5189641088078147E-3</v>
      </c>
    </row>
    <row r="6890" spans="1:9" x14ac:dyDescent="0.25">
      <c r="A6890" t="s">
        <v>7064</v>
      </c>
      <c r="B6890" s="3">
        <v>47.503898620605469</v>
      </c>
      <c r="C6890" s="3">
        <v>19.329999923706051</v>
      </c>
      <c r="D6890" s="4">
        <v>-1.2861636673409119E-2</v>
      </c>
      <c r="E6890" s="4">
        <v>4.6562027196706428E-2</v>
      </c>
      <c r="F6890" s="2">
        <v>3</v>
      </c>
      <c r="G6890" s="4">
        <v>0.25784235978811298</v>
      </c>
      <c r="H6890" s="4">
        <v>-2.6556091134995911E-2</v>
      </c>
      <c r="I6890" s="4">
        <v>1.409256561666106E-2</v>
      </c>
    </row>
    <row r="6891" spans="1:9" x14ac:dyDescent="0.25">
      <c r="A6891" t="s">
        <v>7065</v>
      </c>
      <c r="B6891" s="3">
        <v>48.122837066650391</v>
      </c>
      <c r="C6891" s="3">
        <v>18.469999313354489</v>
      </c>
      <c r="D6891" s="4">
        <v>-1.3872882435079781E-2</v>
      </c>
      <c r="E6891" s="4">
        <v>8.0748926181702263E-2</v>
      </c>
      <c r="F6891" s="2">
        <v>3</v>
      </c>
      <c r="G6891" s="4">
        <v>0.28520194146785349</v>
      </c>
      <c r="H6891" s="4">
        <v>-1.3872882435079781E-2</v>
      </c>
      <c r="I6891" s="4">
        <v>2.7305394351442521E-2</v>
      </c>
    </row>
    <row r="6892" spans="1:9" x14ac:dyDescent="0.25">
      <c r="A6892" t="s">
        <v>7066</v>
      </c>
      <c r="B6892" s="3">
        <v>48.799831390380859</v>
      </c>
      <c r="C6892" s="3">
        <v>17.090000152587891</v>
      </c>
      <c r="D6892" s="4">
        <v>7.1865056385937987E-3</v>
      </c>
      <c r="E6892" s="4">
        <v>-4.0426689216433109E-2</v>
      </c>
      <c r="F6892" s="2">
        <v>3</v>
      </c>
      <c r="G6892" s="4">
        <v>0.29867755535294821</v>
      </c>
      <c r="H6892" s="4">
        <v>0</v>
      </c>
      <c r="I6892" s="4">
        <v>4.3846660756809763E-2</v>
      </c>
    </row>
    <row r="6893" spans="1:9" x14ac:dyDescent="0.25">
      <c r="A6893" t="s">
        <v>7067</v>
      </c>
      <c r="B6893" s="3">
        <v>48.451633453369141</v>
      </c>
      <c r="C6893" s="3">
        <v>17.809999465942379</v>
      </c>
      <c r="D6893" s="4">
        <v>8.0478397333694218E-3</v>
      </c>
      <c r="E6893" s="4">
        <v>-4.2473166630382593E-2</v>
      </c>
      <c r="F6893" s="2">
        <v>3</v>
      </c>
      <c r="G6893" s="4">
        <v>0.2999077467360316</v>
      </c>
      <c r="H6893" s="4">
        <v>0</v>
      </c>
      <c r="I6893" s="4">
        <v>4.1620604976696278E-2</v>
      </c>
    </row>
    <row r="6894" spans="1:9" x14ac:dyDescent="0.25">
      <c r="A6894" t="s">
        <v>7068</v>
      </c>
      <c r="B6894" s="3">
        <v>48.064815521240227</v>
      </c>
      <c r="C6894" s="3">
        <v>18.60000038146973</v>
      </c>
      <c r="D6894" s="4">
        <v>1.2088498008293589E-3</v>
      </c>
      <c r="E6894" s="4">
        <v>-1.6102405071520829E-3</v>
      </c>
      <c r="F6894" s="2">
        <v>3</v>
      </c>
      <c r="G6894" s="4">
        <v>0.29248916454908808</v>
      </c>
      <c r="H6894" s="4">
        <v>0</v>
      </c>
      <c r="I6894" s="4">
        <v>3.3304734081079923E-2</v>
      </c>
    </row>
    <row r="6895" spans="1:9" x14ac:dyDescent="0.25">
      <c r="A6895" t="s">
        <v>7069</v>
      </c>
      <c r="B6895" s="3">
        <v>48.006782531738281</v>
      </c>
      <c r="C6895" s="3">
        <v>18.629999160766602</v>
      </c>
      <c r="D6895" s="4">
        <v>6.079878074665146E-3</v>
      </c>
      <c r="E6895" s="4">
        <v>-4.997457516995929E-2</v>
      </c>
      <c r="F6895" s="2">
        <v>3</v>
      </c>
      <c r="G6895" s="4">
        <v>0.29125804465369592</v>
      </c>
      <c r="H6895" s="4">
        <v>0</v>
      </c>
      <c r="I6895" s="4">
        <v>3.9037565786692603E-2</v>
      </c>
    </row>
    <row r="6896" spans="1:9" x14ac:dyDescent="0.25">
      <c r="A6896" t="s">
        <v>7070</v>
      </c>
      <c r="B6896" s="3">
        <v>47.716670989990227</v>
      </c>
      <c r="C6896" s="3">
        <v>19.610000610351559</v>
      </c>
      <c r="D6896" s="4">
        <v>4.0702582097895679E-3</v>
      </c>
      <c r="E6896" s="4">
        <v>1.082479360570199E-2</v>
      </c>
      <c r="F6896" s="2">
        <v>4</v>
      </c>
      <c r="G6896" s="4">
        <v>0.29202190375506948</v>
      </c>
      <c r="H6896" s="4">
        <v>0</v>
      </c>
      <c r="I6896" s="4">
        <v>3.2758519905098149E-2</v>
      </c>
    </row>
    <row r="6897" spans="1:9" x14ac:dyDescent="0.25">
      <c r="A6897" t="s">
        <v>7071</v>
      </c>
      <c r="B6897" s="3">
        <v>47.523239135742188</v>
      </c>
      <c r="C6897" s="3">
        <v>19.39999961853027</v>
      </c>
      <c r="D6897" s="4">
        <v>-2.4361893591118289E-3</v>
      </c>
      <c r="E6897" s="4">
        <v>6.7461939635931056E-3</v>
      </c>
      <c r="F6897" s="2">
        <v>3</v>
      </c>
      <c r="G6897" s="4">
        <v>0.29109340704496439</v>
      </c>
      <c r="H6897" s="4">
        <v>-2.4361893591118289E-3</v>
      </c>
      <c r="I6897" s="4">
        <v>2.8571966414440379E-2</v>
      </c>
    </row>
    <row r="6898" spans="1:9" x14ac:dyDescent="0.25">
      <c r="A6898" t="s">
        <v>7072</v>
      </c>
      <c r="B6898" s="3">
        <v>47.639297485351563</v>
      </c>
      <c r="C6898" s="3">
        <v>19.270000457763668</v>
      </c>
      <c r="D6898" s="4">
        <v>1.253839983764826E-2</v>
      </c>
      <c r="E6898" s="4">
        <v>-2.8729823106874771E-2</v>
      </c>
      <c r="F6898" s="2">
        <v>3</v>
      </c>
      <c r="G6898" s="4">
        <v>0.29025831086362808</v>
      </c>
      <c r="H6898" s="4">
        <v>0</v>
      </c>
      <c r="I6898" s="4">
        <v>3.108388199611101E-2</v>
      </c>
    </row>
    <row r="6899" spans="1:9" x14ac:dyDescent="0.25">
      <c r="A6899" t="s">
        <v>7073</v>
      </c>
      <c r="B6899" s="3">
        <v>47.049373626708977</v>
      </c>
      <c r="C6899" s="3">
        <v>19.840000152587891</v>
      </c>
      <c r="D6899" s="4">
        <v>-1.4368344206813211E-3</v>
      </c>
      <c r="E6899" s="4">
        <v>1.069796234332032E-2</v>
      </c>
      <c r="F6899" s="2">
        <v>4</v>
      </c>
      <c r="G6899" s="4">
        <v>0.28984867191835129</v>
      </c>
      <c r="H6899" s="4">
        <v>-1.4368344206813211E-3</v>
      </c>
      <c r="I6899" s="4">
        <v>1.83158309466942E-2</v>
      </c>
    </row>
    <row r="6900" spans="1:9" x14ac:dyDescent="0.25">
      <c r="A6900" t="s">
        <v>7074</v>
      </c>
      <c r="B6900" s="3">
        <v>47.117073059082031</v>
      </c>
      <c r="C6900" s="3">
        <v>19.629999160766602</v>
      </c>
      <c r="D6900" s="4">
        <v>1.078838079195199E-2</v>
      </c>
      <c r="E6900" s="4">
        <v>-6.121476307920326E-2</v>
      </c>
      <c r="F6900" s="2">
        <v>4</v>
      </c>
      <c r="G6900" s="4">
        <v>0.28902404012179889</v>
      </c>
      <c r="H6900" s="4">
        <v>0</v>
      </c>
      <c r="I6900" s="4">
        <v>1.9781087514795459E-2</v>
      </c>
    </row>
    <row r="6901" spans="1:9" x14ac:dyDescent="0.25">
      <c r="A6901" t="s">
        <v>7075</v>
      </c>
      <c r="B6901" s="3">
        <v>46.614181518554688</v>
      </c>
      <c r="C6901" s="3">
        <v>20.909999847412109</v>
      </c>
      <c r="D6901" s="4">
        <v>8.368974595342582E-3</v>
      </c>
      <c r="E6901" s="4">
        <v>3.3102770942221797E-2</v>
      </c>
      <c r="F6901" s="2">
        <v>4</v>
      </c>
      <c r="G6901" s="4">
        <v>0.27328404122231498</v>
      </c>
      <c r="H6901" s="4">
        <v>-7.4135952411586992E-3</v>
      </c>
      <c r="I6901" s="4">
        <v>8.8967254607710267E-3</v>
      </c>
    </row>
    <row r="6902" spans="1:9" x14ac:dyDescent="0.25">
      <c r="A6902" t="s">
        <v>7076</v>
      </c>
      <c r="B6902" s="3">
        <v>46.227306365966797</v>
      </c>
      <c r="C6902" s="3">
        <v>20.239999771118161</v>
      </c>
      <c r="D6902" s="4">
        <v>-8.7110515013822942E-3</v>
      </c>
      <c r="E6902" s="4">
        <v>4.5994799591876578E-2</v>
      </c>
      <c r="F6902" s="2">
        <v>4</v>
      </c>
      <c r="G6902" s="4">
        <v>0.27028401643017408</v>
      </c>
      <c r="H6902" s="4">
        <v>-1.5651582143168089E-2</v>
      </c>
      <c r="I6902" s="4">
        <v>4.259201433087334E-3</v>
      </c>
    </row>
    <row r="6903" spans="1:9" x14ac:dyDescent="0.25">
      <c r="A6903" t="s">
        <v>7077</v>
      </c>
      <c r="B6903" s="3">
        <v>46.633533477783203</v>
      </c>
      <c r="C6903" s="3">
        <v>19.35000038146973</v>
      </c>
      <c r="D6903" s="4">
        <v>1.217487795853112E-2</v>
      </c>
      <c r="E6903" s="4">
        <v>-2.714927223475672E-2</v>
      </c>
      <c r="F6903" s="2">
        <v>3</v>
      </c>
      <c r="G6903" s="4">
        <v>0.26464172832182958</v>
      </c>
      <c r="H6903" s="4">
        <v>-7.0015212540175398E-3</v>
      </c>
      <c r="I6903" s="4">
        <v>1.7921603880670212E-2</v>
      </c>
    </row>
    <row r="6904" spans="1:9" x14ac:dyDescent="0.25">
      <c r="A6904" t="s">
        <v>7078</v>
      </c>
      <c r="B6904" s="3">
        <v>46.072605133056641</v>
      </c>
      <c r="C6904" s="3">
        <v>19.889999389648441</v>
      </c>
      <c r="D6904" s="4">
        <v>-8.7394760729933019E-3</v>
      </c>
      <c r="E6904" s="4">
        <v>3.972818934778144E-2</v>
      </c>
      <c r="F6904" s="2">
        <v>4</v>
      </c>
      <c r="G6904" s="4">
        <v>0.22795924417866931</v>
      </c>
      <c r="H6904" s="4">
        <v>-1.8945737174613449E-2</v>
      </c>
      <c r="I6904" s="4">
        <v>5.6776018129689474E-3</v>
      </c>
    </row>
    <row r="6905" spans="1:9" x14ac:dyDescent="0.25">
      <c r="A6905" t="s">
        <v>7079</v>
      </c>
      <c r="B6905" s="3">
        <v>46.478805541992188</v>
      </c>
      <c r="C6905" s="3">
        <v>19.129999160766602</v>
      </c>
      <c r="D6905" s="4">
        <v>1.435279390875821E-2</v>
      </c>
      <c r="E6905" s="4">
        <v>-9.5080429844575431E-2</v>
      </c>
      <c r="F6905" s="2">
        <v>3</v>
      </c>
      <c r="G6905" s="4">
        <v>0.24349936131569369</v>
      </c>
      <c r="H6905" s="4">
        <v>-1.0296244887455839E-2</v>
      </c>
      <c r="I6905" s="4">
        <v>1.4544186455491159E-2</v>
      </c>
    </row>
    <row r="6906" spans="1:9" x14ac:dyDescent="0.25">
      <c r="A6906" t="s">
        <v>7080</v>
      </c>
      <c r="B6906" s="3">
        <v>45.821144104003913</v>
      </c>
      <c r="C6906" s="3">
        <v>21.139999389648441</v>
      </c>
      <c r="D6906" s="4">
        <v>2.5390364014239442E-3</v>
      </c>
      <c r="E6906" s="4">
        <v>1.0516219529262291E-2</v>
      </c>
      <c r="F6906" s="2">
        <v>4</v>
      </c>
      <c r="G6906" s="4">
        <v>0.22342097640330841</v>
      </c>
      <c r="H6906" s="4">
        <v>-2.4300262141764509E-2</v>
      </c>
      <c r="I6906" s="4">
        <v>1.8868439844821341E-4</v>
      </c>
    </row>
    <row r="6907" spans="1:9" x14ac:dyDescent="0.25">
      <c r="A6907" t="s">
        <v>7081</v>
      </c>
      <c r="B6907" s="3">
        <v>45.705097198486328</v>
      </c>
      <c r="C6907" s="3">
        <v>20.920000076293949</v>
      </c>
      <c r="D6907" s="4">
        <v>-1.8279623372176371E-2</v>
      </c>
      <c r="E6907" s="4">
        <v>7.2270621777072108E-2</v>
      </c>
      <c r="F6907" s="2">
        <v>4</v>
      </c>
      <c r="G6907" s="4">
        <v>0.20869521268074459</v>
      </c>
      <c r="H6907" s="4">
        <v>-2.6771325174057229E-2</v>
      </c>
      <c r="I6907" s="4">
        <v>-2.3443994873379999E-3</v>
      </c>
    </row>
    <row r="6908" spans="1:9" x14ac:dyDescent="0.25">
      <c r="A6908" t="s">
        <v>7082</v>
      </c>
      <c r="B6908" s="3">
        <v>46.556125640869141</v>
      </c>
      <c r="C6908" s="3">
        <v>19.510000228881839</v>
      </c>
      <c r="D6908" s="4">
        <v>-8.6498172025821773E-3</v>
      </c>
      <c r="E6908" s="4">
        <v>1.9864144526183351E-2</v>
      </c>
      <c r="F6908" s="2">
        <v>3</v>
      </c>
      <c r="G6908" s="4">
        <v>0.23460590391741579</v>
      </c>
      <c r="H6908" s="4">
        <v>-8.6498172025821773E-3</v>
      </c>
      <c r="I6908" s="4">
        <v>1.7620232587303612E-2</v>
      </c>
    </row>
    <row r="6909" spans="1:9" x14ac:dyDescent="0.25">
      <c r="A6909" t="s">
        <v>7083</v>
      </c>
      <c r="B6909" s="3">
        <v>46.96234130859375</v>
      </c>
      <c r="C6909" s="3">
        <v>19.129999160766602</v>
      </c>
      <c r="D6909" s="4">
        <v>1.237426377603601E-3</v>
      </c>
      <c r="E6909" s="4">
        <v>2.904782161088559E-2</v>
      </c>
      <c r="F6909" s="2">
        <v>3</v>
      </c>
      <c r="G6909" s="4">
        <v>0.25867059705923978</v>
      </c>
      <c r="H6909" s="4">
        <v>0</v>
      </c>
      <c r="I6909" s="4">
        <v>2.790350333447322E-2</v>
      </c>
    </row>
    <row r="6910" spans="1:9" x14ac:dyDescent="0.25">
      <c r="A6910" t="s">
        <v>7084</v>
      </c>
      <c r="B6910" s="3">
        <v>46.904300689697273</v>
      </c>
      <c r="C6910" s="3">
        <v>18.590000152587891</v>
      </c>
      <c r="D6910" s="4">
        <v>7.6875871074928437E-3</v>
      </c>
      <c r="E6910" s="4">
        <v>-4.8179952418391236E-3</v>
      </c>
      <c r="F6910" s="2">
        <v>3</v>
      </c>
      <c r="G6910" s="4">
        <v>0.2587146445666566</v>
      </c>
      <c r="H6910" s="4">
        <v>0</v>
      </c>
      <c r="I6910" s="4">
        <v>2.9449672201860459E-2</v>
      </c>
    </row>
    <row r="6911" spans="1:9" x14ac:dyDescent="0.25">
      <c r="A6911" t="s">
        <v>7085</v>
      </c>
      <c r="B6911" s="3">
        <v>46.546470642089837</v>
      </c>
      <c r="C6911" s="3">
        <v>18.680000305175781</v>
      </c>
      <c r="D6911" s="4">
        <v>7.3255972727801488E-3</v>
      </c>
      <c r="E6911" s="4">
        <v>-4.2051266401242023E-2</v>
      </c>
      <c r="F6911" s="2">
        <v>3</v>
      </c>
      <c r="G6911" s="4">
        <v>0.24784210231896209</v>
      </c>
      <c r="H6911" s="4">
        <v>-7.2553582467378419E-3</v>
      </c>
      <c r="I6911" s="4">
        <v>2.1596063475222801E-2</v>
      </c>
    </row>
    <row r="6912" spans="1:9" x14ac:dyDescent="0.25">
      <c r="A6912" t="s">
        <v>7086</v>
      </c>
      <c r="B6912" s="3">
        <v>46.207969665527337</v>
      </c>
      <c r="C6912" s="3">
        <v>19.5</v>
      </c>
      <c r="D6912" s="4">
        <v>-2.5059346207249029E-3</v>
      </c>
      <c r="E6912" s="4">
        <v>3.4482737685737508E-2</v>
      </c>
      <c r="F6912" s="2">
        <v>3</v>
      </c>
      <c r="G6912" s="4">
        <v>0.2381374575069215</v>
      </c>
      <c r="H6912" s="4">
        <v>-1.4474918098968609E-2</v>
      </c>
      <c r="I6912" s="4">
        <v>1.416668676054522E-2</v>
      </c>
    </row>
    <row r="6913" spans="1:9" x14ac:dyDescent="0.25">
      <c r="A6913" t="s">
        <v>7087</v>
      </c>
      <c r="B6913" s="3">
        <v>46.324054718017578</v>
      </c>
      <c r="C6913" s="3">
        <v>18.85000038146973</v>
      </c>
      <c r="D6913" s="4">
        <v>2.194523355733224E-3</v>
      </c>
      <c r="E6913" s="4">
        <v>4.2621162362819209E-3</v>
      </c>
      <c r="F6913" s="2">
        <v>3</v>
      </c>
      <c r="G6913" s="4">
        <v>0.24726860243178669</v>
      </c>
      <c r="H6913" s="4">
        <v>-1.1999052318865441E-2</v>
      </c>
      <c r="I6913" s="4">
        <v>1.6714506842635531E-2</v>
      </c>
    </row>
    <row r="6914" spans="1:9" x14ac:dyDescent="0.25">
      <c r="A6914" t="s">
        <v>7088</v>
      </c>
      <c r="B6914" s="3">
        <v>46.222618103027337</v>
      </c>
      <c r="C6914" s="3">
        <v>18.770000457763668</v>
      </c>
      <c r="D6914" s="4">
        <v>2.0612236853143839E-2</v>
      </c>
      <c r="E6914" s="4">
        <v>-3.3470629041023048E-2</v>
      </c>
      <c r="F6914" s="2">
        <v>3</v>
      </c>
      <c r="G6914" s="4">
        <v>0.2490016321466717</v>
      </c>
      <c r="H6914" s="4">
        <v>-1.416249574690664E-2</v>
      </c>
      <c r="I6914" s="4">
        <v>1.44881888181585E-2</v>
      </c>
    </row>
    <row r="6915" spans="1:9" x14ac:dyDescent="0.25">
      <c r="A6915" t="s">
        <v>7089</v>
      </c>
      <c r="B6915" s="3">
        <v>45.289108276367188</v>
      </c>
      <c r="C6915" s="3">
        <v>19.420000076293949</v>
      </c>
      <c r="D6915" s="4">
        <v>7.9244060176280051E-3</v>
      </c>
      <c r="E6915" s="4">
        <v>-6.4997609615608187E-2</v>
      </c>
      <c r="F6915" s="2">
        <v>3</v>
      </c>
      <c r="G6915" s="4">
        <v>0.23008046629275361</v>
      </c>
      <c r="H6915" s="4">
        <v>-3.4072423731927308E-2</v>
      </c>
      <c r="I6915" s="4">
        <v>-6.000367048182409E-3</v>
      </c>
    </row>
    <row r="6916" spans="1:9" x14ac:dyDescent="0.25">
      <c r="A6916" t="s">
        <v>7090</v>
      </c>
      <c r="B6916" s="3">
        <v>44.933040618896477</v>
      </c>
      <c r="C6916" s="3">
        <v>20.770000457763668</v>
      </c>
      <c r="D6916" s="4">
        <v>7.9876175668367466E-3</v>
      </c>
      <c r="E6916" s="4">
        <v>-5.5479732880982069E-2</v>
      </c>
      <c r="F6916" s="2">
        <v>4</v>
      </c>
      <c r="G6916" s="4">
        <v>0.2085823525361867</v>
      </c>
      <c r="H6916" s="4">
        <v>-4.1666646326669832E-2</v>
      </c>
      <c r="I6916" s="4">
        <v>-1.381529505851342E-2</v>
      </c>
    </row>
    <row r="6917" spans="1:9" x14ac:dyDescent="0.25">
      <c r="A6917" t="s">
        <v>7091</v>
      </c>
      <c r="B6917" s="3">
        <v>44.576976776123047</v>
      </c>
      <c r="C6917" s="3">
        <v>21.989999771118161</v>
      </c>
      <c r="D6917" s="4">
        <v>-1.278724779501883E-2</v>
      </c>
      <c r="E6917" s="4">
        <v>4.2674234804111137E-2</v>
      </c>
      <c r="F6917" s="2">
        <v>4</v>
      </c>
      <c r="G6917" s="4">
        <v>0.21167456418975911</v>
      </c>
      <c r="H6917" s="4">
        <v>-4.9260787561424713E-2</v>
      </c>
      <c r="I6917" s="4">
        <v>-2.16301393443501E-2</v>
      </c>
    </row>
    <row r="6918" spans="1:9" x14ac:dyDescent="0.25">
      <c r="A6918" t="s">
        <v>7092</v>
      </c>
      <c r="B6918" s="3">
        <v>45.154376983642578</v>
      </c>
      <c r="C6918" s="3">
        <v>21.090000152587891</v>
      </c>
      <c r="D6918" s="4">
        <v>2.5643125713739061E-3</v>
      </c>
      <c r="E6918" s="4">
        <v>3.1295812507170062E-2</v>
      </c>
      <c r="F6918" s="2">
        <v>4</v>
      </c>
      <c r="G6918" s="4">
        <v>0.20379061946414859</v>
      </c>
      <c r="H6918" s="4">
        <v>-3.6945977131009222E-2</v>
      </c>
      <c r="I6918" s="4">
        <v>-8.9574324577760267E-3</v>
      </c>
    </row>
    <row r="6919" spans="1:9" x14ac:dyDescent="0.25">
      <c r="A6919" t="s">
        <v>7093</v>
      </c>
      <c r="B6919" s="3">
        <v>45.038883209228523</v>
      </c>
      <c r="C6919" s="3">
        <v>20.45000076293945</v>
      </c>
      <c r="D6919" s="4">
        <v>-1.6600234466588541E-2</v>
      </c>
      <c r="E6919" s="4">
        <v>3.9126038913788193E-2</v>
      </c>
      <c r="F6919" s="2">
        <v>4</v>
      </c>
      <c r="G6919" s="4">
        <v>0.2011508864112368</v>
      </c>
      <c r="H6919" s="4">
        <v>-3.9409232113047477E-2</v>
      </c>
      <c r="I6919" s="4">
        <v>-1.14922752432699E-2</v>
      </c>
    </row>
    <row r="6920" spans="1:9" x14ac:dyDescent="0.25">
      <c r="A6920" t="s">
        <v>7094</v>
      </c>
      <c r="B6920" s="3">
        <v>45.799160003662109</v>
      </c>
      <c r="C6920" s="3">
        <v>19.680000305175781</v>
      </c>
      <c r="D6920" s="4">
        <v>-9.1612746474328821E-3</v>
      </c>
      <c r="E6920" s="4">
        <v>0.1006712096697886</v>
      </c>
      <c r="F6920" s="2">
        <v>4</v>
      </c>
      <c r="G6920" s="4">
        <v>0.21258891301974361</v>
      </c>
      <c r="H6920" s="4">
        <v>-2.3194023881109031E-2</v>
      </c>
      <c r="I6920" s="4">
        <v>5.1941838938185381E-3</v>
      </c>
    </row>
    <row r="6921" spans="1:9" x14ac:dyDescent="0.25">
      <c r="A6921" t="s">
        <v>7095</v>
      </c>
      <c r="B6921" s="3">
        <v>46.222618103027337</v>
      </c>
      <c r="C6921" s="3">
        <v>17.879999160766602</v>
      </c>
      <c r="D6921" s="4">
        <v>-4.7659110175459762E-3</v>
      </c>
      <c r="E6921" s="4">
        <v>7.3238963812169988E-3</v>
      </c>
      <c r="F6921" s="2">
        <v>3</v>
      </c>
      <c r="G6921" s="4">
        <v>0.2314822079674386</v>
      </c>
      <c r="H6921" s="4">
        <v>-1.416249574690664E-2</v>
      </c>
      <c r="I6921" s="4">
        <v>1.6929377309642391E-2</v>
      </c>
    </row>
    <row r="6922" spans="1:9" x14ac:dyDescent="0.25">
      <c r="A6922" t="s">
        <v>7096</v>
      </c>
      <c r="B6922" s="3">
        <v>46.443965911865227</v>
      </c>
      <c r="C6922" s="3">
        <v>17.75</v>
      </c>
      <c r="D6922" s="4">
        <v>1.4718366850274389E-2</v>
      </c>
      <c r="E6922" s="4">
        <v>-5.6854394908331773E-2</v>
      </c>
      <c r="F6922" s="2">
        <v>3</v>
      </c>
      <c r="G6922" s="4">
        <v>0.23366229286771351</v>
      </c>
      <c r="H6922" s="4">
        <v>-9.4415824712835716E-3</v>
      </c>
      <c r="I6922" s="4">
        <v>2.4970282192887879E-2</v>
      </c>
    </row>
    <row r="6923" spans="1:9" x14ac:dyDescent="0.25">
      <c r="A6923" t="s">
        <v>7097</v>
      </c>
      <c r="B6923" s="3">
        <v>45.770301818847663</v>
      </c>
      <c r="C6923" s="3">
        <v>18.819999694824219</v>
      </c>
      <c r="D6923" s="4">
        <v>-5.8529052289041372E-3</v>
      </c>
      <c r="E6923" s="4">
        <v>3.7486236386745642E-2</v>
      </c>
      <c r="F6923" s="2">
        <v>3</v>
      </c>
      <c r="G6923" s="4">
        <v>0.22096404425482169</v>
      </c>
      <c r="H6923" s="4">
        <v>-2.3809512186668491E-2</v>
      </c>
      <c r="I6923" s="4">
        <v>1.817842071819609E-2</v>
      </c>
    </row>
    <row r="6924" spans="1:9" x14ac:dyDescent="0.25">
      <c r="A6924" t="s">
        <v>7098</v>
      </c>
      <c r="B6924" s="3">
        <v>46.039768218994141</v>
      </c>
      <c r="C6924" s="3">
        <v>18.139999389648441</v>
      </c>
      <c r="D6924" s="4">
        <v>-2.710247228357221E-3</v>
      </c>
      <c r="E6924" s="4">
        <v>1.171216290565469E-2</v>
      </c>
      <c r="F6924" s="2">
        <v>3</v>
      </c>
      <c r="G6924" s="4">
        <v>0.232178482508272</v>
      </c>
      <c r="H6924" s="4">
        <v>-1.8062324028517041E-2</v>
      </c>
      <c r="I6924" s="4">
        <v>3.0260547557910741E-2</v>
      </c>
    </row>
    <row r="6925" spans="1:9" x14ac:dyDescent="0.25">
      <c r="A6925" t="s">
        <v>7099</v>
      </c>
      <c r="B6925" s="3">
        <v>46.164886474609382</v>
      </c>
      <c r="C6925" s="3">
        <v>17.930000305175781</v>
      </c>
      <c r="D6925" s="4">
        <v>2.7176126304566668E-3</v>
      </c>
      <c r="E6925" s="4">
        <v>-4.0149892277688733E-2</v>
      </c>
      <c r="F6925" s="2">
        <v>3</v>
      </c>
      <c r="G6925" s="4">
        <v>0.22901802643346111</v>
      </c>
      <c r="H6925" s="4">
        <v>-1.5393797797975671E-2</v>
      </c>
      <c r="I6925" s="4">
        <v>3.3060396634615463E-2</v>
      </c>
    </row>
    <row r="6926" spans="1:9" x14ac:dyDescent="0.25">
      <c r="A6926" t="s">
        <v>7100</v>
      </c>
      <c r="B6926" s="3">
        <v>46.039768218994141</v>
      </c>
      <c r="C6926" s="3">
        <v>18.680000305175781</v>
      </c>
      <c r="D6926" s="4">
        <v>-1.705339066744482E-2</v>
      </c>
      <c r="E6926" s="4">
        <v>4.1829335595911843E-2</v>
      </c>
      <c r="F6926" s="2">
        <v>3</v>
      </c>
      <c r="G6926" s="4">
        <v>0.2284606999011658</v>
      </c>
      <c r="H6926" s="4">
        <v>-1.8062324028517041E-2</v>
      </c>
      <c r="I6926" s="4">
        <v>3.0260547557910741E-2</v>
      </c>
    </row>
    <row r="6927" spans="1:9" x14ac:dyDescent="0.25">
      <c r="A6927" t="s">
        <v>7101</v>
      </c>
      <c r="B6927" s="3">
        <v>46.838523864746087</v>
      </c>
      <c r="C6927" s="3">
        <v>17.930000305175781</v>
      </c>
      <c r="D6927" s="4">
        <v>4.1088875571926309E-4</v>
      </c>
      <c r="E6927" s="4">
        <v>4.6091070225151798E-2</v>
      </c>
      <c r="F6927" s="2">
        <v>3</v>
      </c>
      <c r="G6927" s="4">
        <v>0.25799827013478471</v>
      </c>
      <c r="H6927" s="4">
        <v>-1.026437602503427E-3</v>
      </c>
      <c r="I6927" s="4">
        <v>4.8134799770541907E-2</v>
      </c>
    </row>
    <row r="6928" spans="1:9" x14ac:dyDescent="0.25">
      <c r="A6928" t="s">
        <v>7102</v>
      </c>
      <c r="B6928" s="3">
        <v>46.819286346435547</v>
      </c>
      <c r="C6928" s="3">
        <v>17.139999389648441</v>
      </c>
      <c r="D6928" s="4">
        <v>3.713448501376337E-3</v>
      </c>
      <c r="E6928" s="4">
        <v>1.061322611394333E-2</v>
      </c>
      <c r="F6928" s="2">
        <v>3</v>
      </c>
      <c r="G6928" s="4">
        <v>0.27294583978013898</v>
      </c>
      <c r="H6928" s="4">
        <v>-1.436736019547191E-3</v>
      </c>
      <c r="I6928" s="4">
        <v>4.7704309850306048E-2</v>
      </c>
    </row>
    <row r="6929" spans="1:9" x14ac:dyDescent="0.25">
      <c r="A6929" t="s">
        <v>7103</v>
      </c>
      <c r="B6929" s="3">
        <v>46.646068572998047</v>
      </c>
      <c r="C6929" s="3">
        <v>16.95999908447266</v>
      </c>
      <c r="D6929" s="4">
        <v>-1.853283214799939E-3</v>
      </c>
      <c r="E6929" s="4">
        <v>-5.8928870279717493E-4</v>
      </c>
      <c r="F6929" s="2">
        <v>3</v>
      </c>
      <c r="G6929" s="4">
        <v>0.2698631292127609</v>
      </c>
      <c r="H6929" s="4">
        <v>-5.1311303326793123E-3</v>
      </c>
      <c r="I6929" s="4">
        <v>4.3828107927229132E-2</v>
      </c>
    </row>
    <row r="6930" spans="1:9" x14ac:dyDescent="0.25">
      <c r="A6930" t="s">
        <v>7104</v>
      </c>
      <c r="B6930" s="3">
        <v>46.732677459716797</v>
      </c>
      <c r="C6930" s="3">
        <v>16.969999313354489</v>
      </c>
      <c r="D6930" s="4">
        <v>-3.2839331761133068E-3</v>
      </c>
      <c r="E6930" s="4">
        <v>6.6624731370742207E-2</v>
      </c>
      <c r="F6930" s="2">
        <v>3</v>
      </c>
      <c r="G6930" s="4">
        <v>0.26929081107045127</v>
      </c>
      <c r="H6930" s="4">
        <v>-3.2839331761133068E-3</v>
      </c>
      <c r="I6930" s="4">
        <v>4.576620888876759E-2</v>
      </c>
    </row>
    <row r="6931" spans="1:9" x14ac:dyDescent="0.25">
      <c r="A6931" t="s">
        <v>7105</v>
      </c>
      <c r="B6931" s="3">
        <v>46.886650085449219</v>
      </c>
      <c r="C6931" s="3">
        <v>15.909999847412109</v>
      </c>
      <c r="D6931" s="4">
        <v>1.2679405613931881E-2</v>
      </c>
      <c r="E6931" s="4">
        <v>6.6353871719555313E-2</v>
      </c>
      <c r="F6931" s="2">
        <v>2</v>
      </c>
      <c r="G6931" s="4">
        <v>0.27477735832775169</v>
      </c>
      <c r="H6931" s="4">
        <v>0</v>
      </c>
      <c r="I6931" s="4">
        <v>4.9211750163898671E-2</v>
      </c>
    </row>
    <row r="6932" spans="1:9" x14ac:dyDescent="0.25">
      <c r="A6932" t="s">
        <v>7106</v>
      </c>
      <c r="B6932" s="3">
        <v>46.299598693847663</v>
      </c>
      <c r="C6932" s="3">
        <v>14.920000076293951</v>
      </c>
      <c r="D6932" s="4">
        <v>7.7504498781408859E-3</v>
      </c>
      <c r="E6932" s="4">
        <v>-5.3899832390383103E-2</v>
      </c>
      <c r="F6932" s="2">
        <v>2</v>
      </c>
      <c r="G6932" s="4">
        <v>0.27218039501528279</v>
      </c>
      <c r="H6932" s="4">
        <v>0</v>
      </c>
      <c r="I6932" s="4">
        <v>3.6074935806381207E-2</v>
      </c>
    </row>
    <row r="6933" spans="1:9" x14ac:dyDescent="0.25">
      <c r="A6933" t="s">
        <v>7107</v>
      </c>
      <c r="B6933" s="3">
        <v>45.943515777587891</v>
      </c>
      <c r="C6933" s="3">
        <v>15.77000045776367</v>
      </c>
      <c r="D6933" s="4">
        <v>-1.464331198520519E-3</v>
      </c>
      <c r="E6933" s="4">
        <v>-1.066493896454301E-2</v>
      </c>
      <c r="F6933" s="2">
        <v>2</v>
      </c>
      <c r="G6933" s="4">
        <v>0.26272290768698969</v>
      </c>
      <c r="H6933" s="4">
        <v>-1.464331198520519E-3</v>
      </c>
      <c r="I6933" s="4">
        <v>2.8106646771197449E-2</v>
      </c>
    </row>
    <row r="6934" spans="1:9" x14ac:dyDescent="0.25">
      <c r="A6934" t="s">
        <v>7108</v>
      </c>
      <c r="B6934" s="3">
        <v>46.010890960693359</v>
      </c>
      <c r="C6934" s="3">
        <v>15.939999580383301</v>
      </c>
      <c r="D6934" s="4">
        <v>1.6759821075766901E-3</v>
      </c>
      <c r="E6934" s="4">
        <v>4.6618519992596141E-2</v>
      </c>
      <c r="F6934" s="2">
        <v>2</v>
      </c>
      <c r="G6934" s="4">
        <v>0.26785943664749268</v>
      </c>
      <c r="H6934" s="4">
        <v>0</v>
      </c>
      <c r="I6934" s="4">
        <v>2.9614343176354922E-2</v>
      </c>
    </row>
    <row r="6935" spans="1:9" x14ac:dyDescent="0.25">
      <c r="A6935" t="s">
        <v>7109</v>
      </c>
      <c r="B6935" s="3">
        <v>45.933906555175781</v>
      </c>
      <c r="C6935" s="3">
        <v>15.22999954223633</v>
      </c>
      <c r="D6935" s="4">
        <v>7.1745083841165957E-3</v>
      </c>
      <c r="E6935" s="4">
        <v>7.2751096236651769E-3</v>
      </c>
      <c r="F6935" s="2">
        <v>2</v>
      </c>
      <c r="G6935" s="4">
        <v>0.26180514672981442</v>
      </c>
      <c r="H6935" s="4">
        <v>0</v>
      </c>
      <c r="I6935" s="4">
        <v>2.969177566768821E-2</v>
      </c>
    </row>
    <row r="6936" spans="1:9" x14ac:dyDescent="0.25">
      <c r="A6936" t="s">
        <v>7110</v>
      </c>
      <c r="B6936" s="3">
        <v>45.606700897216797</v>
      </c>
      <c r="C6936" s="3">
        <v>15.11999988555908</v>
      </c>
      <c r="D6936" s="4">
        <v>2.1132775319854249E-4</v>
      </c>
      <c r="E6936" s="4">
        <v>5.2924808290538028E-2</v>
      </c>
      <c r="F6936" s="2">
        <v>2</v>
      </c>
      <c r="G6936" s="4">
        <v>0.26295240742213788</v>
      </c>
      <c r="H6936" s="4">
        <v>0</v>
      </c>
      <c r="I6936" s="4">
        <v>2.2356867748467572E-2</v>
      </c>
    </row>
    <row r="6937" spans="1:9" x14ac:dyDescent="0.25">
      <c r="A6937" t="s">
        <v>7111</v>
      </c>
      <c r="B6937" s="3">
        <v>45.597064971923828</v>
      </c>
      <c r="C6937" s="3">
        <v>14.35999965667725</v>
      </c>
      <c r="D6937" s="4">
        <v>1.267898830452197E-3</v>
      </c>
      <c r="E6937" s="4">
        <v>4.1334278201667678E-2</v>
      </c>
      <c r="F6937" s="2">
        <v>2</v>
      </c>
      <c r="G6937" s="4">
        <v>0.25612979513719059</v>
      </c>
      <c r="H6937" s="4">
        <v>0</v>
      </c>
      <c r="I6937" s="4">
        <v>2.2140861016856309E-2</v>
      </c>
    </row>
    <row r="6938" spans="1:9" x14ac:dyDescent="0.25">
      <c r="A6938" t="s">
        <v>7112</v>
      </c>
      <c r="B6938" s="3">
        <v>45.539325714111328</v>
      </c>
      <c r="C6938" s="3">
        <v>13.789999961853029</v>
      </c>
      <c r="D6938" s="4">
        <v>6.5942047560232364E-3</v>
      </c>
      <c r="E6938" s="4">
        <v>-7.3875107864789902E-2</v>
      </c>
      <c r="F6938" s="2">
        <v>2</v>
      </c>
      <c r="G6938" s="4">
        <v>0.25845972982121501</v>
      </c>
      <c r="H6938" s="4">
        <v>0</v>
      </c>
      <c r="I6938" s="4">
        <v>2.084653089426447E-2</v>
      </c>
    </row>
    <row r="6939" spans="1:9" x14ac:dyDescent="0.25">
      <c r="A6939" t="s">
        <v>7113</v>
      </c>
      <c r="B6939" s="3">
        <v>45.240997314453118</v>
      </c>
      <c r="C6939" s="3">
        <v>14.89000034332275</v>
      </c>
      <c r="D6939" s="4">
        <v>4.4875469999041684E-3</v>
      </c>
      <c r="E6939" s="4">
        <v>-3.0598914313788809E-2</v>
      </c>
      <c r="F6939" s="2">
        <v>2</v>
      </c>
      <c r="G6939" s="4">
        <v>0.25709012505865608</v>
      </c>
      <c r="H6939" s="4">
        <v>0</v>
      </c>
      <c r="I6939" s="4">
        <v>1.415895906304732E-2</v>
      </c>
    </row>
    <row r="6940" spans="1:9" x14ac:dyDescent="0.25">
      <c r="A6940" t="s">
        <v>7114</v>
      </c>
      <c r="B6940" s="3">
        <v>45.038883209228523</v>
      </c>
      <c r="C6940" s="3">
        <v>15.35999965667725</v>
      </c>
      <c r="D6940" s="4">
        <v>-2.982774439610925E-3</v>
      </c>
      <c r="E6940" s="4">
        <v>9.4017072536373592E-2</v>
      </c>
      <c r="F6940" s="2">
        <v>2</v>
      </c>
      <c r="G6940" s="4">
        <v>0.26405173687467492</v>
      </c>
      <c r="H6940" s="4">
        <v>-4.0434072629659257E-3</v>
      </c>
      <c r="I6940" s="4">
        <v>9.6282050404992159E-3</v>
      </c>
    </row>
    <row r="6941" spans="1:9" x14ac:dyDescent="0.25">
      <c r="A6941" t="s">
        <v>7115</v>
      </c>
      <c r="B6941" s="3">
        <v>45.173625946044922</v>
      </c>
      <c r="C6941" s="3">
        <v>14.039999961853029</v>
      </c>
      <c r="D6941" s="4">
        <v>-1.063805916451388E-3</v>
      </c>
      <c r="E6941" s="4">
        <v>-0.1102661470571864</v>
      </c>
      <c r="F6941" s="2">
        <v>2</v>
      </c>
      <c r="G6941" s="4">
        <v>0.25950492139896802</v>
      </c>
      <c r="H6941" s="4">
        <v>-1.063805916451388E-3</v>
      </c>
      <c r="I6941" s="4">
        <v>1.2648707722197949E-2</v>
      </c>
    </row>
    <row r="6942" spans="1:9" x14ac:dyDescent="0.25">
      <c r="A6942" t="s">
        <v>7116</v>
      </c>
      <c r="B6942" s="3">
        <v>45.221733093261719</v>
      </c>
      <c r="C6942" s="3">
        <v>15.77999973297119</v>
      </c>
      <c r="D6942" s="4">
        <v>5.5636534889764722E-3</v>
      </c>
      <c r="E6942" s="4">
        <v>-8.3091192770117561E-2</v>
      </c>
      <c r="F6942" s="2">
        <v>2</v>
      </c>
      <c r="G6942" s="4">
        <v>0.25952280826716412</v>
      </c>
      <c r="H6942" s="4">
        <v>0</v>
      </c>
      <c r="I6942" s="4">
        <v>1.372711662653248E-2</v>
      </c>
    </row>
    <row r="6943" spans="1:9" x14ac:dyDescent="0.25">
      <c r="A6943" t="s">
        <v>7117</v>
      </c>
      <c r="B6943" s="3">
        <v>44.971527099609382</v>
      </c>
      <c r="C6943" s="3">
        <v>17.20999908447266</v>
      </c>
      <c r="D6943" s="4">
        <v>2.3596103275973501E-3</v>
      </c>
      <c r="E6943" s="4">
        <v>1.414259168114973E-2</v>
      </c>
      <c r="F6943" s="2">
        <v>3</v>
      </c>
      <c r="G6943" s="4">
        <v>0.25189709035469238</v>
      </c>
      <c r="H6943" s="4">
        <v>0</v>
      </c>
      <c r="I6943" s="4">
        <v>8.1182957530647748E-3</v>
      </c>
    </row>
    <row r="6944" spans="1:9" x14ac:dyDescent="0.25">
      <c r="A6944" t="s">
        <v>7118</v>
      </c>
      <c r="B6944" s="3">
        <v>44.86566162109375</v>
      </c>
      <c r="C6944" s="3">
        <v>16.969999313354489</v>
      </c>
      <c r="D6944" s="4">
        <v>1.923892699887797E-2</v>
      </c>
      <c r="E6944" s="4">
        <v>-3.8526930304398799E-2</v>
      </c>
      <c r="F6944" s="2">
        <v>3</v>
      </c>
      <c r="G6944" s="4">
        <v>0.25355364515752887</v>
      </c>
      <c r="H6944" s="4">
        <v>0</v>
      </c>
      <c r="I6944" s="4">
        <v>5.7451291593695331E-3</v>
      </c>
    </row>
    <row r="6945" spans="1:9" x14ac:dyDescent="0.25">
      <c r="A6945" t="s">
        <v>7119</v>
      </c>
      <c r="B6945" s="3">
        <v>44.018787384033203</v>
      </c>
      <c r="C6945" s="3">
        <v>17.64999961853027</v>
      </c>
      <c r="D6945" s="4">
        <v>5.7165662149454288E-3</v>
      </c>
      <c r="E6945" s="4">
        <v>-2.1618696075640931E-2</v>
      </c>
      <c r="F6945" s="2">
        <v>3</v>
      </c>
      <c r="G6945" s="4">
        <v>0.2410017310609287</v>
      </c>
      <c r="H6945" s="4">
        <v>0</v>
      </c>
      <c r="I6945" s="4">
        <v>-1.323909191659367E-2</v>
      </c>
    </row>
    <row r="6946" spans="1:9" x14ac:dyDescent="0.25">
      <c r="A6946" t="s">
        <v>7120</v>
      </c>
      <c r="B6946" s="3">
        <v>43.768581390380859</v>
      </c>
      <c r="C6946" s="3">
        <v>18.04000091552734</v>
      </c>
      <c r="D6946" s="4">
        <v>6.6401198737988656E-3</v>
      </c>
      <c r="E6946" s="4">
        <v>8.3846579651478681E-3</v>
      </c>
      <c r="F6946" s="2">
        <v>3</v>
      </c>
      <c r="G6946" s="4">
        <v>0.229375019420482</v>
      </c>
      <c r="H6946" s="4">
        <v>-2.1940359512648828E-3</v>
      </c>
      <c r="I6946" s="4">
        <v>-1.8847912790061261E-2</v>
      </c>
    </row>
    <row r="6947" spans="1:9" x14ac:dyDescent="0.25">
      <c r="A6947" t="s">
        <v>7121</v>
      </c>
      <c r="B6947" s="3">
        <v>43.479869842529297</v>
      </c>
      <c r="C6947" s="3">
        <v>17.889999389648441</v>
      </c>
      <c r="D6947" s="4">
        <v>-3.5286561023798462E-3</v>
      </c>
      <c r="E6947" s="4">
        <v>-1.214805153443088E-2</v>
      </c>
      <c r="F6947" s="2">
        <v>3</v>
      </c>
      <c r="G6947" s="4">
        <v>0.21707804407070469</v>
      </c>
      <c r="H6947" s="4">
        <v>-8.7758829105393232E-3</v>
      </c>
      <c r="I6947" s="4">
        <v>-2.5319905456436032E-2</v>
      </c>
    </row>
    <row r="6948" spans="1:9" x14ac:dyDescent="0.25">
      <c r="A6948" t="s">
        <v>7122</v>
      </c>
      <c r="B6948" s="3">
        <v>43.633838653564453</v>
      </c>
      <c r="C6948" s="3">
        <v>18.110000610351559</v>
      </c>
      <c r="D6948" s="4">
        <v>9.5748696785231679E-3</v>
      </c>
      <c r="E6948" s="4">
        <v>-2.002158771915152E-2</v>
      </c>
      <c r="F6948" s="2">
        <v>3</v>
      </c>
      <c r="G6948" s="4">
        <v>0.2230003223669754</v>
      </c>
      <c r="H6948" s="4">
        <v>-5.2658080338119362E-3</v>
      </c>
      <c r="I6948" s="4">
        <v>-2.1868415471760109E-2</v>
      </c>
    </row>
    <row r="6949" spans="1:9" x14ac:dyDescent="0.25">
      <c r="A6949" t="s">
        <v>7123</v>
      </c>
      <c r="B6949" s="3">
        <v>43.220012664794922</v>
      </c>
      <c r="C6949" s="3">
        <v>18.479999542236332</v>
      </c>
      <c r="D6949" s="4">
        <v>-3.3291659746481632E-3</v>
      </c>
      <c r="E6949" s="4">
        <v>1.0940856021790509E-2</v>
      </c>
      <c r="F6949" s="2">
        <v>3</v>
      </c>
      <c r="G6949" s="4">
        <v>0.21913006462756421</v>
      </c>
      <c r="H6949" s="4">
        <v>-1.469992781918272E-2</v>
      </c>
      <c r="I6949" s="4">
        <v>-3.1145075114929921E-2</v>
      </c>
    </row>
    <row r="6950" spans="1:9" x14ac:dyDescent="0.25">
      <c r="A6950" t="s">
        <v>7124</v>
      </c>
      <c r="B6950" s="3">
        <v>43.3643798828125</v>
      </c>
      <c r="C6950" s="3">
        <v>18.280000686645511</v>
      </c>
      <c r="D6950" s="4">
        <v>8.0539056472046511E-3</v>
      </c>
      <c r="E6950" s="4">
        <v>-3.2715084756373969E-3</v>
      </c>
      <c r="F6950" s="2">
        <v>3</v>
      </c>
      <c r="G6950" s="4">
        <v>0.2330347132796258</v>
      </c>
      <c r="H6950" s="4">
        <v>-1.1408743445025181E-2</v>
      </c>
      <c r="I6950" s="4">
        <v>-2.790882224168123E-2</v>
      </c>
    </row>
    <row r="6951" spans="1:9" x14ac:dyDescent="0.25">
      <c r="A6951" t="s">
        <v>7125</v>
      </c>
      <c r="B6951" s="3">
        <v>43.017917633056641</v>
      </c>
      <c r="C6951" s="3">
        <v>18.340000152587891</v>
      </c>
      <c r="D6951" s="4">
        <v>-6.6666825221031178E-3</v>
      </c>
      <c r="E6951" s="4">
        <v>6.0728697597557169E-2</v>
      </c>
      <c r="F6951" s="2">
        <v>3</v>
      </c>
      <c r="G6951" s="4">
        <v>0.2179615290152461</v>
      </c>
      <c r="H6951" s="4">
        <v>-1.930715111880266E-2</v>
      </c>
      <c r="I6951" s="4">
        <v>-3.5675401570709253E-2</v>
      </c>
    </row>
    <row r="6952" spans="1:9" x14ac:dyDescent="0.25">
      <c r="A6952" t="s">
        <v>7126</v>
      </c>
      <c r="B6952" s="3">
        <v>43.306629180908203</v>
      </c>
      <c r="C6952" s="3">
        <v>17.29000091552734</v>
      </c>
      <c r="D6952" s="4">
        <v>8.8975242718070113E-4</v>
      </c>
      <c r="E6952" s="4">
        <v>2.3682743655044861E-2</v>
      </c>
      <c r="F6952" s="2">
        <v>3</v>
      </c>
      <c r="G6952" s="4">
        <v>0.2340375645032533</v>
      </c>
      <c r="H6952" s="4">
        <v>-1.272530415952833E-2</v>
      </c>
      <c r="I6952" s="4">
        <v>-2.9203408904334479E-2</v>
      </c>
    </row>
    <row r="6953" spans="1:9" x14ac:dyDescent="0.25">
      <c r="A6953" t="s">
        <v>7127</v>
      </c>
      <c r="B6953" s="3">
        <v>43.268131256103523</v>
      </c>
      <c r="C6953" s="3">
        <v>16.889999389648441</v>
      </c>
      <c r="D6953" s="4">
        <v>-8.5996964041804569E-3</v>
      </c>
      <c r="E6953" s="4">
        <v>2.6747635641468651E-2</v>
      </c>
      <c r="F6953" s="2">
        <v>3</v>
      </c>
      <c r="G6953" s="4">
        <v>0.2422812231493483</v>
      </c>
      <c r="H6953" s="4">
        <v>-1.360295332597028E-2</v>
      </c>
      <c r="I6953" s="4">
        <v>-3.00664096705342E-2</v>
      </c>
    </row>
    <row r="6954" spans="1:9" x14ac:dyDescent="0.25">
      <c r="A6954" t="s">
        <v>7128</v>
      </c>
      <c r="B6954" s="3">
        <v>43.643451690673828</v>
      </c>
      <c r="C6954" s="3">
        <v>16.45000076293945</v>
      </c>
      <c r="D6954" s="4">
        <v>3.3184165365185429E-3</v>
      </c>
      <c r="E6954" s="4">
        <v>3.0488503397696491E-3</v>
      </c>
      <c r="F6954" s="2">
        <v>3</v>
      </c>
      <c r="G6954" s="4">
        <v>0.24163536134650759</v>
      </c>
      <c r="H6954" s="4">
        <v>-5.0466566367217691E-3</v>
      </c>
      <c r="I6954" s="4">
        <v>-2.165292182027145E-2</v>
      </c>
    </row>
    <row r="6955" spans="1:9" x14ac:dyDescent="0.25">
      <c r="A6955" t="s">
        <v>7129</v>
      </c>
      <c r="B6955" s="3">
        <v>43.499103546142578</v>
      </c>
      <c r="C6955" s="3">
        <v>16.39999961853027</v>
      </c>
      <c r="D6955" s="4">
        <v>-7.0294092880611716E-3</v>
      </c>
      <c r="E6955" s="4">
        <v>2.6282859094197919E-2</v>
      </c>
      <c r="F6955" s="2">
        <v>3</v>
      </c>
      <c r="G6955" s="4">
        <v>0.22732886216366671</v>
      </c>
      <c r="H6955" s="4">
        <v>-8.3374061866787752E-3</v>
      </c>
      <c r="I6955" s="4">
        <v>-2.4888747126751262E-2</v>
      </c>
    </row>
    <row r="6956" spans="1:9" x14ac:dyDescent="0.25">
      <c r="A6956" t="s">
        <v>7130</v>
      </c>
      <c r="B6956" s="3">
        <v>43.807041168212891</v>
      </c>
      <c r="C6956" s="3">
        <v>15.97999954223633</v>
      </c>
      <c r="D6956" s="4">
        <v>-1.3172564332240011E-3</v>
      </c>
      <c r="E6956" s="4">
        <v>5.9681672618277393E-2</v>
      </c>
      <c r="F6956" s="2">
        <v>2</v>
      </c>
      <c r="G6956" s="4">
        <v>0.23733285034221319</v>
      </c>
      <c r="H6956" s="4">
        <v>-1.3172564332240011E-3</v>
      </c>
      <c r="I6956" s="4">
        <v>-1.7985767157399302E-2</v>
      </c>
    </row>
    <row r="6957" spans="1:9" x14ac:dyDescent="0.25">
      <c r="A6957" t="s">
        <v>7131</v>
      </c>
      <c r="B6957" s="3">
        <v>43.864822387695313</v>
      </c>
      <c r="C6957" s="3">
        <v>15.079999923706049</v>
      </c>
      <c r="D6957" s="4">
        <v>5.2936835552053196E-3</v>
      </c>
      <c r="E6957" s="4">
        <v>-2.141466106253553E-2</v>
      </c>
      <c r="F6957" s="2">
        <v>2</v>
      </c>
      <c r="G6957" s="4">
        <v>0.23633278080099029</v>
      </c>
      <c r="H6957" s="4">
        <v>0</v>
      </c>
      <c r="I6957" s="4">
        <v>-1.669049638791598E-2</v>
      </c>
    </row>
    <row r="6958" spans="1:9" x14ac:dyDescent="0.25">
      <c r="A6958" t="s">
        <v>7132</v>
      </c>
      <c r="B6958" s="3">
        <v>43.633838653564453</v>
      </c>
      <c r="C6958" s="3">
        <v>15.409999847412109</v>
      </c>
      <c r="D6958" s="4">
        <v>2.6538221964549362E-3</v>
      </c>
      <c r="E6958" s="4">
        <v>-1.217952111612175E-2</v>
      </c>
      <c r="F6958" s="2">
        <v>2</v>
      </c>
      <c r="G6958" s="4">
        <v>0.22235468684127979</v>
      </c>
      <c r="H6958" s="4">
        <v>0</v>
      </c>
      <c r="I6958" s="4">
        <v>-2.1868415471760109E-2</v>
      </c>
    </row>
    <row r="6959" spans="1:9" x14ac:dyDescent="0.25">
      <c r="A6959" t="s">
        <v>7133</v>
      </c>
      <c r="B6959" s="3">
        <v>43.518348693847663</v>
      </c>
      <c r="C6959" s="3">
        <v>15.60000038146973</v>
      </c>
      <c r="D6959" s="4">
        <v>4.8888476647541701E-3</v>
      </c>
      <c r="E6959" s="4">
        <v>-1.452934575772769E-2</v>
      </c>
      <c r="F6959" s="2">
        <v>2</v>
      </c>
      <c r="G6959" s="4">
        <v>0.22494034521232151</v>
      </c>
      <c r="H6959" s="4">
        <v>0</v>
      </c>
      <c r="I6959" s="4">
        <v>-2.4457332257005301E-2</v>
      </c>
    </row>
    <row r="6960" spans="1:9" x14ac:dyDescent="0.25">
      <c r="A6960" t="s">
        <v>7134</v>
      </c>
      <c r="B6960" s="3">
        <v>43.306629180908203</v>
      </c>
      <c r="C6960" s="3">
        <v>15.829999923706049</v>
      </c>
      <c r="D6960" s="4">
        <v>-1.3317543583089011E-3</v>
      </c>
      <c r="E6960" s="4">
        <v>4.6265684333803618E-2</v>
      </c>
      <c r="F6960" s="2">
        <v>2</v>
      </c>
      <c r="G6960" s="4">
        <v>0.22254782605418161</v>
      </c>
      <c r="H6960" s="4">
        <v>-1.5530027490207039E-3</v>
      </c>
      <c r="I6960" s="4">
        <v>-2.9203408904334479E-2</v>
      </c>
    </row>
    <row r="6961" spans="1:9" x14ac:dyDescent="0.25">
      <c r="A6961" t="s">
        <v>7135</v>
      </c>
      <c r="B6961" s="3">
        <v>43.3643798828125</v>
      </c>
      <c r="C6961" s="3">
        <v>15.13000011444092</v>
      </c>
      <c r="D6961" s="4">
        <v>1.3335302930885811E-3</v>
      </c>
      <c r="E6961" s="4">
        <v>3.9814479649462609E-3</v>
      </c>
      <c r="F6961" s="2">
        <v>2</v>
      </c>
      <c r="G6961" s="4">
        <v>0.23237423322926329</v>
      </c>
      <c r="H6961" s="4">
        <v>-2.215434321430898E-4</v>
      </c>
      <c r="I6961" s="4">
        <v>-2.790882224168123E-2</v>
      </c>
    </row>
    <row r="6962" spans="1:9" x14ac:dyDescent="0.25">
      <c r="A6962" t="s">
        <v>7136</v>
      </c>
      <c r="B6962" s="3">
        <v>43.306629180908203</v>
      </c>
      <c r="C6962" s="3">
        <v>15.069999694824221</v>
      </c>
      <c r="D6962" s="4">
        <v>1.2373573389544919E-2</v>
      </c>
      <c r="E6962" s="4">
        <v>-7.3185763672000359E-2</v>
      </c>
      <c r="F6962" s="2">
        <v>2</v>
      </c>
      <c r="G6962" s="4">
        <v>0.2248283875687056</v>
      </c>
      <c r="H6962" s="4">
        <v>-1.5530027490207039E-3</v>
      </c>
      <c r="I6962" s="4">
        <v>-2.9203408904334479E-2</v>
      </c>
    </row>
    <row r="6963" spans="1:9" x14ac:dyDescent="0.25">
      <c r="A6963" t="s">
        <v>7137</v>
      </c>
      <c r="B6963" s="3">
        <v>42.777320861816413</v>
      </c>
      <c r="C6963" s="3">
        <v>16.260000228881839</v>
      </c>
      <c r="D6963" s="4">
        <v>-2.021175756321214E-3</v>
      </c>
      <c r="E6963" s="4">
        <v>1.0565573317698361E-2</v>
      </c>
      <c r="F6963" s="2">
        <v>3</v>
      </c>
      <c r="G6963" s="4">
        <v>0.21374093061908719</v>
      </c>
      <c r="H6963" s="4">
        <v>-1.3756360798650389E-2</v>
      </c>
      <c r="I6963" s="4">
        <v>-4.1068814306042027E-2</v>
      </c>
    </row>
    <row r="6964" spans="1:9" x14ac:dyDescent="0.25">
      <c r="A6964" t="s">
        <v>7138</v>
      </c>
      <c r="B6964" s="3">
        <v>42.863956451416023</v>
      </c>
      <c r="C6964" s="3">
        <v>16.090000152587891</v>
      </c>
      <c r="D6964" s="4">
        <v>-7.7965891567056689E-3</v>
      </c>
      <c r="E6964" s="4">
        <v>3.2734289562212027E-2</v>
      </c>
      <c r="F6964" s="2">
        <v>3</v>
      </c>
      <c r="G6964" s="4">
        <v>0.223723900981917</v>
      </c>
      <c r="H6964" s="4">
        <v>-1.1758951950932239E-2</v>
      </c>
      <c r="I6964" s="4">
        <v>-3.9126720528677723E-2</v>
      </c>
    </row>
    <row r="6965" spans="1:9" x14ac:dyDescent="0.25">
      <c r="A6965" t="s">
        <v>7139</v>
      </c>
      <c r="B6965" s="3">
        <v>43.200775146484382</v>
      </c>
      <c r="C6965" s="3">
        <v>15.579999923706049</v>
      </c>
      <c r="D6965" s="4">
        <v>-3.9934984610251467E-3</v>
      </c>
      <c r="E6965" s="4">
        <v>3.1105246704695499E-2</v>
      </c>
      <c r="F6965" s="2">
        <v>2</v>
      </c>
      <c r="G6965" s="4">
        <v>0.23733463161708429</v>
      </c>
      <c r="H6965" s="4">
        <v>-3.9934984610251467E-3</v>
      </c>
      <c r="I6965" s="4">
        <v>-3.157631895796853E-2</v>
      </c>
    </row>
    <row r="6966" spans="1:9" x14ac:dyDescent="0.25">
      <c r="A6966" t="s">
        <v>7140</v>
      </c>
      <c r="B6966" s="3">
        <v>43.373989105224609</v>
      </c>
      <c r="C6966" s="3">
        <v>15.10999965667725</v>
      </c>
      <c r="D6966" s="4">
        <v>1.110532155598198E-3</v>
      </c>
      <c r="E6966" s="4">
        <v>2.0945909591031601E-2</v>
      </c>
      <c r="F6966" s="2">
        <v>2</v>
      </c>
      <c r="G6966" s="4">
        <v>0.24162558574708301</v>
      </c>
      <c r="H6966" s="4">
        <v>0</v>
      </c>
      <c r="I6966" s="4">
        <v>-2.7693414103546421E-2</v>
      </c>
    </row>
    <row r="6967" spans="1:9" x14ac:dyDescent="0.25">
      <c r="A6967" t="s">
        <v>7141</v>
      </c>
      <c r="B6967" s="3">
        <v>43.325874328613281</v>
      </c>
      <c r="C6967" s="3">
        <v>14.80000019073486</v>
      </c>
      <c r="D6967" s="4">
        <v>1.3506829265115041E-2</v>
      </c>
      <c r="E6967" s="4">
        <v>-0.11747168832764091</v>
      </c>
      <c r="F6967" s="2">
        <v>2</v>
      </c>
      <c r="G6967" s="4">
        <v>0.22996240680485139</v>
      </c>
      <c r="H6967" s="4">
        <v>0</v>
      </c>
      <c r="I6967" s="4">
        <v>-2.8771994034588411E-2</v>
      </c>
    </row>
    <row r="6968" spans="1:9" x14ac:dyDescent="0.25">
      <c r="A6968" t="s">
        <v>7142</v>
      </c>
      <c r="B6968" s="3">
        <v>42.748477935791023</v>
      </c>
      <c r="C6968" s="3">
        <v>16.770000457763668</v>
      </c>
      <c r="D6968" s="4">
        <v>-8.9904541953567119E-4</v>
      </c>
      <c r="E6968" s="4">
        <v>-5.959611723851399E-4</v>
      </c>
      <c r="F6968" s="2">
        <v>3</v>
      </c>
      <c r="G6968" s="4">
        <v>0.21454606108530211</v>
      </c>
      <c r="H6968" s="4">
        <v>-8.9904541953567119E-4</v>
      </c>
      <c r="I6968" s="4">
        <v>-4.171538077386161E-2</v>
      </c>
    </row>
    <row r="6969" spans="1:9" x14ac:dyDescent="0.25">
      <c r="A6969" t="s">
        <v>7143</v>
      </c>
      <c r="B6969" s="3">
        <v>42.786945343017578</v>
      </c>
      <c r="C6969" s="3">
        <v>16.780000686645511</v>
      </c>
      <c r="D6969" s="4">
        <v>6.7931337287796536E-3</v>
      </c>
      <c r="E6969" s="4">
        <v>-1.5835692815056479E-2</v>
      </c>
      <c r="F6969" s="2">
        <v>3</v>
      </c>
      <c r="G6969" s="4">
        <v>0.219228991549139</v>
      </c>
      <c r="H6969" s="4">
        <v>0</v>
      </c>
      <c r="I6969" s="4">
        <v>-4.0853064114492077E-2</v>
      </c>
    </row>
    <row r="6970" spans="1:9" x14ac:dyDescent="0.25">
      <c r="A6970" t="s">
        <v>7144</v>
      </c>
      <c r="B6970" s="3">
        <v>42.498249053955078</v>
      </c>
      <c r="C6970" s="3">
        <v>17.04999923706055</v>
      </c>
      <c r="D6970" s="4">
        <v>5.4648374429495661E-3</v>
      </c>
      <c r="E6970" s="4">
        <v>5.8996147268464139E-3</v>
      </c>
      <c r="F6970" s="2">
        <v>3</v>
      </c>
      <c r="G6970" s="4">
        <v>0.20970396478124401</v>
      </c>
      <c r="H6970" s="4">
        <v>0</v>
      </c>
      <c r="I6970" s="4">
        <v>-4.7324714727451811E-2</v>
      </c>
    </row>
    <row r="6971" spans="1:9" x14ac:dyDescent="0.25">
      <c r="A6971" t="s">
        <v>7145</v>
      </c>
      <c r="B6971" s="3">
        <v>42.267265319824219</v>
      </c>
      <c r="C6971" s="3">
        <v>16.95000076293945</v>
      </c>
      <c r="D6971" s="4">
        <v>-9.0981226668584991E-4</v>
      </c>
      <c r="E6971" s="4">
        <v>5.279505349875846E-2</v>
      </c>
      <c r="F6971" s="2">
        <v>3</v>
      </c>
      <c r="G6971" s="4">
        <v>0.2044205272961592</v>
      </c>
      <c r="H6971" s="4">
        <v>-9.0981226668584991E-4</v>
      </c>
      <c r="I6971" s="4">
        <v>-5.250263381129594E-2</v>
      </c>
    </row>
    <row r="6972" spans="1:9" x14ac:dyDescent="0.25">
      <c r="A6972" t="s">
        <v>7146</v>
      </c>
      <c r="B6972" s="3">
        <v>42.305755615234382</v>
      </c>
      <c r="C6972" s="3">
        <v>16.10000038146973</v>
      </c>
      <c r="D6972" s="4">
        <v>9.1064077883706851E-4</v>
      </c>
      <c r="E6972" s="4">
        <v>-6.2074664822853176E-4</v>
      </c>
      <c r="F6972" s="2">
        <v>3</v>
      </c>
      <c r="G6972" s="4">
        <v>0.19939877570522621</v>
      </c>
      <c r="H6972" s="4">
        <v>0</v>
      </c>
      <c r="I6972" s="4">
        <v>-5.1639804071803908E-2</v>
      </c>
    </row>
    <row r="6973" spans="1:9" x14ac:dyDescent="0.25">
      <c r="A6973" t="s">
        <v>7147</v>
      </c>
      <c r="B6973" s="3">
        <v>42.267265319824219</v>
      </c>
      <c r="C6973" s="3">
        <v>16.110000610351559</v>
      </c>
      <c r="D6973" s="4">
        <v>-4.5538367608288782E-4</v>
      </c>
      <c r="E6973" s="4">
        <v>-6.7816712490464948E-3</v>
      </c>
      <c r="F6973" s="2">
        <v>3</v>
      </c>
      <c r="G6973" s="4">
        <v>0.19607023582859751</v>
      </c>
      <c r="H6973" s="4">
        <v>-4.5538367608288782E-4</v>
      </c>
      <c r="I6973" s="4">
        <v>-5.250263381129594E-2</v>
      </c>
    </row>
    <row r="6974" spans="1:9" x14ac:dyDescent="0.25">
      <c r="A6974" t="s">
        <v>7148</v>
      </c>
      <c r="B6974" s="3">
        <v>42.286521911621087</v>
      </c>
      <c r="C6974" s="3">
        <v>16.219999313354489</v>
      </c>
      <c r="D6974" s="4">
        <v>6.8336175709005076E-4</v>
      </c>
      <c r="E6974" s="4">
        <v>-1.3981850390130999E-2</v>
      </c>
      <c r="F6974" s="2">
        <v>3</v>
      </c>
      <c r="G6974" s="4">
        <v>0.2056173026075874</v>
      </c>
      <c r="H6974" s="4">
        <v>0</v>
      </c>
      <c r="I6974" s="4">
        <v>-5.2070962401488563E-2</v>
      </c>
    </row>
    <row r="6975" spans="1:9" x14ac:dyDescent="0.25">
      <c r="A6975" t="s">
        <v>7149</v>
      </c>
      <c r="B6975" s="3">
        <v>42.257644653320313</v>
      </c>
      <c r="C6975" s="3">
        <v>16.45000076293945</v>
      </c>
      <c r="D6975" s="4">
        <v>-2.276150688034217E-4</v>
      </c>
      <c r="E6975" s="4">
        <v>-6.074314756575605E-4</v>
      </c>
      <c r="F6975" s="2">
        <v>3</v>
      </c>
      <c r="G6975" s="4">
        <v>0.20382382049295589</v>
      </c>
      <c r="H6975" s="4">
        <v>-4.5512654394730401E-4</v>
      </c>
      <c r="I6975" s="4">
        <v>-5.2718298489492173E-2</v>
      </c>
    </row>
    <row r="6976" spans="1:9" x14ac:dyDescent="0.25">
      <c r="A6976" t="s">
        <v>7150</v>
      </c>
      <c r="B6976" s="3">
        <v>42.267265319824219</v>
      </c>
      <c r="C6976" s="3">
        <v>16.45999908447266</v>
      </c>
      <c r="D6976" s="4">
        <v>-2.2756327197370749E-4</v>
      </c>
      <c r="E6976" s="4">
        <v>5.1757155634899021E-2</v>
      </c>
      <c r="F6976" s="2">
        <v>3</v>
      </c>
      <c r="G6976" s="4">
        <v>0.20377359720483931</v>
      </c>
      <c r="H6976" s="4">
        <v>-2.2756327197370749E-4</v>
      </c>
      <c r="I6976" s="4">
        <v>-5.250263381129594E-2</v>
      </c>
    </row>
    <row r="6977" spans="1:9" x14ac:dyDescent="0.25">
      <c r="A6977" t="s">
        <v>7151</v>
      </c>
      <c r="B6977" s="3">
        <v>42.276885986328118</v>
      </c>
      <c r="C6977" s="3">
        <v>15.64999961853027</v>
      </c>
      <c r="D6977" s="4">
        <v>3.547167603918266E-3</v>
      </c>
      <c r="E6977" s="4">
        <v>-2.3705617706667351E-2</v>
      </c>
      <c r="F6977" s="2">
        <v>2</v>
      </c>
      <c r="G6977" s="4">
        <v>0.20211261250316739</v>
      </c>
      <c r="H6977" s="4">
        <v>0</v>
      </c>
      <c r="I6977" s="4">
        <v>-5.2286969133099832E-2</v>
      </c>
    </row>
    <row r="6978" spans="1:9" x14ac:dyDescent="0.25">
      <c r="A6978" t="s">
        <v>7152</v>
      </c>
      <c r="B6978" s="3">
        <v>42.127452850341797</v>
      </c>
      <c r="C6978" s="3">
        <v>16.030000686645511</v>
      </c>
      <c r="D6978" s="4">
        <v>3.8789039476081482E-3</v>
      </c>
      <c r="E6978" s="4">
        <v>1.071885458059829E-2</v>
      </c>
      <c r="F6978" s="2">
        <v>2</v>
      </c>
      <c r="G6978" s="4">
        <v>0.1981848628117451</v>
      </c>
      <c r="H6978" s="4">
        <v>-9.0821928044859668E-4</v>
      </c>
      <c r="I6978" s="4">
        <v>-5.563678374014891E-2</v>
      </c>
    </row>
    <row r="6979" spans="1:9" x14ac:dyDescent="0.25">
      <c r="A6979" t="s">
        <v>7153</v>
      </c>
      <c r="B6979" s="3">
        <v>41.964675903320313</v>
      </c>
      <c r="C6979" s="3">
        <v>15.85999965667725</v>
      </c>
      <c r="D6979" s="4">
        <v>-2.5037176743679672E-3</v>
      </c>
      <c r="E6979" s="4">
        <v>7.6238810231290532E-3</v>
      </c>
      <c r="F6979" s="2">
        <v>2</v>
      </c>
      <c r="G6979" s="4">
        <v>0.18372010769359731</v>
      </c>
      <c r="H6979" s="4">
        <v>-4.7686261851225256E-3</v>
      </c>
      <c r="I6979" s="4">
        <v>-5.9285724058669047E-2</v>
      </c>
    </row>
    <row r="6980" spans="1:9" x14ac:dyDescent="0.25">
      <c r="A6980" t="s">
        <v>7154</v>
      </c>
      <c r="B6980" s="3">
        <v>42.07000732421875</v>
      </c>
      <c r="C6980" s="3">
        <v>15.739999771118161</v>
      </c>
      <c r="D6980" s="4">
        <v>-2.2705934356708202E-3</v>
      </c>
      <c r="E6980" s="4">
        <v>2.009069733060187E-2</v>
      </c>
      <c r="F6980" s="2">
        <v>2</v>
      </c>
      <c r="G6980" s="4">
        <v>0.19239610160731921</v>
      </c>
      <c r="H6980" s="4">
        <v>-2.2705934356708202E-3</v>
      </c>
      <c r="I6980" s="4">
        <v>-5.6924529334500873E-2</v>
      </c>
    </row>
    <row r="6981" spans="1:9" x14ac:dyDescent="0.25">
      <c r="A6981" t="s">
        <v>7155</v>
      </c>
      <c r="B6981" s="3">
        <v>42.165748596191413</v>
      </c>
      <c r="C6981" s="3">
        <v>15.430000305175779</v>
      </c>
      <c r="D6981" s="4">
        <v>3.6465786890931269E-3</v>
      </c>
      <c r="E6981" s="4">
        <v>1.513161176294542E-2</v>
      </c>
      <c r="F6981" s="2">
        <v>2</v>
      </c>
      <c r="G6981" s="4">
        <v>0.20088239639827549</v>
      </c>
      <c r="H6981" s="4">
        <v>0</v>
      </c>
      <c r="I6981" s="4">
        <v>-5.4778315181698727E-2</v>
      </c>
    </row>
    <row r="6982" spans="1:9" x14ac:dyDescent="0.25">
      <c r="A6982" t="s">
        <v>7156</v>
      </c>
      <c r="B6982" s="3">
        <v>42.012546539306641</v>
      </c>
      <c r="C6982" s="3">
        <v>15.19999980926514</v>
      </c>
      <c r="D6982" s="4">
        <v>1.527063006801632E-2</v>
      </c>
      <c r="E6982" s="4">
        <v>-4.8215431740060273E-2</v>
      </c>
      <c r="F6982" s="2">
        <v>2</v>
      </c>
      <c r="G6982" s="4">
        <v>0.19204163110205871</v>
      </c>
      <c r="H6982" s="4">
        <v>0</v>
      </c>
      <c r="I6982" s="4">
        <v>-5.8212616982267977E-2</v>
      </c>
    </row>
    <row r="6983" spans="1:9" x14ac:dyDescent="0.25">
      <c r="A6983" t="s">
        <v>7157</v>
      </c>
      <c r="B6983" s="3">
        <v>41.380638122558587</v>
      </c>
      <c r="C6983" s="3">
        <v>15.97000026702881</v>
      </c>
      <c r="D6983" s="4">
        <v>6.9896274652490042E-3</v>
      </c>
      <c r="E6983" s="4">
        <v>-5.6039353615441323E-3</v>
      </c>
      <c r="F6983" s="2">
        <v>2</v>
      </c>
      <c r="G6983" s="4">
        <v>0.17378873788088639</v>
      </c>
      <c r="H6983" s="4">
        <v>-4.3767206847090678E-3</v>
      </c>
      <c r="I6983" s="4">
        <v>-7.2377989546847599E-2</v>
      </c>
    </row>
    <row r="6984" spans="1:9" x14ac:dyDescent="0.25">
      <c r="A6984" t="s">
        <v>7158</v>
      </c>
      <c r="B6984" s="3">
        <v>41.093410491943359</v>
      </c>
      <c r="C6984" s="3">
        <v>16.059999465942379</v>
      </c>
      <c r="D6984" s="4">
        <v>5.6229571691304159E-3</v>
      </c>
      <c r="E6984" s="4">
        <v>-1.169234055739188E-2</v>
      </c>
      <c r="F6984" s="2">
        <v>2</v>
      </c>
      <c r="G6984" s="4">
        <v>0.17627408506297509</v>
      </c>
      <c r="H6984" s="4">
        <v>-1.128745305805068E-2</v>
      </c>
      <c r="I6984" s="4">
        <v>-7.8816717518607748E-2</v>
      </c>
    </row>
    <row r="6985" spans="1:9" x14ac:dyDescent="0.25">
      <c r="A6985" t="s">
        <v>7159</v>
      </c>
      <c r="B6985" s="3">
        <v>40.863636016845703</v>
      </c>
      <c r="C6985" s="3">
        <v>16.25</v>
      </c>
      <c r="D6985" s="4">
        <v>-4.6859346102179339E-4</v>
      </c>
      <c r="E6985" s="4">
        <v>-6.723753438124036E-3</v>
      </c>
      <c r="F6985" s="2">
        <v>3</v>
      </c>
      <c r="G6985" s="4">
        <v>0.17505675829276579</v>
      </c>
      <c r="H6985" s="4">
        <v>-1.6815855392546489E-2</v>
      </c>
      <c r="I6985" s="4">
        <v>-8.396752886930825E-2</v>
      </c>
    </row>
    <row r="6986" spans="1:9" x14ac:dyDescent="0.25">
      <c r="A6986" t="s">
        <v>7160</v>
      </c>
      <c r="B6986" s="3">
        <v>40.882793426513672</v>
      </c>
      <c r="C6986" s="3">
        <v>16.360000610351559</v>
      </c>
      <c r="D6986" s="4">
        <v>1.184835085257907E-2</v>
      </c>
      <c r="E6986" s="4">
        <v>-4.3274839450884388E-2</v>
      </c>
      <c r="F6986" s="2">
        <v>3</v>
      </c>
      <c r="G6986" s="4">
        <v>0.18101974177567429</v>
      </c>
      <c r="H6986" s="4">
        <v>-1.6354925742783299E-2</v>
      </c>
      <c r="I6986" s="4">
        <v>-8.3538080806698778E-2</v>
      </c>
    </row>
    <row r="6987" spans="1:9" x14ac:dyDescent="0.25">
      <c r="A6987" t="s">
        <v>7161</v>
      </c>
      <c r="B6987" s="3">
        <v>40.404071807861328</v>
      </c>
      <c r="C6987" s="3">
        <v>17.10000038146973</v>
      </c>
      <c r="D6987" s="4">
        <v>1.4179303271036231E-2</v>
      </c>
      <c r="E6987" s="4">
        <v>-0.16626035150454099</v>
      </c>
      <c r="F6987" s="2">
        <v>3</v>
      </c>
      <c r="G6987" s="4">
        <v>0.17035956367008359</v>
      </c>
      <c r="H6987" s="4">
        <v>-2.7873027189893151E-2</v>
      </c>
      <c r="I6987" s="4">
        <v>-9.426949362412429E-2</v>
      </c>
    </row>
    <row r="6988" spans="1:9" x14ac:dyDescent="0.25">
      <c r="A6988" t="s">
        <v>7162</v>
      </c>
      <c r="B6988" s="3">
        <v>39.839179992675781</v>
      </c>
      <c r="C6988" s="3">
        <v>20.510000228881839</v>
      </c>
      <c r="D6988" s="4">
        <v>-1.21079094729446E-2</v>
      </c>
      <c r="E6988" s="4">
        <v>0.10032193672022791</v>
      </c>
      <c r="F6988" s="2">
        <v>4</v>
      </c>
      <c r="G6988" s="4">
        <v>0.1584000514666897</v>
      </c>
      <c r="H6988" s="4">
        <v>-4.1464394240049773E-2</v>
      </c>
      <c r="I6988" s="4">
        <v>-0.10693256758975481</v>
      </c>
    </row>
    <row r="6989" spans="1:9" x14ac:dyDescent="0.25">
      <c r="A6989" t="s">
        <v>7163</v>
      </c>
      <c r="B6989" s="3">
        <v>40.327461242675781</v>
      </c>
      <c r="C6989" s="3">
        <v>18.639999389648441</v>
      </c>
      <c r="D6989" s="4">
        <v>9.5061696366505188E-4</v>
      </c>
      <c r="E6989" s="4">
        <v>9.2041192535956551E-3</v>
      </c>
      <c r="F6989" s="2">
        <v>3</v>
      </c>
      <c r="G6989" s="4">
        <v>0.1732368517225602</v>
      </c>
      <c r="H6989" s="4">
        <v>-2.9716286878502141E-2</v>
      </c>
      <c r="I6989" s="4">
        <v>-9.5986858307793299E-2</v>
      </c>
    </row>
    <row r="6990" spans="1:9" x14ac:dyDescent="0.25">
      <c r="A6990" t="s">
        <v>7164</v>
      </c>
      <c r="B6990" s="3">
        <v>40.289161682128913</v>
      </c>
      <c r="C6990" s="3">
        <v>18.469999313354489</v>
      </c>
      <c r="D6990" s="4">
        <v>6.4580080815392904E-3</v>
      </c>
      <c r="E6990" s="4">
        <v>8.583180863182327E-2</v>
      </c>
      <c r="F6990" s="2">
        <v>3</v>
      </c>
      <c r="G6990" s="4">
        <v>0.1743645664772728</v>
      </c>
      <c r="H6990" s="4">
        <v>-3.0637779049673571E-2</v>
      </c>
      <c r="I6990" s="4">
        <v>-9.6845412379597207E-2</v>
      </c>
    </row>
    <row r="6991" spans="1:9" x14ac:dyDescent="0.25">
      <c r="A6991" t="s">
        <v>7165</v>
      </c>
      <c r="B6991" s="3">
        <v>40.030643463134773</v>
      </c>
      <c r="C6991" s="3">
        <v>17.010000228881839</v>
      </c>
      <c r="D6991" s="4">
        <v>-1.041470891859886E-2</v>
      </c>
      <c r="E6991" s="4">
        <v>4.8705360602383507E-2</v>
      </c>
      <c r="F6991" s="2">
        <v>3</v>
      </c>
      <c r="G6991" s="4">
        <v>0.17777014330829519</v>
      </c>
      <c r="H6991" s="4">
        <v>-3.6857759422991743E-2</v>
      </c>
      <c r="I6991" s="4">
        <v>-0.1026405668509195</v>
      </c>
    </row>
    <row r="6992" spans="1:9" x14ac:dyDescent="0.25">
      <c r="A6992" t="s">
        <v>7166</v>
      </c>
      <c r="B6992" s="3">
        <v>40.451938629150391</v>
      </c>
      <c r="C6992" s="3">
        <v>16.219999313354489</v>
      </c>
      <c r="D6992" s="4">
        <v>-9.8431788153674482E-3</v>
      </c>
      <c r="E6992" s="4">
        <v>7.4172112820553027E-2</v>
      </c>
      <c r="F6992" s="2">
        <v>3</v>
      </c>
      <c r="G6992" s="4">
        <v>0.19543972986631861</v>
      </c>
      <c r="H6992" s="4">
        <v>-2.6721345540106411E-2</v>
      </c>
      <c r="I6992" s="4">
        <v>-9.3196472061077062E-2</v>
      </c>
    </row>
    <row r="6993" spans="1:9" x14ac:dyDescent="0.25">
      <c r="A6993" t="s">
        <v>7167</v>
      </c>
      <c r="B6993" s="3">
        <v>40.854072570800781</v>
      </c>
      <c r="C6993" s="3">
        <v>15.10000038146973</v>
      </c>
      <c r="D6993" s="4">
        <v>-1.6377032703166481E-3</v>
      </c>
      <c r="E6993" s="4">
        <v>-6.6176541593110372E-4</v>
      </c>
      <c r="F6993" s="2">
        <v>2</v>
      </c>
      <c r="G6993" s="4">
        <v>0.2083279646917513</v>
      </c>
      <c r="H6993" s="4">
        <v>-1.7045953089073081E-2</v>
      </c>
      <c r="I6993" s="4">
        <v>-8.4181910847197949E-2</v>
      </c>
    </row>
    <row r="6994" spans="1:9" x14ac:dyDescent="0.25">
      <c r="A6994" t="s">
        <v>7168</v>
      </c>
      <c r="B6994" s="3">
        <v>40.921089172363281</v>
      </c>
      <c r="C6994" s="3">
        <v>15.10999965667725</v>
      </c>
      <c r="D6994" s="4">
        <v>3.757722306950928E-3</v>
      </c>
      <c r="E6994" s="4">
        <v>-1.7555296212914628E-2</v>
      </c>
      <c r="F6994" s="2">
        <v>2</v>
      </c>
      <c r="G6994" s="4">
        <v>0.21300072437072129</v>
      </c>
      <c r="H6994" s="4">
        <v>-1.543352535370068E-2</v>
      </c>
      <c r="I6994" s="4">
        <v>-8.2679612248248713E-2</v>
      </c>
    </row>
    <row r="6995" spans="1:9" x14ac:dyDescent="0.25">
      <c r="A6995" t="s">
        <v>7169</v>
      </c>
      <c r="B6995" s="3">
        <v>40.767894744873047</v>
      </c>
      <c r="C6995" s="3">
        <v>15.38000011444092</v>
      </c>
      <c r="D6995" s="4">
        <v>-4.9075561709217563E-3</v>
      </c>
      <c r="E6995" s="4">
        <v>8.462621886031485E-2</v>
      </c>
      <c r="F6995" s="2">
        <v>2</v>
      </c>
      <c r="G6995" s="4">
        <v>0.21148964679155971</v>
      </c>
      <c r="H6995" s="4">
        <v>-1.9119402256297491E-2</v>
      </c>
      <c r="I6995" s="4">
        <v>-8.6113743022110278E-2</v>
      </c>
    </row>
    <row r="6996" spans="1:9" x14ac:dyDescent="0.25">
      <c r="A6996" t="s">
        <v>7170</v>
      </c>
      <c r="B6996" s="3">
        <v>40.968952178955078</v>
      </c>
      <c r="C6996" s="3">
        <v>14.180000305175779</v>
      </c>
      <c r="D6996" s="4">
        <v>-5.3466104869693831E-3</v>
      </c>
      <c r="E6996" s="4">
        <v>3.4281565698108807E-2</v>
      </c>
      <c r="F6996" s="2">
        <v>2</v>
      </c>
      <c r="G6996" s="4">
        <v>0.21307139002273259</v>
      </c>
      <c r="H6996" s="4">
        <v>-1.428193548600265E-2</v>
      </c>
      <c r="I6996" s="4">
        <v>-8.1606676198555217E-2</v>
      </c>
    </row>
    <row r="6997" spans="1:9" x14ac:dyDescent="0.25">
      <c r="A6997" t="s">
        <v>7171</v>
      </c>
      <c r="B6997" s="3">
        <v>41.189174652099609</v>
      </c>
      <c r="C6997" s="3">
        <v>13.710000038146971</v>
      </c>
      <c r="D6997" s="4">
        <v>9.3854426686565962E-3</v>
      </c>
      <c r="E6997" s="4">
        <v>-5.578515110745752E-2</v>
      </c>
      <c r="F6997" s="2">
        <v>2</v>
      </c>
      <c r="G6997" s="4">
        <v>0.2263996750649859</v>
      </c>
      <c r="H6997" s="4">
        <v>-8.9833555017672095E-3</v>
      </c>
      <c r="I6997" s="4">
        <v>-7.6669990285682998E-2</v>
      </c>
    </row>
    <row r="6998" spans="1:9" x14ac:dyDescent="0.25">
      <c r="A6998" t="s">
        <v>7172</v>
      </c>
      <c r="B6998" s="3">
        <v>40.806190490722663</v>
      </c>
      <c r="C6998" s="3">
        <v>14.52000045776367</v>
      </c>
      <c r="D6998" s="4">
        <v>-3.5072088797248879E-3</v>
      </c>
      <c r="E6998" s="4">
        <v>-1.425655743372645E-2</v>
      </c>
      <c r="F6998" s="2">
        <v>2</v>
      </c>
      <c r="G6998" s="4">
        <v>0.2163548826416479</v>
      </c>
      <c r="H6998" s="4">
        <v>-1.819800186721476E-2</v>
      </c>
      <c r="I6998" s="4">
        <v>-8.5255274463660213E-2</v>
      </c>
    </row>
    <row r="6999" spans="1:9" x14ac:dyDescent="0.25">
      <c r="A6999" t="s">
        <v>7173</v>
      </c>
      <c r="B6999" s="3">
        <v>40.949810028076172</v>
      </c>
      <c r="C6999" s="3">
        <v>14.72999954223633</v>
      </c>
      <c r="D6999" s="4">
        <v>-7.0041055564507015E-4</v>
      </c>
      <c r="E6999" s="4">
        <v>-3.5363516656136913E-2</v>
      </c>
      <c r="F6999" s="2">
        <v>2</v>
      </c>
      <c r="G6999" s="4">
        <v>0.21621711646989381</v>
      </c>
      <c r="H6999" s="4">
        <v>-1.47424980074109E-2</v>
      </c>
      <c r="I6999" s="4">
        <v>-8.2035782207749541E-2</v>
      </c>
    </row>
    <row r="7000" spans="1:9" x14ac:dyDescent="0.25">
      <c r="A7000" t="s">
        <v>7174</v>
      </c>
      <c r="B7000" s="3">
        <v>40.978511810302727</v>
      </c>
      <c r="C7000" s="3">
        <v>15.27000045776367</v>
      </c>
      <c r="D7000" s="4">
        <v>4.6725168278594081E-4</v>
      </c>
      <c r="E7000" s="4">
        <v>3.106009622644423E-2</v>
      </c>
      <c r="F7000" s="2">
        <v>2</v>
      </c>
      <c r="G7000" s="4">
        <v>0.21944632948195381</v>
      </c>
      <c r="H7000" s="4">
        <v>-1.405192957156487E-2</v>
      </c>
      <c r="I7000" s="4">
        <v>-8.1392379734019249E-2</v>
      </c>
    </row>
    <row r="7001" spans="1:9" x14ac:dyDescent="0.25">
      <c r="A7001" t="s">
        <v>7175</v>
      </c>
      <c r="B7001" s="3">
        <v>40.959373474121087</v>
      </c>
      <c r="C7001" s="3">
        <v>14.810000419616699</v>
      </c>
      <c r="D7001" s="4">
        <v>8.4866980492062094E-3</v>
      </c>
      <c r="E7001" s="4">
        <v>-4.2043959697698807E-2</v>
      </c>
      <c r="F7001" s="2">
        <v>2</v>
      </c>
      <c r="G7001" s="4">
        <v>0.21548663369900839</v>
      </c>
      <c r="H7001" s="4">
        <v>-1.4512400310884299E-2</v>
      </c>
      <c r="I7001" s="4">
        <v>-8.1821400229859842E-2</v>
      </c>
    </row>
    <row r="7002" spans="1:9" x14ac:dyDescent="0.25">
      <c r="A7002" t="s">
        <v>7176</v>
      </c>
      <c r="B7002" s="3">
        <v>40.614688873291023</v>
      </c>
      <c r="C7002" s="3">
        <v>15.460000038146971</v>
      </c>
      <c r="D7002" s="4">
        <v>-1.8824452326090531E-3</v>
      </c>
      <c r="E7002" s="4">
        <v>-3.1328320727125332E-2</v>
      </c>
      <c r="F7002" s="2">
        <v>2</v>
      </c>
      <c r="G7002" s="4">
        <v>0.20659983744119931</v>
      </c>
      <c r="H7002" s="4">
        <v>-2.280555450516053E-2</v>
      </c>
      <c r="I7002" s="4">
        <v>-8.954813033603326E-2</v>
      </c>
    </row>
    <row r="7003" spans="1:9" x14ac:dyDescent="0.25">
      <c r="A7003" t="s">
        <v>7177</v>
      </c>
      <c r="B7003" s="3">
        <v>40.691287994384773</v>
      </c>
      <c r="C7003" s="3">
        <v>15.960000038146971</v>
      </c>
      <c r="D7003" s="4">
        <v>3.541614844658092E-3</v>
      </c>
      <c r="E7003" s="4">
        <v>-2.7422292105389819E-2</v>
      </c>
      <c r="F7003" s="2">
        <v>2</v>
      </c>
      <c r="G7003" s="4">
        <v>0.2068591882946513</v>
      </c>
      <c r="H7003" s="4">
        <v>-2.0962570162817769E-2</v>
      </c>
      <c r="I7003" s="4">
        <v>-8.7831022192425556E-2</v>
      </c>
    </row>
    <row r="7004" spans="1:9" x14ac:dyDescent="0.25">
      <c r="A7004" t="s">
        <v>7178</v>
      </c>
      <c r="B7004" s="3">
        <v>40.547683715820313</v>
      </c>
      <c r="C7004" s="3">
        <v>16.409999847412109</v>
      </c>
      <c r="D7004" s="4">
        <v>-7.9643165765207469E-3</v>
      </c>
      <c r="E7004" s="4">
        <v>5.3949914518439217E-2</v>
      </c>
      <c r="F7004" s="2">
        <v>3</v>
      </c>
      <c r="G7004" s="4">
        <v>0.20595267512543039</v>
      </c>
      <c r="H7004" s="4">
        <v>-2.44177068942667E-2</v>
      </c>
      <c r="I7004" s="4">
        <v>-9.1050172394921192E-2</v>
      </c>
    </row>
    <row r="7005" spans="1:9" x14ac:dyDescent="0.25">
      <c r="A7005" t="s">
        <v>7179</v>
      </c>
      <c r="B7005" s="3">
        <v>40.873210906982422</v>
      </c>
      <c r="C7005" s="3">
        <v>15.569999694824221</v>
      </c>
      <c r="D7005" s="4">
        <v>7.314467873237751E-3</v>
      </c>
      <c r="E7005" s="4">
        <v>-1.268235619111802E-2</v>
      </c>
      <c r="F7005" s="2">
        <v>2</v>
      </c>
      <c r="G7005" s="4">
        <v>0.21326718038022019</v>
      </c>
      <c r="H7005" s="4">
        <v>-1.6585482349753659E-2</v>
      </c>
      <c r="I7005" s="4">
        <v>-8.3752890351357245E-2</v>
      </c>
    </row>
    <row r="7006" spans="1:9" x14ac:dyDescent="0.25">
      <c r="A7006" t="s">
        <v>7180</v>
      </c>
      <c r="B7006" s="3">
        <v>40.576416015625</v>
      </c>
      <c r="C7006" s="3">
        <v>15.77000045776367</v>
      </c>
      <c r="D7006" s="4">
        <v>-3.291886849647097E-3</v>
      </c>
      <c r="E7006" s="4">
        <v>-1.6832945283831061E-2</v>
      </c>
      <c r="F7006" s="2">
        <v>2</v>
      </c>
      <c r="G7006" s="4">
        <v>0.2152775722837765</v>
      </c>
      <c r="H7006" s="4">
        <v>-2.3726404201710571E-2</v>
      </c>
      <c r="I7006" s="4">
        <v>-9.0406085814360826E-2</v>
      </c>
    </row>
    <row r="7007" spans="1:9" x14ac:dyDescent="0.25">
      <c r="A7007" t="s">
        <v>7181</v>
      </c>
      <c r="B7007" s="3">
        <v>40.710430145263672</v>
      </c>
      <c r="C7007" s="3">
        <v>16.04000091552734</v>
      </c>
      <c r="D7007" s="4">
        <v>-1.643752421754074E-3</v>
      </c>
      <c r="E7007" s="4">
        <v>-1.23152006409819E-2</v>
      </c>
      <c r="F7007" s="2">
        <v>2</v>
      </c>
      <c r="G7007" s="4">
        <v>0.21248351893057801</v>
      </c>
      <c r="H7007" s="4">
        <v>-2.050200764140964E-2</v>
      </c>
      <c r="I7007" s="4">
        <v>-8.7401916183231121E-2</v>
      </c>
    </row>
    <row r="7008" spans="1:9" x14ac:dyDescent="0.25">
      <c r="A7008" t="s">
        <v>7182</v>
      </c>
      <c r="B7008" s="3">
        <v>40.777458190917969</v>
      </c>
      <c r="C7008" s="3">
        <v>16.239999771118161</v>
      </c>
      <c r="D7008" s="4">
        <v>2.5888288499191781E-3</v>
      </c>
      <c r="E7008" s="4">
        <v>-4.075608515179252E-2</v>
      </c>
      <c r="F7008" s="2">
        <v>3</v>
      </c>
      <c r="G7008" s="4">
        <v>0.21177384139968389</v>
      </c>
      <c r="H7008" s="4">
        <v>-1.8889304559770888E-2</v>
      </c>
      <c r="I7008" s="4">
        <v>-8.589936104422069E-2</v>
      </c>
    </row>
    <row r="7009" spans="1:9" x14ac:dyDescent="0.25">
      <c r="A7009" t="s">
        <v>7183</v>
      </c>
      <c r="B7009" s="3">
        <v>40.672164916992188</v>
      </c>
      <c r="C7009" s="3">
        <v>16.930000305175781</v>
      </c>
      <c r="D7009" s="4">
        <v>3.0699953675357161E-3</v>
      </c>
      <c r="E7009" s="4">
        <v>-2.476960196184419E-2</v>
      </c>
      <c r="F7009" s="2">
        <v>3</v>
      </c>
      <c r="G7009" s="4">
        <v>0.20830736215480619</v>
      </c>
      <c r="H7009" s="4">
        <v>-2.1422673773782149E-2</v>
      </c>
      <c r="I7009" s="4">
        <v>-8.8259700634851113E-2</v>
      </c>
    </row>
    <row r="7010" spans="1:9" x14ac:dyDescent="0.25">
      <c r="A7010" t="s">
        <v>7184</v>
      </c>
      <c r="B7010" s="3">
        <v>40.547683715820313</v>
      </c>
      <c r="C7010" s="3">
        <v>17.360000610351559</v>
      </c>
      <c r="D7010" s="4">
        <v>-5.8682710448373374E-3</v>
      </c>
      <c r="E7010" s="4">
        <v>7.2266833705947553E-2</v>
      </c>
      <c r="F7010" s="2">
        <v>3</v>
      </c>
      <c r="G7010" s="4">
        <v>0.20460921743758201</v>
      </c>
      <c r="H7010" s="4">
        <v>-2.44177068942667E-2</v>
      </c>
      <c r="I7010" s="4">
        <v>-9.1050172394921192E-2</v>
      </c>
    </row>
    <row r="7011" spans="1:9" x14ac:dyDescent="0.25">
      <c r="A7011" t="s">
        <v>7185</v>
      </c>
      <c r="B7011" s="3">
        <v>40.787033081054688</v>
      </c>
      <c r="C7011" s="3">
        <v>16.190000534057621</v>
      </c>
      <c r="D7011" s="4">
        <v>2.1582447863071511E-2</v>
      </c>
      <c r="E7011" s="4">
        <v>-0.1369935854727545</v>
      </c>
      <c r="F7011" s="2">
        <v>3</v>
      </c>
      <c r="G7011" s="4">
        <v>0.21442598789535289</v>
      </c>
      <c r="H7011" s="4">
        <v>-1.8658931516978061E-2</v>
      </c>
      <c r="I7011" s="4">
        <v>-8.5684722526269685E-2</v>
      </c>
    </row>
    <row r="7012" spans="1:9" x14ac:dyDescent="0.25">
      <c r="A7012" t="s">
        <v>7186</v>
      </c>
      <c r="B7012" s="3">
        <v>39.925346374511719</v>
      </c>
      <c r="C7012" s="3">
        <v>18.760000228881839</v>
      </c>
      <c r="D7012" s="4">
        <v>1.6577606851138519E-2</v>
      </c>
      <c r="E7012" s="4">
        <v>-3.5971165905622098E-2</v>
      </c>
      <c r="F7012" s="2">
        <v>3</v>
      </c>
      <c r="G7012" s="4">
        <v>0.19009859582058519</v>
      </c>
      <c r="H7012" s="4">
        <v>-3.939122041909171E-2</v>
      </c>
      <c r="I7012" s="4">
        <v>-0.1050009919549036</v>
      </c>
    </row>
    <row r="7013" spans="1:9" x14ac:dyDescent="0.25">
      <c r="A7013" t="s">
        <v>7187</v>
      </c>
      <c r="B7013" s="3">
        <v>39.274272918701172</v>
      </c>
      <c r="C7013" s="3">
        <v>19.45999908447266</v>
      </c>
      <c r="D7013" s="4">
        <v>7.3671596729660838E-3</v>
      </c>
      <c r="E7013" s="4">
        <v>-5.2118926760137629E-2</v>
      </c>
      <c r="F7013" s="2">
        <v>3</v>
      </c>
      <c r="G7013" s="4">
        <v>0.17036369037056559</v>
      </c>
      <c r="H7013" s="4">
        <v>-5.5056128418561563E-2</v>
      </c>
      <c r="I7013" s="4">
        <v>-0.1195959836088003</v>
      </c>
    </row>
    <row r="7014" spans="1:9" x14ac:dyDescent="0.25">
      <c r="A7014" t="s">
        <v>7188</v>
      </c>
      <c r="B7014" s="3">
        <v>38.987049102783203</v>
      </c>
      <c r="C7014" s="3">
        <v>20.530000686645511</v>
      </c>
      <c r="D7014" s="4">
        <v>9.6703981512564763E-3</v>
      </c>
      <c r="E7014" s="4">
        <v>2.190146992114084E-2</v>
      </c>
      <c r="F7014" s="2">
        <v>4</v>
      </c>
      <c r="G7014" s="4">
        <v>0.1592143010831841</v>
      </c>
      <c r="H7014" s="4">
        <v>-6.196676900981446E-2</v>
      </c>
      <c r="I7014" s="4">
        <v>-0.12603462606720661</v>
      </c>
    </row>
    <row r="7015" spans="1:9" x14ac:dyDescent="0.25">
      <c r="A7015" t="s">
        <v>7189</v>
      </c>
      <c r="B7015" s="3">
        <v>38.613639831542969</v>
      </c>
      <c r="C7015" s="3">
        <v>20.090000152587891</v>
      </c>
      <c r="D7015" s="4">
        <v>-1.103458275087066E-2</v>
      </c>
      <c r="E7015" s="4">
        <v>0.15128935668904411</v>
      </c>
      <c r="F7015" s="2">
        <v>4</v>
      </c>
      <c r="G7015" s="4">
        <v>0.14619480297864931</v>
      </c>
      <c r="H7015" s="4">
        <v>-7.0951042332469183E-2</v>
      </c>
      <c r="I7015" s="4">
        <v>-0.13440527172723291</v>
      </c>
    </row>
    <row r="7016" spans="1:9" x14ac:dyDescent="0.25">
      <c r="A7016" t="s">
        <v>7190</v>
      </c>
      <c r="B7016" s="3">
        <v>39.044479370117188</v>
      </c>
      <c r="C7016" s="3">
        <v>17.45000076293945</v>
      </c>
      <c r="D7016" s="4">
        <v>5.4239365976231912E-3</v>
      </c>
      <c r="E7016" s="4">
        <v>-0.10005150530044241</v>
      </c>
      <c r="F7016" s="2">
        <v>3</v>
      </c>
      <c r="G7016" s="4">
        <v>0.156088655998182</v>
      </c>
      <c r="H7016" s="4">
        <v>-6.0584989663501121E-2</v>
      </c>
      <c r="I7016" s="4">
        <v>-0.1247472225262697</v>
      </c>
    </row>
    <row r="7017" spans="1:9" x14ac:dyDescent="0.25">
      <c r="A7017" t="s">
        <v>7191</v>
      </c>
      <c r="B7017" s="3">
        <v>38.833847045898438</v>
      </c>
      <c r="C7017" s="3">
        <v>19.389999389648441</v>
      </c>
      <c r="D7017" s="4">
        <v>8.9547676746672966E-3</v>
      </c>
      <c r="E7017" s="4">
        <v>-9.5615722637354184E-2</v>
      </c>
      <c r="F7017" s="2">
        <v>3</v>
      </c>
      <c r="G7017" s="4">
        <v>0.14255834140115439</v>
      </c>
      <c r="H7017" s="4">
        <v>-6.5652829476588792E-2</v>
      </c>
      <c r="I7017" s="4">
        <v>-0.12946892786777589</v>
      </c>
    </row>
    <row r="7018" spans="1:9" x14ac:dyDescent="0.25">
      <c r="A7018" t="s">
        <v>7192</v>
      </c>
      <c r="B7018" s="3">
        <v>38.489185333251953</v>
      </c>
      <c r="C7018" s="3">
        <v>21.440000534057621</v>
      </c>
      <c r="D7018" s="4">
        <v>1.9946127084784489E-3</v>
      </c>
      <c r="E7018" s="4">
        <v>-5.1043483478997453E-3</v>
      </c>
      <c r="F7018" s="2">
        <v>4</v>
      </c>
      <c r="G7018" s="4">
        <v>0.14186503512948939</v>
      </c>
      <c r="H7018" s="4">
        <v>-7.3945432978332448E-2</v>
      </c>
      <c r="I7018" s="4">
        <v>-0.1371951448938267</v>
      </c>
    </row>
    <row r="7019" spans="1:9" x14ac:dyDescent="0.25">
      <c r="A7019" t="s">
        <v>7193</v>
      </c>
      <c r="B7019" s="3">
        <v>38.412567138671882</v>
      </c>
      <c r="C7019" s="3">
        <v>21.54999923706055</v>
      </c>
      <c r="D7019" s="4">
        <v>-1.279492994895948E-2</v>
      </c>
      <c r="E7019" s="4">
        <v>5.5854943565469162E-2</v>
      </c>
      <c r="F7019" s="2">
        <v>4</v>
      </c>
      <c r="G7019" s="4">
        <v>0.13864202313598931</v>
      </c>
      <c r="H7019" s="4">
        <v>-7.5788876231119073E-2</v>
      </c>
      <c r="I7019" s="4">
        <v>-0.13891268060420309</v>
      </c>
    </row>
    <row r="7020" spans="1:9" x14ac:dyDescent="0.25">
      <c r="A7020" t="s">
        <v>7194</v>
      </c>
      <c r="B7020" s="3">
        <v>38.910423278808587</v>
      </c>
      <c r="C7020" s="3">
        <v>20.409999847412109</v>
      </c>
      <c r="D7020" s="4">
        <v>-7.3283508359158764E-3</v>
      </c>
      <c r="E7020" s="4">
        <v>0.18250287234986559</v>
      </c>
      <c r="F7020" s="2">
        <v>4</v>
      </c>
      <c r="G7020" s="4">
        <v>0.16211800287403971</v>
      </c>
      <c r="H7020" s="4">
        <v>-6.381039582677861E-2</v>
      </c>
      <c r="I7020" s="4">
        <v>-0.1277523328042908</v>
      </c>
    </row>
    <row r="7021" spans="1:9" x14ac:dyDescent="0.25">
      <c r="A7021" t="s">
        <v>7195</v>
      </c>
      <c r="B7021" s="3">
        <v>39.197677612304688</v>
      </c>
      <c r="C7021" s="3">
        <v>17.260000228881839</v>
      </c>
      <c r="D7021" s="4">
        <v>-7.2747490878667387E-3</v>
      </c>
      <c r="E7021" s="4">
        <v>-3.7367544054114687E-2</v>
      </c>
      <c r="F7021" s="2">
        <v>3</v>
      </c>
      <c r="G7021" s="4">
        <v>0.17928056952875199</v>
      </c>
      <c r="H7021" s="4">
        <v>-5.6899020978815613E-2</v>
      </c>
      <c r="I7021" s="4">
        <v>-0.12131300623905431</v>
      </c>
    </row>
    <row r="7022" spans="1:9" x14ac:dyDescent="0.25">
      <c r="A7022" t="s">
        <v>7196</v>
      </c>
      <c r="B7022" s="3">
        <v>39.484920501708977</v>
      </c>
      <c r="C7022" s="3">
        <v>17.930000305175781</v>
      </c>
      <c r="D7022" s="4">
        <v>1.376636136999765E-2</v>
      </c>
      <c r="E7022" s="4">
        <v>-6.7117536642282261E-2</v>
      </c>
      <c r="F7022" s="2">
        <v>3</v>
      </c>
      <c r="G7022" s="4">
        <v>0.18658443169622291</v>
      </c>
      <c r="H7022" s="4">
        <v>-4.9987921477118953E-2</v>
      </c>
      <c r="I7022" s="4">
        <v>-0.1148739362138792</v>
      </c>
    </row>
    <row r="7023" spans="1:9" x14ac:dyDescent="0.25">
      <c r="A7023" t="s">
        <v>7197</v>
      </c>
      <c r="B7023" s="3">
        <v>38.948738098144531</v>
      </c>
      <c r="C7023" s="3">
        <v>19.219999313354489</v>
      </c>
      <c r="D7023" s="4">
        <v>1.193978934377582E-2</v>
      </c>
      <c r="E7023" s="4">
        <v>-4.3781146836520013E-2</v>
      </c>
      <c r="F7023" s="2">
        <v>3</v>
      </c>
      <c r="G7023" s="4">
        <v>0.174773845594836</v>
      </c>
      <c r="H7023" s="4">
        <v>-6.2888536527252126E-2</v>
      </c>
      <c r="I7023" s="4">
        <v>-0.1268934366790718</v>
      </c>
    </row>
    <row r="7024" spans="1:9" x14ac:dyDescent="0.25">
      <c r="A7024" t="s">
        <v>7198</v>
      </c>
      <c r="B7024" s="3">
        <v>38.489185333251953</v>
      </c>
      <c r="C7024" s="3">
        <v>20.10000038146973</v>
      </c>
      <c r="D7024" s="4">
        <v>2.493986849761098E-3</v>
      </c>
      <c r="E7024" s="4">
        <v>-4.9727640866847889E-4</v>
      </c>
      <c r="F7024" s="2">
        <v>4</v>
      </c>
      <c r="G7024" s="4">
        <v>0.14825151188912741</v>
      </c>
      <c r="H7024" s="4">
        <v>-7.3945432978332448E-2</v>
      </c>
      <c r="I7024" s="4">
        <v>-0.1371951448938267</v>
      </c>
    </row>
    <row r="7025" spans="1:9" x14ac:dyDescent="0.25">
      <c r="A7025" t="s">
        <v>7199</v>
      </c>
      <c r="B7025" s="3">
        <v>38.3934326171875</v>
      </c>
      <c r="C7025" s="3">
        <v>20.110000610351559</v>
      </c>
      <c r="D7025" s="4">
        <v>-2.9525837651139249E-2</v>
      </c>
      <c r="E7025" s="4">
        <v>0.17671155241659611</v>
      </c>
      <c r="F7025" s="2">
        <v>4</v>
      </c>
      <c r="G7025" s="4">
        <v>0.13555039614369441</v>
      </c>
      <c r="H7025" s="4">
        <v>-7.6249255188349685E-2</v>
      </c>
      <c r="I7025" s="4">
        <v>-0.13934161558669</v>
      </c>
    </row>
    <row r="7026" spans="1:9" x14ac:dyDescent="0.25">
      <c r="A7026" t="s">
        <v>7200</v>
      </c>
      <c r="B7026" s="3">
        <v>39.561519622802727</v>
      </c>
      <c r="C7026" s="3">
        <v>17.090000152587891</v>
      </c>
      <c r="D7026" s="4">
        <v>7.2670014640152658E-4</v>
      </c>
      <c r="E7026" s="4">
        <v>-4.0426689216433109E-2</v>
      </c>
      <c r="F7026" s="2">
        <v>3</v>
      </c>
      <c r="G7026" s="4">
        <v>0.1766225847946927</v>
      </c>
      <c r="H7026" s="4">
        <v>-4.8144937134776078E-2</v>
      </c>
      <c r="I7026" s="4">
        <v>-0.1131568280702715</v>
      </c>
    </row>
    <row r="7027" spans="1:9" x14ac:dyDescent="0.25">
      <c r="A7027" t="s">
        <v>7201</v>
      </c>
      <c r="B7027" s="3">
        <v>39.532791137695313</v>
      </c>
      <c r="C7027" s="3">
        <v>17.809999465942379</v>
      </c>
      <c r="D7027" s="4">
        <v>-2.017024914488252E-2</v>
      </c>
      <c r="E7027" s="4">
        <v>0.1482913735086617</v>
      </c>
      <c r="F7027" s="2">
        <v>3</v>
      </c>
      <c r="G7027" s="4">
        <v>0.1747863722620622</v>
      </c>
      <c r="H7027" s="4">
        <v>-4.8836148045243388E-2</v>
      </c>
      <c r="I7027" s="4">
        <v>-0.1138008291374781</v>
      </c>
    </row>
    <row r="7028" spans="1:9" x14ac:dyDescent="0.25">
      <c r="A7028" t="s">
        <v>7202</v>
      </c>
      <c r="B7028" s="3">
        <v>40.346591949462891</v>
      </c>
      <c r="C7028" s="3">
        <v>15.510000228881839</v>
      </c>
      <c r="D7028" s="4">
        <v>4.0495695872748696E-3</v>
      </c>
      <c r="E7028" s="4">
        <v>1.291185155532615E-3</v>
      </c>
      <c r="F7028" s="2">
        <v>2</v>
      </c>
      <c r="G7028" s="4">
        <v>0.1963034614993957</v>
      </c>
      <c r="H7028" s="4">
        <v>-2.9255999703360239E-2</v>
      </c>
      <c r="I7028" s="4">
        <v>-9.555800883866028E-2</v>
      </c>
    </row>
    <row r="7029" spans="1:9" x14ac:dyDescent="0.25">
      <c r="A7029" t="s">
        <v>7203</v>
      </c>
      <c r="B7029" s="3">
        <v>40.183864593505859</v>
      </c>
      <c r="C7029" s="3">
        <v>15.489999771118161</v>
      </c>
      <c r="D7029" s="4">
        <v>4.0671837369077313E-3</v>
      </c>
      <c r="E7029" s="4">
        <v>-5.6638264363862663E-2</v>
      </c>
      <c r="F7029" s="2">
        <v>2</v>
      </c>
      <c r="G7029" s="4">
        <v>0.20622966111272881</v>
      </c>
      <c r="H7029" s="4">
        <v>-3.3171240045773542E-2</v>
      </c>
      <c r="I7029" s="4">
        <v>-9.9205837483581472E-2</v>
      </c>
    </row>
    <row r="7030" spans="1:9" x14ac:dyDescent="0.25">
      <c r="A7030" t="s">
        <v>7204</v>
      </c>
      <c r="B7030" s="3">
        <v>40.021091461181641</v>
      </c>
      <c r="C7030" s="3">
        <v>16.420000076293949</v>
      </c>
      <c r="D7030" s="4">
        <v>-4.0507087601157066E-3</v>
      </c>
      <c r="E7030" s="4">
        <v>2.0509628376416119E-2</v>
      </c>
      <c r="F7030" s="2">
        <v>3</v>
      </c>
      <c r="G7030" s="4">
        <v>0.19562432469485991</v>
      </c>
      <c r="H7030" s="4">
        <v>-3.7087581773251999E-2</v>
      </c>
      <c r="I7030" s="4">
        <v>-0.100965302381318</v>
      </c>
    </row>
    <row r="7031" spans="1:9" x14ac:dyDescent="0.25">
      <c r="A7031" t="s">
        <v>7205</v>
      </c>
      <c r="B7031" s="3">
        <v>40.183864593505859</v>
      </c>
      <c r="C7031" s="3">
        <v>16.090000152587891</v>
      </c>
      <c r="D7031" s="4">
        <v>-2.5539043020851859E-2</v>
      </c>
      <c r="E7031" s="4">
        <v>0.1323012040389886</v>
      </c>
      <c r="F7031" s="2">
        <v>3</v>
      </c>
      <c r="G7031" s="4">
        <v>0.2011595442326386</v>
      </c>
      <c r="H7031" s="4">
        <v>-3.3171240045773542E-2</v>
      </c>
      <c r="I7031" s="4">
        <v>-9.7308763080247496E-2</v>
      </c>
    </row>
    <row r="7032" spans="1:9" x14ac:dyDescent="0.25">
      <c r="A7032" t="s">
        <v>7206</v>
      </c>
      <c r="B7032" s="3">
        <v>41.237018585205078</v>
      </c>
      <c r="C7032" s="3">
        <v>14.210000038146971</v>
      </c>
      <c r="D7032" s="4">
        <v>-2.085643098674983E-3</v>
      </c>
      <c r="E7032" s="4">
        <v>1.4094755711846489E-3</v>
      </c>
      <c r="F7032" s="2">
        <v>2</v>
      </c>
      <c r="G7032" s="4">
        <v>0.23819177428837721</v>
      </c>
      <c r="H7032" s="4">
        <v>-7.8322245445130445E-3</v>
      </c>
      <c r="I7032" s="4">
        <v>-7.3650688152641308E-2</v>
      </c>
    </row>
    <row r="7033" spans="1:9" x14ac:dyDescent="0.25">
      <c r="A7033" t="s">
        <v>7207</v>
      </c>
      <c r="B7033" s="3">
        <v>41.323204040527337</v>
      </c>
      <c r="C7033" s="3">
        <v>14.189999580383301</v>
      </c>
      <c r="D7033" s="4">
        <v>-3.6933492765010012E-3</v>
      </c>
      <c r="E7033" s="4">
        <v>2.9753255105739122E-2</v>
      </c>
      <c r="F7033" s="2">
        <v>2</v>
      </c>
      <c r="G7033" s="4">
        <v>0.25669596582524062</v>
      </c>
      <c r="H7033" s="4">
        <v>-5.7585918131111136E-3</v>
      </c>
      <c r="I7033" s="4">
        <v>-7.1714616148209953E-2</v>
      </c>
    </row>
    <row r="7034" spans="1:9" x14ac:dyDescent="0.25">
      <c r="A7034" t="s">
        <v>7208</v>
      </c>
      <c r="B7034" s="3">
        <v>41.476390838623047</v>
      </c>
      <c r="C7034" s="3">
        <v>13.77999973297119</v>
      </c>
      <c r="D7034" s="4">
        <v>8.61471990379159E-3</v>
      </c>
      <c r="E7034" s="4">
        <v>7.3098995295763913E-3</v>
      </c>
      <c r="F7034" s="2">
        <v>2</v>
      </c>
      <c r="G7034" s="4">
        <v>0.2660453107082541</v>
      </c>
      <c r="H7034" s="4">
        <v>-2.0728984746918311E-3</v>
      </c>
      <c r="I7034" s="4">
        <v>-6.729128121156891E-2</v>
      </c>
    </row>
    <row r="7035" spans="1:9" x14ac:dyDescent="0.25">
      <c r="A7035" t="s">
        <v>7209</v>
      </c>
      <c r="B7035" s="3">
        <v>41.122135162353523</v>
      </c>
      <c r="C7035" s="3">
        <v>13.680000305175779</v>
      </c>
      <c r="D7035" s="4">
        <v>3.5048454837902638E-3</v>
      </c>
      <c r="E7035" s="4">
        <v>-3.594075336778435E-2</v>
      </c>
      <c r="F7035" s="2">
        <v>2</v>
      </c>
      <c r="G7035" s="4">
        <v>0.25991883632202001</v>
      </c>
      <c r="H7035" s="4">
        <v>-1.0596333929672189E-2</v>
      </c>
      <c r="I7035" s="4">
        <v>-7.5257677304769843E-2</v>
      </c>
    </row>
    <row r="7036" spans="1:9" x14ac:dyDescent="0.25">
      <c r="A7036" t="s">
        <v>7210</v>
      </c>
      <c r="B7036" s="3">
        <v>40.978511810302727</v>
      </c>
      <c r="C7036" s="3">
        <v>14.189999580383301</v>
      </c>
      <c r="D7036" s="4">
        <v>7.0586071386484761E-3</v>
      </c>
      <c r="E7036" s="4">
        <v>-6.8286276632436249E-2</v>
      </c>
      <c r="F7036" s="2">
        <v>2</v>
      </c>
      <c r="G7036" s="4">
        <v>0.2547983554169313</v>
      </c>
      <c r="H7036" s="4">
        <v>-1.405192957156487E-2</v>
      </c>
      <c r="I7036" s="4">
        <v>-7.6540578922755231E-2</v>
      </c>
    </row>
    <row r="7037" spans="1:9" x14ac:dyDescent="0.25">
      <c r="A7037" t="s">
        <v>7211</v>
      </c>
      <c r="B7037" s="3">
        <v>40.691287994384773</v>
      </c>
      <c r="C7037" s="3">
        <v>15.22999954223633</v>
      </c>
      <c r="D7037" s="4">
        <v>-6.7774294875166952E-3</v>
      </c>
      <c r="E7037" s="4">
        <v>-1.296181198858215E-2</v>
      </c>
      <c r="F7037" s="2">
        <v>2</v>
      </c>
      <c r="G7037" s="4">
        <v>0.2438603575706855</v>
      </c>
      <c r="H7037" s="4">
        <v>-2.0962570162817769E-2</v>
      </c>
      <c r="I7037" s="4">
        <v>-8.1719876008242265E-2</v>
      </c>
    </row>
    <row r="7038" spans="1:9" x14ac:dyDescent="0.25">
      <c r="A7038" t="s">
        <v>7212</v>
      </c>
      <c r="B7038" s="3">
        <v>40.968952178955078</v>
      </c>
      <c r="C7038" s="3">
        <v>15.430000305175779</v>
      </c>
      <c r="D7038" s="4">
        <v>-1.166726033754562E-3</v>
      </c>
      <c r="E7038" s="4">
        <v>-3.0169676105584849E-2</v>
      </c>
      <c r="F7038" s="2">
        <v>2</v>
      </c>
      <c r="G7038" s="4">
        <v>0.25884123824396488</v>
      </c>
      <c r="H7038" s="4">
        <v>-1.428193548600265E-2</v>
      </c>
      <c r="I7038" s="4">
        <v>-7.5453829529927741E-2</v>
      </c>
    </row>
    <row r="7039" spans="1:9" x14ac:dyDescent="0.25">
      <c r="A7039" t="s">
        <v>7213</v>
      </c>
      <c r="B7039" s="3">
        <v>41.016807556152337</v>
      </c>
      <c r="C7039" s="3">
        <v>15.909999847412109</v>
      </c>
      <c r="D7039" s="4">
        <v>1.8709064312909529E-3</v>
      </c>
      <c r="E7039" s="4">
        <v>6.9620035031234817E-3</v>
      </c>
      <c r="F7039" s="2">
        <v>2</v>
      </c>
      <c r="G7039" s="4">
        <v>0.25777577096788162</v>
      </c>
      <c r="H7039" s="4">
        <v>-1.313052918248225E-2</v>
      </c>
      <c r="I7039" s="4">
        <v>-7.3066495906161766E-2</v>
      </c>
    </row>
    <row r="7040" spans="1:9" x14ac:dyDescent="0.25">
      <c r="A7040" t="s">
        <v>7214</v>
      </c>
      <c r="B7040" s="3">
        <v>40.940212249755859</v>
      </c>
      <c r="C7040" s="3">
        <v>15.80000019073486</v>
      </c>
      <c r="D7040" s="4">
        <v>8.6005498690642224E-3</v>
      </c>
      <c r="E7040" s="4">
        <v>-6.894514849502098E-2</v>
      </c>
      <c r="F7040" s="2">
        <v>2</v>
      </c>
      <c r="G7040" s="4">
        <v>0.24045060259150591</v>
      </c>
      <c r="H7040" s="4">
        <v>-1.49734217427363E-2</v>
      </c>
      <c r="I7040" s="4">
        <v>-6.9870932202919733E-2</v>
      </c>
    </row>
    <row r="7041" spans="1:9" x14ac:dyDescent="0.25">
      <c r="A7041" t="s">
        <v>7215</v>
      </c>
      <c r="B7041" s="3">
        <v>40.591106414794922</v>
      </c>
      <c r="C7041" s="3">
        <v>16.969999313354489</v>
      </c>
      <c r="D7041" s="4">
        <v>-7.0340494008147569E-4</v>
      </c>
      <c r="E7041" s="4">
        <v>-3.2497239020566782E-2</v>
      </c>
      <c r="F7041" s="2">
        <v>3</v>
      </c>
      <c r="G7041" s="4">
        <v>0.22743358115674611</v>
      </c>
      <c r="H7041" s="4">
        <v>-2.3372951377887748E-2</v>
      </c>
      <c r="I7041" s="4">
        <v>-7.7474854209206301E-2</v>
      </c>
    </row>
    <row r="7042" spans="1:9" x14ac:dyDescent="0.25">
      <c r="A7042" t="s">
        <v>7216</v>
      </c>
      <c r="B7042" s="3">
        <v>40.619678497314453</v>
      </c>
      <c r="C7042" s="3">
        <v>17.54000091552734</v>
      </c>
      <c r="D7042" s="4">
        <v>4.474580197987521E-3</v>
      </c>
      <c r="E7042" s="4">
        <v>5.1576016420029616E-3</v>
      </c>
      <c r="F7042" s="2">
        <v>3</v>
      </c>
      <c r="G7042" s="4">
        <v>0.24452433858451419</v>
      </c>
      <c r="H7042" s="4">
        <v>-2.2685503533059759E-2</v>
      </c>
      <c r="I7042" s="4">
        <v>-7.6825488697398803E-2</v>
      </c>
    </row>
    <row r="7043" spans="1:9" x14ac:dyDescent="0.25">
      <c r="A7043" t="s">
        <v>7217</v>
      </c>
      <c r="B7043" s="3">
        <v>40.438732147216797</v>
      </c>
      <c r="C7043" s="3">
        <v>17.45000076293945</v>
      </c>
      <c r="D7043" s="4">
        <v>-8.1755940432364227E-3</v>
      </c>
      <c r="E7043" s="4">
        <v>-5.7264158404768395E-4</v>
      </c>
      <c r="F7043" s="2">
        <v>3</v>
      </c>
      <c r="G7043" s="4">
        <v>0.23826982366684829</v>
      </c>
      <c r="H7043" s="4">
        <v>-2.7039095131400789E-2</v>
      </c>
      <c r="I7043" s="4">
        <v>-8.0937905745072758E-2</v>
      </c>
    </row>
    <row r="7044" spans="1:9" x14ac:dyDescent="0.25">
      <c r="A7044" t="s">
        <v>7218</v>
      </c>
      <c r="B7044" s="3">
        <v>40.772068023681641</v>
      </c>
      <c r="C7044" s="3">
        <v>17.45999908447266</v>
      </c>
      <c r="D7044" s="4">
        <v>-6.9972456993450116E-4</v>
      </c>
      <c r="E7044" s="4">
        <v>-6.3304739474996152E-2</v>
      </c>
      <c r="F7044" s="2">
        <v>3</v>
      </c>
      <c r="G7044" s="4">
        <v>0.2452597677451345</v>
      </c>
      <c r="H7044" s="4">
        <v>-1.9018992651191668E-2</v>
      </c>
      <c r="I7044" s="4">
        <v>-7.3362090370871824E-2</v>
      </c>
    </row>
    <row r="7045" spans="1:9" x14ac:dyDescent="0.25">
      <c r="A7045" t="s">
        <v>7219</v>
      </c>
      <c r="B7045" s="3">
        <v>40.800617218017578</v>
      </c>
      <c r="C7045" s="3">
        <v>18.639999389648441</v>
      </c>
      <c r="D7045" s="4">
        <v>-4.1846890434159567E-3</v>
      </c>
      <c r="E7045" s="4">
        <v>8.8784957704657552E-2</v>
      </c>
      <c r="F7045" s="2">
        <v>3</v>
      </c>
      <c r="G7045" s="4">
        <v>0.26020216939808088</v>
      </c>
      <c r="H7045" s="4">
        <v>-1.833209549889625E-2</v>
      </c>
      <c r="I7045" s="4">
        <v>-7.2713245045055053E-2</v>
      </c>
    </row>
    <row r="7046" spans="1:9" x14ac:dyDescent="0.25">
      <c r="A7046" t="s">
        <v>7220</v>
      </c>
      <c r="B7046" s="3">
        <v>40.972072601318359</v>
      </c>
      <c r="C7046" s="3">
        <v>17.120000839233398</v>
      </c>
      <c r="D7046" s="4">
        <v>0</v>
      </c>
      <c r="E7046" s="4">
        <v>7.0588728960823133E-3</v>
      </c>
      <c r="F7046" s="2">
        <v>3</v>
      </c>
      <c r="G7046" s="4">
        <v>0.26925454487227141</v>
      </c>
      <c r="H7046" s="4">
        <v>-1.420685773739527E-2</v>
      </c>
      <c r="I7046" s="4">
        <v>-6.8816531788219115E-2</v>
      </c>
    </row>
    <row r="7047" spans="1:9" x14ac:dyDescent="0.25">
      <c r="A7047" t="s">
        <v>7221</v>
      </c>
      <c r="B7047" s="3">
        <v>40.972072601318359</v>
      </c>
      <c r="C7047" s="3">
        <v>17</v>
      </c>
      <c r="D7047" s="4">
        <v>-1.856223613703301E-3</v>
      </c>
      <c r="E7047" s="4">
        <v>1.9184633631266879E-2</v>
      </c>
      <c r="F7047" s="2">
        <v>3</v>
      </c>
      <c r="G7047" s="4">
        <v>0.27477417010949767</v>
      </c>
      <c r="H7047" s="4">
        <v>-1.420685773739527E-2</v>
      </c>
      <c r="I7047" s="4">
        <v>-6.8816531788219115E-2</v>
      </c>
    </row>
    <row r="7048" spans="1:9" x14ac:dyDescent="0.25">
      <c r="A7048" t="s">
        <v>7222</v>
      </c>
      <c r="B7048" s="3">
        <v>41.048267364501953</v>
      </c>
      <c r="C7048" s="3">
        <v>16.680000305175781</v>
      </c>
      <c r="D7048" s="4">
        <v>-9.2688017499586994E-4</v>
      </c>
      <c r="E7048" s="4">
        <v>-5.9594980558798083E-3</v>
      </c>
      <c r="F7048" s="2">
        <v>3</v>
      </c>
      <c r="G7048" s="4">
        <v>0.27603592210939148</v>
      </c>
      <c r="H7048" s="4">
        <v>-1.2373602296461341E-2</v>
      </c>
      <c r="I7048" s="4">
        <v>-6.708483262495557E-2</v>
      </c>
    </row>
    <row r="7049" spans="1:9" x14ac:dyDescent="0.25">
      <c r="A7049" t="s">
        <v>7223</v>
      </c>
      <c r="B7049" s="3">
        <v>41.086349487304688</v>
      </c>
      <c r="C7049" s="3">
        <v>16.780000686645511</v>
      </c>
      <c r="D7049" s="4">
        <v>-3.235020400729427E-3</v>
      </c>
      <c r="E7049" s="4">
        <v>4.2236042799006723E-2</v>
      </c>
      <c r="F7049" s="2">
        <v>3</v>
      </c>
      <c r="G7049" s="4">
        <v>0.29105734092921248</v>
      </c>
      <c r="H7049" s="4">
        <v>-1.1457341704349309E-2</v>
      </c>
      <c r="I7049" s="4">
        <v>-6.6219329833984375E-2</v>
      </c>
    </row>
    <row r="7050" spans="1:9" x14ac:dyDescent="0.25">
      <c r="A7050" t="s">
        <v>7224</v>
      </c>
      <c r="B7050" s="3">
        <v>41.219696044921882</v>
      </c>
      <c r="C7050" s="3">
        <v>16.10000038146973</v>
      </c>
      <c r="D7050" s="4">
        <v>0</v>
      </c>
      <c r="E7050" s="4">
        <v>-4.3942978884382262E-2</v>
      </c>
      <c r="F7050" s="2">
        <v>3</v>
      </c>
      <c r="G7050" s="4">
        <v>0.30249446073509029</v>
      </c>
      <c r="H7050" s="4">
        <v>-8.2490070095816437E-3</v>
      </c>
      <c r="I7050" s="4">
        <v>-6.3188726251775518E-2</v>
      </c>
    </row>
    <row r="7051" spans="1:9" x14ac:dyDescent="0.25">
      <c r="A7051" t="s">
        <v>7225</v>
      </c>
      <c r="B7051" s="3">
        <v>41.219696044921882</v>
      </c>
      <c r="C7051" s="3">
        <v>16.840000152587891</v>
      </c>
      <c r="D7051" s="4">
        <v>-7.3391977096631811E-3</v>
      </c>
      <c r="E7051" s="4">
        <v>4.9875261309126007E-2</v>
      </c>
      <c r="F7051" s="2">
        <v>3</v>
      </c>
      <c r="G7051" s="4">
        <v>0.29486907862759998</v>
      </c>
      <c r="H7051" s="4">
        <v>-8.2490070095816437E-3</v>
      </c>
      <c r="I7051" s="4">
        <v>-6.3188726251775518E-2</v>
      </c>
    </row>
    <row r="7052" spans="1:9" x14ac:dyDescent="0.25">
      <c r="A7052" t="s">
        <v>7226</v>
      </c>
      <c r="B7052" s="3">
        <v>41.524452209472663</v>
      </c>
      <c r="C7052" s="3">
        <v>16.04000091552734</v>
      </c>
      <c r="D7052" s="4">
        <v>8.7925408530273863E-3</v>
      </c>
      <c r="E7052" s="4">
        <v>-8.6526197161846952E-3</v>
      </c>
      <c r="F7052" s="2">
        <v>2</v>
      </c>
      <c r="G7052" s="4">
        <v>0.30139448710107941</v>
      </c>
      <c r="H7052" s="4">
        <v>-9.1653593837826008E-4</v>
      </c>
      <c r="I7052" s="4">
        <v>-5.6262449784712398E-2</v>
      </c>
    </row>
    <row r="7053" spans="1:9" x14ac:dyDescent="0.25">
      <c r="A7053" t="s">
        <v>7227</v>
      </c>
      <c r="B7053" s="3">
        <v>41.162528991699219</v>
      </c>
      <c r="C7053" s="3">
        <v>16.180000305175781</v>
      </c>
      <c r="D7053" s="4">
        <v>6.9896147788852669E-3</v>
      </c>
      <c r="E7053" s="4">
        <v>-4.0332163734221993E-2</v>
      </c>
      <c r="F7053" s="2">
        <v>3</v>
      </c>
      <c r="G7053" s="4">
        <v>0.28330534337617991</v>
      </c>
      <c r="H7053" s="4">
        <v>-9.6244533917704267E-3</v>
      </c>
      <c r="I7053" s="4">
        <v>-6.4487977461381352E-2</v>
      </c>
    </row>
    <row r="7054" spans="1:9" x14ac:dyDescent="0.25">
      <c r="A7054" t="s">
        <v>7228</v>
      </c>
      <c r="B7054" s="3">
        <v>40.876815795898438</v>
      </c>
      <c r="C7054" s="3">
        <v>16.860000610351559</v>
      </c>
      <c r="D7054" s="4">
        <v>2.8039473499505969E-3</v>
      </c>
      <c r="E7054" s="4">
        <v>4.9159983231473532E-2</v>
      </c>
      <c r="F7054" s="2">
        <v>3</v>
      </c>
      <c r="G7054" s="4">
        <v>0.27217974807886902</v>
      </c>
      <c r="H7054" s="4">
        <v>-1.6498748275873502E-2</v>
      </c>
      <c r="I7054" s="4">
        <v>-7.0981459184126461E-2</v>
      </c>
    </row>
    <row r="7055" spans="1:9" x14ac:dyDescent="0.25">
      <c r="A7055" t="s">
        <v>7229</v>
      </c>
      <c r="B7055" s="3">
        <v>40.762519836425781</v>
      </c>
      <c r="C7055" s="3">
        <v>16.069999694824219</v>
      </c>
      <c r="D7055" s="4">
        <v>-7.4211769903292923E-3</v>
      </c>
      <c r="E7055" s="4">
        <v>3.121050913348578E-3</v>
      </c>
      <c r="F7055" s="2">
        <v>2</v>
      </c>
      <c r="G7055" s="4">
        <v>0.27639687376444289</v>
      </c>
      <c r="H7055" s="4">
        <v>-1.9248723219363221E-2</v>
      </c>
      <c r="I7055" s="4">
        <v>-7.357909462668677E-2</v>
      </c>
    </row>
    <row r="7056" spans="1:9" x14ac:dyDescent="0.25">
      <c r="A7056" t="s">
        <v>7230</v>
      </c>
      <c r="B7056" s="3">
        <v>41.067287445068359</v>
      </c>
      <c r="C7056" s="3">
        <v>16.020000457763668</v>
      </c>
      <c r="D7056" s="4">
        <v>5.1273380286083192E-3</v>
      </c>
      <c r="E7056" s="4">
        <v>-6.5889165358677726E-2</v>
      </c>
      <c r="F7056" s="2">
        <v>2</v>
      </c>
      <c r="G7056" s="4">
        <v>0.28706674350818773</v>
      </c>
      <c r="H7056" s="4">
        <v>-1.1915976801893491E-2</v>
      </c>
      <c r="I7056" s="4">
        <v>-6.6652558066628176E-2</v>
      </c>
    </row>
    <row r="7057" spans="1:9" x14ac:dyDescent="0.25">
      <c r="A7057" t="s">
        <v>7231</v>
      </c>
      <c r="B7057" s="3">
        <v>40.857795715332031</v>
      </c>
      <c r="C7057" s="3">
        <v>17.14999961853027</v>
      </c>
      <c r="D7057" s="4">
        <v>-6.7141641607990632E-3</v>
      </c>
      <c r="E7057" s="4">
        <v>1.359335349877289E-2</v>
      </c>
      <c r="F7057" s="2">
        <v>3</v>
      </c>
      <c r="G7057" s="4">
        <v>0.2771437247049251</v>
      </c>
      <c r="H7057" s="4">
        <v>-1.6956373770441239E-2</v>
      </c>
      <c r="I7057" s="4">
        <v>-7.1413733742453855E-2</v>
      </c>
    </row>
    <row r="7058" spans="1:9" x14ac:dyDescent="0.25">
      <c r="A7058" t="s">
        <v>7232</v>
      </c>
      <c r="B7058" s="3">
        <v>41.133975982666023</v>
      </c>
      <c r="C7058" s="3">
        <v>16.920000076293949</v>
      </c>
      <c r="D7058" s="4">
        <v>-1.0084573631846561E-2</v>
      </c>
      <c r="E7058" s="4">
        <v>8.8803096385359437E-2</v>
      </c>
      <c r="F7058" s="2">
        <v>3</v>
      </c>
      <c r="G7058" s="4">
        <v>0.31254011527393671</v>
      </c>
      <c r="H7058" s="4">
        <v>-1.0311442326154659E-2</v>
      </c>
      <c r="I7058" s="4">
        <v>-6.5136909484863281E-2</v>
      </c>
    </row>
    <row r="7059" spans="1:9" x14ac:dyDescent="0.25">
      <c r="A7059" t="s">
        <v>7233</v>
      </c>
      <c r="B7059" s="3">
        <v>41.553020477294922</v>
      </c>
      <c r="C7059" s="3">
        <v>15.539999961853029</v>
      </c>
      <c r="D7059" s="4">
        <v>3.9118265359068261E-3</v>
      </c>
      <c r="E7059" s="4">
        <v>-3.896104585457183E-2</v>
      </c>
      <c r="F7059" s="2">
        <v>2</v>
      </c>
      <c r="G7059" s="4">
        <v>0.32551735987692121</v>
      </c>
      <c r="H7059" s="4">
        <v>-2.2917987563897399E-4</v>
      </c>
      <c r="I7059" s="4">
        <v>-5.5613170970569947E-2</v>
      </c>
    </row>
    <row r="7060" spans="1:9" x14ac:dyDescent="0.25">
      <c r="A7060" t="s">
        <v>7234</v>
      </c>
      <c r="B7060" s="3">
        <v>41.391105651855469</v>
      </c>
      <c r="C7060" s="3">
        <v>16.170000076293949</v>
      </c>
      <c r="D7060" s="4">
        <v>-4.1248706331459273E-3</v>
      </c>
      <c r="E7060" s="4">
        <v>4.322581137380288E-2</v>
      </c>
      <c r="F7060" s="2">
        <v>3</v>
      </c>
      <c r="G7060" s="4">
        <v>0.30521973375534972</v>
      </c>
      <c r="H7060" s="4">
        <v>-4.1248706331459273E-3</v>
      </c>
      <c r="I7060" s="4">
        <v>-5.9293053366921138E-2</v>
      </c>
    </row>
    <row r="7061" spans="1:9" x14ac:dyDescent="0.25">
      <c r="A7061" t="s">
        <v>7235</v>
      </c>
      <c r="B7061" s="3">
        <v>41.562545776367188</v>
      </c>
      <c r="C7061" s="3">
        <v>15.5</v>
      </c>
      <c r="D7061" s="4">
        <v>9.4839142215352723E-3</v>
      </c>
      <c r="E7061" s="4">
        <v>-3.125E-2</v>
      </c>
      <c r="F7061" s="2">
        <v>2</v>
      </c>
      <c r="G7061" s="4">
        <v>0.31178207366220551</v>
      </c>
      <c r="H7061" s="4">
        <v>0</v>
      </c>
      <c r="I7061" s="4">
        <v>-5.5396686900745729E-2</v>
      </c>
    </row>
    <row r="7062" spans="1:9" x14ac:dyDescent="0.25">
      <c r="A7062" t="s">
        <v>7236</v>
      </c>
      <c r="B7062" s="3">
        <v>41.172073364257813</v>
      </c>
      <c r="C7062" s="3">
        <v>16</v>
      </c>
      <c r="D7062" s="4">
        <v>-1.386196180345745E-3</v>
      </c>
      <c r="E7062" s="4">
        <v>1.2658215623466701E-2</v>
      </c>
      <c r="F7062" s="2">
        <v>2</v>
      </c>
      <c r="G7062" s="4">
        <v>0.29869516356616033</v>
      </c>
      <c r="H7062" s="4">
        <v>-1.386196180345745E-3</v>
      </c>
      <c r="I7062" s="4">
        <v>-6.4271059903231564E-2</v>
      </c>
    </row>
    <row r="7063" spans="1:9" x14ac:dyDescent="0.25">
      <c r="A7063" t="s">
        <v>7237</v>
      </c>
      <c r="B7063" s="3">
        <v>41.229225158691413</v>
      </c>
      <c r="C7063" s="3">
        <v>15.80000019073486</v>
      </c>
      <c r="D7063" s="4">
        <v>6.7447651897869498E-3</v>
      </c>
      <c r="E7063" s="4">
        <v>4.4282886399614751E-2</v>
      </c>
      <c r="F7063" s="2">
        <v>2</v>
      </c>
      <c r="G7063" s="4">
        <v>0.31245698203701022</v>
      </c>
      <c r="H7063" s="4">
        <v>0</v>
      </c>
      <c r="I7063" s="4">
        <v>-6.2972155484286252E-2</v>
      </c>
    </row>
    <row r="7064" spans="1:9" x14ac:dyDescent="0.25">
      <c r="A7064" t="s">
        <v>7238</v>
      </c>
      <c r="B7064" s="3">
        <v>40.953006744384773</v>
      </c>
      <c r="C7064" s="3">
        <v>15.13000011444092</v>
      </c>
      <c r="D7064" s="4">
        <v>5.3771401027911114E-3</v>
      </c>
      <c r="E7064" s="4">
        <v>-3.69191548248059E-2</v>
      </c>
      <c r="F7064" s="2">
        <v>2</v>
      </c>
      <c r="G7064" s="4">
        <v>0.3181321139648825</v>
      </c>
      <c r="H7064" s="4">
        <v>0</v>
      </c>
      <c r="I7064" s="4">
        <v>-6.9249846718528074E-2</v>
      </c>
    </row>
    <row r="7065" spans="1:9" x14ac:dyDescent="0.25">
      <c r="A7065" t="s">
        <v>7239</v>
      </c>
      <c r="B7065" s="3">
        <v>40.733974456787109</v>
      </c>
      <c r="C7065" s="3">
        <v>15.710000038146971</v>
      </c>
      <c r="D7065" s="4">
        <v>2.1088251766943071E-3</v>
      </c>
      <c r="E7065" s="4">
        <v>7.6972344056815967E-3</v>
      </c>
      <c r="F7065" s="2">
        <v>2</v>
      </c>
      <c r="G7065" s="4">
        <v>0.31186916502700929</v>
      </c>
      <c r="H7065" s="4">
        <v>0</v>
      </c>
      <c r="I7065" s="4">
        <v>-7.4227853254838383E-2</v>
      </c>
    </row>
    <row r="7066" spans="1:9" x14ac:dyDescent="0.25">
      <c r="A7066" t="s">
        <v>7240</v>
      </c>
      <c r="B7066" s="3">
        <v>40.64825439453125</v>
      </c>
      <c r="C7066" s="3">
        <v>15.590000152587891</v>
      </c>
      <c r="D7066" s="4">
        <v>-1.1697408413341439E-3</v>
      </c>
      <c r="E7066" s="4">
        <v>4.6308761860604619E-2</v>
      </c>
      <c r="F7066" s="2">
        <v>2</v>
      </c>
      <c r="G7066" s="4">
        <v>0.29013610985260613</v>
      </c>
      <c r="H7066" s="4">
        <v>-1.1697408413341439E-3</v>
      </c>
      <c r="I7066" s="4">
        <v>-7.6176036487926146E-2</v>
      </c>
    </row>
    <row r="7067" spans="1:9" x14ac:dyDescent="0.25">
      <c r="A7067" t="s">
        <v>7241</v>
      </c>
      <c r="B7067" s="3">
        <v>40.695858001708977</v>
      </c>
      <c r="C7067" s="3">
        <v>14.89999961853027</v>
      </c>
      <c r="D7067" s="4">
        <v>6.121414643108114E-3</v>
      </c>
      <c r="E7067" s="4">
        <v>-1.7150411048732269E-2</v>
      </c>
      <c r="F7067" s="2">
        <v>2</v>
      </c>
      <c r="G7067" s="4">
        <v>0.28669890195775732</v>
      </c>
      <c r="H7067" s="4">
        <v>0</v>
      </c>
      <c r="I7067" s="4">
        <v>-7.5094136324795779E-2</v>
      </c>
    </row>
    <row r="7068" spans="1:9" x14ac:dyDescent="0.25">
      <c r="A7068" t="s">
        <v>7242</v>
      </c>
      <c r="B7068" s="3">
        <v>40.448257446289063</v>
      </c>
      <c r="C7068" s="3">
        <v>15.159999847412109</v>
      </c>
      <c r="D7068" s="4">
        <v>1.505824734323391E-2</v>
      </c>
      <c r="E7068" s="4">
        <v>-2.8827662982852661E-2</v>
      </c>
      <c r="F7068" s="2">
        <v>2</v>
      </c>
      <c r="G7068" s="4">
        <v>0.27962464970511941</v>
      </c>
      <c r="H7068" s="4">
        <v>0</v>
      </c>
      <c r="I7068" s="4">
        <v>-8.0721421675248539E-2</v>
      </c>
    </row>
    <row r="7069" spans="1:9" x14ac:dyDescent="0.25">
      <c r="A7069" t="s">
        <v>7243</v>
      </c>
      <c r="B7069" s="3">
        <v>39.848213195800781</v>
      </c>
      <c r="C7069" s="3">
        <v>15.60999965667725</v>
      </c>
      <c r="D7069" s="4">
        <v>9.8955742161299654E-3</v>
      </c>
      <c r="E7069" s="4">
        <v>-8.1224257388562426E-2</v>
      </c>
      <c r="F7069" s="2">
        <v>2</v>
      </c>
      <c r="G7069" s="4">
        <v>0.26661635431214631</v>
      </c>
      <c r="H7069" s="4">
        <v>-9.9929772419041774E-3</v>
      </c>
      <c r="I7069" s="4">
        <v>-9.4358791004527709E-2</v>
      </c>
    </row>
    <row r="7070" spans="1:9" x14ac:dyDescent="0.25">
      <c r="A7070" t="s">
        <v>7244</v>
      </c>
      <c r="B7070" s="3">
        <v>39.457756042480469</v>
      </c>
      <c r="C7070" s="3">
        <v>16.989999771118161</v>
      </c>
      <c r="D7070" s="4">
        <v>-7.2359431419100062E-4</v>
      </c>
      <c r="E7070" s="4">
        <v>7.6679344652887726E-2</v>
      </c>
      <c r="F7070" s="2">
        <v>3</v>
      </c>
      <c r="G7070" s="4">
        <v>0.25494922082628579</v>
      </c>
      <c r="H7070" s="4">
        <v>-1.9693671272370209E-2</v>
      </c>
      <c r="I7070" s="4">
        <v>-0.103232817216353</v>
      </c>
    </row>
    <row r="7071" spans="1:9" x14ac:dyDescent="0.25">
      <c r="A7071" t="s">
        <v>7245</v>
      </c>
      <c r="B7071" s="3">
        <v>39.486328125</v>
      </c>
      <c r="C7071" s="3">
        <v>15.77999973297119</v>
      </c>
      <c r="D7071" s="4">
        <v>1.24543050345205E-2</v>
      </c>
      <c r="E7071" s="4">
        <v>-6.4611799172366813E-2</v>
      </c>
      <c r="F7071" s="2">
        <v>2</v>
      </c>
      <c r="G7071" s="4">
        <v>0.25921687983279379</v>
      </c>
      <c r="H7071" s="4">
        <v>-1.8983813537716721E-2</v>
      </c>
      <c r="I7071" s="4">
        <v>-0.1025834517045454</v>
      </c>
    </row>
    <row r="7072" spans="1:9" x14ac:dyDescent="0.25">
      <c r="A7072" t="s">
        <v>7246</v>
      </c>
      <c r="B7072" s="3">
        <v>39.000602722167969</v>
      </c>
      <c r="C7072" s="3">
        <v>16.870000839233398</v>
      </c>
      <c r="D7072" s="4">
        <v>-4.1342395158801004E-3</v>
      </c>
      <c r="E7072" s="4">
        <v>-2.955037638007973E-3</v>
      </c>
      <c r="F7072" s="2">
        <v>3</v>
      </c>
      <c r="G7072" s="4">
        <v>0.24520708297824931</v>
      </c>
      <c r="H7072" s="4">
        <v>-3.1051395026825749E-2</v>
      </c>
      <c r="I7072" s="4">
        <v>-0.1136226654052734</v>
      </c>
    </row>
    <row r="7073" spans="1:9" x14ac:dyDescent="0.25">
      <c r="A7073" t="s">
        <v>7247</v>
      </c>
      <c r="B7073" s="3">
        <v>39.162509918212891</v>
      </c>
      <c r="C7073" s="3">
        <v>16.920000076293949</v>
      </c>
      <c r="D7073" s="4">
        <v>-9.7205135825417788E-4</v>
      </c>
      <c r="E7073" s="4">
        <v>1.3173610976277009E-2</v>
      </c>
      <c r="F7073" s="2">
        <v>3</v>
      </c>
      <c r="G7073" s="4">
        <v>0.2492614533595188</v>
      </c>
      <c r="H7073" s="4">
        <v>-2.7028899455143859E-2</v>
      </c>
      <c r="I7073" s="4">
        <v>-0.1099429564042524</v>
      </c>
    </row>
    <row r="7074" spans="1:9" x14ac:dyDescent="0.25">
      <c r="A7074" t="s">
        <v>7248</v>
      </c>
      <c r="B7074" s="3">
        <v>39.200614929199219</v>
      </c>
      <c r="C7074" s="3">
        <v>16.70000076293945</v>
      </c>
      <c r="D7074" s="4">
        <v>-1.4557115714639579E-3</v>
      </c>
      <c r="E7074" s="4">
        <v>-0.10311492963246249</v>
      </c>
      <c r="F7074" s="2">
        <v>3</v>
      </c>
      <c r="G7074" s="4">
        <v>0.25946252447927032</v>
      </c>
      <c r="H7074" s="4">
        <v>-2.6082201336124711E-2</v>
      </c>
      <c r="I7074" s="4">
        <v>-0.1090769334272905</v>
      </c>
    </row>
    <row r="7075" spans="1:9" x14ac:dyDescent="0.25">
      <c r="A7075" t="s">
        <v>7249</v>
      </c>
      <c r="B7075" s="3">
        <v>39.257762908935547</v>
      </c>
      <c r="C7075" s="3">
        <v>18.620000839233398</v>
      </c>
      <c r="D7075" s="4">
        <v>-1.7167220071084292E-2</v>
      </c>
      <c r="E7075" s="4">
        <v>0.15868084585157011</v>
      </c>
      <c r="F7075" s="2">
        <v>3</v>
      </c>
      <c r="G7075" s="4">
        <v>0.25978880099811752</v>
      </c>
      <c r="H7075" s="4">
        <v>-2.466239109275448E-2</v>
      </c>
      <c r="I7075" s="4">
        <v>-0.1077781157060103</v>
      </c>
    </row>
    <row r="7076" spans="1:9" x14ac:dyDescent="0.25">
      <c r="A7076" t="s">
        <v>7250</v>
      </c>
      <c r="B7076" s="3">
        <v>39.9434814453125</v>
      </c>
      <c r="C7076" s="3">
        <v>16.069999694824219</v>
      </c>
      <c r="D7076" s="4">
        <v>2.1505532769665599E-3</v>
      </c>
      <c r="E7076" s="4">
        <v>1.516107215886686E-2</v>
      </c>
      <c r="F7076" s="2">
        <v>2</v>
      </c>
      <c r="G7076" s="4">
        <v>0.28102837118041452</v>
      </c>
      <c r="H7076" s="4">
        <v>-7.6260897832611807E-3</v>
      </c>
      <c r="I7076" s="4">
        <v>-9.2193603515625E-2</v>
      </c>
    </row>
    <row r="7077" spans="1:9" x14ac:dyDescent="0.25">
      <c r="A7077" t="s">
        <v>7251</v>
      </c>
      <c r="B7077" s="3">
        <v>39.857765197753913</v>
      </c>
      <c r="C7077" s="3">
        <v>15.829999923706049</v>
      </c>
      <c r="D7077" s="4">
        <v>-7.1633758494193955E-4</v>
      </c>
      <c r="E7077" s="4">
        <v>2.4595476966481119E-2</v>
      </c>
      <c r="F7077" s="2">
        <v>2</v>
      </c>
      <c r="G7077" s="4">
        <v>0.29609784697869901</v>
      </c>
      <c r="H7077" s="4">
        <v>-9.7556629872216361E-3</v>
      </c>
      <c r="I7077" s="4">
        <v>-9.4141700051047605E-2</v>
      </c>
    </row>
    <row r="7078" spans="1:9" x14ac:dyDescent="0.25">
      <c r="A7078" t="s">
        <v>7252</v>
      </c>
      <c r="B7078" s="3">
        <v>39.886337280273438</v>
      </c>
      <c r="C7078" s="3">
        <v>15.44999980926514</v>
      </c>
      <c r="D7078" s="4">
        <v>0</v>
      </c>
      <c r="E7078" s="4">
        <v>4.7457614187466968E-2</v>
      </c>
      <c r="F7078" s="2">
        <v>2</v>
      </c>
      <c r="G7078" s="4">
        <v>0.29978470066343821</v>
      </c>
      <c r="H7078" s="4">
        <v>-9.0458052525681509E-3</v>
      </c>
      <c r="I7078" s="4">
        <v>-9.3492334539240107E-2</v>
      </c>
    </row>
    <row r="7079" spans="1:9" x14ac:dyDescent="0.25">
      <c r="A7079" t="s">
        <v>7253</v>
      </c>
      <c r="B7079" s="3">
        <v>39.886337280273438</v>
      </c>
      <c r="C7079" s="3">
        <v>14.75</v>
      </c>
      <c r="D7079" s="4">
        <v>2.1531606990137231E-3</v>
      </c>
      <c r="E7079" s="4">
        <v>2.038025300745927E-3</v>
      </c>
      <c r="F7079" s="2">
        <v>2</v>
      </c>
      <c r="G7079" s="4">
        <v>0.29624107390025228</v>
      </c>
      <c r="H7079" s="4">
        <v>-9.0458052525681509E-3</v>
      </c>
      <c r="I7079" s="4">
        <v>-9.3492334539240107E-2</v>
      </c>
    </row>
    <row r="7080" spans="1:9" x14ac:dyDescent="0.25">
      <c r="A7080" t="s">
        <v>7254</v>
      </c>
      <c r="B7080" s="3">
        <v>39.800640106201172</v>
      </c>
      <c r="C7080" s="3">
        <v>14.72000026702881</v>
      </c>
      <c r="D7080" s="4">
        <v>4.5676613237033434E-3</v>
      </c>
      <c r="E7080" s="4">
        <v>-1.274309740628732E-2</v>
      </c>
      <c r="F7080" s="2">
        <v>2</v>
      </c>
      <c r="G7080" s="4">
        <v>0.29541747962652098</v>
      </c>
      <c r="H7080" s="4">
        <v>-1.117490458621173E-2</v>
      </c>
      <c r="I7080" s="4">
        <v>-9.5439997586337033E-2</v>
      </c>
    </row>
    <row r="7081" spans="1:9" x14ac:dyDescent="0.25">
      <c r="A7081" t="s">
        <v>7255</v>
      </c>
      <c r="B7081" s="3">
        <v>39.619670867919922</v>
      </c>
      <c r="C7081" s="3">
        <v>14.909999847412109</v>
      </c>
      <c r="D7081" s="4">
        <v>-3.5930311773068051E-3</v>
      </c>
      <c r="E7081" s="4">
        <v>-6.6622504959932272E-3</v>
      </c>
      <c r="F7081" s="2">
        <v>2</v>
      </c>
      <c r="G7081" s="4">
        <v>0.29266425912531352</v>
      </c>
      <c r="H7081" s="4">
        <v>-1.5670986152561569E-2</v>
      </c>
      <c r="I7081" s="4">
        <v>-9.9552934820001826E-2</v>
      </c>
    </row>
    <row r="7082" spans="1:9" x14ac:dyDescent="0.25">
      <c r="A7082" t="s">
        <v>7256</v>
      </c>
      <c r="B7082" s="3">
        <v>39.762538909912109</v>
      </c>
      <c r="C7082" s="3">
        <v>15.010000228881839</v>
      </c>
      <c r="D7082" s="4">
        <v>3.124034926598851E-3</v>
      </c>
      <c r="E7082" s="4">
        <v>-2.405720954525048E-2</v>
      </c>
      <c r="F7082" s="2">
        <v>2</v>
      </c>
      <c r="G7082" s="4">
        <v>0.29851022472169753</v>
      </c>
      <c r="H7082" s="4">
        <v>-1.212150793116751E-2</v>
      </c>
      <c r="I7082" s="4">
        <v>-9.6305933865633908E-2</v>
      </c>
    </row>
    <row r="7083" spans="1:9" x14ac:dyDescent="0.25">
      <c r="A7083" t="s">
        <v>7257</v>
      </c>
      <c r="B7083" s="3">
        <v>39.638706207275391</v>
      </c>
      <c r="C7083" s="3">
        <v>15.38000011444092</v>
      </c>
      <c r="D7083" s="4">
        <v>7.7482098030521307E-3</v>
      </c>
      <c r="E7083" s="4">
        <v>1.7195782463606871E-2</v>
      </c>
      <c r="F7083" s="2">
        <v>2</v>
      </c>
      <c r="G7083" s="4">
        <v>0.29093084669743591</v>
      </c>
      <c r="H7083" s="4">
        <v>-1.519806357633724E-2</v>
      </c>
      <c r="I7083" s="4">
        <v>-9.9120313471013799E-2</v>
      </c>
    </row>
    <row r="7084" spans="1:9" x14ac:dyDescent="0.25">
      <c r="A7084" t="s">
        <v>7258</v>
      </c>
      <c r="B7084" s="3">
        <v>39.333938598632813</v>
      </c>
      <c r="C7084" s="3">
        <v>15.11999988555908</v>
      </c>
      <c r="D7084" s="4">
        <v>2.426845383904475E-3</v>
      </c>
      <c r="E7084" s="4">
        <v>-7.8610601697017279E-2</v>
      </c>
      <c r="F7084" s="2">
        <v>2</v>
      </c>
      <c r="G7084" s="4">
        <v>0.29595038285636027</v>
      </c>
      <c r="H7084" s="4">
        <v>-2.2769847821286441E-2</v>
      </c>
      <c r="I7084" s="4">
        <v>-0.10604685003107241</v>
      </c>
    </row>
    <row r="7085" spans="1:9" x14ac:dyDescent="0.25">
      <c r="A7085" t="s">
        <v>7259</v>
      </c>
      <c r="B7085" s="3">
        <v>39.238712310791023</v>
      </c>
      <c r="C7085" s="3">
        <v>16.409999847412109</v>
      </c>
      <c r="D7085" s="4">
        <v>1.458640076618112E-3</v>
      </c>
      <c r="E7085" s="4">
        <v>-3.8664315126626943E-2</v>
      </c>
      <c r="F7085" s="2">
        <v>3</v>
      </c>
      <c r="G7085" s="4">
        <v>0.29919562783278009</v>
      </c>
      <c r="H7085" s="4">
        <v>-2.5135692765232309E-2</v>
      </c>
      <c r="I7085" s="4">
        <v>-0.1082110838456587</v>
      </c>
    </row>
    <row r="7086" spans="1:9" x14ac:dyDescent="0.25">
      <c r="A7086" t="s">
        <v>7260</v>
      </c>
      <c r="B7086" s="3">
        <v>39.181560516357422</v>
      </c>
      <c r="C7086" s="3">
        <v>17.069999694824219</v>
      </c>
      <c r="D7086" s="4">
        <v>-2.4248803779421961E-3</v>
      </c>
      <c r="E7086" s="4">
        <v>3.7689902925814638E-2</v>
      </c>
      <c r="F7086" s="2">
        <v>3</v>
      </c>
      <c r="G7086" s="4">
        <v>0.29930808300777501</v>
      </c>
      <c r="H7086" s="4">
        <v>-2.6555597782666029E-2</v>
      </c>
      <c r="I7086" s="4">
        <v>-0.10950998826460399</v>
      </c>
    </row>
    <row r="7087" spans="1:9" x14ac:dyDescent="0.25">
      <c r="A7087" t="s">
        <v>7261</v>
      </c>
      <c r="B7087" s="3">
        <v>39.276802062988281</v>
      </c>
      <c r="C7087" s="3">
        <v>16.45000076293945</v>
      </c>
      <c r="D7087" s="4">
        <v>2.918407043217552E-3</v>
      </c>
      <c r="E7087" s="4">
        <v>-2.2578678698111591E-2</v>
      </c>
      <c r="F7087" s="2">
        <v>3</v>
      </c>
      <c r="G7087" s="4">
        <v>0.30125941053942512</v>
      </c>
      <c r="H7087" s="4">
        <v>-2.4189373742466661E-2</v>
      </c>
      <c r="I7087" s="4">
        <v>-0.1070283012322381</v>
      </c>
    </row>
    <row r="7088" spans="1:9" x14ac:dyDescent="0.25">
      <c r="A7088" t="s">
        <v>7262</v>
      </c>
      <c r="B7088" s="3">
        <v>39.162509918212891</v>
      </c>
      <c r="C7088" s="3">
        <v>16.829999923706051</v>
      </c>
      <c r="D7088" s="4">
        <v>8.3377139013691703E-3</v>
      </c>
      <c r="E7088" s="4">
        <v>-3.1645527250778523E-2</v>
      </c>
      <c r="F7088" s="2">
        <v>3</v>
      </c>
      <c r="G7088" s="4">
        <v>0.29308167434289101</v>
      </c>
      <c r="H7088" s="4">
        <v>-2.7028899455143859E-2</v>
      </c>
      <c r="I7088" s="4">
        <v>-0.10962677272979569</v>
      </c>
    </row>
    <row r="7089" spans="1:9" x14ac:dyDescent="0.25">
      <c r="A7089" t="s">
        <v>7263</v>
      </c>
      <c r="B7089" s="3">
        <v>38.83868408203125</v>
      </c>
      <c r="C7089" s="3">
        <v>17.379999160766602</v>
      </c>
      <c r="D7089" s="4">
        <v>1.266390856181188E-2</v>
      </c>
      <c r="E7089" s="4">
        <v>-0.1155216540372359</v>
      </c>
      <c r="F7089" s="2">
        <v>3</v>
      </c>
      <c r="G7089" s="4">
        <v>0.27493530515972758</v>
      </c>
      <c r="H7089" s="4">
        <v>-3.5074174920697747E-2</v>
      </c>
      <c r="I7089" s="4">
        <v>-0.11698906527531081</v>
      </c>
    </row>
    <row r="7090" spans="1:9" x14ac:dyDescent="0.25">
      <c r="A7090" t="s">
        <v>7264</v>
      </c>
      <c r="B7090" s="3">
        <v>38.352985382080078</v>
      </c>
      <c r="C7090" s="3">
        <v>19.64999961853027</v>
      </c>
      <c r="D7090" s="4">
        <v>-1.239856688818763E-3</v>
      </c>
      <c r="E7090" s="4">
        <v>-2.8189896843752948E-2</v>
      </c>
      <c r="F7090" s="2">
        <v>4</v>
      </c>
      <c r="G7090" s="4">
        <v>0.26596248010916929</v>
      </c>
      <c r="H7090" s="4">
        <v>-4.7141092991363258E-2</v>
      </c>
      <c r="I7090" s="4">
        <v>-0.12803159344471579</v>
      </c>
    </row>
    <row r="7091" spans="1:9" x14ac:dyDescent="0.25">
      <c r="A7091" t="s">
        <v>7265</v>
      </c>
      <c r="B7091" s="3">
        <v>38.400596618652337</v>
      </c>
      <c r="C7091" s="3">
        <v>20.219999313354489</v>
      </c>
      <c r="D7091" s="4">
        <v>-1.7783064064460619E-2</v>
      </c>
      <c r="E7091" s="4">
        <v>0.16743647053278471</v>
      </c>
      <c r="F7091" s="2">
        <v>4</v>
      </c>
      <c r="G7091" s="4">
        <v>0.27183721572822561</v>
      </c>
      <c r="H7091" s="4">
        <v>-4.5958217906421961E-2</v>
      </c>
      <c r="I7091" s="4">
        <v>-0.12694913549067499</v>
      </c>
    </row>
    <row r="7092" spans="1:9" x14ac:dyDescent="0.25">
      <c r="A7092" t="s">
        <v>7266</v>
      </c>
      <c r="B7092" s="3">
        <v>39.095840454101563</v>
      </c>
      <c r="C7092" s="3">
        <v>17.319999694824219</v>
      </c>
      <c r="D7092" s="4">
        <v>-3.8826139817451639E-3</v>
      </c>
      <c r="E7092" s="4">
        <v>-7.4786307151813891E-2</v>
      </c>
      <c r="F7092" s="2">
        <v>3</v>
      </c>
      <c r="G7092" s="4">
        <v>0.29048277859361021</v>
      </c>
      <c r="H7092" s="4">
        <v>-2.8685265760689749E-2</v>
      </c>
      <c r="I7092" s="4">
        <v>-0.1111425260879219</v>
      </c>
    </row>
    <row r="7093" spans="1:9" x14ac:dyDescent="0.25">
      <c r="A7093" t="s">
        <v>7267</v>
      </c>
      <c r="B7093" s="3">
        <v>39.248226165771477</v>
      </c>
      <c r="C7093" s="3">
        <v>18.719999313354489</v>
      </c>
      <c r="D7093" s="4">
        <v>-1.717188313456142E-2</v>
      </c>
      <c r="E7093" s="4">
        <v>0.15698386651860541</v>
      </c>
      <c r="F7093" s="2">
        <v>3</v>
      </c>
      <c r="G7093" s="4">
        <v>0.29790836001281162</v>
      </c>
      <c r="H7093" s="4">
        <v>-2.4899326251183521E-2</v>
      </c>
      <c r="I7093" s="4">
        <v>-0.1076779841529751</v>
      </c>
    </row>
    <row r="7094" spans="1:9" x14ac:dyDescent="0.25">
      <c r="A7094" t="s">
        <v>7268</v>
      </c>
      <c r="B7094" s="3">
        <v>39.933967590332031</v>
      </c>
      <c r="C7094" s="3">
        <v>16.180000305175781</v>
      </c>
      <c r="D7094" s="4">
        <v>-7.1468547395803217E-4</v>
      </c>
      <c r="E7094" s="4">
        <v>-9.185524753893004E-3</v>
      </c>
      <c r="F7094" s="2">
        <v>3</v>
      </c>
      <c r="G7094" s="4">
        <v>0.31936556469046562</v>
      </c>
      <c r="H7094" s="4">
        <v>-7.8624562973100831E-3</v>
      </c>
      <c r="I7094" s="4">
        <v>-9.2087415353019564E-2</v>
      </c>
    </row>
    <row r="7095" spans="1:9" x14ac:dyDescent="0.25">
      <c r="A7095" t="s">
        <v>7269</v>
      </c>
      <c r="B7095" s="3">
        <v>39.962528228759773</v>
      </c>
      <c r="C7095" s="3">
        <v>16.329999923706051</v>
      </c>
      <c r="D7095" s="4">
        <v>0</v>
      </c>
      <c r="E7095" s="4">
        <v>-7.2948835056440009E-3</v>
      </c>
      <c r="F7095" s="2">
        <v>3</v>
      </c>
      <c r="G7095" s="4">
        <v>0.32520591984530572</v>
      </c>
      <c r="H7095" s="4">
        <v>-7.152882884846723E-3</v>
      </c>
      <c r="I7095" s="4">
        <v>-9.1438079346136791E-2</v>
      </c>
    </row>
    <row r="7096" spans="1:9" x14ac:dyDescent="0.25">
      <c r="A7096" t="s">
        <v>7270</v>
      </c>
      <c r="B7096" s="3">
        <v>39.962528228759773</v>
      </c>
      <c r="C7096" s="3">
        <v>16.45000076293945</v>
      </c>
      <c r="D7096" s="4">
        <v>1.9102016801129109E-3</v>
      </c>
      <c r="E7096" s="4">
        <v>-8.1005524385026617E-2</v>
      </c>
      <c r="F7096" s="2">
        <v>3</v>
      </c>
      <c r="G7096" s="4">
        <v>0.32520591984530572</v>
      </c>
      <c r="H7096" s="4">
        <v>-7.152882884846723E-3</v>
      </c>
      <c r="I7096" s="4">
        <v>-9.1438079346136791E-2</v>
      </c>
    </row>
    <row r="7097" spans="1:9" x14ac:dyDescent="0.25">
      <c r="A7097" t="s">
        <v>7271</v>
      </c>
      <c r="B7097" s="3">
        <v>39.886337280273438</v>
      </c>
      <c r="C7097" s="3">
        <v>17.89999961853027</v>
      </c>
      <c r="D7097" s="4">
        <v>1.159428814901986E-2</v>
      </c>
      <c r="E7097" s="4">
        <v>-5.1906757722362973E-2</v>
      </c>
      <c r="F7097" s="2">
        <v>3</v>
      </c>
      <c r="G7097" s="4">
        <v>0.33131843824452017</v>
      </c>
      <c r="H7097" s="4">
        <v>-9.0458052525681509E-3</v>
      </c>
      <c r="I7097" s="4">
        <v>-9.3170306949378334E-2</v>
      </c>
    </row>
    <row r="7098" spans="1:9" x14ac:dyDescent="0.25">
      <c r="A7098" t="s">
        <v>7272</v>
      </c>
      <c r="B7098" s="3">
        <v>39.429183959960938</v>
      </c>
      <c r="C7098" s="3">
        <v>18.879999160766602</v>
      </c>
      <c r="D7098" s="4">
        <v>-4.8078871880085083E-3</v>
      </c>
      <c r="E7098" s="4">
        <v>3.9647539614770189E-2</v>
      </c>
      <c r="F7098" s="2">
        <v>3</v>
      </c>
      <c r="G7098" s="4">
        <v>0.31934178960516402</v>
      </c>
      <c r="H7098" s="4">
        <v>-2.0403529007023691E-2</v>
      </c>
      <c r="I7098" s="4">
        <v>-9.0314429186193257E-2</v>
      </c>
    </row>
    <row r="7099" spans="1:9" x14ac:dyDescent="0.25">
      <c r="A7099" t="s">
        <v>7273</v>
      </c>
      <c r="B7099" s="3">
        <v>39.619670867919922</v>
      </c>
      <c r="C7099" s="3">
        <v>18.159999847412109</v>
      </c>
      <c r="D7099" s="4">
        <v>3.8612579993833052E-3</v>
      </c>
      <c r="E7099" s="4">
        <v>1.509225639884026E-2</v>
      </c>
      <c r="F7099" s="2">
        <v>3</v>
      </c>
      <c r="G7099" s="4">
        <v>0.32036364586359922</v>
      </c>
      <c r="H7099" s="4">
        <v>-1.5670986152561569E-2</v>
      </c>
      <c r="I7099" s="4">
        <v>-8.5919633905236159E-2</v>
      </c>
    </row>
    <row r="7100" spans="1:9" x14ac:dyDescent="0.25">
      <c r="A7100" t="s">
        <v>7274</v>
      </c>
      <c r="B7100" s="3">
        <v>39.467277526855469</v>
      </c>
      <c r="C7100" s="3">
        <v>17.889999389648441</v>
      </c>
      <c r="D7100" s="4">
        <v>-9.0865016336586502E-3</v>
      </c>
      <c r="E7100" s="4">
        <v>5.0561885643514159E-3</v>
      </c>
      <c r="F7100" s="2">
        <v>3</v>
      </c>
      <c r="G7100" s="4">
        <v>0.31283908330900712</v>
      </c>
      <c r="H7100" s="4">
        <v>-1.9457115210194661E-2</v>
      </c>
      <c r="I7100" s="4">
        <v>-8.9435558140320781E-2</v>
      </c>
    </row>
    <row r="7101" spans="1:9" x14ac:dyDescent="0.25">
      <c r="A7101" t="s">
        <v>7275</v>
      </c>
      <c r="B7101" s="3">
        <v>39.829185485839837</v>
      </c>
      <c r="C7101" s="3">
        <v>17.79999923706055</v>
      </c>
      <c r="D7101" s="4">
        <v>4.8053858662393534E-3</v>
      </c>
      <c r="E7101" s="4">
        <v>-2.2422037659871612E-3</v>
      </c>
      <c r="F7101" s="2">
        <v>3</v>
      </c>
      <c r="G7101" s="4">
        <v>0.32446734052119108</v>
      </c>
      <c r="H7101" s="4">
        <v>-1.0465710270001869E-2</v>
      </c>
      <c r="I7101" s="4">
        <v>-8.1085843152937986E-2</v>
      </c>
    </row>
    <row r="7102" spans="1:9" x14ac:dyDescent="0.25">
      <c r="A7102" t="s">
        <v>7276</v>
      </c>
      <c r="B7102" s="3">
        <v>39.638706207275391</v>
      </c>
      <c r="C7102" s="3">
        <v>17.840000152587891</v>
      </c>
      <c r="D7102" s="4">
        <v>-1.918735186977272E-3</v>
      </c>
      <c r="E7102" s="4">
        <v>4.6334366620390588E-2</v>
      </c>
      <c r="F7102" s="2">
        <v>3</v>
      </c>
      <c r="G7102" s="4">
        <v>0.31813320186313709</v>
      </c>
      <c r="H7102" s="4">
        <v>-1.519806357633724E-2</v>
      </c>
      <c r="I7102" s="4">
        <v>-8.5480462413257019E-2</v>
      </c>
    </row>
    <row r="7103" spans="1:9" x14ac:dyDescent="0.25">
      <c r="A7103" t="s">
        <v>7277</v>
      </c>
      <c r="B7103" s="3">
        <v>39.714908599853523</v>
      </c>
      <c r="C7103" s="3">
        <v>17.04999923706055</v>
      </c>
      <c r="D7103" s="4">
        <v>2.6445637890262219E-3</v>
      </c>
      <c r="E7103" s="4">
        <v>-3.8895182804961508E-2</v>
      </c>
      <c r="F7103" s="2">
        <v>3</v>
      </c>
      <c r="G7103" s="4">
        <v>0.32600882173936002</v>
      </c>
      <c r="H7103" s="4">
        <v>-1.3304856886425581E-2</v>
      </c>
      <c r="I7103" s="4">
        <v>-8.3722368280236159E-2</v>
      </c>
    </row>
    <row r="7104" spans="1:9" x14ac:dyDescent="0.25">
      <c r="A7104" t="s">
        <v>7278</v>
      </c>
      <c r="B7104" s="3">
        <v>39.610157012939453</v>
      </c>
      <c r="C7104" s="3">
        <v>17.739999771118161</v>
      </c>
      <c r="D7104" s="4">
        <v>-2.3985135268861368E-3</v>
      </c>
      <c r="E7104" s="4">
        <v>-4.9303327107022343E-2</v>
      </c>
      <c r="F7104" s="2">
        <v>3</v>
      </c>
      <c r="G7104" s="4">
        <v>0.34129008473319572</v>
      </c>
      <c r="H7104" s="4">
        <v>-1.5907352666610471E-2</v>
      </c>
      <c r="I7104" s="4">
        <v>-8.6139131640906585E-2</v>
      </c>
    </row>
    <row r="7105" spans="1:9" x14ac:dyDescent="0.25">
      <c r="A7105" t="s">
        <v>7279</v>
      </c>
      <c r="B7105" s="3">
        <v>39.705390930175781</v>
      </c>
      <c r="C7105" s="3">
        <v>18.659999847412109</v>
      </c>
      <c r="D7105" s="4">
        <v>-1.197580656769337E-3</v>
      </c>
      <c r="E7105" s="4">
        <v>1.68937035148744E-2</v>
      </c>
      <c r="F7105" s="2">
        <v>3</v>
      </c>
      <c r="G7105" s="4">
        <v>0.34536430365916448</v>
      </c>
      <c r="H7105" s="4">
        <v>-1.354131817453785E-2</v>
      </c>
      <c r="I7105" s="4">
        <v>-8.3941954026225618E-2</v>
      </c>
    </row>
    <row r="7106" spans="1:9" x14ac:dyDescent="0.25">
      <c r="A7106" t="s">
        <v>7280</v>
      </c>
      <c r="B7106" s="3">
        <v>39.752998352050781</v>
      </c>
      <c r="C7106" s="3">
        <v>18.35000038146973</v>
      </c>
      <c r="D7106" s="4">
        <v>-2.1519638465478108E-3</v>
      </c>
      <c r="E7106" s="4">
        <v>6.0080932848874953E-2</v>
      </c>
      <c r="F7106" s="2">
        <v>3</v>
      </c>
      <c r="G7106" s="4">
        <v>0.34825507807542172</v>
      </c>
      <c r="H7106" s="4">
        <v>-1.2358537863659921E-2</v>
      </c>
      <c r="I7106" s="4">
        <v>-8.2843585244682716E-2</v>
      </c>
    </row>
    <row r="7107" spans="1:9" x14ac:dyDescent="0.25">
      <c r="A7107" t="s">
        <v>7281</v>
      </c>
      <c r="B7107" s="3">
        <v>39.838729858398438</v>
      </c>
      <c r="C7107" s="3">
        <v>17.309999465942379</v>
      </c>
      <c r="D7107" s="4">
        <v>1.9249781822532789E-2</v>
      </c>
      <c r="E7107" s="4">
        <v>4.6553718729978037E-2</v>
      </c>
      <c r="F7107" s="2">
        <v>3</v>
      </c>
      <c r="G7107" s="4">
        <v>0.34775552901953688</v>
      </c>
      <c r="H7107" s="4">
        <v>-1.0228585563445971E-2</v>
      </c>
      <c r="I7107" s="4">
        <v>-8.0865641334715188E-2</v>
      </c>
    </row>
    <row r="7108" spans="1:9" x14ac:dyDescent="0.25">
      <c r="A7108" t="s">
        <v>7282</v>
      </c>
      <c r="B7108" s="3">
        <v>39.086326599121087</v>
      </c>
      <c r="C7108" s="3">
        <v>16.54000091552734</v>
      </c>
      <c r="D7108" s="4">
        <v>-6.7189206033080318E-4</v>
      </c>
      <c r="E7108" s="4">
        <v>-2.303599424798641E-2</v>
      </c>
      <c r="F7108" s="2">
        <v>3</v>
      </c>
      <c r="G7108" s="4">
        <v>0.32230151338330321</v>
      </c>
      <c r="H7108" s="4">
        <v>-2.8921632274738651E-2</v>
      </c>
      <c r="I7108" s="4">
        <v>-9.8224620640320781E-2</v>
      </c>
    </row>
    <row r="7109" spans="1:9" x14ac:dyDescent="0.25">
      <c r="A7109" t="s">
        <v>7283</v>
      </c>
      <c r="B7109" s="3">
        <v>39.112606048583977</v>
      </c>
      <c r="C7109" s="3">
        <v>16.930000305175781</v>
      </c>
      <c r="D7109" s="4">
        <v>4.3827657905837203E-3</v>
      </c>
      <c r="E7109" s="4">
        <v>-6.6188577558658812E-2</v>
      </c>
      <c r="F7109" s="2">
        <v>3</v>
      </c>
      <c r="G7109" s="4">
        <v>0.3245063782287243</v>
      </c>
      <c r="H7109" s="4">
        <v>-2.8268733752171541E-2</v>
      </c>
      <c r="I7109" s="4">
        <v>-9.7618317552496392E-2</v>
      </c>
    </row>
    <row r="7110" spans="1:9" x14ac:dyDescent="0.25">
      <c r="A7110" t="s">
        <v>7284</v>
      </c>
      <c r="B7110" s="3">
        <v>38.941932678222663</v>
      </c>
      <c r="C7110" s="3">
        <v>18.129999160766602</v>
      </c>
      <c r="D7110" s="4">
        <v>6.8643245481367909E-3</v>
      </c>
      <c r="E7110" s="4">
        <v>-5.0288160510629898E-2</v>
      </c>
      <c r="F7110" s="2">
        <v>3</v>
      </c>
      <c r="G7110" s="4">
        <v>0.32663827915872973</v>
      </c>
      <c r="H7110" s="4">
        <v>-3.250902012148138E-2</v>
      </c>
      <c r="I7110" s="4">
        <v>-0.1015559872363915</v>
      </c>
    </row>
    <row r="7111" spans="1:9" x14ac:dyDescent="0.25">
      <c r="A7111" t="s">
        <v>7285</v>
      </c>
      <c r="B7111" s="3">
        <v>38.676445007324219</v>
      </c>
      <c r="C7111" s="3">
        <v>19.090000152587891</v>
      </c>
      <c r="D7111" s="4">
        <v>-7.7839476227883342E-3</v>
      </c>
      <c r="E7111" s="4">
        <v>-1.5979354228764061E-2</v>
      </c>
      <c r="F7111" s="2">
        <v>3</v>
      </c>
      <c r="G7111" s="4">
        <v>0.31510260508091892</v>
      </c>
      <c r="H7111" s="4">
        <v>-3.9104915835893039E-2</v>
      </c>
      <c r="I7111" s="4">
        <v>-0.1076811533998738</v>
      </c>
    </row>
    <row r="7112" spans="1:9" x14ac:dyDescent="0.25">
      <c r="A7112" t="s">
        <v>7286</v>
      </c>
      <c r="B7112" s="3">
        <v>38.979862213134773</v>
      </c>
      <c r="C7112" s="3">
        <v>19.39999961853027</v>
      </c>
      <c r="D7112" s="4">
        <v>1.1565601053387329E-2</v>
      </c>
      <c r="E7112" s="4">
        <v>-6.2801985337925914E-2</v>
      </c>
      <c r="F7112" s="2">
        <v>3</v>
      </c>
      <c r="G7112" s="4">
        <v>0.33509715915118948</v>
      </c>
      <c r="H7112" s="4">
        <v>-3.1566681609377367E-2</v>
      </c>
      <c r="I7112" s="4">
        <v>-0.1006809006342375</v>
      </c>
    </row>
    <row r="7113" spans="1:9" x14ac:dyDescent="0.25">
      <c r="A7113" t="s">
        <v>7287</v>
      </c>
      <c r="B7113" s="3">
        <v>38.534191131591797</v>
      </c>
      <c r="C7113" s="3">
        <v>20.70000076293945</v>
      </c>
      <c r="D7113" s="4">
        <v>-3.2382198373629212E-2</v>
      </c>
      <c r="E7113" s="4">
        <v>0.25530630990031938</v>
      </c>
      <c r="F7113" s="2">
        <v>4</v>
      </c>
      <c r="G7113" s="4">
        <v>0.31857683085307098</v>
      </c>
      <c r="H7113" s="4">
        <v>-4.2639135433084292E-2</v>
      </c>
      <c r="I7113" s="4">
        <v>-0.1109631462069665</v>
      </c>
    </row>
    <row r="7114" spans="1:9" x14ac:dyDescent="0.25">
      <c r="A7114" t="s">
        <v>7288</v>
      </c>
      <c r="B7114" s="3">
        <v>39.823772430419922</v>
      </c>
      <c r="C7114" s="3">
        <v>16.489999771118161</v>
      </c>
      <c r="D7114" s="4">
        <v>5.0254337915631719E-3</v>
      </c>
      <c r="E7114" s="4">
        <v>-4.2270348479286346E-3</v>
      </c>
      <c r="F7114" s="2">
        <v>3</v>
      </c>
      <c r="G7114" s="4">
        <v>0.38287880659451501</v>
      </c>
      <c r="H7114" s="4">
        <v>-1.060019466592621E-2</v>
      </c>
      <c r="I7114" s="4">
        <v>-8.121072979564703E-2</v>
      </c>
    </row>
    <row r="7115" spans="1:9" x14ac:dyDescent="0.25">
      <c r="A7115" t="s">
        <v>7289</v>
      </c>
      <c r="B7115" s="3">
        <v>39.624641418457031</v>
      </c>
      <c r="C7115" s="3">
        <v>16.559999465942379</v>
      </c>
      <c r="D7115" s="4">
        <v>-8.7754714689107782E-3</v>
      </c>
      <c r="E7115" s="4">
        <v>2.8571371029412651E-2</v>
      </c>
      <c r="F7115" s="2">
        <v>3</v>
      </c>
      <c r="G7115" s="4">
        <v>0.37552131460666122</v>
      </c>
      <c r="H7115" s="4">
        <v>-1.5547495547988399E-2</v>
      </c>
      <c r="I7115" s="4">
        <v>-8.5804956459535009E-2</v>
      </c>
    </row>
    <row r="7116" spans="1:9" x14ac:dyDescent="0.25">
      <c r="A7116" t="s">
        <v>7290</v>
      </c>
      <c r="B7116" s="3">
        <v>39.975444793701172</v>
      </c>
      <c r="C7116" s="3">
        <v>16.10000038146973</v>
      </c>
      <c r="D7116" s="4">
        <v>9.3367757023072873E-3</v>
      </c>
      <c r="E7116" s="4">
        <v>-3.4193142904348488E-2</v>
      </c>
      <c r="F7116" s="2">
        <v>3</v>
      </c>
      <c r="G7116" s="4">
        <v>0.39128050219442878</v>
      </c>
      <c r="H7116" s="4">
        <v>-6.8319779062703256E-3</v>
      </c>
      <c r="I7116" s="4">
        <v>-7.7711439510859792E-2</v>
      </c>
    </row>
    <row r="7117" spans="1:9" x14ac:dyDescent="0.25">
      <c r="A7117" t="s">
        <v>7291</v>
      </c>
      <c r="B7117" s="3">
        <v>39.605655670166023</v>
      </c>
      <c r="C7117" s="3">
        <v>16.670000076293949</v>
      </c>
      <c r="D7117" s="4">
        <v>5.7784099099309483E-3</v>
      </c>
      <c r="E7117" s="4">
        <v>-2.9903851144665872E-3</v>
      </c>
      <c r="F7117" s="2">
        <v>3</v>
      </c>
      <c r="G7117" s="4">
        <v>0.36782098466811491</v>
      </c>
      <c r="H7117" s="4">
        <v>-1.6019186061388972E-2</v>
      </c>
      <c r="I7117" s="4">
        <v>-8.6242983817366614E-2</v>
      </c>
    </row>
    <row r="7118" spans="1:9" x14ac:dyDescent="0.25">
      <c r="A7118" t="s">
        <v>7292</v>
      </c>
      <c r="B7118" s="3">
        <v>39.37811279296875</v>
      </c>
      <c r="C7118" s="3">
        <v>16.719999313354489</v>
      </c>
      <c r="D7118" s="4">
        <v>1.5900634248015019E-2</v>
      </c>
      <c r="E7118" s="4">
        <v>-1.8779435738249139E-2</v>
      </c>
      <c r="F7118" s="2">
        <v>3</v>
      </c>
      <c r="G7118" s="4">
        <v>0.36083378545115069</v>
      </c>
      <c r="H7118" s="4">
        <v>-2.1672364167443E-2</v>
      </c>
      <c r="I7118" s="4">
        <v>-9.1492711337418875E-2</v>
      </c>
    </row>
    <row r="7119" spans="1:9" x14ac:dyDescent="0.25">
      <c r="A7119" t="s">
        <v>7293</v>
      </c>
      <c r="B7119" s="3">
        <v>38.761775970458977</v>
      </c>
      <c r="C7119" s="3">
        <v>17.04000091552734</v>
      </c>
      <c r="D7119" s="4">
        <v>-9.6900832144887206E-3</v>
      </c>
      <c r="E7119" s="4">
        <v>1.9138852590577571E-2</v>
      </c>
      <c r="F7119" s="2">
        <v>3</v>
      </c>
      <c r="G7119" s="4">
        <v>0.33996394249392847</v>
      </c>
      <c r="H7119" s="4">
        <v>-3.6984914812333132E-2</v>
      </c>
      <c r="I7119" s="4">
        <v>-0.1057124505734048</v>
      </c>
    </row>
    <row r="7120" spans="1:9" x14ac:dyDescent="0.25">
      <c r="A7120" t="s">
        <v>7294</v>
      </c>
      <c r="B7120" s="3">
        <v>39.141056060791023</v>
      </c>
      <c r="C7120" s="3">
        <v>16.719999313354489</v>
      </c>
      <c r="D7120" s="4">
        <v>-4.5815705533828188E-3</v>
      </c>
      <c r="E7120" s="4">
        <v>5.4119156421978953E-3</v>
      </c>
      <c r="F7120" s="2">
        <v>3</v>
      </c>
      <c r="G7120" s="4">
        <v>0.35481184586406861</v>
      </c>
      <c r="H7120" s="4">
        <v>-2.7561908787545941E-2</v>
      </c>
      <c r="I7120" s="4">
        <v>-9.6961936593141673E-2</v>
      </c>
    </row>
    <row r="7121" spans="1:9" x14ac:dyDescent="0.25">
      <c r="A7121" t="s">
        <v>7295</v>
      </c>
      <c r="B7121" s="3">
        <v>39.321208953857422</v>
      </c>
      <c r="C7121" s="3">
        <v>16.629999160766602</v>
      </c>
      <c r="D7121" s="4">
        <v>-3.125201278822876E-3</v>
      </c>
      <c r="E7121" s="4">
        <v>1.5262516044494129E-2</v>
      </c>
      <c r="F7121" s="2">
        <v>3</v>
      </c>
      <c r="G7121" s="4">
        <v>0.35237027782198438</v>
      </c>
      <c r="H7121" s="4">
        <v>-2.3086108870757571E-2</v>
      </c>
      <c r="I7121" s="4">
        <v>-9.2805561266447345E-2</v>
      </c>
    </row>
    <row r="7122" spans="1:9" x14ac:dyDescent="0.25">
      <c r="A7122" t="s">
        <v>7296</v>
      </c>
      <c r="B7122" s="3">
        <v>39.444480895996087</v>
      </c>
      <c r="C7122" s="3">
        <v>16.379999160766602</v>
      </c>
      <c r="D7122" s="4">
        <v>-1.421795797038305E-2</v>
      </c>
      <c r="E7122" s="4">
        <v>0.1082543610759434</v>
      </c>
      <c r="F7122" s="2">
        <v>3</v>
      </c>
      <c r="G7122" s="4">
        <v>0.36794624649476582</v>
      </c>
      <c r="H7122" s="4">
        <v>-2.0023485012903519E-2</v>
      </c>
      <c r="I7122" s="4">
        <v>-8.9961507806867291E-2</v>
      </c>
    </row>
    <row r="7123" spans="1:9" x14ac:dyDescent="0.25">
      <c r="A7123" t="s">
        <v>7297</v>
      </c>
      <c r="B7123" s="3">
        <v>40.013389587402337</v>
      </c>
      <c r="C7123" s="3">
        <v>14.77999973297119</v>
      </c>
      <c r="D7123" s="4">
        <v>-2.8352251629275571E-3</v>
      </c>
      <c r="E7123" s="4">
        <v>1.510984251470804E-2</v>
      </c>
      <c r="F7123" s="2">
        <v>2</v>
      </c>
      <c r="G7123" s="4">
        <v>0.37661444376410952</v>
      </c>
      <c r="H7123" s="4">
        <v>-5.8892602979128128E-3</v>
      </c>
      <c r="I7123" s="4">
        <v>-7.6836000867429699E-2</v>
      </c>
    </row>
    <row r="7124" spans="1:9" x14ac:dyDescent="0.25">
      <c r="A7124" t="s">
        <v>7298</v>
      </c>
      <c r="B7124" s="3">
        <v>40.127159118652337</v>
      </c>
      <c r="C7124" s="3">
        <v>14.560000419616699</v>
      </c>
      <c r="D7124" s="4">
        <v>1.5842717006845589E-2</v>
      </c>
      <c r="E7124" s="4">
        <v>6.2197754614397027E-3</v>
      </c>
      <c r="F7124" s="2">
        <v>2</v>
      </c>
      <c r="G7124" s="4">
        <v>0.38405944599959868</v>
      </c>
      <c r="H7124" s="4">
        <v>-3.0627186319174271E-3</v>
      </c>
      <c r="I7124" s="4">
        <v>-7.4211181112563085E-2</v>
      </c>
    </row>
    <row r="7125" spans="1:9" x14ac:dyDescent="0.25">
      <c r="A7125" t="s">
        <v>7299</v>
      </c>
      <c r="B7125" s="3">
        <v>39.501350402832031</v>
      </c>
      <c r="C7125" s="3">
        <v>14.47000026702881</v>
      </c>
      <c r="D7125" s="4">
        <v>1.239358300523152E-2</v>
      </c>
      <c r="E7125" s="4">
        <v>-0.13869042118119829</v>
      </c>
      <c r="F7125" s="2">
        <v>2</v>
      </c>
      <c r="G7125" s="4">
        <v>0.3646558468544745</v>
      </c>
      <c r="H7125" s="4">
        <v>-1.861059327615933E-2</v>
      </c>
      <c r="I7125" s="4">
        <v>-8.8649449970710115E-2</v>
      </c>
    </row>
    <row r="7126" spans="1:9" x14ac:dyDescent="0.25">
      <c r="A7126" t="s">
        <v>7300</v>
      </c>
      <c r="B7126" s="3">
        <v>39.017780303955078</v>
      </c>
      <c r="C7126" s="3">
        <v>16.79999923706055</v>
      </c>
      <c r="D7126" s="4">
        <v>-9.8651660289562626E-3</v>
      </c>
      <c r="E7126" s="4">
        <v>9.3038344967394826E-2</v>
      </c>
      <c r="F7126" s="2">
        <v>3</v>
      </c>
      <c r="G7126" s="4">
        <v>0.3579505432883141</v>
      </c>
      <c r="H7126" s="4">
        <v>-3.0624627419463368E-2</v>
      </c>
      <c r="I7126" s="4">
        <v>-9.980607806304076E-2</v>
      </c>
    </row>
    <row r="7127" spans="1:9" x14ac:dyDescent="0.25">
      <c r="A7127" t="s">
        <v>7301</v>
      </c>
      <c r="B7127" s="3">
        <v>39.406532287597663</v>
      </c>
      <c r="C7127" s="3">
        <v>15.36999988555908</v>
      </c>
      <c r="D7127" s="4">
        <v>-4.0744479991609017E-3</v>
      </c>
      <c r="E7127" s="4">
        <v>-4.7117130486657777E-2</v>
      </c>
      <c r="F7127" s="2">
        <v>2</v>
      </c>
      <c r="G7127" s="4">
        <v>0.37103801370031197</v>
      </c>
      <c r="H7127" s="4">
        <v>-2.096629739532441E-2</v>
      </c>
      <c r="I7127" s="4">
        <v>-9.0837034460616417E-2</v>
      </c>
    </row>
    <row r="7128" spans="1:9" x14ac:dyDescent="0.25">
      <c r="A7128" t="s">
        <v>7302</v>
      </c>
      <c r="B7128" s="3">
        <v>39.5677490234375</v>
      </c>
      <c r="C7128" s="3">
        <v>16.129999160766602</v>
      </c>
      <c r="D7128" s="4">
        <v>-6.1921557340389732E-3</v>
      </c>
      <c r="E7128" s="4">
        <v>3.4637524239476747E-2</v>
      </c>
      <c r="F7128" s="2">
        <v>3</v>
      </c>
      <c r="G7128" s="4">
        <v>0.37134069337236891</v>
      </c>
      <c r="H7128" s="4">
        <v>-1.6960955929112839E-2</v>
      </c>
      <c r="I7128" s="4">
        <v>-8.7117542357606381E-2</v>
      </c>
    </row>
    <row r="7129" spans="1:9" x14ac:dyDescent="0.25">
      <c r="A7129" t="s">
        <v>7303</v>
      </c>
      <c r="B7129" s="3">
        <v>39.814285278320313</v>
      </c>
      <c r="C7129" s="3">
        <v>15.590000152587891</v>
      </c>
      <c r="D7129" s="4">
        <v>-8.7340371203937783E-3</v>
      </c>
      <c r="E7129" s="4">
        <v>4.3507402306627967E-2</v>
      </c>
      <c r="F7129" s="2">
        <v>2</v>
      </c>
      <c r="G7129" s="4">
        <v>0.37811471529799179</v>
      </c>
      <c r="H7129" s="4">
        <v>-1.083589776153138E-2</v>
      </c>
      <c r="I7129" s="4">
        <v>-8.1429611459084339E-2</v>
      </c>
    </row>
    <row r="7130" spans="1:9" x14ac:dyDescent="0.25">
      <c r="A7130" t="s">
        <v>7304</v>
      </c>
      <c r="B7130" s="3">
        <v>40.165088653564453</v>
      </c>
      <c r="C7130" s="3">
        <v>14.939999580383301</v>
      </c>
      <c r="D7130" s="4">
        <v>-2.1203801198134138E-3</v>
      </c>
      <c r="E7130" s="4">
        <v>1.7018380336364599E-2</v>
      </c>
      <c r="F7130" s="2">
        <v>2</v>
      </c>
      <c r="G7130" s="4">
        <v>0.39788074906973669</v>
      </c>
      <c r="H7130" s="4">
        <v>-2.1203801198134138E-3</v>
      </c>
      <c r="I7130" s="4">
        <v>-7.3336094510409122E-2</v>
      </c>
    </row>
    <row r="7131" spans="1:9" x14ac:dyDescent="0.25">
      <c r="A7131" t="s">
        <v>7305</v>
      </c>
      <c r="B7131" s="3">
        <v>40.250434875488281</v>
      </c>
      <c r="C7131" s="3">
        <v>14.689999580383301</v>
      </c>
      <c r="D7131" s="4">
        <v>7.5952021577034854E-3</v>
      </c>
      <c r="E7131" s="4">
        <v>4.1011254595384461E-3</v>
      </c>
      <c r="F7131" s="2">
        <v>2</v>
      </c>
      <c r="G7131" s="4">
        <v>0.40266080437231372</v>
      </c>
      <c r="H7131" s="4">
        <v>0</v>
      </c>
      <c r="I7131" s="4">
        <v>-7.1367039642663999E-2</v>
      </c>
    </row>
    <row r="7132" spans="1:9" x14ac:dyDescent="0.25">
      <c r="A7132" t="s">
        <v>7306</v>
      </c>
      <c r="B7132" s="3">
        <v>39.947029113769531</v>
      </c>
      <c r="C7132" s="3">
        <v>14.63000011444092</v>
      </c>
      <c r="D7132" s="4">
        <v>-2.3629153468152089E-4</v>
      </c>
      <c r="E7132" s="4">
        <v>5.3275720145960832E-2</v>
      </c>
      <c r="F7132" s="2">
        <v>2</v>
      </c>
      <c r="G7132" s="4">
        <v>0.39253819536075207</v>
      </c>
      <c r="H7132" s="4">
        <v>-2.3629153468152089E-4</v>
      </c>
      <c r="I7132" s="4">
        <v>-7.8367028377343217E-2</v>
      </c>
    </row>
    <row r="7133" spans="1:9" x14ac:dyDescent="0.25">
      <c r="A7133" t="s">
        <v>7307</v>
      </c>
      <c r="B7133" s="3">
        <v>39.956470489501953</v>
      </c>
      <c r="C7133" s="3">
        <v>13.89000034332275</v>
      </c>
      <c r="D7133" s="4">
        <v>1.0793045620431929E-2</v>
      </c>
      <c r="E7133" s="4">
        <v>-1.559173059585317E-2</v>
      </c>
      <c r="F7133" s="2">
        <v>2</v>
      </c>
      <c r="G7133" s="4">
        <v>0.39466907705316528</v>
      </c>
      <c r="H7133" s="4">
        <v>0</v>
      </c>
      <c r="I7133" s="4">
        <v>-7.81492028377343E-2</v>
      </c>
    </row>
    <row r="7134" spans="1:9" x14ac:dyDescent="0.25">
      <c r="A7134" t="s">
        <v>7308</v>
      </c>
      <c r="B7134" s="3">
        <v>39.529823303222663</v>
      </c>
      <c r="C7134" s="3">
        <v>14.10999965667725</v>
      </c>
      <c r="D7134" s="4">
        <v>5.7903401282499711E-3</v>
      </c>
      <c r="E7134" s="4">
        <v>-3.2899279704634243E-2</v>
      </c>
      <c r="F7134" s="2">
        <v>2</v>
      </c>
      <c r="G7134" s="4">
        <v>0.37977708008181588</v>
      </c>
      <c r="H7134" s="4">
        <v>0</v>
      </c>
      <c r="I7134" s="4">
        <v>-8.79925409494412E-2</v>
      </c>
    </row>
    <row r="7135" spans="1:9" x14ac:dyDescent="0.25">
      <c r="A7135" t="s">
        <v>7309</v>
      </c>
      <c r="B7135" s="3">
        <v>39.302249908447273</v>
      </c>
      <c r="C7135" s="3">
        <v>14.590000152587891</v>
      </c>
      <c r="D7135" s="4">
        <v>9.4984190041278449E-3</v>
      </c>
      <c r="E7135" s="4">
        <v>8.3952459973134053E-2</v>
      </c>
      <c r="F7135" s="2">
        <v>2</v>
      </c>
      <c r="G7135" s="4">
        <v>0.37183369638037922</v>
      </c>
      <c r="H7135" s="4">
        <v>0</v>
      </c>
      <c r="I7135" s="4">
        <v>-9.3242972552045833E-2</v>
      </c>
    </row>
    <row r="7136" spans="1:9" x14ac:dyDescent="0.25">
      <c r="A7136" t="s">
        <v>7310</v>
      </c>
      <c r="B7136" s="3">
        <v>38.932453155517578</v>
      </c>
      <c r="C7136" s="3">
        <v>13.460000038146971</v>
      </c>
      <c r="D7136" s="4">
        <v>8.1021276024102473E-3</v>
      </c>
      <c r="E7136" s="4">
        <v>1.738476975576431E-2</v>
      </c>
      <c r="F7136" s="2">
        <v>2</v>
      </c>
      <c r="G7136" s="4">
        <v>0.36068690369841222</v>
      </c>
      <c r="H7136" s="4">
        <v>0</v>
      </c>
      <c r="I7136" s="4">
        <v>-0.10177469287919071</v>
      </c>
    </row>
    <row r="7137" spans="1:9" x14ac:dyDescent="0.25">
      <c r="A7137" t="s">
        <v>7311</v>
      </c>
      <c r="B7137" s="3">
        <v>38.619552612304688</v>
      </c>
      <c r="C7137" s="3">
        <v>13.22999954223633</v>
      </c>
      <c r="D7137" s="4">
        <v>-4.156641148298057E-3</v>
      </c>
      <c r="E7137" s="4">
        <v>4.584979772303277E-2</v>
      </c>
      <c r="F7137" s="2">
        <v>2</v>
      </c>
      <c r="G7137" s="4">
        <v>0.35545891425613291</v>
      </c>
      <c r="H7137" s="4">
        <v>-4.156641148298057E-3</v>
      </c>
      <c r="I7137" s="4">
        <v>-0.1089937392979452</v>
      </c>
    </row>
    <row r="7138" spans="1:9" x14ac:dyDescent="0.25">
      <c r="A7138" t="s">
        <v>7312</v>
      </c>
      <c r="B7138" s="3">
        <v>38.780750274658203</v>
      </c>
      <c r="C7138" s="3">
        <v>12.64999961853027</v>
      </c>
      <c r="D7138" s="4">
        <v>3.6811663312388281E-3</v>
      </c>
      <c r="E7138" s="4">
        <v>9.5770062343509821E-3</v>
      </c>
      <c r="F7138" s="2">
        <v>1</v>
      </c>
      <c r="G7138" s="4">
        <v>0.38042702210200557</v>
      </c>
      <c r="H7138" s="4">
        <v>0</v>
      </c>
      <c r="I7138" s="4">
        <v>-0.1052746872465303</v>
      </c>
    </row>
    <row r="7139" spans="1:9" x14ac:dyDescent="0.25">
      <c r="A7139" t="s">
        <v>7313</v>
      </c>
      <c r="B7139" s="3">
        <v>38.638515472412109</v>
      </c>
      <c r="C7139" s="3">
        <v>12.52999973297119</v>
      </c>
      <c r="D7139" s="4">
        <v>1.041422887900767E-2</v>
      </c>
      <c r="E7139" s="4">
        <v>8.8566550725874826E-3</v>
      </c>
      <c r="F7139" s="2">
        <v>1</v>
      </c>
      <c r="G7139" s="4">
        <v>0.38358008829140378</v>
      </c>
      <c r="H7139" s="4">
        <v>0</v>
      </c>
      <c r="I7139" s="4">
        <v>-0.10855624000202781</v>
      </c>
    </row>
    <row r="7140" spans="1:9" x14ac:dyDescent="0.25">
      <c r="A7140" t="s">
        <v>7314</v>
      </c>
      <c r="B7140" s="3">
        <v>38.240272521972663</v>
      </c>
      <c r="C7140" s="3">
        <v>12.420000076293951</v>
      </c>
      <c r="D7140" s="4">
        <v>8.5017521716153066E-3</v>
      </c>
      <c r="E7140" s="4">
        <v>1.8867965859553641E-2</v>
      </c>
      <c r="F7140" s="2">
        <v>1</v>
      </c>
      <c r="G7140" s="4">
        <v>0.36886540184858019</v>
      </c>
      <c r="H7140" s="4">
        <v>0</v>
      </c>
      <c r="I7140" s="4">
        <v>-0.11774425327820839</v>
      </c>
    </row>
    <row r="7141" spans="1:9" x14ac:dyDescent="0.25">
      <c r="A7141" t="s">
        <v>7315</v>
      </c>
      <c r="B7141" s="3">
        <v>37.917903900146477</v>
      </c>
      <c r="C7141" s="3">
        <v>12.189999580383301</v>
      </c>
      <c r="D7141" s="4">
        <v>4.0175039294751969E-3</v>
      </c>
      <c r="E7141" s="4">
        <v>1.5833298365275139E-2</v>
      </c>
      <c r="F7141" s="2">
        <v>1</v>
      </c>
      <c r="G7141" s="4">
        <v>0.36275177957203081</v>
      </c>
      <c r="H7141" s="4">
        <v>0</v>
      </c>
      <c r="I7141" s="4">
        <v>-0.12518174130880499</v>
      </c>
    </row>
    <row r="7142" spans="1:9" x14ac:dyDescent="0.25">
      <c r="A7142" t="s">
        <v>7316</v>
      </c>
      <c r="B7142" s="3">
        <v>37.766178131103523</v>
      </c>
      <c r="C7142" s="3">
        <v>12</v>
      </c>
      <c r="D7142" s="4">
        <v>8.6098080354404249E-3</v>
      </c>
      <c r="E7142" s="4">
        <v>-7.2642937470285163E-2</v>
      </c>
      <c r="F7142" s="2">
        <v>1</v>
      </c>
      <c r="G7142" s="4">
        <v>0.35144579591158109</v>
      </c>
      <c r="H7142" s="4">
        <v>-1.253656455962537E-3</v>
      </c>
      <c r="I7142" s="4">
        <v>-0.1286822637380588</v>
      </c>
    </row>
    <row r="7143" spans="1:9" x14ac:dyDescent="0.25">
      <c r="A7143" t="s">
        <v>7317</v>
      </c>
      <c r="B7143" s="3">
        <v>37.443794250488281</v>
      </c>
      <c r="C7143" s="3">
        <v>12.939999580383301</v>
      </c>
      <c r="D7143" s="4">
        <v>-3.5331312651204478E-3</v>
      </c>
      <c r="E7143" s="4">
        <v>3.1897896311569467E-2</v>
      </c>
      <c r="F7143" s="2">
        <v>1</v>
      </c>
      <c r="G7143" s="4">
        <v>0.34526451053374108</v>
      </c>
      <c r="H7143" s="4">
        <v>-9.7792668808317496E-3</v>
      </c>
      <c r="I7143" s="4">
        <v>-0.13612010380993159</v>
      </c>
    </row>
    <row r="7144" spans="1:9" x14ac:dyDescent="0.25">
      <c r="A7144" t="s">
        <v>7318</v>
      </c>
      <c r="B7144" s="3">
        <v>37.576557159423828</v>
      </c>
      <c r="C7144" s="3">
        <v>12.539999961853029</v>
      </c>
      <c r="D7144" s="4">
        <v>8.1405778448064847E-3</v>
      </c>
      <c r="E7144" s="4">
        <v>-7.5221270368699855E-2</v>
      </c>
      <c r="F7144" s="2">
        <v>1</v>
      </c>
      <c r="G7144" s="4">
        <v>0.35138408410120192</v>
      </c>
      <c r="H7144" s="4">
        <v>-6.2682822798126869E-3</v>
      </c>
      <c r="I7144" s="4">
        <v>-0.13305708067659519</v>
      </c>
    </row>
    <row r="7145" spans="1:9" x14ac:dyDescent="0.25">
      <c r="A7145" t="s">
        <v>7319</v>
      </c>
      <c r="B7145" s="3">
        <v>37.27313232421875</v>
      </c>
      <c r="C7145" s="3">
        <v>13.560000419616699</v>
      </c>
      <c r="D7145" s="4">
        <v>2.2949039837285579E-3</v>
      </c>
      <c r="E7145" s="4">
        <v>1.6491773951451631E-2</v>
      </c>
      <c r="F7145" s="2">
        <v>2</v>
      </c>
      <c r="G7145" s="4">
        <v>0.34405596464134242</v>
      </c>
      <c r="H7145" s="4">
        <v>-1.429251082762917E-2</v>
      </c>
      <c r="I7145" s="4">
        <v>-0.14005750946286949</v>
      </c>
    </row>
    <row r="7146" spans="1:9" x14ac:dyDescent="0.25">
      <c r="A7146" t="s">
        <v>7320</v>
      </c>
      <c r="B7146" s="3">
        <v>37.187789916992188</v>
      </c>
      <c r="C7146" s="3">
        <v>13.340000152587891</v>
      </c>
      <c r="D7146" s="4">
        <v>2.5517980634037762E-4</v>
      </c>
      <c r="E7146" s="4">
        <v>5.0393728577527108E-2</v>
      </c>
      <c r="F7146" s="2">
        <v>2</v>
      </c>
      <c r="G7146" s="4">
        <v>0.34277371916913668</v>
      </c>
      <c r="H7146" s="4">
        <v>-1.6549435446024049E-2</v>
      </c>
      <c r="I7146" s="4">
        <v>-0.14202647632029561</v>
      </c>
    </row>
    <row r="7147" spans="1:9" x14ac:dyDescent="0.25">
      <c r="A7147" t="s">
        <v>7321</v>
      </c>
      <c r="B7147" s="3">
        <v>37.178302764892578</v>
      </c>
      <c r="C7147" s="3">
        <v>12.69999980926514</v>
      </c>
      <c r="D7147" s="4">
        <v>6.6750366293462093E-3</v>
      </c>
      <c r="E7147" s="4">
        <v>-6.4801186994466575E-2</v>
      </c>
      <c r="F7147" s="2">
        <v>1</v>
      </c>
      <c r="G7147" s="4">
        <v>0.3464872109143442</v>
      </c>
      <c r="H7147" s="4">
        <v>-1.6800328147881238E-2</v>
      </c>
      <c r="I7147" s="4">
        <v>-0.14224535798373281</v>
      </c>
    </row>
    <row r="7148" spans="1:9" x14ac:dyDescent="0.25">
      <c r="A7148" t="s">
        <v>7322</v>
      </c>
      <c r="B7148" s="3">
        <v>36.931781768798828</v>
      </c>
      <c r="C7148" s="3">
        <v>13.579999923706049</v>
      </c>
      <c r="D7148" s="4">
        <v>3.348694644379036E-3</v>
      </c>
      <c r="E7148" s="4">
        <v>-4.7017549213610232E-2</v>
      </c>
      <c r="F7148" s="2">
        <v>2</v>
      </c>
      <c r="G7148" s="4">
        <v>0.3326375195719129</v>
      </c>
      <c r="H7148" s="4">
        <v>-2.3319704892881821E-2</v>
      </c>
      <c r="I7148" s="4">
        <v>-0.14793293684097869</v>
      </c>
    </row>
    <row r="7149" spans="1:9" x14ac:dyDescent="0.25">
      <c r="A7149" t="s">
        <v>7323</v>
      </c>
      <c r="B7149" s="3">
        <v>36.808521270751953</v>
      </c>
      <c r="C7149" s="3">
        <v>14.25</v>
      </c>
      <c r="D7149" s="4">
        <v>-3.0814267403578288E-3</v>
      </c>
      <c r="E7149" s="4">
        <v>1.135556037469043E-2</v>
      </c>
      <c r="F7149" s="2">
        <v>2</v>
      </c>
      <c r="G7149" s="4">
        <v>0.32068107551970232</v>
      </c>
      <c r="H7149" s="4">
        <v>-2.6579393265382171E-2</v>
      </c>
      <c r="I7149" s="4">
        <v>-0.1507767262696017</v>
      </c>
    </row>
    <row r="7150" spans="1:9" x14ac:dyDescent="0.25">
      <c r="A7150" t="s">
        <v>7324</v>
      </c>
      <c r="B7150" s="3">
        <v>36.922294616699219</v>
      </c>
      <c r="C7150" s="3">
        <v>14.090000152587891</v>
      </c>
      <c r="D7150" s="4">
        <v>1.221693307500904E-2</v>
      </c>
      <c r="E7150" s="4">
        <v>-6.0040002152924599E-2</v>
      </c>
      <c r="F7150" s="2">
        <v>2</v>
      </c>
      <c r="G7150" s="4">
        <v>0.32344281489399901</v>
      </c>
      <c r="H7150" s="4">
        <v>-2.357059759473901E-2</v>
      </c>
      <c r="I7150" s="4">
        <v>-0.14815181850441611</v>
      </c>
    </row>
    <row r="7151" spans="1:9" x14ac:dyDescent="0.25">
      <c r="A7151" t="s">
        <v>7325</v>
      </c>
      <c r="B7151" s="3">
        <v>36.476661682128913</v>
      </c>
      <c r="C7151" s="3">
        <v>14.989999771118161</v>
      </c>
      <c r="D7151" s="4">
        <v>-2.075240270243528E-3</v>
      </c>
      <c r="E7151" s="4">
        <v>5.3408310142671889E-2</v>
      </c>
      <c r="F7151" s="2">
        <v>2</v>
      </c>
      <c r="G7151" s="4">
        <v>0.30790411595397038</v>
      </c>
      <c r="H7151" s="4">
        <v>-3.5355593747112279E-2</v>
      </c>
      <c r="I7151" s="4">
        <v>-0.15843318397395459</v>
      </c>
    </row>
    <row r="7152" spans="1:9" x14ac:dyDescent="0.25">
      <c r="A7152" t="s">
        <v>7326</v>
      </c>
      <c r="B7152" s="3">
        <v>36.552516937255859</v>
      </c>
      <c r="C7152" s="3">
        <v>14.22999954223633</v>
      </c>
      <c r="D7152" s="4">
        <v>-1.55414153972866E-3</v>
      </c>
      <c r="E7152" s="4">
        <v>-3.131382241570968E-2</v>
      </c>
      <c r="F7152" s="2">
        <v>2</v>
      </c>
      <c r="G7152" s="4">
        <v>0.31851219287164367</v>
      </c>
      <c r="H7152" s="4">
        <v>-3.334956183057447E-2</v>
      </c>
      <c r="I7152" s="4">
        <v>-0.15668309877996581</v>
      </c>
    </row>
    <row r="7153" spans="1:9" x14ac:dyDescent="0.25">
      <c r="A7153" t="s">
        <v>7327</v>
      </c>
      <c r="B7153" s="3">
        <v>36.609413146972663</v>
      </c>
      <c r="C7153" s="3">
        <v>14.689999580383301</v>
      </c>
      <c r="D7153" s="4">
        <v>5.9931245685820311E-3</v>
      </c>
      <c r="E7153" s="4">
        <v>-0.1042682974342788</v>
      </c>
      <c r="F7153" s="2">
        <v>2</v>
      </c>
      <c r="G7153" s="4">
        <v>0.33619974651443418</v>
      </c>
      <c r="H7153" s="4">
        <v>-3.1844911791089392E-2</v>
      </c>
      <c r="I7153" s="4">
        <v>-0.1553704248715754</v>
      </c>
    </row>
    <row r="7154" spans="1:9" x14ac:dyDescent="0.25">
      <c r="A7154" t="s">
        <v>7328</v>
      </c>
      <c r="B7154" s="3">
        <v>36.391315460205078</v>
      </c>
      <c r="C7154" s="3">
        <v>16.39999961853027</v>
      </c>
      <c r="D7154" s="4">
        <v>-1.3114112371002131E-2</v>
      </c>
      <c r="E7154" s="4">
        <v>7.8237973530490335E-2</v>
      </c>
      <c r="F7154" s="2">
        <v>3</v>
      </c>
      <c r="G7154" s="4">
        <v>0.32868935215884609</v>
      </c>
      <c r="H7154" s="4">
        <v>-3.7612619247172629E-2</v>
      </c>
      <c r="I7154" s="4">
        <v>-0.16040223884169971</v>
      </c>
    </row>
    <row r="7155" spans="1:9" x14ac:dyDescent="0.25">
      <c r="A7155" t="s">
        <v>7329</v>
      </c>
      <c r="B7155" s="3">
        <v>36.874897003173828</v>
      </c>
      <c r="C7155" s="3">
        <v>15.210000038146971</v>
      </c>
      <c r="D7155" s="4">
        <v>-1.7184495593129959E-2</v>
      </c>
      <c r="E7155" s="4">
        <v>0.16018309965402211</v>
      </c>
      <c r="F7155" s="2">
        <v>2</v>
      </c>
      <c r="G7155" s="4">
        <v>0.34725714976607919</v>
      </c>
      <c r="H7155" s="4">
        <v>-2.482405228737072E-2</v>
      </c>
      <c r="I7155" s="4">
        <v>-0.14924534671841211</v>
      </c>
    </row>
    <row r="7156" spans="1:9" x14ac:dyDescent="0.25">
      <c r="A7156" t="s">
        <v>7330</v>
      </c>
      <c r="B7156" s="3">
        <v>37.5196533203125</v>
      </c>
      <c r="C7156" s="3">
        <v>13.10999965667725</v>
      </c>
      <c r="D7156" s="4">
        <v>3.805162300112741E-3</v>
      </c>
      <c r="E7156" s="4">
        <v>-3.4609740034559848E-2</v>
      </c>
      <c r="F7156" s="2">
        <v>1</v>
      </c>
      <c r="G7156" s="4">
        <v>0.37220800640876561</v>
      </c>
      <c r="H7156" s="4">
        <v>-7.7731340826285864E-3</v>
      </c>
      <c r="I7156" s="4">
        <v>-0.13436993060562361</v>
      </c>
    </row>
    <row r="7157" spans="1:9" x14ac:dyDescent="0.25">
      <c r="A7157" t="s">
        <v>7331</v>
      </c>
      <c r="B7157" s="3">
        <v>37.377426147460938</v>
      </c>
      <c r="C7157" s="3">
        <v>13.579999923706049</v>
      </c>
      <c r="D7157" s="4">
        <v>-2.025634956299371E-3</v>
      </c>
      <c r="E7157" s="4">
        <v>-1.451377453851466E-2</v>
      </c>
      <c r="F7157" s="2">
        <v>2</v>
      </c>
      <c r="G7157" s="4">
        <v>0.36839864867695749</v>
      </c>
      <c r="H7157" s="4">
        <v>-1.1534406095512369E-2</v>
      </c>
      <c r="I7157" s="4">
        <v>-0.137651307340483</v>
      </c>
    </row>
    <row r="7158" spans="1:9" x14ac:dyDescent="0.25">
      <c r="A7158" t="s">
        <v>7332</v>
      </c>
      <c r="B7158" s="3">
        <v>37.453292846679688</v>
      </c>
      <c r="C7158" s="3">
        <v>13.77999973297119</v>
      </c>
      <c r="D7158" s="4">
        <v>-9.5280715339783884E-3</v>
      </c>
      <c r="E7158" s="4">
        <v>0.1388429172344707</v>
      </c>
      <c r="F7158" s="2">
        <v>2</v>
      </c>
      <c r="G7158" s="4">
        <v>0.3725722263066944</v>
      </c>
      <c r="H7158" s="4">
        <v>-9.5280715339783884E-3</v>
      </c>
      <c r="I7158" s="4">
        <v>-0.13590095811553721</v>
      </c>
    </row>
    <row r="7159" spans="1:9" x14ac:dyDescent="0.25">
      <c r="A7159" t="s">
        <v>7333</v>
      </c>
      <c r="B7159" s="3">
        <v>37.813583374023438</v>
      </c>
      <c r="C7159" s="3">
        <v>12.10000038146973</v>
      </c>
      <c r="D7159" s="4">
        <v>2.7654285918630168E-3</v>
      </c>
      <c r="E7159" s="4">
        <v>-7.3830354398375384E-3</v>
      </c>
      <c r="F7159" s="2">
        <v>1</v>
      </c>
      <c r="G7159" s="4">
        <v>0.38577599915673</v>
      </c>
      <c r="H7159" s="4">
        <v>0</v>
      </c>
      <c r="I7159" s="4">
        <v>-0.1275885595034246</v>
      </c>
    </row>
    <row r="7160" spans="1:9" x14ac:dyDescent="0.25">
      <c r="A7160" t="s">
        <v>7334</v>
      </c>
      <c r="B7160" s="3">
        <v>37.709300994873047</v>
      </c>
      <c r="C7160" s="3">
        <v>12.189999580383301</v>
      </c>
      <c r="D7160" s="4">
        <v>1.067338372284188E-2</v>
      </c>
      <c r="E7160" s="4">
        <v>-2.63578965906297E-2</v>
      </c>
      <c r="F7160" s="2">
        <v>1</v>
      </c>
      <c r="G7160" s="4">
        <v>0.38855893458757729</v>
      </c>
      <c r="H7160" s="4">
        <v>-1.600022785326338E-3</v>
      </c>
      <c r="I7160" s="4">
        <v>-0.12999449759485401</v>
      </c>
    </row>
    <row r="7161" spans="1:9" x14ac:dyDescent="0.25">
      <c r="A7161" t="s">
        <v>7335</v>
      </c>
      <c r="B7161" s="3">
        <v>37.311065673828118</v>
      </c>
      <c r="C7161" s="3">
        <v>12.52000045776367</v>
      </c>
      <c r="D7161" s="4">
        <v>1.272464943744334E-3</v>
      </c>
      <c r="E7161" s="4">
        <v>2.2040853694993649E-2</v>
      </c>
      <c r="F7161" s="2">
        <v>1</v>
      </c>
      <c r="G7161" s="4">
        <v>0.38048984248363832</v>
      </c>
      <c r="H7161" s="4">
        <v>-1.2143791165211909E-2</v>
      </c>
      <c r="I7161" s="4">
        <v>-0.13918233485039649</v>
      </c>
    </row>
    <row r="7162" spans="1:9" x14ac:dyDescent="0.25">
      <c r="A7162" t="s">
        <v>7336</v>
      </c>
      <c r="B7162" s="3">
        <v>37.263648986816413</v>
      </c>
      <c r="C7162" s="3">
        <v>12.25</v>
      </c>
      <c r="D7162" s="4">
        <v>-1.0166302547159891E-3</v>
      </c>
      <c r="E7162" s="4">
        <v>2.2537601676174249E-2</v>
      </c>
      <c r="F7162" s="2">
        <v>1</v>
      </c>
      <c r="G7162" s="4">
        <v>0.36238355568110769</v>
      </c>
      <c r="H7162" s="4">
        <v>-1.3399206088934079E-2</v>
      </c>
      <c r="I7162" s="4">
        <v>-0.14027630311598771</v>
      </c>
    </row>
    <row r="7163" spans="1:9" x14ac:dyDescent="0.25">
      <c r="A7163" t="s">
        <v>7337</v>
      </c>
      <c r="B7163" s="3">
        <v>37.301570892333977</v>
      </c>
      <c r="C7163" s="3">
        <v>11.97999954223633</v>
      </c>
      <c r="D7163" s="4">
        <v>-5.0851660544359856E-4</v>
      </c>
      <c r="E7163" s="4">
        <v>4.2645759867624422E-2</v>
      </c>
      <c r="F7163" s="2">
        <v>1</v>
      </c>
      <c r="G7163" s="4">
        <v>0.3646941574732292</v>
      </c>
      <c r="H7163" s="4">
        <v>-1.239517714631766E-2</v>
      </c>
      <c r="I7163" s="4">
        <v>-0.1394013925344719</v>
      </c>
    </row>
    <row r="7164" spans="1:9" x14ac:dyDescent="0.25">
      <c r="A7164" t="s">
        <v>7338</v>
      </c>
      <c r="B7164" s="3">
        <v>37.320549011230469</v>
      </c>
      <c r="C7164" s="3">
        <v>11.489999771118161</v>
      </c>
      <c r="D7164" s="4">
        <v>4.8504883817837019E-3</v>
      </c>
      <c r="E7164" s="4">
        <v>-1.737659197737051E-3</v>
      </c>
      <c r="F7164" s="2">
        <v>1</v>
      </c>
      <c r="G7164" s="4">
        <v>0.35847897024313702</v>
      </c>
      <c r="H7164" s="4">
        <v>-1.18927081804675E-2</v>
      </c>
      <c r="I7164" s="4">
        <v>-0.1389635411972783</v>
      </c>
    </row>
    <row r="7165" spans="1:9" x14ac:dyDescent="0.25">
      <c r="A7165" t="s">
        <v>7339</v>
      </c>
      <c r="B7165" s="3">
        <v>37.140399932861328</v>
      </c>
      <c r="C7165" s="3">
        <v>11.510000228881839</v>
      </c>
      <c r="D7165" s="4">
        <v>3.58703246378278E-3</v>
      </c>
      <c r="E7165" s="4">
        <v>6.87093537293888E-2</v>
      </c>
      <c r="F7165" s="2">
        <v>1</v>
      </c>
      <c r="G7165" s="4">
        <v>0.35925909663975403</v>
      </c>
      <c r="H7165" s="4">
        <v>-1.6662375901527748E-2</v>
      </c>
      <c r="I7165" s="4">
        <v>-0.1431198285136536</v>
      </c>
    </row>
    <row r="7166" spans="1:9" x14ac:dyDescent="0.25">
      <c r="A7166" t="s">
        <v>7340</v>
      </c>
      <c r="B7166" s="3">
        <v>37.007652282714837</v>
      </c>
      <c r="C7166" s="3">
        <v>10.77000045776367</v>
      </c>
      <c r="D7166" s="4">
        <v>5.150949286332196E-3</v>
      </c>
      <c r="E7166" s="4">
        <v>-0.1172130634309904</v>
      </c>
      <c r="F7166" s="2">
        <v>1</v>
      </c>
      <c r="G7166" s="4">
        <v>0.35578057486694908</v>
      </c>
      <c r="H7166" s="4">
        <v>-2.0177032694014389E-2</v>
      </c>
      <c r="I7166" s="4">
        <v>-0.14618249960571369</v>
      </c>
    </row>
    <row r="7167" spans="1:9" x14ac:dyDescent="0.25">
      <c r="A7167" t="s">
        <v>7341</v>
      </c>
      <c r="B7167" s="3">
        <v>36.818004608154297</v>
      </c>
      <c r="C7167" s="3">
        <v>12.19999980926514</v>
      </c>
      <c r="D7167" s="4">
        <v>-9.6910867345593177E-3</v>
      </c>
      <c r="E7167" s="4">
        <v>-7.2948332012006456E-2</v>
      </c>
      <c r="F7167" s="2">
        <v>1</v>
      </c>
      <c r="G7167" s="4">
        <v>0.34472310839471532</v>
      </c>
      <c r="H7167" s="4">
        <v>-2.5198187394967601E-2</v>
      </c>
      <c r="I7167" s="4">
        <v>-0.1505579326164834</v>
      </c>
    </row>
    <row r="7168" spans="1:9" x14ac:dyDescent="0.25">
      <c r="A7168" t="s">
        <v>7342</v>
      </c>
      <c r="B7168" s="3">
        <v>37.178302764892578</v>
      </c>
      <c r="C7168" s="3">
        <v>13.159999847412109</v>
      </c>
      <c r="D7168" s="4">
        <v>1.0566598677355319E-2</v>
      </c>
      <c r="E7168" s="4">
        <v>-9.5532668391844933E-2</v>
      </c>
      <c r="F7168" s="2">
        <v>1</v>
      </c>
      <c r="G7168" s="4">
        <v>0.37228394671475779</v>
      </c>
      <c r="H7168" s="4">
        <v>-1.565885195284689E-2</v>
      </c>
      <c r="I7168" s="4">
        <v>-0.14224535798373281</v>
      </c>
    </row>
    <row r="7169" spans="1:9" x14ac:dyDescent="0.25">
      <c r="A7169" t="s">
        <v>7343</v>
      </c>
      <c r="B7169" s="3">
        <v>36.789562225341797</v>
      </c>
      <c r="C7169" s="3">
        <v>14.55000019073486</v>
      </c>
      <c r="D7169" s="4">
        <v>-1.9210697622907499E-2</v>
      </c>
      <c r="E7169" s="4">
        <v>0.27185321017707248</v>
      </c>
      <c r="F7169" s="2">
        <v>2</v>
      </c>
      <c r="G7169" s="4">
        <v>0.35376633425040432</v>
      </c>
      <c r="H7169" s="4">
        <v>-2.5951234351626721E-2</v>
      </c>
      <c r="I7169" s="4">
        <v>-0.15121413755520011</v>
      </c>
    </row>
    <row r="7170" spans="1:9" x14ac:dyDescent="0.25">
      <c r="A7170" t="s">
        <v>7344</v>
      </c>
      <c r="B7170" s="3">
        <v>37.510158538818359</v>
      </c>
      <c r="C7170" s="3">
        <v>11.439999580383301</v>
      </c>
      <c r="D7170" s="4">
        <v>3.6583875809337307E-4</v>
      </c>
      <c r="E7170" s="4">
        <v>3.3423658153493463E-2</v>
      </c>
      <c r="F7170" s="2">
        <v>1</v>
      </c>
      <c r="G7170" s="4">
        <v>0.38216885685542512</v>
      </c>
      <c r="H7170" s="4">
        <v>-6.8725634673852953E-3</v>
      </c>
      <c r="I7170" s="4">
        <v>-0.13458898828969901</v>
      </c>
    </row>
    <row r="7171" spans="1:9" x14ac:dyDescent="0.25">
      <c r="A7171" t="s">
        <v>7345</v>
      </c>
      <c r="B7171" s="3">
        <v>37.496440887451172</v>
      </c>
      <c r="C7171" s="3">
        <v>11.069999694824221</v>
      </c>
      <c r="D7171" s="4">
        <v>-7.2357551058169767E-3</v>
      </c>
      <c r="E7171" s="4">
        <v>6.8532824486085886E-2</v>
      </c>
      <c r="F7171" s="2">
        <v>1</v>
      </c>
      <c r="G7171" s="4">
        <v>0.38841064831699401</v>
      </c>
      <c r="H7171" s="4">
        <v>-7.2357551058169767E-3</v>
      </c>
      <c r="I7171" s="4">
        <v>-0.13490547339694481</v>
      </c>
    </row>
    <row r="7172" spans="1:9" x14ac:dyDescent="0.25">
      <c r="A7172" t="s">
        <v>7346</v>
      </c>
      <c r="B7172" s="3">
        <v>37.769733428955078</v>
      </c>
      <c r="C7172" s="3">
        <v>10.35999965667725</v>
      </c>
      <c r="D7172" s="4">
        <v>6.2769403013289704E-3</v>
      </c>
      <c r="E7172" s="4">
        <v>-2.5399854643169299E-2</v>
      </c>
      <c r="F7172" s="2">
        <v>1</v>
      </c>
      <c r="G7172" s="4">
        <v>0.40283031111574591</v>
      </c>
      <c r="H7172" s="4">
        <v>0</v>
      </c>
      <c r="I7172" s="4">
        <v>-0.12860023812071919</v>
      </c>
    </row>
    <row r="7173" spans="1:9" x14ac:dyDescent="0.25">
      <c r="A7173" t="s">
        <v>7347</v>
      </c>
      <c r="B7173" s="3">
        <v>37.534133911132813</v>
      </c>
      <c r="C7173" s="3">
        <v>10.63000011444092</v>
      </c>
      <c r="D7173" s="4">
        <v>-3.0040546175167382E-3</v>
      </c>
      <c r="E7173" s="4">
        <v>-3.8878868793992598E-2</v>
      </c>
      <c r="F7173" s="2">
        <v>1</v>
      </c>
      <c r="G7173" s="4">
        <v>0.4012575268287748</v>
      </c>
      <c r="H7173" s="4">
        <v>-3.0040546175167382E-3</v>
      </c>
      <c r="I7173" s="4">
        <v>-0.13403584343457101</v>
      </c>
    </row>
    <row r="7174" spans="1:9" x14ac:dyDescent="0.25">
      <c r="A7174" t="s">
        <v>7348</v>
      </c>
      <c r="B7174" s="3">
        <v>37.647228240966797</v>
      </c>
      <c r="C7174" s="3">
        <v>11.060000419616699</v>
      </c>
      <c r="D7174" s="4">
        <v>4.2737369310279494E-3</v>
      </c>
      <c r="E7174" s="4">
        <v>-5.3956354820021701E-3</v>
      </c>
      <c r="F7174" s="2">
        <v>1</v>
      </c>
      <c r="G7174" s="4">
        <v>0.41080711102038331</v>
      </c>
      <c r="H7174" s="4">
        <v>0</v>
      </c>
      <c r="I7174" s="4">
        <v>-0.13142660150617341</v>
      </c>
    </row>
    <row r="7175" spans="1:9" x14ac:dyDescent="0.25">
      <c r="A7175" t="s">
        <v>7349</v>
      </c>
      <c r="B7175" s="3">
        <v>37.487018585205078</v>
      </c>
      <c r="C7175" s="3">
        <v>11.11999988555908</v>
      </c>
      <c r="D7175" s="4">
        <v>3.278240984301295E-3</v>
      </c>
      <c r="E7175" s="4">
        <v>-0.12715854903166121</v>
      </c>
      <c r="F7175" s="2">
        <v>1</v>
      </c>
      <c r="G7175" s="4">
        <v>0.41406159278323301</v>
      </c>
      <c r="H7175" s="4">
        <v>-2.0072588329036471E-3</v>
      </c>
      <c r="I7175" s="4">
        <v>-0.13512285888495859</v>
      </c>
    </row>
    <row r="7176" spans="1:9" x14ac:dyDescent="0.25">
      <c r="A7176" t="s">
        <v>7350</v>
      </c>
      <c r="B7176" s="3">
        <v>37.364528656005859</v>
      </c>
      <c r="C7176" s="3">
        <v>12.739999771118161</v>
      </c>
      <c r="D7176" s="4">
        <v>-5.2682292920250839E-3</v>
      </c>
      <c r="E7176" s="4">
        <v>3.1496033428162211E-3</v>
      </c>
      <c r="F7176" s="2">
        <v>1</v>
      </c>
      <c r="G7176" s="4">
        <v>0.41483967998687282</v>
      </c>
      <c r="H7176" s="4">
        <v>-5.2682292920250839E-3</v>
      </c>
      <c r="I7176" s="4">
        <v>-0.1379488702291366</v>
      </c>
    </row>
    <row r="7177" spans="1:9" x14ac:dyDescent="0.25">
      <c r="A7177" t="s">
        <v>7351</v>
      </c>
      <c r="B7177" s="3">
        <v>37.562416076660163</v>
      </c>
      <c r="C7177" s="3">
        <v>12.69999980926514</v>
      </c>
      <c r="D7177" s="4">
        <v>2.2629072332214228E-3</v>
      </c>
      <c r="E7177" s="4">
        <v>9.0128774688091218E-2</v>
      </c>
      <c r="F7177" s="2">
        <v>1</v>
      </c>
      <c r="G7177" s="4">
        <v>0.40859990554270342</v>
      </c>
      <c r="H7177" s="4">
        <v>0</v>
      </c>
      <c r="I7177" s="4">
        <v>-0.13338333492925381</v>
      </c>
    </row>
    <row r="7178" spans="1:9" x14ac:dyDescent="0.25">
      <c r="A7178" t="s">
        <v>7352</v>
      </c>
      <c r="B7178" s="3">
        <v>37.477607727050781</v>
      </c>
      <c r="C7178" s="3">
        <v>11.64999961853027</v>
      </c>
      <c r="D7178" s="4">
        <v>6.5809466063433408E-3</v>
      </c>
      <c r="E7178" s="4">
        <v>9.2870523948319184E-2</v>
      </c>
      <c r="F7178" s="2">
        <v>1</v>
      </c>
      <c r="G7178" s="4">
        <v>0.39531567633689169</v>
      </c>
      <c r="H7178" s="4">
        <v>0</v>
      </c>
      <c r="I7178" s="4">
        <v>-0.13533998034201511</v>
      </c>
    </row>
    <row r="7179" spans="1:9" x14ac:dyDescent="0.25">
      <c r="A7179" t="s">
        <v>7353</v>
      </c>
      <c r="B7179" s="3">
        <v>37.232582092285163</v>
      </c>
      <c r="C7179" s="3">
        <v>10.659999847412109</v>
      </c>
      <c r="D7179" s="4">
        <v>1.229779813282383E-2</v>
      </c>
      <c r="E7179" s="4">
        <v>-4.0504034488847318E-2</v>
      </c>
      <c r="F7179" s="2">
        <v>1</v>
      </c>
      <c r="G7179" s="4">
        <v>0.38714278699601867</v>
      </c>
      <c r="H7179" s="4">
        <v>0</v>
      </c>
      <c r="I7179" s="4">
        <v>-0.14099305915419971</v>
      </c>
    </row>
    <row r="7180" spans="1:9" x14ac:dyDescent="0.25">
      <c r="A7180" t="s">
        <v>7354</v>
      </c>
      <c r="B7180" s="3">
        <v>36.780265808105469</v>
      </c>
      <c r="C7180" s="3">
        <v>11.10999965667725</v>
      </c>
      <c r="D7180" s="4">
        <v>1.282741744167426E-3</v>
      </c>
      <c r="E7180" s="4">
        <v>-4.0587242670584563E-2</v>
      </c>
      <c r="F7180" s="2">
        <v>1</v>
      </c>
      <c r="G7180" s="4">
        <v>0.37170039914457642</v>
      </c>
      <c r="H7180" s="4">
        <v>-1.0233533227589351E-3</v>
      </c>
      <c r="I7180" s="4">
        <v>-0.15142861870268559</v>
      </c>
    </row>
    <row r="7181" spans="1:9" x14ac:dyDescent="0.25">
      <c r="A7181" t="s">
        <v>7355</v>
      </c>
      <c r="B7181" s="3">
        <v>36.733146667480469</v>
      </c>
      <c r="C7181" s="3">
        <v>11.579999923706049</v>
      </c>
      <c r="D7181" s="4">
        <v>-2.3031407321664199E-3</v>
      </c>
      <c r="E7181" s="4">
        <v>-6.0085576923863959E-3</v>
      </c>
      <c r="F7181" s="2">
        <v>1</v>
      </c>
      <c r="G7181" s="4">
        <v>0.38274699182719002</v>
      </c>
      <c r="H7181" s="4">
        <v>-2.3031407321664199E-3</v>
      </c>
      <c r="I7181" s="4">
        <v>-0.15251572216339229</v>
      </c>
    </row>
    <row r="7182" spans="1:9" x14ac:dyDescent="0.25">
      <c r="A7182" t="s">
        <v>7356</v>
      </c>
      <c r="B7182" s="3">
        <v>36.817943572998047</v>
      </c>
      <c r="C7182" s="3">
        <v>11.64999961853027</v>
      </c>
      <c r="D7182" s="4">
        <v>1.02440164758888E-3</v>
      </c>
      <c r="E7182" s="4">
        <v>6.914427468986295E-3</v>
      </c>
      <c r="F7182" s="2">
        <v>1</v>
      </c>
      <c r="G7182" s="4">
        <v>0.3721643477504899</v>
      </c>
      <c r="H7182" s="4">
        <v>0</v>
      </c>
      <c r="I7182" s="4">
        <v>-0.15055934078158789</v>
      </c>
    </row>
    <row r="7183" spans="1:9" x14ac:dyDescent="0.25">
      <c r="A7183" t="s">
        <v>7357</v>
      </c>
      <c r="B7183" s="3">
        <v>36.780265808105469</v>
      </c>
      <c r="C7183" s="3">
        <v>11.569999694824221</v>
      </c>
      <c r="D7183" s="4">
        <v>1.0616385552827181E-2</v>
      </c>
      <c r="E7183" s="4">
        <v>-6.9187497122865205E-2</v>
      </c>
      <c r="F7183" s="2">
        <v>1</v>
      </c>
      <c r="G7183" s="4">
        <v>0.36888416017450432</v>
      </c>
      <c r="H7183" s="4">
        <v>0</v>
      </c>
      <c r="I7183" s="4">
        <v>-0.15142861870268559</v>
      </c>
    </row>
    <row r="7184" spans="1:9" x14ac:dyDescent="0.25">
      <c r="A7184" t="s">
        <v>7358</v>
      </c>
      <c r="B7184" s="3">
        <v>36.393894195556641</v>
      </c>
      <c r="C7184" s="3">
        <v>12.430000305175779</v>
      </c>
      <c r="D7184" s="4">
        <v>2.5875518834039818E-4</v>
      </c>
      <c r="E7184" s="4">
        <v>4.7177794862322653E-2</v>
      </c>
      <c r="F7184" s="2">
        <v>1</v>
      </c>
      <c r="G7184" s="4">
        <v>0.35404188366053552</v>
      </c>
      <c r="H7184" s="4">
        <v>-2.5914516257818931E-4</v>
      </c>
      <c r="I7184" s="4">
        <v>-0.16034274386603281</v>
      </c>
    </row>
    <row r="7185" spans="1:9" x14ac:dyDescent="0.25">
      <c r="A7185" t="s">
        <v>7359</v>
      </c>
      <c r="B7185" s="3">
        <v>36.384479522705078</v>
      </c>
      <c r="C7185" s="3">
        <v>11.86999988555908</v>
      </c>
      <c r="D7185" s="4">
        <v>2.5975317404272058E-3</v>
      </c>
      <c r="E7185" s="4">
        <v>5.080394903519414E-3</v>
      </c>
      <c r="F7185" s="2">
        <v>1</v>
      </c>
      <c r="G7185" s="4">
        <v>0.35973853827550778</v>
      </c>
      <c r="H7185" s="4">
        <v>-5.1776637618239363E-4</v>
      </c>
      <c r="I7185" s="4">
        <v>-0.16055995333340839</v>
      </c>
    </row>
    <row r="7186" spans="1:9" x14ac:dyDescent="0.25">
      <c r="A7186" t="s">
        <v>7360</v>
      </c>
      <c r="B7186" s="3">
        <v>36.290214538574219</v>
      </c>
      <c r="C7186" s="3">
        <v>11.810000419616699</v>
      </c>
      <c r="D7186" s="4">
        <v>-3.1072269958630772E-3</v>
      </c>
      <c r="E7186" s="4">
        <v>5.962576649340745E-3</v>
      </c>
      <c r="F7186" s="2">
        <v>1</v>
      </c>
      <c r="G7186" s="4">
        <v>0.36277161748499709</v>
      </c>
      <c r="H7186" s="4">
        <v>-3.1072269958630772E-3</v>
      </c>
      <c r="I7186" s="4">
        <v>-0.1627347763270548</v>
      </c>
    </row>
    <row r="7187" spans="1:9" x14ac:dyDescent="0.25">
      <c r="A7187" t="s">
        <v>7361</v>
      </c>
      <c r="B7187" s="3">
        <v>36.403327941894531</v>
      </c>
      <c r="C7187" s="3">
        <v>11.739999771118161</v>
      </c>
      <c r="D7187" s="4">
        <v>8.0902533600935023E-3</v>
      </c>
      <c r="E7187" s="4">
        <v>-5.0929678275615009E-2</v>
      </c>
      <c r="F7187" s="2">
        <v>1</v>
      </c>
      <c r="G7187" s="4">
        <v>0.37461439003619579</v>
      </c>
      <c r="H7187" s="4">
        <v>0</v>
      </c>
      <c r="I7187" s="4">
        <v>-0.16012509434706201</v>
      </c>
    </row>
    <row r="7188" spans="1:9" x14ac:dyDescent="0.25">
      <c r="A7188" t="s">
        <v>7362</v>
      </c>
      <c r="B7188" s="3">
        <v>36.111179351806641</v>
      </c>
      <c r="C7188" s="3">
        <v>12.36999988555908</v>
      </c>
      <c r="D7188" s="4">
        <v>-5.1919273909926122E-3</v>
      </c>
      <c r="E7188" s="4">
        <v>-9.6076771623783142E-3</v>
      </c>
      <c r="F7188" s="2">
        <v>1</v>
      </c>
      <c r="G7188" s="4">
        <v>0.33393855908782411</v>
      </c>
      <c r="H7188" s="4">
        <v>-5.1919273909926122E-3</v>
      </c>
      <c r="I7188" s="4">
        <v>-0.1668653646302721</v>
      </c>
    </row>
    <row r="7189" spans="1:9" x14ac:dyDescent="0.25">
      <c r="A7189" t="s">
        <v>7363</v>
      </c>
      <c r="B7189" s="3">
        <v>36.299644470214837</v>
      </c>
      <c r="C7189" s="3">
        <v>12.489999771118161</v>
      </c>
      <c r="D7189" s="4">
        <v>3.1251024526546272E-3</v>
      </c>
      <c r="E7189" s="4">
        <v>-6.3643536713048343E-3</v>
      </c>
      <c r="F7189" s="2">
        <v>1</v>
      </c>
      <c r="G7189" s="4">
        <v>0.32737485871139199</v>
      </c>
      <c r="H7189" s="4">
        <v>0</v>
      </c>
      <c r="I7189" s="4">
        <v>-0.16251721481840301</v>
      </c>
    </row>
    <row r="7190" spans="1:9" x14ac:dyDescent="0.25">
      <c r="A7190" t="s">
        <v>7364</v>
      </c>
      <c r="B7190" s="3">
        <v>36.186557769775391</v>
      </c>
      <c r="C7190" s="3">
        <v>12.569999694824221</v>
      </c>
      <c r="D7190" s="4">
        <v>5.4987098552894409E-3</v>
      </c>
      <c r="E7190" s="4">
        <v>-2.934363861295541E-2</v>
      </c>
      <c r="F7190" s="2">
        <v>1</v>
      </c>
      <c r="G7190" s="4">
        <v>0.32146197234916229</v>
      </c>
      <c r="H7190" s="4">
        <v>0</v>
      </c>
      <c r="I7190" s="4">
        <v>-0.16512628072616251</v>
      </c>
    </row>
    <row r="7191" spans="1:9" x14ac:dyDescent="0.25">
      <c r="A7191" t="s">
        <v>7365</v>
      </c>
      <c r="B7191" s="3">
        <v>35.988666534423828</v>
      </c>
      <c r="C7191" s="3">
        <v>12.94999980926514</v>
      </c>
      <c r="D7191" s="4">
        <v>1.0050276542395761E-2</v>
      </c>
      <c r="E7191" s="4">
        <v>-3.2137541218081538E-2</v>
      </c>
      <c r="F7191" s="2">
        <v>1</v>
      </c>
      <c r="G7191" s="4">
        <v>0.3054678828802837</v>
      </c>
      <c r="H7191" s="4">
        <v>0</v>
      </c>
      <c r="I7191" s="4">
        <v>-0.1696919040363645</v>
      </c>
    </row>
    <row r="7192" spans="1:9" x14ac:dyDescent="0.25">
      <c r="A7192" t="s">
        <v>7366</v>
      </c>
      <c r="B7192" s="3">
        <v>35.630569458007813</v>
      </c>
      <c r="C7192" s="3">
        <v>13.38000011444092</v>
      </c>
      <c r="D7192" s="4">
        <v>-6.5690622619216654E-3</v>
      </c>
      <c r="E7192" s="4">
        <v>1.363638695278158E-2</v>
      </c>
      <c r="F7192" s="2">
        <v>2</v>
      </c>
      <c r="G7192" s="4">
        <v>0.29680385583786939</v>
      </c>
      <c r="H7192" s="4">
        <v>-8.1322759318039894E-3</v>
      </c>
      <c r="I7192" s="4">
        <v>-0.1779536967150325</v>
      </c>
    </row>
    <row r="7193" spans="1:9" x14ac:dyDescent="0.25">
      <c r="A7193" t="s">
        <v>7367</v>
      </c>
      <c r="B7193" s="3">
        <v>35.866176605224609</v>
      </c>
      <c r="C7193" s="3">
        <v>13.19999980926514</v>
      </c>
      <c r="D7193" s="4">
        <v>-1.049619516909406E-3</v>
      </c>
      <c r="E7193" s="4">
        <v>1.7733194872864729E-2</v>
      </c>
      <c r="F7193" s="2">
        <v>1</v>
      </c>
      <c r="G7193" s="4">
        <v>0.30102463215875708</v>
      </c>
      <c r="H7193" s="4">
        <v>-1.5735504205673929E-3</v>
      </c>
      <c r="I7193" s="4">
        <v>-0.17251791538054251</v>
      </c>
    </row>
    <row r="7194" spans="1:9" x14ac:dyDescent="0.25">
      <c r="A7194" t="s">
        <v>7368</v>
      </c>
      <c r="B7194" s="3">
        <v>35.903861999511719</v>
      </c>
      <c r="C7194" s="3">
        <v>12.97000026702881</v>
      </c>
      <c r="D7194" s="4">
        <v>-5.2448140958172296E-4</v>
      </c>
      <c r="E7194" s="4">
        <v>4.0930997377242477E-2</v>
      </c>
      <c r="F7194" s="2">
        <v>1</v>
      </c>
      <c r="G7194" s="4">
        <v>0.31466969978065967</v>
      </c>
      <c r="H7194" s="4">
        <v>-5.2448140958172296E-4</v>
      </c>
      <c r="I7194" s="4">
        <v>-0.17164846143880669</v>
      </c>
    </row>
    <row r="7195" spans="1:9" x14ac:dyDescent="0.25">
      <c r="A7195" t="s">
        <v>7369</v>
      </c>
      <c r="B7195" s="3">
        <v>35.922702789306641</v>
      </c>
      <c r="C7195" s="3">
        <v>12.460000038146971</v>
      </c>
      <c r="D7195" s="4">
        <v>3.6859682522629722E-3</v>
      </c>
      <c r="E7195" s="4">
        <v>2.4671068626592959E-2</v>
      </c>
      <c r="F7195" s="2">
        <v>1</v>
      </c>
      <c r="G7195" s="4">
        <v>0.31050568311534188</v>
      </c>
      <c r="H7195" s="4">
        <v>0</v>
      </c>
      <c r="I7195" s="4">
        <v>-0.1712137784730984</v>
      </c>
    </row>
    <row r="7196" spans="1:9" x14ac:dyDescent="0.25">
      <c r="A7196" t="s">
        <v>7370</v>
      </c>
      <c r="B7196" s="3">
        <v>35.790779113769531</v>
      </c>
      <c r="C7196" s="3">
        <v>12.159999847412109</v>
      </c>
      <c r="D7196" s="4">
        <v>9.0332213994233079E-3</v>
      </c>
      <c r="E7196" s="4">
        <v>-6.8199259027952319E-2</v>
      </c>
      <c r="F7196" s="2">
        <v>1</v>
      </c>
      <c r="G7196" s="4">
        <v>0.29655982502186018</v>
      </c>
      <c r="H7196" s="4">
        <v>0</v>
      </c>
      <c r="I7196" s="4">
        <v>-0.17425743933624729</v>
      </c>
    </row>
    <row r="7197" spans="1:9" x14ac:dyDescent="0.25">
      <c r="A7197" t="s">
        <v>7371</v>
      </c>
      <c r="B7197" s="3">
        <v>35.470367431640618</v>
      </c>
      <c r="C7197" s="3">
        <v>13.05000019073486</v>
      </c>
      <c r="D7197" s="4">
        <v>-3.7058030007725011E-3</v>
      </c>
      <c r="E7197" s="4">
        <v>2.4332843421196682E-2</v>
      </c>
      <c r="F7197" s="2">
        <v>1</v>
      </c>
      <c r="G7197" s="4">
        <v>0.28709629194881708</v>
      </c>
      <c r="H7197" s="4">
        <v>-7.1220182461541048E-3</v>
      </c>
      <c r="I7197" s="4">
        <v>-0.1816497780731795</v>
      </c>
    </row>
    <row r="7198" spans="1:9" x14ac:dyDescent="0.25">
      <c r="A7198" t="s">
        <v>7372</v>
      </c>
      <c r="B7198" s="3">
        <v>35.602302551269531</v>
      </c>
      <c r="C7198" s="3">
        <v>12.739999771118161</v>
      </c>
      <c r="D7198" s="4">
        <v>-3.428922155394476E-3</v>
      </c>
      <c r="E7198" s="4">
        <v>3.9151674818533433E-2</v>
      </c>
      <c r="F7198" s="2">
        <v>1</v>
      </c>
      <c r="G7198" s="4">
        <v>0.30187504611975408</v>
      </c>
      <c r="H7198" s="4">
        <v>-3.428922155394476E-3</v>
      </c>
      <c r="I7198" s="4">
        <v>-0.17860585317907349</v>
      </c>
    </row>
    <row r="7199" spans="1:9" x14ac:dyDescent="0.25">
      <c r="A7199" t="s">
        <v>7373</v>
      </c>
      <c r="B7199" s="3">
        <v>35.724800109863281</v>
      </c>
      <c r="C7199" s="3">
        <v>12.260000228881839</v>
      </c>
      <c r="D7199" s="4">
        <v>1.320154244311311E-3</v>
      </c>
      <c r="E7199" s="4">
        <v>-7.0507913653355736E-2</v>
      </c>
      <c r="F7199" s="2">
        <v>1</v>
      </c>
      <c r="G7199" s="4">
        <v>0.31031993699858901</v>
      </c>
      <c r="H7199" s="4">
        <v>0</v>
      </c>
      <c r="I7199" s="4">
        <v>-0.17577966581425741</v>
      </c>
    </row>
    <row r="7200" spans="1:9" x14ac:dyDescent="0.25">
      <c r="A7200" t="s">
        <v>7374</v>
      </c>
      <c r="B7200" s="3">
        <v>35.677700042724609</v>
      </c>
      <c r="C7200" s="3">
        <v>13.189999580383301</v>
      </c>
      <c r="D7200" s="4">
        <v>6.3800095616213248E-3</v>
      </c>
      <c r="E7200" s="4">
        <v>-1.6405687511716449E-2</v>
      </c>
      <c r="F7200" s="2">
        <v>1</v>
      </c>
      <c r="G7200" s="4">
        <v>0.29160336526610209</v>
      </c>
      <c r="H7200" s="4">
        <v>-5.2791116558836837E-4</v>
      </c>
      <c r="I7200" s="4">
        <v>-0.17686632922336881</v>
      </c>
    </row>
    <row r="7201" spans="1:9" x14ac:dyDescent="0.25">
      <c r="A7201" t="s">
        <v>7375</v>
      </c>
      <c r="B7201" s="3">
        <v>35.451519012451172</v>
      </c>
      <c r="C7201" s="3">
        <v>13.409999847412109</v>
      </c>
      <c r="D7201" s="4">
        <v>8.0382493413813094E-3</v>
      </c>
      <c r="E7201" s="4">
        <v>-3.0368769241568949E-2</v>
      </c>
      <c r="F7201" s="2">
        <v>2</v>
      </c>
      <c r="G7201" s="4">
        <v>0.29028716773214058</v>
      </c>
      <c r="H7201" s="4">
        <v>-6.864127527949071E-3</v>
      </c>
      <c r="I7201" s="4">
        <v>-0.18208463705952591</v>
      </c>
    </row>
    <row r="7202" spans="1:9" x14ac:dyDescent="0.25">
      <c r="A7202" t="s">
        <v>7376</v>
      </c>
      <c r="B7202" s="3">
        <v>35.1688232421875</v>
      </c>
      <c r="C7202" s="3">
        <v>13.829999923706049</v>
      </c>
      <c r="D7202" s="4">
        <v>-4.269009599709328E-3</v>
      </c>
      <c r="E7202" s="4">
        <v>-3.0154298616690719E-2</v>
      </c>
      <c r="F7202" s="2">
        <v>2</v>
      </c>
      <c r="G7202" s="4">
        <v>0.27275680364273702</v>
      </c>
      <c r="H7202" s="4">
        <v>-1.478354306403273E-2</v>
      </c>
      <c r="I7202" s="4">
        <v>-0.18860681777217009</v>
      </c>
    </row>
    <row r="7203" spans="1:9" x14ac:dyDescent="0.25">
      <c r="A7203" t="s">
        <v>7377</v>
      </c>
      <c r="B7203" s="3">
        <v>35.319602966308587</v>
      </c>
      <c r="C7203" s="3">
        <v>14.260000228881839</v>
      </c>
      <c r="D7203" s="4">
        <v>6.4444554594926817E-3</v>
      </c>
      <c r="E7203" s="4">
        <v>-2.529049095453284E-2</v>
      </c>
      <c r="F7203" s="2">
        <v>2</v>
      </c>
      <c r="G7203" s="4">
        <v>0.26391301970788028</v>
      </c>
      <c r="H7203" s="4">
        <v>-1.0559612551675699E-2</v>
      </c>
      <c r="I7203" s="4">
        <v>-0.18512812190203681</v>
      </c>
    </row>
    <row r="7204" spans="1:9" x14ac:dyDescent="0.25">
      <c r="A7204" t="s">
        <v>7378</v>
      </c>
      <c r="B7204" s="3">
        <v>35.09344482421875</v>
      </c>
      <c r="C7204" s="3">
        <v>14.63000011444092</v>
      </c>
      <c r="D7204" s="4">
        <v>7.5759293303170328E-3</v>
      </c>
      <c r="E7204" s="4">
        <v>-6.157793641763476E-2</v>
      </c>
      <c r="F7204" s="2">
        <v>2</v>
      </c>
      <c r="G7204" s="4">
        <v>0.25129059452630692</v>
      </c>
      <c r="H7204" s="4">
        <v>-1.6895187726385989E-2</v>
      </c>
      <c r="I7204" s="4">
        <v>-0.19034590167627971</v>
      </c>
    </row>
    <row r="7205" spans="1:9" x14ac:dyDescent="0.25">
      <c r="A7205" t="s">
        <v>7379</v>
      </c>
      <c r="B7205" s="3">
        <v>34.829578399658203</v>
      </c>
      <c r="C7205" s="3">
        <v>15.590000152587891</v>
      </c>
      <c r="D7205" s="4">
        <v>-9.1151252583604458E-3</v>
      </c>
      <c r="E7205" s="4">
        <v>7.5914451266057004E-2</v>
      </c>
      <c r="F7205" s="2">
        <v>2</v>
      </c>
      <c r="G7205" s="4">
        <v>0.26807542872221851</v>
      </c>
      <c r="H7205" s="4">
        <v>-2.428711955531504E-2</v>
      </c>
      <c r="I7205" s="4">
        <v>-0.19643366345417271</v>
      </c>
    </row>
    <row r="7206" spans="1:9" x14ac:dyDescent="0.25">
      <c r="A7206" t="s">
        <v>7380</v>
      </c>
      <c r="B7206" s="3">
        <v>35.149974822998047</v>
      </c>
      <c r="C7206" s="3">
        <v>14.489999771118161</v>
      </c>
      <c r="D7206" s="4">
        <v>-8.2421225341009485E-3</v>
      </c>
      <c r="E7206" s="4">
        <v>4.6209340940142507E-2</v>
      </c>
      <c r="F7206" s="2">
        <v>2</v>
      </c>
      <c r="G7206" s="4">
        <v>0.28749920529958639</v>
      </c>
      <c r="H7206" s="4">
        <v>-1.531156109422949E-2</v>
      </c>
      <c r="I7206" s="4">
        <v>-0.1890416767585166</v>
      </c>
    </row>
    <row r="7207" spans="1:9" x14ac:dyDescent="0.25">
      <c r="A7207" t="s">
        <v>7381</v>
      </c>
      <c r="B7207" s="3">
        <v>35.442092895507813</v>
      </c>
      <c r="C7207" s="3">
        <v>13.85000038146973</v>
      </c>
      <c r="D7207" s="4">
        <v>1.0643187724153069E-3</v>
      </c>
      <c r="E7207" s="4">
        <v>-2.258290000714747E-2</v>
      </c>
      <c r="F7207" s="2">
        <v>2</v>
      </c>
      <c r="G7207" s="4">
        <v>0.3030268563500198</v>
      </c>
      <c r="H7207" s="4">
        <v>-7.1281899753516953E-3</v>
      </c>
      <c r="I7207" s="4">
        <v>-0.18230211055785869</v>
      </c>
    </row>
    <row r="7208" spans="1:9" x14ac:dyDescent="0.25">
      <c r="A7208" t="s">
        <v>7382</v>
      </c>
      <c r="B7208" s="3">
        <v>35.404411315917969</v>
      </c>
      <c r="C7208" s="3">
        <v>14.170000076293951</v>
      </c>
      <c r="D7208" s="4">
        <v>-2.1244379389199208E-3</v>
      </c>
      <c r="E7208" s="4">
        <v>5.2748888271527683E-2</v>
      </c>
      <c r="F7208" s="2">
        <v>2</v>
      </c>
      <c r="G7208" s="4">
        <v>0.30296249915766288</v>
      </c>
      <c r="H7208" s="4">
        <v>-8.1837985773114408E-3</v>
      </c>
      <c r="I7208" s="4">
        <v>-0.18317147648927551</v>
      </c>
    </row>
    <row r="7209" spans="1:9" x14ac:dyDescent="0.25">
      <c r="A7209" t="s">
        <v>7383</v>
      </c>
      <c r="B7209" s="3">
        <v>35.479785919189453</v>
      </c>
      <c r="C7209" s="3">
        <v>13.460000038146971</v>
      </c>
      <c r="D7209" s="4">
        <v>-6.072260779566685E-3</v>
      </c>
      <c r="E7209" s="4">
        <v>-6.6420775882667371E-3</v>
      </c>
      <c r="F7209" s="2">
        <v>2</v>
      </c>
      <c r="G7209" s="4">
        <v>0.29478239951487478</v>
      </c>
      <c r="H7209" s="4">
        <v>-6.072260779566685E-3</v>
      </c>
      <c r="I7209" s="4">
        <v>-0.18143248059548489</v>
      </c>
    </row>
    <row r="7210" spans="1:9" x14ac:dyDescent="0.25">
      <c r="A7210" t="s">
        <v>7384</v>
      </c>
      <c r="B7210" s="3">
        <v>35.696544647216797</v>
      </c>
      <c r="C7210" s="3">
        <v>13.55000019073486</v>
      </c>
      <c r="D7210" s="4">
        <v>4.7747452611983654E-3</v>
      </c>
      <c r="E7210" s="4">
        <v>-3.558718812898809E-2</v>
      </c>
      <c r="F7210" s="2">
        <v>2</v>
      </c>
      <c r="G7210" s="4">
        <v>0.2974680845827451</v>
      </c>
      <c r="H7210" s="4">
        <v>0</v>
      </c>
      <c r="I7210" s="4">
        <v>-0.17643155824734141</v>
      </c>
    </row>
    <row r="7211" spans="1:9" x14ac:dyDescent="0.25">
      <c r="A7211" t="s">
        <v>7385</v>
      </c>
      <c r="B7211" s="3">
        <v>35.526912689208977</v>
      </c>
      <c r="C7211" s="3">
        <v>14.05000019073486</v>
      </c>
      <c r="D7211" s="4">
        <v>2.9261269255476119E-3</v>
      </c>
      <c r="E7211" s="4">
        <v>1.425549404443061E-3</v>
      </c>
      <c r="F7211" s="2">
        <v>2</v>
      </c>
      <c r="G7211" s="4">
        <v>0.2827282491899763</v>
      </c>
      <c r="H7211" s="4">
        <v>0</v>
      </c>
      <c r="I7211" s="4">
        <v>-0.18034520111414021</v>
      </c>
    </row>
    <row r="7212" spans="1:9" x14ac:dyDescent="0.25">
      <c r="A7212" t="s">
        <v>7386</v>
      </c>
      <c r="B7212" s="3">
        <v>35.423259735107422</v>
      </c>
      <c r="C7212" s="3">
        <v>14.02999973297119</v>
      </c>
      <c r="D7212" s="4">
        <v>6.6951879055145991E-3</v>
      </c>
      <c r="E7212" s="4">
        <v>-4.0355687907403071E-2</v>
      </c>
      <c r="F7212" s="2">
        <v>2</v>
      </c>
      <c r="G7212" s="4">
        <v>0.28495808109133208</v>
      </c>
      <c r="H7212" s="4">
        <v>-7.9712458396563601E-4</v>
      </c>
      <c r="I7212" s="4">
        <v>-0.18273661750292899</v>
      </c>
    </row>
    <row r="7213" spans="1:9" x14ac:dyDescent="0.25">
      <c r="A7213" t="s">
        <v>7387</v>
      </c>
      <c r="B7213" s="3">
        <v>35.187671661376953</v>
      </c>
      <c r="C7213" s="3">
        <v>14.61999988555908</v>
      </c>
      <c r="D7213" s="4">
        <v>-4.7976497256089212E-3</v>
      </c>
      <c r="E7213" s="4">
        <v>6.9495230721512202E-2</v>
      </c>
      <c r="F7213" s="2">
        <v>2</v>
      </c>
      <c r="G7213" s="4">
        <v>0.27343892637388678</v>
      </c>
      <c r="H7213" s="4">
        <v>-7.4424836628735891E-3</v>
      </c>
      <c r="I7213" s="4">
        <v>-0.18817195878582371</v>
      </c>
    </row>
    <row r="7214" spans="1:9" x14ac:dyDescent="0.25">
      <c r="A7214" t="s">
        <v>7388</v>
      </c>
      <c r="B7214" s="3">
        <v>35.357303619384773</v>
      </c>
      <c r="C7214" s="3">
        <v>13.670000076293951</v>
      </c>
      <c r="D7214" s="4">
        <v>3.2093112563256199E-3</v>
      </c>
      <c r="E7214" s="4">
        <v>-4.0028069100134567E-2</v>
      </c>
      <c r="F7214" s="2">
        <v>2</v>
      </c>
      <c r="G7214" s="4">
        <v>0.2770282665680539</v>
      </c>
      <c r="H7214" s="4">
        <v>-2.6575840948681591E-3</v>
      </c>
      <c r="I7214" s="4">
        <v>-0.18425831591902489</v>
      </c>
    </row>
    <row r="7215" spans="1:9" x14ac:dyDescent="0.25">
      <c r="A7215" t="s">
        <v>7389</v>
      </c>
      <c r="B7215" s="3">
        <v>35.244194030761719</v>
      </c>
      <c r="C7215" s="3">
        <v>14.239999771118161</v>
      </c>
      <c r="D7215" s="4">
        <v>6.1871599550524792E-3</v>
      </c>
      <c r="E7215" s="4">
        <v>-2.2649274579139681E-2</v>
      </c>
      <c r="F7215" s="2">
        <v>2</v>
      </c>
      <c r="G7215" s="4">
        <v>0.27846257713246619</v>
      </c>
      <c r="H7215" s="4">
        <v>-5.848126891731642E-3</v>
      </c>
      <c r="I7215" s="4">
        <v>-0.18686790988869861</v>
      </c>
    </row>
    <row r="7216" spans="1:9" x14ac:dyDescent="0.25">
      <c r="A7216" t="s">
        <v>7390</v>
      </c>
      <c r="B7216" s="3">
        <v>35.027473449707031</v>
      </c>
      <c r="C7216" s="3">
        <v>14.569999694824221</v>
      </c>
      <c r="D7216" s="4">
        <v>3.2390810213844819E-3</v>
      </c>
      <c r="E7216" s="4">
        <v>-2.672014462722383E-2</v>
      </c>
      <c r="F7216" s="2">
        <v>2</v>
      </c>
      <c r="G7216" s="4">
        <v>0.27485368100480589</v>
      </c>
      <c r="H7216" s="4">
        <v>-1.196128049111822E-2</v>
      </c>
      <c r="I7216" s="4">
        <v>-0.19186795213365179</v>
      </c>
    </row>
    <row r="7217" spans="1:9" x14ac:dyDescent="0.25">
      <c r="A7217" t="s">
        <v>7391</v>
      </c>
      <c r="B7217" s="3">
        <v>34.914382934570313</v>
      </c>
      <c r="C7217" s="3">
        <v>14.97000026702881</v>
      </c>
      <c r="D7217" s="4">
        <v>-5.3944641877468058E-4</v>
      </c>
      <c r="E7217" s="4">
        <v>8.0808001667678209E-3</v>
      </c>
      <c r="F7217" s="2">
        <v>2</v>
      </c>
      <c r="G7217" s="4">
        <v>0.27244061560038219</v>
      </c>
      <c r="H7217" s="4">
        <v>-1.5151285271928879E-2</v>
      </c>
      <c r="I7217" s="4">
        <v>-0.19447710605173041</v>
      </c>
    </row>
    <row r="7218" spans="1:9" x14ac:dyDescent="0.25">
      <c r="A7218" t="s">
        <v>7392</v>
      </c>
      <c r="B7218" s="3">
        <v>34.9332275390625</v>
      </c>
      <c r="C7218" s="3">
        <v>14.85000038146973</v>
      </c>
      <c r="D7218" s="4">
        <v>-8.293374635238604E-3</v>
      </c>
      <c r="E7218" s="4">
        <v>6.2231821725383878E-2</v>
      </c>
      <c r="F7218" s="2">
        <v>2</v>
      </c>
      <c r="G7218" s="4">
        <v>0.29218033249295511</v>
      </c>
      <c r="H7218" s="4">
        <v>-1.4619725411670999E-2</v>
      </c>
      <c r="I7218" s="4">
        <v>-0.19404233507570301</v>
      </c>
    </row>
    <row r="7219" spans="1:9" x14ac:dyDescent="0.25">
      <c r="A7219" t="s">
        <v>7393</v>
      </c>
      <c r="B7219" s="3">
        <v>35.225364685058587</v>
      </c>
      <c r="C7219" s="3">
        <v>13.97999954223633</v>
      </c>
      <c r="D7219" s="4">
        <v>8.0353721112103038E-4</v>
      </c>
      <c r="E7219" s="4">
        <v>-0.1118170428509991</v>
      </c>
      <c r="F7219" s="2">
        <v>2</v>
      </c>
      <c r="G7219" s="4">
        <v>0.31687268268522789</v>
      </c>
      <c r="H7219" s="4">
        <v>-6.3792563391472656E-3</v>
      </c>
      <c r="I7219" s="4">
        <v>-0.18730232882344991</v>
      </c>
    </row>
    <row r="7220" spans="1:9" x14ac:dyDescent="0.25">
      <c r="A7220" t="s">
        <v>7394</v>
      </c>
      <c r="B7220" s="3">
        <v>35.19708251953125</v>
      </c>
      <c r="C7220" s="3">
        <v>15.739999771118161</v>
      </c>
      <c r="D7220" s="4">
        <v>2.9531924218786369E-3</v>
      </c>
      <c r="E7220" s="4">
        <v>5.9219389957757773E-2</v>
      </c>
      <c r="F7220" s="2">
        <v>2</v>
      </c>
      <c r="G7220" s="4">
        <v>0.32172227929129821</v>
      </c>
      <c r="H7220" s="4">
        <v>-7.1770265423763968E-3</v>
      </c>
      <c r="I7220" s="4">
        <v>-0.18795483732876719</v>
      </c>
    </row>
    <row r="7221" spans="1:9" x14ac:dyDescent="0.25">
      <c r="A7221" t="s">
        <v>7395</v>
      </c>
      <c r="B7221" s="3">
        <v>35.09344482421875</v>
      </c>
      <c r="C7221" s="3">
        <v>14.85999965667725</v>
      </c>
      <c r="D7221" s="4">
        <v>-1.072272700175958E-3</v>
      </c>
      <c r="E7221" s="4">
        <v>2.482756252946516E-2</v>
      </c>
      <c r="F7221" s="2">
        <v>2</v>
      </c>
      <c r="G7221" s="4">
        <v>0.31374704267051401</v>
      </c>
      <c r="H7221" s="4">
        <v>-1.0100390567373441E-2</v>
      </c>
      <c r="I7221" s="4">
        <v>-0.19034590167627971</v>
      </c>
    </row>
    <row r="7222" spans="1:9" x14ac:dyDescent="0.25">
      <c r="A7222" t="s">
        <v>7396</v>
      </c>
      <c r="B7222" s="3">
        <v>35.131114959716797</v>
      </c>
      <c r="C7222" s="3">
        <v>14.5</v>
      </c>
      <c r="D7222" s="4">
        <v>1.0734237031084779E-3</v>
      </c>
      <c r="E7222" s="4">
        <v>3.9426537509310362E-2</v>
      </c>
      <c r="F7222" s="2">
        <v>2</v>
      </c>
      <c r="G7222" s="4">
        <v>0.31561059664256419</v>
      </c>
      <c r="H7222" s="4">
        <v>-9.0378088629106124E-3</v>
      </c>
      <c r="I7222" s="4">
        <v>-0.1894767997758201</v>
      </c>
    </row>
    <row r="7223" spans="1:9" x14ac:dyDescent="0.25">
      <c r="A7223" t="s">
        <v>7397</v>
      </c>
      <c r="B7223" s="3">
        <v>35.09344482421875</v>
      </c>
      <c r="C7223" s="3">
        <v>13.94999980926514</v>
      </c>
      <c r="D7223" s="4">
        <v>-5.0754526107595899E-3</v>
      </c>
      <c r="E7223" s="4">
        <v>9.4976456819886756E-2</v>
      </c>
      <c r="F7223" s="2">
        <v>2</v>
      </c>
      <c r="G7223" s="4">
        <v>0.29458501250885488</v>
      </c>
      <c r="H7223" s="4">
        <v>-1.0100390567373441E-2</v>
      </c>
      <c r="I7223" s="4">
        <v>-0.19034590167627971</v>
      </c>
    </row>
    <row r="7224" spans="1:9" x14ac:dyDescent="0.25">
      <c r="A7224" t="s">
        <v>7398</v>
      </c>
      <c r="B7224" s="3">
        <v>35.272468566894531</v>
      </c>
      <c r="C7224" s="3">
        <v>12.739999771118161</v>
      </c>
      <c r="D7224" s="4">
        <v>-1.8670600561628841E-3</v>
      </c>
      <c r="E7224" s="4">
        <v>2.247188861267713E-2</v>
      </c>
      <c r="F7224" s="2">
        <v>1</v>
      </c>
      <c r="G7224" s="4">
        <v>0.29810670724859062</v>
      </c>
      <c r="H7224" s="4">
        <v>-5.0505718949237499E-3</v>
      </c>
      <c r="I7224" s="4">
        <v>-0.18621557740401951</v>
      </c>
    </row>
    <row r="7225" spans="1:9" x14ac:dyDescent="0.25">
      <c r="A7225" t="s">
        <v>7399</v>
      </c>
      <c r="B7225" s="3">
        <v>35.338447570800781</v>
      </c>
      <c r="C7225" s="3">
        <v>12.460000038146971</v>
      </c>
      <c r="D7225" s="4">
        <v>7.5230099957681604E-3</v>
      </c>
      <c r="E7225" s="4">
        <v>-3.4108495611989142E-2</v>
      </c>
      <c r="F7225" s="2">
        <v>1</v>
      </c>
      <c r="G7225" s="4">
        <v>0.2987763583262375</v>
      </c>
      <c r="H7225" s="4">
        <v>-3.1894667647577308E-3</v>
      </c>
      <c r="I7225" s="4">
        <v>-0.18469335092600939</v>
      </c>
    </row>
    <row r="7226" spans="1:9" x14ac:dyDescent="0.25">
      <c r="A7226" t="s">
        <v>7400</v>
      </c>
      <c r="B7226" s="3">
        <v>35.074581146240227</v>
      </c>
      <c r="C7226" s="3">
        <v>12.89999961853027</v>
      </c>
      <c r="D7226" s="4">
        <v>-8.0525963863731231E-4</v>
      </c>
      <c r="E7226" s="4">
        <v>0</v>
      </c>
      <c r="F7226" s="2">
        <v>1</v>
      </c>
      <c r="G7226" s="4">
        <v>0.28257777377278898</v>
      </c>
      <c r="H7226" s="4">
        <v>-1.063248844368414E-2</v>
      </c>
      <c r="I7226" s="4">
        <v>-0.1907811127039023</v>
      </c>
    </row>
    <row r="7227" spans="1:9" x14ac:dyDescent="0.25">
      <c r="A7227" t="s">
        <v>7401</v>
      </c>
      <c r="B7227" s="3">
        <v>35.102848052978523</v>
      </c>
      <c r="C7227" s="3">
        <v>12.89999961853027</v>
      </c>
      <c r="D7227" s="4">
        <v>-2.6932537199275691E-4</v>
      </c>
      <c r="E7227" s="4">
        <v>-2.4205797430778331E-2</v>
      </c>
      <c r="F7227" s="2">
        <v>1</v>
      </c>
      <c r="G7227" s="4">
        <v>0.29361582664706321</v>
      </c>
      <c r="H7227" s="4">
        <v>-9.8351486532973764E-3</v>
      </c>
      <c r="I7227" s="4">
        <v>-0.19012895623986131</v>
      </c>
    </row>
    <row r="7228" spans="1:9" x14ac:dyDescent="0.25">
      <c r="A7228" t="s">
        <v>7402</v>
      </c>
      <c r="B7228" s="3">
        <v>35.1123046875</v>
      </c>
      <c r="C7228" s="3">
        <v>13.22000026702881</v>
      </c>
      <c r="D7228" s="4">
        <v>-1.6070641402553541E-3</v>
      </c>
      <c r="E7228" s="4">
        <v>6.0995202773278738E-2</v>
      </c>
      <c r="F7228" s="2">
        <v>1</v>
      </c>
      <c r="G7228" s="4">
        <v>0.29308768009071939</v>
      </c>
      <c r="H7228" s="4">
        <v>-9.5684002942733049E-3</v>
      </c>
      <c r="I7228" s="4">
        <v>-0.18991077865897621</v>
      </c>
    </row>
    <row r="7229" spans="1:9" x14ac:dyDescent="0.25">
      <c r="A7229" t="s">
        <v>7403</v>
      </c>
      <c r="B7229" s="3">
        <v>35.1688232421875</v>
      </c>
      <c r="C7229" s="3">
        <v>12.460000038146971</v>
      </c>
      <c r="D7229" s="4">
        <v>2.6820518651549108E-4</v>
      </c>
      <c r="E7229" s="4">
        <v>-3.1999969482421342E-3</v>
      </c>
      <c r="F7229" s="2">
        <v>1</v>
      </c>
      <c r="G7229" s="4">
        <v>0.30178094973442771</v>
      </c>
      <c r="H7229" s="4">
        <v>-7.9741511263420328E-3</v>
      </c>
      <c r="I7229" s="4">
        <v>-0.18860681777217009</v>
      </c>
    </row>
    <row r="7230" spans="1:9" x14ac:dyDescent="0.25">
      <c r="A7230" t="s">
        <v>7404</v>
      </c>
      <c r="B7230" s="3">
        <v>35.159393310546882</v>
      </c>
      <c r="C7230" s="3">
        <v>12.5</v>
      </c>
      <c r="D7230" s="4">
        <v>-8.2401462628920452E-3</v>
      </c>
      <c r="E7230" s="4">
        <v>1.2145717724457491E-2</v>
      </c>
      <c r="F7230" s="2">
        <v>1</v>
      </c>
      <c r="G7230" s="4">
        <v>0.29701782930485998</v>
      </c>
      <c r="H7230" s="4">
        <v>-8.2401462628920452E-3</v>
      </c>
      <c r="I7230" s="4">
        <v>-0.18882437928082199</v>
      </c>
    </row>
    <row r="7231" spans="1:9" x14ac:dyDescent="0.25">
      <c r="A7231" t="s">
        <v>7405</v>
      </c>
      <c r="B7231" s="3">
        <v>35.451519012451172</v>
      </c>
      <c r="C7231" s="3">
        <v>12.35000038146973</v>
      </c>
      <c r="D7231" s="4">
        <v>4.8073617084769538E-3</v>
      </c>
      <c r="E7231" s="4">
        <v>-2.5256487205785438E-2</v>
      </c>
      <c r="F7231" s="2">
        <v>1</v>
      </c>
      <c r="G7231" s="4">
        <v>0.30469616905141628</v>
      </c>
      <c r="H7231" s="4">
        <v>0</v>
      </c>
      <c r="I7231" s="4">
        <v>-0.18208463705952591</v>
      </c>
    </row>
    <row r="7232" spans="1:9" x14ac:dyDescent="0.25">
      <c r="A7232" t="s">
        <v>7406</v>
      </c>
      <c r="B7232" s="3">
        <v>35.281906127929688</v>
      </c>
      <c r="C7232" s="3">
        <v>12.670000076293951</v>
      </c>
      <c r="D7232" s="4">
        <v>4.8302565707134537E-3</v>
      </c>
      <c r="E7232" s="4">
        <v>2.6742294945340639E-2</v>
      </c>
      <c r="F7232" s="2">
        <v>1</v>
      </c>
      <c r="G7232" s="4">
        <v>0.29845403086322692</v>
      </c>
      <c r="H7232" s="4">
        <v>0</v>
      </c>
      <c r="I7232" s="4">
        <v>-0.18599783987472959</v>
      </c>
    </row>
    <row r="7233" spans="1:9" x14ac:dyDescent="0.25">
      <c r="A7233" t="s">
        <v>7407</v>
      </c>
      <c r="B7233" s="3">
        <v>35.1123046875</v>
      </c>
      <c r="C7233" s="3">
        <v>12.340000152587891</v>
      </c>
      <c r="D7233" s="4">
        <v>-3.7421580174766822E-3</v>
      </c>
      <c r="E7233" s="4">
        <v>6.5630417434286548E-2</v>
      </c>
      <c r="F7233" s="2">
        <v>1</v>
      </c>
      <c r="G7233" s="4">
        <v>0.26775848807437402</v>
      </c>
      <c r="H7233" s="4">
        <v>-4.0166204986149534E-3</v>
      </c>
      <c r="I7233" s="4">
        <v>-0.18991077865897621</v>
      </c>
    </row>
    <row r="7234" spans="1:9" x14ac:dyDescent="0.25">
      <c r="A7234" t="s">
        <v>7408</v>
      </c>
      <c r="B7234" s="3">
        <v>35.244194030761719</v>
      </c>
      <c r="C7234" s="3">
        <v>11.579999923706049</v>
      </c>
      <c r="D7234" s="4">
        <v>-2.7549342105259722E-4</v>
      </c>
      <c r="E7234" s="4">
        <v>4.324320051714925E-2</v>
      </c>
      <c r="F7234" s="2">
        <v>1</v>
      </c>
      <c r="G7234" s="4">
        <v>0.27378847073067919</v>
      </c>
      <c r="H7234" s="4">
        <v>-2.7549342105259722E-4</v>
      </c>
      <c r="I7234" s="4">
        <v>-0.18686790988869861</v>
      </c>
    </row>
    <row r="7235" spans="1:9" x14ac:dyDescent="0.25">
      <c r="A7235" t="s">
        <v>7409</v>
      </c>
      <c r="B7235" s="3">
        <v>35.25390625</v>
      </c>
      <c r="C7235" s="3">
        <v>11.10000038146973</v>
      </c>
      <c r="D7235" s="4">
        <v>9.1217989133509647E-3</v>
      </c>
      <c r="E7235" s="4">
        <v>-2.2026430977760691E-2</v>
      </c>
      <c r="F7235" s="2">
        <v>1</v>
      </c>
      <c r="G7235" s="4">
        <v>0.2650721486459775</v>
      </c>
      <c r="H7235" s="4">
        <v>0</v>
      </c>
      <c r="I7235" s="4">
        <v>-0.18664383561643841</v>
      </c>
    </row>
    <row r="7236" spans="1:9" x14ac:dyDescent="0.25">
      <c r="A7236" t="s">
        <v>7410</v>
      </c>
      <c r="B7236" s="3">
        <v>34.935234069824219</v>
      </c>
      <c r="C7236" s="3">
        <v>11.35000038146973</v>
      </c>
      <c r="D7236" s="4">
        <v>4.58223735557306E-3</v>
      </c>
      <c r="E7236" s="4">
        <v>-9.5985738491352057E-3</v>
      </c>
      <c r="F7236" s="2">
        <v>1</v>
      </c>
      <c r="G7236" s="4">
        <v>0.26945795357915608</v>
      </c>
      <c r="H7236" s="4">
        <v>0</v>
      </c>
      <c r="I7236" s="4">
        <v>-0.19399604164789111</v>
      </c>
    </row>
    <row r="7237" spans="1:9" x14ac:dyDescent="0.25">
      <c r="A7237" t="s">
        <v>7411</v>
      </c>
      <c r="B7237" s="3">
        <v>34.775882720947273</v>
      </c>
      <c r="C7237" s="3">
        <v>11.460000038146971</v>
      </c>
      <c r="D7237" s="4">
        <v>4.6036630285284366E-3</v>
      </c>
      <c r="E7237" s="4">
        <v>-4.3440651381916329E-3</v>
      </c>
      <c r="F7237" s="2">
        <v>1</v>
      </c>
      <c r="G7237" s="4">
        <v>0.26492813476746502</v>
      </c>
      <c r="H7237" s="4">
        <v>0</v>
      </c>
      <c r="I7237" s="4">
        <v>-0.19767249670489359</v>
      </c>
    </row>
    <row r="7238" spans="1:9" x14ac:dyDescent="0.25">
      <c r="A7238" t="s">
        <v>7412</v>
      </c>
      <c r="B7238" s="3">
        <v>34.616519927978523</v>
      </c>
      <c r="C7238" s="3">
        <v>11.510000228881839</v>
      </c>
      <c r="D7238" s="4">
        <v>2.7151558225628758E-3</v>
      </c>
      <c r="E7238" s="4">
        <v>3.1362041779139371E-2</v>
      </c>
      <c r="F7238" s="2">
        <v>1</v>
      </c>
      <c r="G7238" s="4">
        <v>0.26291001634634231</v>
      </c>
      <c r="H7238" s="4">
        <v>0</v>
      </c>
      <c r="I7238" s="4">
        <v>-0.20134921579285331</v>
      </c>
    </row>
    <row r="7239" spans="1:9" x14ac:dyDescent="0.25">
      <c r="A7239" t="s">
        <v>7413</v>
      </c>
      <c r="B7239" s="3">
        <v>34.522785186767578</v>
      </c>
      <c r="C7239" s="3">
        <v>11.159999847412109</v>
      </c>
      <c r="D7239" s="4">
        <v>3.8157448139546362E-3</v>
      </c>
      <c r="E7239" s="4">
        <v>-5.8227891294973737E-2</v>
      </c>
      <c r="F7239" s="2">
        <v>1</v>
      </c>
      <c r="G7239" s="4">
        <v>0.25572203655298859</v>
      </c>
      <c r="H7239" s="4">
        <v>0</v>
      </c>
      <c r="I7239" s="4">
        <v>-0.20351180535215399</v>
      </c>
    </row>
    <row r="7240" spans="1:9" x14ac:dyDescent="0.25">
      <c r="A7240" t="s">
        <v>7414</v>
      </c>
      <c r="B7240" s="3">
        <v>34.391555786132813</v>
      </c>
      <c r="C7240" s="3">
        <v>11.85000038146973</v>
      </c>
      <c r="D7240" s="4">
        <v>5.4502299451009151E-4</v>
      </c>
      <c r="E7240" s="4">
        <v>1.7167448024748119E-2</v>
      </c>
      <c r="F7240" s="2">
        <v>1</v>
      </c>
      <c r="G7240" s="4">
        <v>0.23778090640637159</v>
      </c>
      <c r="H7240" s="4">
        <v>0</v>
      </c>
      <c r="I7240" s="4">
        <v>-0.2065394483372387</v>
      </c>
    </row>
    <row r="7241" spans="1:9" x14ac:dyDescent="0.25">
      <c r="A7241" t="s">
        <v>7415</v>
      </c>
      <c r="B7241" s="3">
        <v>34.372821807861328</v>
      </c>
      <c r="C7241" s="3">
        <v>11.64999961853027</v>
      </c>
      <c r="D7241" s="4">
        <v>1.9127302640027379E-3</v>
      </c>
      <c r="E7241" s="4">
        <v>0</v>
      </c>
      <c r="F7241" s="2">
        <v>1</v>
      </c>
      <c r="G7241" s="4">
        <v>0.24324098716653711</v>
      </c>
      <c r="H7241" s="4">
        <v>0</v>
      </c>
      <c r="I7241" s="4">
        <v>-0.20697166701401401</v>
      </c>
    </row>
    <row r="7242" spans="1:9" x14ac:dyDescent="0.25">
      <c r="A7242" t="s">
        <v>7416</v>
      </c>
      <c r="B7242" s="3">
        <v>34.307201385498047</v>
      </c>
      <c r="C7242" s="3">
        <v>11.64999961853027</v>
      </c>
      <c r="D7242" s="4">
        <v>9.3766673902078157E-3</v>
      </c>
      <c r="E7242" s="4">
        <v>3.1886595030436123E-2</v>
      </c>
      <c r="F7242" s="2">
        <v>1</v>
      </c>
      <c r="G7242" s="4">
        <v>0.2396378576772262</v>
      </c>
      <c r="H7242" s="4">
        <v>0</v>
      </c>
      <c r="I7242" s="4">
        <v>-0.20848562052203501</v>
      </c>
    </row>
    <row r="7243" spans="1:9" x14ac:dyDescent="0.25">
      <c r="A7243" t="s">
        <v>7417</v>
      </c>
      <c r="B7243" s="3">
        <v>33.988502502441413</v>
      </c>
      <c r="C7243" s="3">
        <v>11.289999961853029</v>
      </c>
      <c r="D7243" s="4">
        <v>4.4316200163438957E-3</v>
      </c>
      <c r="E7243" s="4">
        <v>-1.9965320032226289E-2</v>
      </c>
      <c r="F7243" s="2">
        <v>1</v>
      </c>
      <c r="G7243" s="4">
        <v>0.22852832215831159</v>
      </c>
      <c r="H7243" s="4">
        <v>0</v>
      </c>
      <c r="I7243" s="4">
        <v>-0.21583844262572091</v>
      </c>
    </row>
    <row r="7244" spans="1:9" x14ac:dyDescent="0.25">
      <c r="A7244" t="s">
        <v>7418</v>
      </c>
      <c r="B7244" s="3">
        <v>33.838542938232422</v>
      </c>
      <c r="C7244" s="3">
        <v>11.52000045776367</v>
      </c>
      <c r="D7244" s="4">
        <v>8.3186678217050947E-4</v>
      </c>
      <c r="E7244" s="4">
        <v>-4.2393955654856819E-2</v>
      </c>
      <c r="F7244" s="2">
        <v>1</v>
      </c>
      <c r="G7244" s="4">
        <v>0.217877510689551</v>
      </c>
      <c r="H7244" s="4">
        <v>-4.4120674100959212E-3</v>
      </c>
      <c r="I7244" s="4">
        <v>-0.21929821627726209</v>
      </c>
    </row>
    <row r="7245" spans="1:9" x14ac:dyDescent="0.25">
      <c r="A7245" t="s">
        <v>7419</v>
      </c>
      <c r="B7245" s="3">
        <v>33.810417175292969</v>
      </c>
      <c r="C7245" s="3">
        <v>12.02999973297119</v>
      </c>
      <c r="D7245" s="4">
        <v>2.223092160626106E-3</v>
      </c>
      <c r="E7245" s="4">
        <v>-4.9011850138784063E-2</v>
      </c>
      <c r="F7245" s="2">
        <v>1</v>
      </c>
      <c r="G7245" s="4">
        <v>0.21287557095598059</v>
      </c>
      <c r="H7245" s="4">
        <v>-5.2395755634024876E-3</v>
      </c>
      <c r="I7245" s="4">
        <v>-0.2199471163594989</v>
      </c>
    </row>
    <row r="7246" spans="1:9" x14ac:dyDescent="0.25">
      <c r="A7246" t="s">
        <v>7420</v>
      </c>
      <c r="B7246" s="3">
        <v>33.735420227050781</v>
      </c>
      <c r="C7246" s="3">
        <v>12.64999961853027</v>
      </c>
      <c r="D7246" s="4">
        <v>2.5073060799736262E-3</v>
      </c>
      <c r="E7246" s="4">
        <v>1.362180148473646E-2</v>
      </c>
      <c r="F7246" s="2">
        <v>1</v>
      </c>
      <c r="G7246" s="4">
        <v>0.20701818654059381</v>
      </c>
      <c r="H7246" s="4">
        <v>-7.4461143256442366E-3</v>
      </c>
      <c r="I7246" s="4">
        <v>-0.22167739923170521</v>
      </c>
    </row>
    <row r="7247" spans="1:9" x14ac:dyDescent="0.25">
      <c r="A7247" t="s">
        <v>7421</v>
      </c>
      <c r="B7247" s="3">
        <v>33.651046752929688</v>
      </c>
      <c r="C7247" s="3">
        <v>12.47999954223633</v>
      </c>
      <c r="D7247" s="4">
        <v>-3.6083451198108958E-3</v>
      </c>
      <c r="E7247" s="4">
        <v>1.216541925859049E-2</v>
      </c>
      <c r="F7247" s="2">
        <v>1</v>
      </c>
      <c r="G7247" s="4">
        <v>0.20715850183449661</v>
      </c>
      <c r="H7247" s="4">
        <v>-9.9285265506322551E-3</v>
      </c>
      <c r="I7247" s="4">
        <v>-0.2236240114680966</v>
      </c>
    </row>
    <row r="7248" spans="1:9" x14ac:dyDescent="0.25">
      <c r="A7248" t="s">
        <v>7422</v>
      </c>
      <c r="B7248" s="3">
        <v>33.772911071777337</v>
      </c>
      <c r="C7248" s="3">
        <v>12.329999923706049</v>
      </c>
      <c r="D7248" s="4">
        <v>5.5818674267869017E-3</v>
      </c>
      <c r="E7248" s="4">
        <v>-4.7140624146695509E-2</v>
      </c>
      <c r="F7248" s="2">
        <v>1</v>
      </c>
      <c r="G7248" s="4">
        <v>0.21073584136610979</v>
      </c>
      <c r="H7248" s="4">
        <v>-6.3430694143873367E-3</v>
      </c>
      <c r="I7248" s="4">
        <v>-0.22081243381624011</v>
      </c>
    </row>
    <row r="7249" spans="1:9" x14ac:dyDescent="0.25">
      <c r="A7249" t="s">
        <v>7423</v>
      </c>
      <c r="B7249" s="3">
        <v>33.585441589355469</v>
      </c>
      <c r="C7249" s="3">
        <v>12.939999580383301</v>
      </c>
      <c r="D7249" s="4">
        <v>1.118099278983431E-3</v>
      </c>
      <c r="E7249" s="4">
        <v>-1.746397073487083E-2</v>
      </c>
      <c r="F7249" s="2">
        <v>1</v>
      </c>
      <c r="G7249" s="4">
        <v>0.22122119317403949</v>
      </c>
      <c r="H7249" s="4">
        <v>-1.18587429103999E-2</v>
      </c>
      <c r="I7249" s="4">
        <v>-0.22513761293484141</v>
      </c>
    </row>
    <row r="7250" spans="1:9" x14ac:dyDescent="0.25">
      <c r="A7250" t="s">
        <v>7424</v>
      </c>
      <c r="B7250" s="3">
        <v>33.547931671142578</v>
      </c>
      <c r="C7250" s="3">
        <v>13.170000076293951</v>
      </c>
      <c r="D7250" s="4">
        <v>-3.6200731424267381E-3</v>
      </c>
      <c r="E7250" s="4">
        <v>4.5238069648195538E-2</v>
      </c>
      <c r="F7250" s="2">
        <v>1</v>
      </c>
      <c r="G7250" s="4">
        <v>0.2166224725575161</v>
      </c>
      <c r="H7250" s="4">
        <v>-1.2962348996316649E-2</v>
      </c>
      <c r="I7250" s="4">
        <v>-0.2260030184019016</v>
      </c>
    </row>
    <row r="7251" spans="1:9" x14ac:dyDescent="0.25">
      <c r="A7251" t="s">
        <v>7425</v>
      </c>
      <c r="B7251" s="3">
        <v>33.669818878173828</v>
      </c>
      <c r="C7251" s="3">
        <v>12.60000038146973</v>
      </c>
      <c r="D7251" s="4">
        <v>1.9528584976191701E-3</v>
      </c>
      <c r="E7251" s="4">
        <v>-6.110280850688854E-2</v>
      </c>
      <c r="F7251" s="2">
        <v>1</v>
      </c>
      <c r="G7251" s="4">
        <v>0.23413284368890791</v>
      </c>
      <c r="H7251" s="4">
        <v>-9.3762184504800894E-3</v>
      </c>
      <c r="I7251" s="4">
        <v>-0.22319091268813079</v>
      </c>
    </row>
    <row r="7252" spans="1:9" x14ac:dyDescent="0.25">
      <c r="A7252" t="s">
        <v>7426</v>
      </c>
      <c r="B7252" s="3">
        <v>33.604194641113281</v>
      </c>
      <c r="C7252" s="3">
        <v>13.420000076293951</v>
      </c>
      <c r="D7252" s="4">
        <v>-2.781391460980998E-3</v>
      </c>
      <c r="E7252" s="4">
        <v>0.1155445032565641</v>
      </c>
      <c r="F7252" s="2">
        <v>2</v>
      </c>
      <c r="G7252" s="4">
        <v>0.23878235044756971</v>
      </c>
      <c r="H7252" s="4">
        <v>-1.130699598490759E-2</v>
      </c>
      <c r="I7252" s="4">
        <v>-0.22470495420647091</v>
      </c>
    </row>
    <row r="7253" spans="1:9" x14ac:dyDescent="0.25">
      <c r="A7253" t="s">
        <v>7427</v>
      </c>
      <c r="B7253" s="3">
        <v>33.697921752929688</v>
      </c>
      <c r="C7253" s="3">
        <v>12.02999973297119</v>
      </c>
      <c r="D7253" s="4">
        <v>1.113341925165878E-3</v>
      </c>
      <c r="E7253" s="4">
        <v>-8.2440544539381655E-3</v>
      </c>
      <c r="F7253" s="2">
        <v>1</v>
      </c>
      <c r="G7253" s="4">
        <v>0.24098327504120179</v>
      </c>
      <c r="H7253" s="4">
        <v>-8.5493837067651679E-3</v>
      </c>
      <c r="I7253" s="4">
        <v>-0.22254254066780821</v>
      </c>
    </row>
    <row r="7254" spans="1:9" x14ac:dyDescent="0.25">
      <c r="A7254" t="s">
        <v>7428</v>
      </c>
      <c r="B7254" s="3">
        <v>33.660446166992188</v>
      </c>
      <c r="C7254" s="3">
        <v>12.13000011444092</v>
      </c>
      <c r="D7254" s="4">
        <v>-1.667906301273558E-3</v>
      </c>
      <c r="E7254" s="4">
        <v>-2.5702787126637431E-2</v>
      </c>
      <c r="F7254" s="2">
        <v>1</v>
      </c>
      <c r="G7254" s="4">
        <v>0.23876889405361351</v>
      </c>
      <c r="H7254" s="4">
        <v>-9.6519796782942313E-3</v>
      </c>
      <c r="I7254" s="4">
        <v>-0.2234071540419971</v>
      </c>
    </row>
    <row r="7255" spans="1:9" x14ac:dyDescent="0.25">
      <c r="A7255" t="s">
        <v>7429</v>
      </c>
      <c r="B7255" s="3">
        <v>33.716682434082031</v>
      </c>
      <c r="C7255" s="3">
        <v>12.44999980926514</v>
      </c>
      <c r="D7255" s="4">
        <v>2.7878204512929989E-3</v>
      </c>
      <c r="E7255" s="4">
        <v>8.0971194094416887E-3</v>
      </c>
      <c r="F7255" s="2">
        <v>1</v>
      </c>
      <c r="G7255" s="4">
        <v>0.2366787662687366</v>
      </c>
      <c r="H7255" s="4">
        <v>-7.9974123114088247E-3</v>
      </c>
      <c r="I7255" s="4">
        <v>-0.2221097059187995</v>
      </c>
    </row>
    <row r="7256" spans="1:9" x14ac:dyDescent="0.25">
      <c r="A7256" t="s">
        <v>7430</v>
      </c>
      <c r="B7256" s="3">
        <v>33.622947692871087</v>
      </c>
      <c r="C7256" s="3">
        <v>12.35000038146973</v>
      </c>
      <c r="D7256" s="4">
        <v>-1.9472892345603341E-3</v>
      </c>
      <c r="E7256" s="4">
        <v>-6.7220498869636658E-2</v>
      </c>
      <c r="F7256" s="2">
        <v>1</v>
      </c>
      <c r="G7256" s="4">
        <v>0.23241482823375989</v>
      </c>
      <c r="H7256" s="4">
        <v>-1.075524905941516E-2</v>
      </c>
      <c r="I7256" s="4">
        <v>-0.22427229547810021</v>
      </c>
    </row>
    <row r="7257" spans="1:9" x14ac:dyDescent="0.25">
      <c r="A7257" t="s">
        <v>7431</v>
      </c>
      <c r="B7257" s="3">
        <v>33.688549041748047</v>
      </c>
      <c r="C7257" s="3">
        <v>13.239999771118161</v>
      </c>
      <c r="D7257" s="4">
        <v>8.9835947426490925E-3</v>
      </c>
      <c r="E7257" s="4">
        <v>2.6356601755204379E-2</v>
      </c>
      <c r="F7257" s="2">
        <v>2</v>
      </c>
      <c r="G7257" s="4">
        <v>0.2435678243750812</v>
      </c>
      <c r="H7257" s="4">
        <v>-8.8251449345794208E-3</v>
      </c>
      <c r="I7257" s="4">
        <v>-0.2227587820216744</v>
      </c>
    </row>
    <row r="7258" spans="1:9" x14ac:dyDescent="0.25">
      <c r="A7258" t="s">
        <v>7432</v>
      </c>
      <c r="B7258" s="3">
        <v>33.388599395751953</v>
      </c>
      <c r="C7258" s="3">
        <v>12.89999961853027</v>
      </c>
      <c r="D7258" s="4">
        <v>-5.5834255970251823E-3</v>
      </c>
      <c r="E7258" s="4">
        <v>-7.6923370361328116E-3</v>
      </c>
      <c r="F7258" s="2">
        <v>1</v>
      </c>
      <c r="G7258" s="4">
        <v>0.23207954344781689</v>
      </c>
      <c r="H7258" s="4">
        <v>-1.765017763422683E-2</v>
      </c>
      <c r="I7258" s="4">
        <v>-0.22967903340730891</v>
      </c>
    </row>
    <row r="7259" spans="1:9" x14ac:dyDescent="0.25">
      <c r="A7259" t="s">
        <v>7433</v>
      </c>
      <c r="B7259" s="3">
        <v>33.576068878173828</v>
      </c>
      <c r="C7259" s="3">
        <v>13</v>
      </c>
      <c r="D7259" s="4">
        <v>-2.2280993309466979E-3</v>
      </c>
      <c r="E7259" s="4">
        <v>1.9607843137254829E-2</v>
      </c>
      <c r="F7259" s="2">
        <v>1</v>
      </c>
      <c r="G7259" s="4">
        <v>0.24868435631383409</v>
      </c>
      <c r="H7259" s="4">
        <v>-1.2134504138214149E-2</v>
      </c>
      <c r="I7259" s="4">
        <v>-0.22535385428870769</v>
      </c>
    </row>
    <row r="7260" spans="1:9" x14ac:dyDescent="0.25">
      <c r="A7260" t="s">
        <v>7434</v>
      </c>
      <c r="B7260" s="3">
        <v>33.651046752929688</v>
      </c>
      <c r="C7260" s="3">
        <v>12.75</v>
      </c>
      <c r="D7260" s="4">
        <v>-2.7924211152363648E-4</v>
      </c>
      <c r="E7260" s="4">
        <v>-2.3736631673538459E-2</v>
      </c>
      <c r="F7260" s="2">
        <v>1</v>
      </c>
      <c r="G7260" s="4">
        <v>0.24681068545457729</v>
      </c>
      <c r="H7260" s="4">
        <v>-9.9285265506322551E-3</v>
      </c>
      <c r="I7260" s="4">
        <v>-0.2236240114680966</v>
      </c>
    </row>
    <row r="7261" spans="1:9" x14ac:dyDescent="0.25">
      <c r="A7261" t="s">
        <v>7435</v>
      </c>
      <c r="B7261" s="3">
        <v>33.660446166992188</v>
      </c>
      <c r="C7261" s="3">
        <v>13.060000419616699</v>
      </c>
      <c r="D7261" s="4">
        <v>0</v>
      </c>
      <c r="E7261" s="4">
        <v>-3.0534321136057589E-3</v>
      </c>
      <c r="F7261" s="2">
        <v>1</v>
      </c>
      <c r="G7261" s="4">
        <v>0.25182232344625671</v>
      </c>
      <c r="H7261" s="4">
        <v>-9.6519796782942313E-3</v>
      </c>
      <c r="I7261" s="4">
        <v>-0.2234071540419971</v>
      </c>
    </row>
    <row r="7262" spans="1:9" x14ac:dyDescent="0.25">
      <c r="A7262" t="s">
        <v>7436</v>
      </c>
      <c r="B7262" s="3">
        <v>33.660446166992188</v>
      </c>
      <c r="C7262" s="3">
        <v>13.10000038146973</v>
      </c>
      <c r="D7262" s="4">
        <v>2.233246730943383E-3</v>
      </c>
      <c r="E7262" s="4">
        <v>-8.3269989674182865E-3</v>
      </c>
      <c r="F7262" s="2">
        <v>1</v>
      </c>
      <c r="G7262" s="4">
        <v>0.25395297387156252</v>
      </c>
      <c r="H7262" s="4">
        <v>-9.6519796782942313E-3</v>
      </c>
      <c r="I7262" s="4">
        <v>-0.2234071540419971</v>
      </c>
    </row>
    <row r="7263" spans="1:9" x14ac:dyDescent="0.25">
      <c r="A7263" t="s">
        <v>7437</v>
      </c>
      <c r="B7263" s="3">
        <v>33.585441589355469</v>
      </c>
      <c r="C7263" s="3">
        <v>13.210000038146971</v>
      </c>
      <c r="D7263" s="4">
        <v>1.118099278983431E-3</v>
      </c>
      <c r="E7263" s="4">
        <v>-4.136427473655091E-2</v>
      </c>
      <c r="F7263" s="2">
        <v>1</v>
      </c>
      <c r="G7263" s="4">
        <v>0.25414874307664381</v>
      </c>
      <c r="H7263" s="4">
        <v>-1.18587429103999E-2</v>
      </c>
      <c r="I7263" s="4">
        <v>-0.22513761293484141</v>
      </c>
    </row>
    <row r="7264" spans="1:9" x14ac:dyDescent="0.25">
      <c r="A7264" t="s">
        <v>7438</v>
      </c>
      <c r="B7264" s="3">
        <v>33.547931671142578</v>
      </c>
      <c r="C7264" s="3">
        <v>13.77999973297119</v>
      </c>
      <c r="D7264" s="4">
        <v>-2.7987287723751919E-4</v>
      </c>
      <c r="E7264" s="4">
        <v>8.784764780346288E-3</v>
      </c>
      <c r="F7264" s="2">
        <v>2</v>
      </c>
      <c r="G7264" s="4">
        <v>0.24848616745896729</v>
      </c>
      <c r="H7264" s="4">
        <v>-1.2962348996316649E-2</v>
      </c>
      <c r="I7264" s="4">
        <v>-0.2260030184019016</v>
      </c>
    </row>
    <row r="7265" spans="1:9" x14ac:dyDescent="0.25">
      <c r="A7265" t="s">
        <v>7439</v>
      </c>
      <c r="B7265" s="3">
        <v>33.557323455810547</v>
      </c>
      <c r="C7265" s="3">
        <v>13.659999847412109</v>
      </c>
      <c r="D7265" s="4">
        <v>-2.2294543632755959E-3</v>
      </c>
      <c r="E7265" s="4">
        <v>7.3745888422500627E-3</v>
      </c>
      <c r="F7265" s="2">
        <v>2</v>
      </c>
      <c r="G7265" s="4">
        <v>0.24165645168040381</v>
      </c>
      <c r="H7265" s="4">
        <v>-1.268602659384266E-2</v>
      </c>
      <c r="I7265" s="4">
        <v>-0.2257863369964401</v>
      </c>
    </row>
    <row r="7266" spans="1:9" x14ac:dyDescent="0.25">
      <c r="A7266" t="s">
        <v>7440</v>
      </c>
      <c r="B7266" s="3">
        <v>33.632305145263672</v>
      </c>
      <c r="C7266" s="3">
        <v>13.560000419616699</v>
      </c>
      <c r="D7266" s="4">
        <v>-1.669525642516545E-3</v>
      </c>
      <c r="E7266" s="4">
        <v>5.1890770708835632E-3</v>
      </c>
      <c r="F7266" s="2">
        <v>2</v>
      </c>
      <c r="G7266" s="4">
        <v>0.2448520259486455</v>
      </c>
      <c r="H7266" s="4">
        <v>-1.047993677132875E-2</v>
      </c>
      <c r="I7266" s="4">
        <v>-0.22405640616551009</v>
      </c>
    </row>
    <row r="7267" spans="1:9" x14ac:dyDescent="0.25">
      <c r="A7267" t="s">
        <v>7441</v>
      </c>
      <c r="B7267" s="3">
        <v>33.688549041748047</v>
      </c>
      <c r="C7267" s="3">
        <v>13.489999771118161</v>
      </c>
      <c r="D7267" s="4">
        <v>-2.4979200001445929E-3</v>
      </c>
      <c r="E7267" s="4">
        <v>2.3520444519310461E-2</v>
      </c>
      <c r="F7267" s="2">
        <v>2</v>
      </c>
      <c r="G7267" s="4">
        <v>0.24862382759272769</v>
      </c>
      <c r="H7267" s="4">
        <v>-8.8251449345794208E-3</v>
      </c>
      <c r="I7267" s="4">
        <v>-0.2227587820216744</v>
      </c>
    </row>
    <row r="7268" spans="1:9" x14ac:dyDescent="0.25">
      <c r="A7268" t="s">
        <v>7442</v>
      </c>
      <c r="B7268" s="3">
        <v>33.772911071777337</v>
      </c>
      <c r="C7268" s="3">
        <v>13.180000305175779</v>
      </c>
      <c r="D7268" s="4">
        <v>-6.3430694143873367E-3</v>
      </c>
      <c r="E7268" s="4">
        <v>0</v>
      </c>
      <c r="F7268" s="2">
        <v>1</v>
      </c>
      <c r="G7268" s="4">
        <v>0.257715369880958</v>
      </c>
      <c r="H7268" s="4">
        <v>-6.3430694143873367E-3</v>
      </c>
      <c r="I7268" s="4">
        <v>-0.22081243381624011</v>
      </c>
    </row>
    <row r="7269" spans="1:9" x14ac:dyDescent="0.25">
      <c r="A7269" t="s">
        <v>7443</v>
      </c>
      <c r="B7269" s="3">
        <v>33.988502502441413</v>
      </c>
      <c r="C7269" s="3">
        <v>13.180000305175779</v>
      </c>
      <c r="D7269" s="4">
        <v>8.3425322702177507E-3</v>
      </c>
      <c r="E7269" s="4">
        <v>0</v>
      </c>
      <c r="F7269" s="2">
        <v>1</v>
      </c>
      <c r="G7269" s="4">
        <v>0.27836189598931949</v>
      </c>
      <c r="H7269" s="4">
        <v>0</v>
      </c>
      <c r="I7269" s="4">
        <v>-0.21583844262572091</v>
      </c>
    </row>
    <row r="7270" spans="1:9" x14ac:dyDescent="0.25">
      <c r="A7270" t="s">
        <v>7444</v>
      </c>
      <c r="B7270" s="3">
        <v>33.707298278808587</v>
      </c>
      <c r="C7270" s="3">
        <v>13.180000305175779</v>
      </c>
      <c r="D7270" s="4">
        <v>-8.3360302177704071E-4</v>
      </c>
      <c r="E7270" s="4">
        <v>3.2106486508608263E-2</v>
      </c>
      <c r="F7270" s="2">
        <v>1</v>
      </c>
      <c r="G7270" s="4">
        <v>0.27040581557737559</v>
      </c>
      <c r="H7270" s="4">
        <v>-3.0499149404086272E-3</v>
      </c>
      <c r="I7270" s="4">
        <v>-0.22232621130362301</v>
      </c>
    </row>
    <row r="7271" spans="1:9" x14ac:dyDescent="0.25">
      <c r="A7271" t="s">
        <v>7445</v>
      </c>
      <c r="B7271" s="3">
        <v>33.735420227050781</v>
      </c>
      <c r="C7271" s="3">
        <v>12.77000045776367</v>
      </c>
      <c r="D7271" s="4">
        <v>7.5587947080575368E-3</v>
      </c>
      <c r="E7271" s="4">
        <v>1.752990148886413E-2</v>
      </c>
      <c r="F7271" s="2">
        <v>1</v>
      </c>
      <c r="G7271" s="4">
        <v>0.27146571323801688</v>
      </c>
      <c r="H7271" s="4">
        <v>-2.2181609843309191E-3</v>
      </c>
      <c r="I7271" s="4">
        <v>-0.22167739923170521</v>
      </c>
    </row>
    <row r="7272" spans="1:9" x14ac:dyDescent="0.25">
      <c r="A7272" t="s">
        <v>7446</v>
      </c>
      <c r="B7272" s="3">
        <v>33.482334136962891</v>
      </c>
      <c r="C7272" s="3">
        <v>12.55000019073486</v>
      </c>
      <c r="D7272" s="4">
        <v>7.3317725791659516E-3</v>
      </c>
      <c r="E7272" s="4">
        <v>1.4551358677530549E-2</v>
      </c>
      <c r="F7272" s="2">
        <v>1</v>
      </c>
      <c r="G7272" s="4">
        <v>0.26062437235873631</v>
      </c>
      <c r="H7272" s="4">
        <v>-9.7036081107518823E-3</v>
      </c>
      <c r="I7272" s="4">
        <v>-0.22751644384800829</v>
      </c>
    </row>
    <row r="7273" spans="1:9" x14ac:dyDescent="0.25">
      <c r="A7273" t="s">
        <v>7447</v>
      </c>
      <c r="B7273" s="3">
        <v>33.238636016845703</v>
      </c>
      <c r="C7273" s="3">
        <v>12.36999988555908</v>
      </c>
      <c r="D7273" s="4">
        <v>-1.1263153816047919E-3</v>
      </c>
      <c r="E7273" s="4">
        <v>-3.2081365882531958E-2</v>
      </c>
      <c r="F7273" s="2">
        <v>1</v>
      </c>
      <c r="G7273" s="4">
        <v>0.25317303795952761</v>
      </c>
      <c r="H7273" s="4">
        <v>-1.691139022280674E-2</v>
      </c>
      <c r="I7273" s="4">
        <v>-0.2331388950691691</v>
      </c>
    </row>
    <row r="7274" spans="1:9" x14ac:dyDescent="0.25">
      <c r="A7274" t="s">
        <v>7448</v>
      </c>
      <c r="B7274" s="3">
        <v>33.276115417480469</v>
      </c>
      <c r="C7274" s="3">
        <v>12.77999973297119</v>
      </c>
      <c r="D7274" s="4">
        <v>3.6759079830992469E-3</v>
      </c>
      <c r="E7274" s="4">
        <v>-5.2631582668153147E-2</v>
      </c>
      <c r="F7274" s="2">
        <v>1</v>
      </c>
      <c r="G7274" s="4">
        <v>0.2567526546204868</v>
      </c>
      <c r="H7274" s="4">
        <v>-1.5802873861105241E-2</v>
      </c>
      <c r="I7274" s="4">
        <v>-0.23227419368466121</v>
      </c>
    </row>
    <row r="7275" spans="1:9" x14ac:dyDescent="0.25">
      <c r="A7275" t="s">
        <v>7449</v>
      </c>
      <c r="B7275" s="3">
        <v>33.154243469238281</v>
      </c>
      <c r="C7275" s="3">
        <v>13.489999771118161</v>
      </c>
      <c r="D7275" s="4">
        <v>-1.090631408600418E-2</v>
      </c>
      <c r="E7275" s="4">
        <v>6.3880082527423498E-2</v>
      </c>
      <c r="F7275" s="2">
        <v>2</v>
      </c>
      <c r="G7275" s="4">
        <v>0.25474848108085929</v>
      </c>
      <c r="H7275" s="4">
        <v>-1.9407441873689368E-2</v>
      </c>
      <c r="I7275" s="4">
        <v>-0.23508594735715571</v>
      </c>
    </row>
    <row r="7276" spans="1:9" x14ac:dyDescent="0.25">
      <c r="A7276" t="s">
        <v>7450</v>
      </c>
      <c r="B7276" s="3">
        <v>33.519821166992188</v>
      </c>
      <c r="C7276" s="3">
        <v>12.680000305175779</v>
      </c>
      <c r="D7276" s="4">
        <v>-8.5948660968647728E-3</v>
      </c>
      <c r="E7276" s="4">
        <v>3.4257754359948489E-2</v>
      </c>
      <c r="F7276" s="2">
        <v>1</v>
      </c>
      <c r="G7276" s="4">
        <v>0.26290478938340289</v>
      </c>
      <c r="H7276" s="4">
        <v>-8.5948660968647728E-3</v>
      </c>
      <c r="I7276" s="4">
        <v>-0.2266515664428623</v>
      </c>
    </row>
    <row r="7277" spans="1:9" x14ac:dyDescent="0.25">
      <c r="A7277" t="s">
        <v>7451</v>
      </c>
      <c r="B7277" s="3">
        <v>33.810417175292969</v>
      </c>
      <c r="C7277" s="3">
        <v>12.260000228881839</v>
      </c>
      <c r="D7277" s="4">
        <v>5.5756409025857767E-3</v>
      </c>
      <c r="E7277" s="4">
        <v>1.4900687608660149E-2</v>
      </c>
      <c r="F7277" s="2">
        <v>1</v>
      </c>
      <c r="G7277" s="4">
        <v>0.27122699421700031</v>
      </c>
      <c r="H7277" s="4">
        <v>0</v>
      </c>
      <c r="I7277" s="4">
        <v>-0.2199471163594989</v>
      </c>
    </row>
    <row r="7278" spans="1:9" x14ac:dyDescent="0.25">
      <c r="A7278" t="s">
        <v>7452</v>
      </c>
      <c r="B7278" s="3">
        <v>33.622947692871087</v>
      </c>
      <c r="C7278" s="3">
        <v>12.079999923706049</v>
      </c>
      <c r="D7278" s="4">
        <v>-8.3501295709764722E-4</v>
      </c>
      <c r="E7278" s="4">
        <v>-3.8216598716108392E-2</v>
      </c>
      <c r="F7278" s="2">
        <v>1</v>
      </c>
      <c r="G7278" s="4">
        <v>0.26635386356607738</v>
      </c>
      <c r="H7278" s="4">
        <v>-3.0570918808353609E-3</v>
      </c>
      <c r="I7278" s="4">
        <v>-0.22427229547810021</v>
      </c>
    </row>
    <row r="7279" spans="1:9" x14ac:dyDescent="0.25">
      <c r="A7279" t="s">
        <v>7453</v>
      </c>
      <c r="B7279" s="3">
        <v>33.651046752929688</v>
      </c>
      <c r="C7279" s="3">
        <v>12.560000419616699</v>
      </c>
      <c r="D7279" s="4">
        <v>-2.2239359390626712E-3</v>
      </c>
      <c r="E7279" s="4">
        <v>2.030869142795555E-2</v>
      </c>
      <c r="F7279" s="2">
        <v>1</v>
      </c>
      <c r="G7279" s="4">
        <v>0.26784889156534741</v>
      </c>
      <c r="H7279" s="4">
        <v>-2.2239359390626712E-3</v>
      </c>
      <c r="I7279" s="4">
        <v>-0.2236240114680966</v>
      </c>
    </row>
    <row r="7280" spans="1:9" x14ac:dyDescent="0.25">
      <c r="A7280" t="s">
        <v>7454</v>
      </c>
      <c r="B7280" s="3">
        <v>33.726051330566413</v>
      </c>
      <c r="C7280" s="3">
        <v>12.310000419616699</v>
      </c>
      <c r="D7280" s="4">
        <v>1.2380563160521829E-2</v>
      </c>
      <c r="E7280" s="4">
        <v>4.8979934380979362E-3</v>
      </c>
      <c r="F7280" s="2">
        <v>1</v>
      </c>
      <c r="G7280" s="4">
        <v>0.28438591421904152</v>
      </c>
      <c r="H7280" s="4">
        <v>0</v>
      </c>
      <c r="I7280" s="4">
        <v>-0.22189355257525231</v>
      </c>
    </row>
    <row r="7281" spans="1:9" x14ac:dyDescent="0.25">
      <c r="A7281" t="s">
        <v>7455</v>
      </c>
      <c r="B7281" s="3">
        <v>33.313610076904297</v>
      </c>
      <c r="C7281" s="3">
        <v>12.25</v>
      </c>
      <c r="D7281" s="4">
        <v>-4.7607124863116024E-3</v>
      </c>
      <c r="E7281" s="4">
        <v>4.9221018607132896E-3</v>
      </c>
      <c r="F7281" s="2">
        <v>1</v>
      </c>
      <c r="G7281" s="4">
        <v>0.27089024689108632</v>
      </c>
      <c r="H7281" s="4">
        <v>-4.7607124863116024E-3</v>
      </c>
      <c r="I7281" s="4">
        <v>-0.23140914025887699</v>
      </c>
    </row>
    <row r="7282" spans="1:9" x14ac:dyDescent="0.25">
      <c r="A7282" t="s">
        <v>7456</v>
      </c>
      <c r="B7282" s="3">
        <v>33.472965240478523</v>
      </c>
      <c r="C7282" s="3">
        <v>12.189999580383301</v>
      </c>
      <c r="D7282" s="4">
        <v>5.6010239657000582E-4</v>
      </c>
      <c r="E7282" s="4">
        <v>3.5683866294379918E-2</v>
      </c>
      <c r="F7282" s="2">
        <v>1</v>
      </c>
      <c r="G7282" s="4">
        <v>0.27875268691844157</v>
      </c>
      <c r="H7282" s="4">
        <v>0</v>
      </c>
      <c r="I7282" s="4">
        <v>-0.2277325971915555</v>
      </c>
    </row>
    <row r="7283" spans="1:9" x14ac:dyDescent="0.25">
      <c r="A7283" t="s">
        <v>7457</v>
      </c>
      <c r="B7283" s="3">
        <v>33.454227447509773</v>
      </c>
      <c r="C7283" s="3">
        <v>11.77000045776367</v>
      </c>
      <c r="D7283" s="4">
        <v>4.503978751281501E-3</v>
      </c>
      <c r="E7283" s="4">
        <v>2.17013880265533E-2</v>
      </c>
      <c r="F7283" s="2">
        <v>1</v>
      </c>
      <c r="G7283" s="4">
        <v>0.27359067010141208</v>
      </c>
      <c r="H7283" s="4">
        <v>0</v>
      </c>
      <c r="I7283" s="4">
        <v>-0.22816490387864999</v>
      </c>
    </row>
    <row r="7284" spans="1:9" x14ac:dyDescent="0.25">
      <c r="A7284" t="s">
        <v>7458</v>
      </c>
      <c r="B7284" s="3">
        <v>33.304225921630859</v>
      </c>
      <c r="C7284" s="3">
        <v>11.52000045776367</v>
      </c>
      <c r="D7284" s="4">
        <v>1.282771586633724E-2</v>
      </c>
      <c r="E7284" s="4">
        <v>-4.7933876481052178E-2</v>
      </c>
      <c r="F7284" s="2">
        <v>1</v>
      </c>
      <c r="G7284" s="4">
        <v>0.26743869027847778</v>
      </c>
      <c r="H7284" s="4">
        <v>0</v>
      </c>
      <c r="I7284" s="4">
        <v>-0.2316256456437005</v>
      </c>
    </row>
    <row r="7285" spans="1:9" x14ac:dyDescent="0.25">
      <c r="A7285" t="s">
        <v>7459</v>
      </c>
      <c r="B7285" s="3">
        <v>32.882419586181641</v>
      </c>
      <c r="C7285" s="3">
        <v>12.10000038146973</v>
      </c>
      <c r="D7285" s="4">
        <v>3.718797129759865E-3</v>
      </c>
      <c r="E7285" s="4">
        <v>4.5808185015130183E-2</v>
      </c>
      <c r="F7285" s="2">
        <v>1</v>
      </c>
      <c r="G7285" s="4">
        <v>0.25663148263909941</v>
      </c>
      <c r="H7285" s="4">
        <v>-5.6692316459101546E-3</v>
      </c>
      <c r="I7285" s="4">
        <v>-0.2413572986605533</v>
      </c>
    </row>
    <row r="7286" spans="1:9" x14ac:dyDescent="0.25">
      <c r="A7286" t="s">
        <v>7460</v>
      </c>
      <c r="B7286" s="3">
        <v>32.760589599609382</v>
      </c>
      <c r="C7286" s="3">
        <v>11.569999694824221</v>
      </c>
      <c r="D7286" s="4">
        <v>3.733968642517516E-3</v>
      </c>
      <c r="E7286" s="4">
        <v>1.6695920779666421E-2</v>
      </c>
      <c r="F7286" s="2">
        <v>1</v>
      </c>
      <c r="G7286" s="4">
        <v>0.25022912275192749</v>
      </c>
      <c r="H7286" s="4">
        <v>-9.3532459514716892E-3</v>
      </c>
      <c r="I7286" s="4">
        <v>-0.24416808421953859</v>
      </c>
    </row>
    <row r="7287" spans="1:9" x14ac:dyDescent="0.25">
      <c r="A7287" t="s">
        <v>7461</v>
      </c>
      <c r="B7287" s="3">
        <v>32.638717651367188</v>
      </c>
      <c r="C7287" s="3">
        <v>11.38000011444092</v>
      </c>
      <c r="D7287" s="4">
        <v>-5.7353421125727611E-4</v>
      </c>
      <c r="E7287" s="4">
        <v>-1.811907121503209E-2</v>
      </c>
      <c r="F7287" s="2">
        <v>1</v>
      </c>
      <c r="G7287" s="4">
        <v>0.25212870663716269</v>
      </c>
      <c r="H7287" s="4">
        <v>-1.303852913505432E-2</v>
      </c>
      <c r="I7287" s="4">
        <v>-0.24697983789203309</v>
      </c>
    </row>
    <row r="7288" spans="1:9" x14ac:dyDescent="0.25">
      <c r="A7288" t="s">
        <v>7462</v>
      </c>
      <c r="B7288" s="3">
        <v>32.657447814941413</v>
      </c>
      <c r="C7288" s="3">
        <v>11.590000152587891</v>
      </c>
      <c r="D7288" s="4">
        <v>-1.71985900164684E-3</v>
      </c>
      <c r="E7288" s="4">
        <v>-1.2776799101759001E-2</v>
      </c>
      <c r="F7288" s="2">
        <v>1</v>
      </c>
      <c r="G7288" s="4">
        <v>0.25548898082886923</v>
      </c>
      <c r="H7288" s="4">
        <v>-1.247214812743591E-2</v>
      </c>
      <c r="I7288" s="4">
        <v>-0.24654770722557681</v>
      </c>
    </row>
    <row r="7289" spans="1:9" x14ac:dyDescent="0.25">
      <c r="A7289" t="s">
        <v>7463</v>
      </c>
      <c r="B7289" s="3">
        <v>32.713710784912109</v>
      </c>
      <c r="C7289" s="3">
        <v>11.739999771118161</v>
      </c>
      <c r="D7289" s="4">
        <v>5.184804633293405E-3</v>
      </c>
      <c r="E7289" s="4">
        <v>-5.0929678275615009E-2</v>
      </c>
      <c r="F7289" s="2">
        <v>1</v>
      </c>
      <c r="G7289" s="4">
        <v>0.2497472292861358</v>
      </c>
      <c r="H7289" s="4">
        <v>-1.07708134061808E-2</v>
      </c>
      <c r="I7289" s="4">
        <v>-0.24524964303014599</v>
      </c>
    </row>
    <row r="7290" spans="1:9" x14ac:dyDescent="0.25">
      <c r="A7290" t="s">
        <v>7464</v>
      </c>
      <c r="B7290" s="3">
        <v>32.544971466064453</v>
      </c>
      <c r="C7290" s="3">
        <v>12.36999988555908</v>
      </c>
      <c r="D7290" s="4">
        <v>-2.012125862853487E-3</v>
      </c>
      <c r="E7290" s="4">
        <v>4.8305058102606768E-2</v>
      </c>
      <c r="F7290" s="2">
        <v>1</v>
      </c>
      <c r="G7290" s="4">
        <v>0.24722004073453149</v>
      </c>
      <c r="H7290" s="4">
        <v>-1.5873317986830449E-2</v>
      </c>
      <c r="I7290" s="4">
        <v>-0.24914269148229101</v>
      </c>
    </row>
    <row r="7291" spans="1:9" x14ac:dyDescent="0.25">
      <c r="A7291" t="s">
        <v>7465</v>
      </c>
      <c r="B7291" s="3">
        <v>32.610588073730469</v>
      </c>
      <c r="C7291" s="3">
        <v>11.80000019073486</v>
      </c>
      <c r="D7291" s="4">
        <v>-1.1929313405951819E-2</v>
      </c>
      <c r="E7291" s="4">
        <v>6.1151107209889373E-2</v>
      </c>
      <c r="F7291" s="2">
        <v>1</v>
      </c>
      <c r="G7291" s="4">
        <v>0.24363646414787449</v>
      </c>
      <c r="H7291" s="4">
        <v>-1.3889138819408229E-2</v>
      </c>
      <c r="I7291" s="4">
        <v>-0.24762882598458899</v>
      </c>
    </row>
    <row r="7292" spans="1:9" x14ac:dyDescent="0.25">
      <c r="A7292" t="s">
        <v>7466</v>
      </c>
      <c r="B7292" s="3">
        <v>33.004306793212891</v>
      </c>
      <c r="C7292" s="3">
        <v>11.11999988555908</v>
      </c>
      <c r="D7292" s="4">
        <v>-1.9834870521380221E-3</v>
      </c>
      <c r="E7292" s="4">
        <v>-2.797200232183028E-2</v>
      </c>
      <c r="F7292" s="2">
        <v>1</v>
      </c>
      <c r="G7292" s="4">
        <v>0.28052193086773708</v>
      </c>
      <c r="H7292" s="4">
        <v>-1.9834870521380221E-3</v>
      </c>
      <c r="I7292" s="4">
        <v>-0.2385451929467827</v>
      </c>
    </row>
    <row r="7293" spans="1:9" x14ac:dyDescent="0.25">
      <c r="A7293" t="s">
        <v>7467</v>
      </c>
      <c r="B7293" s="3">
        <v>33.069900512695313</v>
      </c>
      <c r="C7293" s="3">
        <v>11.439999580383301</v>
      </c>
      <c r="D7293" s="4">
        <v>1.321077825219219E-2</v>
      </c>
      <c r="E7293" s="4">
        <v>1.0600696889943251E-2</v>
      </c>
      <c r="F7293" s="2">
        <v>1</v>
      </c>
      <c r="G7293" s="4">
        <v>0.25633648016124561</v>
      </c>
      <c r="H7293" s="4">
        <v>0</v>
      </c>
      <c r="I7293" s="4">
        <v>-0.2370318555109949</v>
      </c>
    </row>
    <row r="7294" spans="1:9" x14ac:dyDescent="0.25">
      <c r="A7294" t="s">
        <v>7468</v>
      </c>
      <c r="B7294" s="3">
        <v>32.638717651367188</v>
      </c>
      <c r="C7294" s="3">
        <v>11.319999694824221</v>
      </c>
      <c r="D7294" s="4">
        <v>-5.7353421125727611E-4</v>
      </c>
      <c r="E7294" s="4">
        <v>1.433690408599886E-2</v>
      </c>
      <c r="F7294" s="2">
        <v>1</v>
      </c>
      <c r="G7294" s="4">
        <v>0.23267979261234431</v>
      </c>
      <c r="H7294" s="4">
        <v>-3.1488729383690739E-3</v>
      </c>
      <c r="I7294" s="4">
        <v>-0.24697983789203309</v>
      </c>
    </row>
    <row r="7295" spans="1:9" x14ac:dyDescent="0.25">
      <c r="A7295" t="s">
        <v>7469</v>
      </c>
      <c r="B7295" s="3">
        <v>32.657447814941413</v>
      </c>
      <c r="C7295" s="3">
        <v>11.159999847412109</v>
      </c>
      <c r="D7295" s="4">
        <v>-2.5768166195991871E-3</v>
      </c>
      <c r="E7295" s="4">
        <v>-4.4603203001530867E-3</v>
      </c>
      <c r="F7295" s="2">
        <v>1</v>
      </c>
      <c r="G7295" s="4">
        <v>0.23808757322034449</v>
      </c>
      <c r="H7295" s="4">
        <v>-2.5768166195991871E-3</v>
      </c>
      <c r="I7295" s="4">
        <v>-0.24654770722557681</v>
      </c>
    </row>
    <row r="7296" spans="1:9" x14ac:dyDescent="0.25">
      <c r="A7296" t="s">
        <v>7470</v>
      </c>
      <c r="B7296" s="3">
        <v>32.741817474365227</v>
      </c>
      <c r="C7296" s="3">
        <v>11.210000038146971</v>
      </c>
      <c r="D7296" s="4">
        <v>1.1291304510218311E-2</v>
      </c>
      <c r="E7296" s="4">
        <v>4.2790701222974237E-2</v>
      </c>
      <c r="F7296" s="2">
        <v>1</v>
      </c>
      <c r="G7296" s="4">
        <v>0.23062632669754571</v>
      </c>
      <c r="H7296" s="4">
        <v>0</v>
      </c>
      <c r="I7296" s="4">
        <v>-0.24460118299950431</v>
      </c>
    </row>
    <row r="7297" spans="1:9" x14ac:dyDescent="0.25">
      <c r="A7297" t="s">
        <v>7471</v>
      </c>
      <c r="B7297" s="3">
        <v>32.376247406005859</v>
      </c>
      <c r="C7297" s="3">
        <v>10.75</v>
      </c>
      <c r="D7297" s="4">
        <v>2.968523605021423E-3</v>
      </c>
      <c r="E7297" s="4">
        <v>-4.274261458613926E-2</v>
      </c>
      <c r="F7297" s="2">
        <v>1</v>
      </c>
      <c r="G7297" s="4">
        <v>0.2065233445812962</v>
      </c>
      <c r="H7297" s="4">
        <v>0</v>
      </c>
      <c r="I7297" s="4">
        <v>-0.25303538789315971</v>
      </c>
    </row>
    <row r="7298" spans="1:9" x14ac:dyDescent="0.25">
      <c r="A7298" t="s">
        <v>7472</v>
      </c>
      <c r="B7298" s="3">
        <v>32.280422210693359</v>
      </c>
      <c r="C7298" s="3">
        <v>11.22999954223633</v>
      </c>
      <c r="D7298" s="4">
        <v>4.348714179929658E-3</v>
      </c>
      <c r="E7298" s="4">
        <v>-5.3144747404277881E-3</v>
      </c>
      <c r="F7298" s="2">
        <v>1</v>
      </c>
      <c r="G7298" s="4">
        <v>0.1962387852423926</v>
      </c>
      <c r="H7298" s="4">
        <v>0</v>
      </c>
      <c r="I7298" s="4">
        <v>-0.25524620710729101</v>
      </c>
    </row>
    <row r="7299" spans="1:9" x14ac:dyDescent="0.25">
      <c r="A7299" t="s">
        <v>7473</v>
      </c>
      <c r="B7299" s="3">
        <v>32.140651702880859</v>
      </c>
      <c r="C7299" s="3">
        <v>11.289999961853029</v>
      </c>
      <c r="D7299" s="4">
        <v>-8.6827615166062966E-4</v>
      </c>
      <c r="E7299" s="4">
        <v>0</v>
      </c>
      <c r="F7299" s="2">
        <v>1</v>
      </c>
      <c r="G7299" s="4">
        <v>0.193468183557578</v>
      </c>
      <c r="H7299" s="4">
        <v>-8.6827615166062966E-4</v>
      </c>
      <c r="I7299" s="4">
        <v>-0.25847090519669252</v>
      </c>
    </row>
    <row r="7300" spans="1:9" x14ac:dyDescent="0.25">
      <c r="A7300" t="s">
        <v>7474</v>
      </c>
      <c r="B7300" s="3">
        <v>32.168582916259773</v>
      </c>
      <c r="C7300" s="3">
        <v>11.289999961853029</v>
      </c>
      <c r="D7300" s="4">
        <v>1.0834149044078201E-2</v>
      </c>
      <c r="E7300" s="4">
        <v>-5.2057085936386471E-2</v>
      </c>
      <c r="F7300" s="2">
        <v>1</v>
      </c>
      <c r="G7300" s="4">
        <v>0.18969233460586721</v>
      </c>
      <c r="H7300" s="4">
        <v>0</v>
      </c>
      <c r="I7300" s="4">
        <v>-0.25782649364072641</v>
      </c>
    </row>
    <row r="7301" spans="1:9" x14ac:dyDescent="0.25">
      <c r="A7301" t="s">
        <v>7475</v>
      </c>
      <c r="B7301" s="3">
        <v>31.823799133300781</v>
      </c>
      <c r="C7301" s="3">
        <v>11.909999847412109</v>
      </c>
      <c r="D7301" s="4">
        <v>5.5950447935670944E-3</v>
      </c>
      <c r="E7301" s="4">
        <v>-6.6614448763549272E-2</v>
      </c>
      <c r="F7301" s="2">
        <v>1</v>
      </c>
      <c r="G7301" s="4">
        <v>0.1861013010845203</v>
      </c>
      <c r="H7301" s="4">
        <v>-9.5707805015129432E-3</v>
      </c>
      <c r="I7301" s="4">
        <v>-0.26578113030596612</v>
      </c>
    </row>
    <row r="7302" spans="1:9" x14ac:dyDescent="0.25">
      <c r="A7302" t="s">
        <v>7476</v>
      </c>
      <c r="B7302" s="3">
        <v>31.646734237670898</v>
      </c>
      <c r="C7302" s="3">
        <v>12.760000228881839</v>
      </c>
      <c r="D7302" s="4">
        <v>-5.8544449418899136E-3</v>
      </c>
      <c r="E7302" s="4">
        <v>-1.0085346080557779E-2</v>
      </c>
      <c r="F7302" s="2">
        <v>1</v>
      </c>
      <c r="G7302" s="4">
        <v>0.18110016556185321</v>
      </c>
      <c r="H7302" s="4">
        <v>-1.508144394068023E-2</v>
      </c>
      <c r="I7302" s="4">
        <v>-0.2698662612794025</v>
      </c>
    </row>
    <row r="7303" spans="1:9" x14ac:dyDescent="0.25">
      <c r="A7303" t="s">
        <v>7477</v>
      </c>
      <c r="B7303" s="3">
        <v>31.833099365234379</v>
      </c>
      <c r="C7303" s="3">
        <v>12.89000034332275</v>
      </c>
      <c r="D7303" s="4">
        <v>-2.3367481821622289E-3</v>
      </c>
      <c r="E7303" s="4">
        <v>3.8940958053481629E-3</v>
      </c>
      <c r="F7303" s="2">
        <v>1</v>
      </c>
      <c r="G7303" s="4">
        <v>0.1900732346199632</v>
      </c>
      <c r="H7303" s="4">
        <v>-9.2813360697980851E-3</v>
      </c>
      <c r="I7303" s="4">
        <v>-0.26556656114816152</v>
      </c>
    </row>
    <row r="7304" spans="1:9" x14ac:dyDescent="0.25">
      <c r="A7304" t="s">
        <v>7478</v>
      </c>
      <c r="B7304" s="3">
        <v>31.907659530639648</v>
      </c>
      <c r="C7304" s="3">
        <v>12.840000152587891</v>
      </c>
      <c r="D7304" s="4">
        <v>-5.2294897003261056E-3</v>
      </c>
      <c r="E7304" s="4">
        <v>-1.230768057016229E-2</v>
      </c>
      <c r="F7304" s="2">
        <v>1</v>
      </c>
      <c r="G7304" s="4">
        <v>0.1993741156402693</v>
      </c>
      <c r="H7304" s="4">
        <v>-6.9608536497482998E-3</v>
      </c>
      <c r="I7304" s="4">
        <v>-0.26384635545748469</v>
      </c>
    </row>
    <row r="7305" spans="1:9" x14ac:dyDescent="0.25">
      <c r="A7305" t="s">
        <v>7479</v>
      </c>
      <c r="B7305" s="3">
        <v>32.075397491455078</v>
      </c>
      <c r="C7305" s="3">
        <v>13</v>
      </c>
      <c r="D7305" s="4">
        <v>-1.740465696857707E-3</v>
      </c>
      <c r="E7305" s="4">
        <v>-3.3457235364059312E-2</v>
      </c>
      <c r="F7305" s="2">
        <v>1</v>
      </c>
      <c r="G7305" s="4">
        <v>0.19588334567374829</v>
      </c>
      <c r="H7305" s="4">
        <v>-1.740465696857707E-3</v>
      </c>
      <c r="I7305" s="4">
        <v>-0.2599764097140862</v>
      </c>
    </row>
    <row r="7306" spans="1:9" x14ac:dyDescent="0.25">
      <c r="A7306" t="s">
        <v>7480</v>
      </c>
      <c r="B7306" s="3">
        <v>32.131320953369141</v>
      </c>
      <c r="C7306" s="3">
        <v>13.44999980926514</v>
      </c>
      <c r="D7306" s="4">
        <v>6.1281240556014796E-3</v>
      </c>
      <c r="E7306" s="4">
        <v>3.6209575008030459E-2</v>
      </c>
      <c r="F7306" s="2">
        <v>2</v>
      </c>
      <c r="G7306" s="4">
        <v>0.19634904053126051</v>
      </c>
      <c r="H7306" s="4">
        <v>0</v>
      </c>
      <c r="I7306" s="4">
        <v>-0.25868617843704939</v>
      </c>
    </row>
    <row r="7307" spans="1:9" x14ac:dyDescent="0.25">
      <c r="A7307" t="s">
        <v>7481</v>
      </c>
      <c r="B7307" s="3">
        <v>31.935615539550781</v>
      </c>
      <c r="C7307" s="3">
        <v>12.97999954223633</v>
      </c>
      <c r="D7307" s="4">
        <v>8.7615354188819161E-4</v>
      </c>
      <c r="E7307" s="4">
        <v>6.3063022250916534E-2</v>
      </c>
      <c r="F7307" s="2">
        <v>1</v>
      </c>
      <c r="G7307" s="4">
        <v>0.18865991523354711</v>
      </c>
      <c r="H7307" s="4">
        <v>-1.748129901654405E-3</v>
      </c>
      <c r="I7307" s="4">
        <v>-0.26320137183444481</v>
      </c>
    </row>
    <row r="7308" spans="1:9" x14ac:dyDescent="0.25">
      <c r="A7308" t="s">
        <v>7482</v>
      </c>
      <c r="B7308" s="3">
        <v>31.907659530639648</v>
      </c>
      <c r="C7308" s="3">
        <v>12.210000038146971</v>
      </c>
      <c r="D7308" s="4">
        <v>-2.621986181063241E-3</v>
      </c>
      <c r="E7308" s="4">
        <v>-4.9805472709997911E-2</v>
      </c>
      <c r="F7308" s="2">
        <v>1</v>
      </c>
      <c r="G7308" s="4">
        <v>0.19448218276999321</v>
      </c>
      <c r="H7308" s="4">
        <v>-2.621986181063241E-3</v>
      </c>
      <c r="I7308" s="4">
        <v>-0.26384635545748469</v>
      </c>
    </row>
    <row r="7309" spans="1:9" x14ac:dyDescent="0.25">
      <c r="A7309" t="s">
        <v>7483</v>
      </c>
      <c r="B7309" s="3">
        <v>31.99154090881348</v>
      </c>
      <c r="C7309" s="3">
        <v>12.85000038146973</v>
      </c>
      <c r="D7309" s="4">
        <v>2.081502672972069E-2</v>
      </c>
      <c r="E7309" s="4">
        <v>2.635782041856238E-2</v>
      </c>
      <c r="F7309" s="2">
        <v>1</v>
      </c>
      <c r="G7309" s="4">
        <v>0.19640218697728501</v>
      </c>
      <c r="H7309" s="4">
        <v>0</v>
      </c>
      <c r="I7309" s="4">
        <v>-0.26191109655224848</v>
      </c>
    </row>
    <row r="7310" spans="1:9" x14ac:dyDescent="0.25">
      <c r="A7310" t="s">
        <v>7484</v>
      </c>
      <c r="B7310" s="3">
        <v>31.339214324951168</v>
      </c>
      <c r="C7310" s="3">
        <v>12.52000045776367</v>
      </c>
      <c r="D7310" s="4">
        <v>-2.9715877514613348E-4</v>
      </c>
      <c r="E7310" s="4">
        <v>2.6229561762411979E-2</v>
      </c>
      <c r="F7310" s="2">
        <v>1</v>
      </c>
      <c r="G7310" s="4">
        <v>0.17720271980484709</v>
      </c>
      <c r="H7310" s="4">
        <v>-1.175481222060681E-2</v>
      </c>
      <c r="I7310" s="4">
        <v>-0.27696116914315971</v>
      </c>
    </row>
    <row r="7311" spans="1:9" x14ac:dyDescent="0.25">
      <c r="A7311" t="s">
        <v>7485</v>
      </c>
      <c r="B7311" s="3">
        <v>31.348529815673832</v>
      </c>
      <c r="C7311" s="3">
        <v>12.19999980926514</v>
      </c>
      <c r="D7311" s="4">
        <v>-1.146105919977447E-2</v>
      </c>
      <c r="E7311" s="4">
        <v>4.9011151265291319E-2</v>
      </c>
      <c r="F7311" s="2">
        <v>1</v>
      </c>
      <c r="G7311" s="4">
        <v>0.17594839285020519</v>
      </c>
      <c r="H7311" s="4">
        <v>-1.146105919977447E-2</v>
      </c>
      <c r="I7311" s="4">
        <v>-0.27674624794407898</v>
      </c>
    </row>
    <row r="7312" spans="1:9" x14ac:dyDescent="0.25">
      <c r="A7312" t="s">
        <v>7486</v>
      </c>
      <c r="B7312" s="3">
        <v>31.711982727050781</v>
      </c>
      <c r="C7312" s="3">
        <v>11.63000011444092</v>
      </c>
      <c r="D7312" s="4">
        <v>8.82156869331574E-4</v>
      </c>
      <c r="E7312" s="4">
        <v>3.2859669452762093E-2</v>
      </c>
      <c r="F7312" s="2">
        <v>1</v>
      </c>
      <c r="G7312" s="4">
        <v>0.1907993480696635</v>
      </c>
      <c r="H7312" s="4">
        <v>0</v>
      </c>
      <c r="I7312" s="4">
        <v>-0.26836088877748743</v>
      </c>
    </row>
    <row r="7313" spans="1:9" x14ac:dyDescent="0.25">
      <c r="A7313" t="s">
        <v>7487</v>
      </c>
      <c r="B7313" s="3">
        <v>31.68403244018555</v>
      </c>
      <c r="C7313" s="3">
        <v>11.260000228881839</v>
      </c>
      <c r="D7313" s="4">
        <v>-5.8713758963868656E-4</v>
      </c>
      <c r="E7313" s="4">
        <v>-2.5108221390823689E-2</v>
      </c>
      <c r="F7313" s="2">
        <v>1</v>
      </c>
      <c r="G7313" s="4">
        <v>0.1905614034836243</v>
      </c>
      <c r="H7313" s="4">
        <v>-5.8713758963868656E-4</v>
      </c>
      <c r="I7313" s="4">
        <v>-0.26900574038504871</v>
      </c>
    </row>
    <row r="7314" spans="1:9" x14ac:dyDescent="0.25">
      <c r="A7314" t="s">
        <v>7488</v>
      </c>
      <c r="B7314" s="3">
        <v>31.702646255493161</v>
      </c>
      <c r="C7314" s="3">
        <v>11.55000019073486</v>
      </c>
      <c r="D7314" s="4">
        <v>9.1957650652123579E-3</v>
      </c>
      <c r="E7314" s="4">
        <v>-1.1130146493515959E-2</v>
      </c>
      <c r="F7314" s="2">
        <v>1</v>
      </c>
      <c r="G7314" s="4">
        <v>0.1945219768160362</v>
      </c>
      <c r="H7314" s="4">
        <v>0</v>
      </c>
      <c r="I7314" s="4">
        <v>-0.26857629403332278</v>
      </c>
    </row>
    <row r="7315" spans="1:9" x14ac:dyDescent="0.25">
      <c r="A7315" t="s">
        <v>7489</v>
      </c>
      <c r="B7315" s="3">
        <v>31.413772583007809</v>
      </c>
      <c r="C7315" s="3">
        <v>11.680000305175779</v>
      </c>
      <c r="D7315" s="4">
        <v>1.1097981667236301E-2</v>
      </c>
      <c r="E7315" s="4">
        <v>-8.8212340158122293E-2</v>
      </c>
      <c r="F7315" s="2">
        <v>1</v>
      </c>
      <c r="G7315" s="4">
        <v>0.188516940872129</v>
      </c>
      <c r="H7315" s="4">
        <v>-6.7768890089637823E-3</v>
      </c>
      <c r="I7315" s="4">
        <v>-0.27524100745764241</v>
      </c>
    </row>
    <row r="7316" spans="1:9" x14ac:dyDescent="0.25">
      <c r="A7316" t="s">
        <v>7490</v>
      </c>
      <c r="B7316" s="3">
        <v>31.0689697265625</v>
      </c>
      <c r="C7316" s="3">
        <v>12.810000419616699</v>
      </c>
      <c r="D7316" s="4">
        <v>6.0020945596184205E-4</v>
      </c>
      <c r="E7316" s="4">
        <v>-2.4371644480967621E-2</v>
      </c>
      <c r="F7316" s="2">
        <v>1</v>
      </c>
      <c r="G7316" s="4">
        <v>0.17345508941702531</v>
      </c>
      <c r="H7316" s="4">
        <v>-1.767867308638638E-2</v>
      </c>
      <c r="I7316" s="4">
        <v>-0.28319608417447728</v>
      </c>
    </row>
    <row r="7317" spans="1:9" x14ac:dyDescent="0.25">
      <c r="A7317" t="s">
        <v>7491</v>
      </c>
      <c r="B7317" s="3">
        <v>31.050333023071289</v>
      </c>
      <c r="C7317" s="3">
        <v>13.13000011444092</v>
      </c>
      <c r="D7317" s="4">
        <v>-1.449259131278724E-2</v>
      </c>
      <c r="E7317" s="4">
        <v>6.2297773394167873E-2</v>
      </c>
      <c r="F7317" s="2">
        <v>1</v>
      </c>
      <c r="G7317" s="4">
        <v>0.1683443901291426</v>
      </c>
      <c r="H7317" s="4">
        <v>-1.826791796524474E-2</v>
      </c>
      <c r="I7317" s="4">
        <v>-0.28362605858811729</v>
      </c>
    </row>
    <row r="7318" spans="1:9" x14ac:dyDescent="0.25">
      <c r="A7318" t="s">
        <v>7492</v>
      </c>
      <c r="B7318" s="3">
        <v>31.506950378417969</v>
      </c>
      <c r="C7318" s="3">
        <v>12.35999965667725</v>
      </c>
      <c r="D7318" s="4">
        <v>-3.830845531122451E-3</v>
      </c>
      <c r="E7318" s="4">
        <v>1.311474179619254E-2</v>
      </c>
      <c r="F7318" s="2">
        <v>1</v>
      </c>
      <c r="G7318" s="4">
        <v>0.19122380573235209</v>
      </c>
      <c r="H7318" s="4">
        <v>-3.830845531122451E-3</v>
      </c>
      <c r="I7318" s="4">
        <v>-0.27309126740492068</v>
      </c>
    </row>
    <row r="7319" spans="1:9" x14ac:dyDescent="0.25">
      <c r="A7319" t="s">
        <v>7493</v>
      </c>
      <c r="B7319" s="3">
        <v>31.62811279296875</v>
      </c>
      <c r="C7319" s="3">
        <v>12.19999980926514</v>
      </c>
      <c r="D7319" s="4">
        <v>5.8977342297761304E-4</v>
      </c>
      <c r="E7319" s="4">
        <v>-1.453960448399483E-2</v>
      </c>
      <c r="F7319" s="2">
        <v>1</v>
      </c>
      <c r="G7319" s="4">
        <v>0.2044876138669951</v>
      </c>
      <c r="H7319" s="4">
        <v>0</v>
      </c>
      <c r="I7319" s="4">
        <v>-0.27029588365176638</v>
      </c>
    </row>
    <row r="7320" spans="1:9" x14ac:dyDescent="0.25">
      <c r="A7320" t="s">
        <v>7494</v>
      </c>
      <c r="B7320" s="3">
        <v>31.609470367431641</v>
      </c>
      <c r="C7320" s="3">
        <v>12.38000011444092</v>
      </c>
      <c r="D7320" s="4">
        <v>4.7394577469588306E-3</v>
      </c>
      <c r="E7320" s="4">
        <v>4.5608104298461287E-2</v>
      </c>
      <c r="F7320" s="2">
        <v>1</v>
      </c>
      <c r="G7320" s="4">
        <v>0.22151642297096849</v>
      </c>
      <c r="H7320" s="4">
        <v>0</v>
      </c>
      <c r="I7320" s="4">
        <v>-0.27072599008088499</v>
      </c>
    </row>
    <row r="7321" spans="1:9" x14ac:dyDescent="0.25">
      <c r="A7321" t="s">
        <v>7495</v>
      </c>
      <c r="B7321" s="3">
        <v>31.46036529541016</v>
      </c>
      <c r="C7321" s="3">
        <v>11.840000152587891</v>
      </c>
      <c r="D7321" s="4">
        <v>5.9316277082843705E-4</v>
      </c>
      <c r="E7321" s="4">
        <v>-8.7827382885410032E-2</v>
      </c>
      <c r="F7321" s="2">
        <v>1</v>
      </c>
      <c r="G7321" s="4">
        <v>0.21618235658404661</v>
      </c>
      <c r="H7321" s="4">
        <v>0</v>
      </c>
      <c r="I7321" s="4">
        <v>-0.27416604942096251</v>
      </c>
    </row>
    <row r="7322" spans="1:9" x14ac:dyDescent="0.25">
      <c r="A7322" t="s">
        <v>7496</v>
      </c>
      <c r="B7322" s="3">
        <v>31.441715240478519</v>
      </c>
      <c r="C7322" s="3">
        <v>12.97999954223633</v>
      </c>
      <c r="D7322" s="4">
        <v>2.6746076862915751E-3</v>
      </c>
      <c r="E7322" s="4">
        <v>-7.6452891477840623E-3</v>
      </c>
      <c r="F7322" s="2">
        <v>1</v>
      </c>
      <c r="G7322" s="4">
        <v>0.21546139013803731</v>
      </c>
      <c r="H7322" s="4">
        <v>0</v>
      </c>
      <c r="I7322" s="4">
        <v>-0.27459633187071919</v>
      </c>
    </row>
    <row r="7323" spans="1:9" x14ac:dyDescent="0.25">
      <c r="A7323" t="s">
        <v>7497</v>
      </c>
      <c r="B7323" s="3">
        <v>31.357845306396481</v>
      </c>
      <c r="C7323" s="3">
        <v>13.079999923706049</v>
      </c>
      <c r="D7323" s="4">
        <v>1.189939566416331E-3</v>
      </c>
      <c r="E7323" s="4">
        <v>2.588234695733771E-2</v>
      </c>
      <c r="F7323" s="2">
        <v>1</v>
      </c>
      <c r="G7323" s="4">
        <v>0.2182054054823068</v>
      </c>
      <c r="H7323" s="4">
        <v>0</v>
      </c>
      <c r="I7323" s="4">
        <v>-0.27653132674499831</v>
      </c>
    </row>
    <row r="7324" spans="1:9" x14ac:dyDescent="0.25">
      <c r="A7324" t="s">
        <v>7498</v>
      </c>
      <c r="B7324" s="3">
        <v>31.320575714111332</v>
      </c>
      <c r="C7324" s="3">
        <v>12.75</v>
      </c>
      <c r="D7324" s="4">
        <v>-8.91719698718485E-4</v>
      </c>
      <c r="E7324" s="4">
        <v>4.3371499295397083E-2</v>
      </c>
      <c r="F7324" s="2">
        <v>1</v>
      </c>
      <c r="G7324" s="4">
        <v>0.2056996302355156</v>
      </c>
      <c r="H7324" s="4">
        <v>-8.91719698718485E-4</v>
      </c>
      <c r="I7324" s="4">
        <v>-0.27739118756195918</v>
      </c>
    </row>
    <row r="7325" spans="1:9" x14ac:dyDescent="0.25">
      <c r="A7325" t="s">
        <v>7499</v>
      </c>
      <c r="B7325" s="3">
        <v>31.348529815673832</v>
      </c>
      <c r="C7325" s="3">
        <v>12.22000026702881</v>
      </c>
      <c r="D7325" s="4">
        <v>7.185692665070853E-3</v>
      </c>
      <c r="E7325" s="4">
        <v>1.326698522761705E-2</v>
      </c>
      <c r="F7325" s="2">
        <v>1</v>
      </c>
      <c r="G7325" s="4">
        <v>0.21612777628229199</v>
      </c>
      <c r="H7325" s="4">
        <v>0</v>
      </c>
      <c r="I7325" s="4">
        <v>-0.27674624794407898</v>
      </c>
    </row>
    <row r="7326" spans="1:9" x14ac:dyDescent="0.25">
      <c r="A7326" t="s">
        <v>7500</v>
      </c>
      <c r="B7326" s="3">
        <v>31.124876022338871</v>
      </c>
      <c r="C7326" s="3">
        <v>12.060000419616699</v>
      </c>
      <c r="D7326" s="4">
        <v>-1.197028563426183E-3</v>
      </c>
      <c r="E7326" s="4">
        <v>-4.5886068667114199E-2</v>
      </c>
      <c r="F7326" s="2">
        <v>1</v>
      </c>
      <c r="G7326" s="4">
        <v>0.1969106846127977</v>
      </c>
      <c r="H7326" s="4">
        <v>-1.793339204082089E-3</v>
      </c>
      <c r="I7326" s="4">
        <v>-0.28190624894387623</v>
      </c>
    </row>
    <row r="7327" spans="1:9" x14ac:dyDescent="0.25">
      <c r="A7327" t="s">
        <v>7501</v>
      </c>
      <c r="B7327" s="3">
        <v>31.162178039550781</v>
      </c>
      <c r="C7327" s="3">
        <v>12.64000034332275</v>
      </c>
      <c r="D7327" s="4">
        <v>-5.9702529698946183E-4</v>
      </c>
      <c r="E7327" s="4">
        <v>8.1266107531229093E-2</v>
      </c>
      <c r="F7327" s="2">
        <v>1</v>
      </c>
      <c r="G7327" s="4">
        <v>0.18674350617913829</v>
      </c>
      <c r="H7327" s="4">
        <v>-5.9702529698946183E-4</v>
      </c>
      <c r="I7327" s="4">
        <v>-0.28104564003920329</v>
      </c>
    </row>
    <row r="7328" spans="1:9" x14ac:dyDescent="0.25">
      <c r="A7328" t="s">
        <v>7502</v>
      </c>
      <c r="B7328" s="3">
        <v>31.180793762207031</v>
      </c>
      <c r="C7328" s="3">
        <v>11.689999580383301</v>
      </c>
      <c r="D7328" s="4">
        <v>1.393942840931728E-2</v>
      </c>
      <c r="E7328" s="4">
        <v>-1.599331079354616E-2</v>
      </c>
      <c r="F7328" s="2">
        <v>1</v>
      </c>
      <c r="G7328" s="4">
        <v>0.1858124519579121</v>
      </c>
      <c r="H7328" s="4">
        <v>0</v>
      </c>
      <c r="I7328" s="4">
        <v>-0.28061614968231802</v>
      </c>
    </row>
    <row r="7329" spans="1:9" x14ac:dyDescent="0.25">
      <c r="A7329" t="s">
        <v>7503</v>
      </c>
      <c r="B7329" s="3">
        <v>30.752126693725589</v>
      </c>
      <c r="C7329" s="3">
        <v>11.88000011444092</v>
      </c>
      <c r="D7329" s="4">
        <v>2.126204481972982E-3</v>
      </c>
      <c r="E7329" s="4">
        <v>-2.141682220172603E-2</v>
      </c>
      <c r="F7329" s="2">
        <v>1</v>
      </c>
      <c r="G7329" s="4">
        <v>0.16749402023013071</v>
      </c>
      <c r="H7329" s="4">
        <v>-6.0591048789837565E-4</v>
      </c>
      <c r="I7329" s="4">
        <v>-0.29050608925795329</v>
      </c>
    </row>
    <row r="7330" spans="1:9" x14ac:dyDescent="0.25">
      <c r="A7330" t="s">
        <v>7504</v>
      </c>
      <c r="B7330" s="3">
        <v>30.686880111694339</v>
      </c>
      <c r="C7330" s="3">
        <v>12.14000034332275</v>
      </c>
      <c r="D7330" s="4">
        <v>-2.7263182597681008E-3</v>
      </c>
      <c r="E7330" s="4">
        <v>3.319151858065994E-2</v>
      </c>
      <c r="F7330" s="2">
        <v>1</v>
      </c>
      <c r="G7330" s="4">
        <v>0.16381403006473441</v>
      </c>
      <c r="H7330" s="4">
        <v>-2.7263182597681008E-3</v>
      </c>
      <c r="I7330" s="4">
        <v>-0.29201141775470901</v>
      </c>
    </row>
    <row r="7331" spans="1:9" x14ac:dyDescent="0.25">
      <c r="A7331" t="s">
        <v>7505</v>
      </c>
      <c r="B7331" s="3">
        <v>30.770771026611332</v>
      </c>
      <c r="C7331" s="3">
        <v>11.75</v>
      </c>
      <c r="D7331" s="4">
        <v>1.516421421751124E-3</v>
      </c>
      <c r="E7331" s="4">
        <v>-1.508803860614227E-2</v>
      </c>
      <c r="F7331" s="2">
        <v>1</v>
      </c>
      <c r="G7331" s="4">
        <v>0.17427393382356679</v>
      </c>
      <c r="H7331" s="4">
        <v>0</v>
      </c>
      <c r="I7331" s="4">
        <v>-0.29007593882367522</v>
      </c>
    </row>
    <row r="7332" spans="1:9" x14ac:dyDescent="0.25">
      <c r="A7332" t="s">
        <v>7506</v>
      </c>
      <c r="B7332" s="3">
        <v>30.724180221557621</v>
      </c>
      <c r="C7332" s="3">
        <v>11.930000305175779</v>
      </c>
      <c r="D7332" s="4">
        <v>2.432599597653295E-3</v>
      </c>
      <c r="E7332" s="4">
        <v>-2.850158268779757E-2</v>
      </c>
      <c r="F7332" s="2">
        <v>1</v>
      </c>
      <c r="G7332" s="4">
        <v>0.17616273190292839</v>
      </c>
      <c r="H7332" s="4">
        <v>0</v>
      </c>
      <c r="I7332" s="4">
        <v>-0.2911508528551956</v>
      </c>
    </row>
    <row r="7333" spans="1:9" x14ac:dyDescent="0.25">
      <c r="A7333" t="s">
        <v>7507</v>
      </c>
      <c r="B7333" s="3">
        <v>30.64962196350098</v>
      </c>
      <c r="C7333" s="3">
        <v>12.27999973297119</v>
      </c>
      <c r="D7333" s="4">
        <v>9.1313569364581681E-4</v>
      </c>
      <c r="E7333" s="4">
        <v>-1.047543239640147E-2</v>
      </c>
      <c r="F7333" s="2">
        <v>1</v>
      </c>
      <c r="G7333" s="4">
        <v>0.1648070901374887</v>
      </c>
      <c r="H7333" s="4">
        <v>-1.8205381023133069E-3</v>
      </c>
      <c r="I7333" s="4">
        <v>-0.29287101454071279</v>
      </c>
    </row>
    <row r="7334" spans="1:9" x14ac:dyDescent="0.25">
      <c r="A7334" t="s">
        <v>7508</v>
      </c>
      <c r="B7334" s="3">
        <v>30.621660232543949</v>
      </c>
      <c r="C7334" s="3">
        <v>12.409999847412109</v>
      </c>
      <c r="D7334" s="4">
        <v>-2.731179858144861E-3</v>
      </c>
      <c r="E7334" s="4">
        <v>4.1107363085731707E-2</v>
      </c>
      <c r="F7334" s="2">
        <v>1</v>
      </c>
      <c r="G7334" s="4">
        <v>0.1625409054492517</v>
      </c>
      <c r="H7334" s="4">
        <v>-2.731179858144861E-3</v>
      </c>
      <c r="I7334" s="4">
        <v>-0.29351613017923128</v>
      </c>
    </row>
    <row r="7335" spans="1:9" x14ac:dyDescent="0.25">
      <c r="A7335" t="s">
        <v>7509</v>
      </c>
      <c r="B7335" s="3">
        <v>30.705522537231449</v>
      </c>
      <c r="C7335" s="3">
        <v>11.920000076293951</v>
      </c>
      <c r="D7335" s="4">
        <v>1.16666447766518E-2</v>
      </c>
      <c r="E7335" s="4">
        <v>5.0590574497124674E-3</v>
      </c>
      <c r="F7335" s="2">
        <v>1</v>
      </c>
      <c r="G7335" s="4">
        <v>0.1779060210442889</v>
      </c>
      <c r="H7335" s="4">
        <v>0</v>
      </c>
      <c r="I7335" s="4">
        <v>-0.29158131132559029</v>
      </c>
    </row>
    <row r="7336" spans="1:9" x14ac:dyDescent="0.25">
      <c r="A7336" t="s">
        <v>7510</v>
      </c>
      <c r="B7336" s="3">
        <v>30.351423263549801</v>
      </c>
      <c r="C7336" s="3">
        <v>11.85999965667725</v>
      </c>
      <c r="D7336" s="4">
        <v>4.9370654719915752E-3</v>
      </c>
      <c r="E7336" s="4">
        <v>-1.9834770018687279E-2</v>
      </c>
      <c r="F7336" s="2">
        <v>1</v>
      </c>
      <c r="G7336" s="4">
        <v>0.16310710338738249</v>
      </c>
      <c r="H7336" s="4">
        <v>-3.671159434345705E-3</v>
      </c>
      <c r="I7336" s="4">
        <v>-0.29873967910931859</v>
      </c>
    </row>
    <row r="7337" spans="1:9" x14ac:dyDescent="0.25">
      <c r="A7337" t="s">
        <v>7511</v>
      </c>
      <c r="B7337" s="3">
        <v>30.202312469482418</v>
      </c>
      <c r="C7337" s="3">
        <v>12.10000038146973</v>
      </c>
      <c r="D7337" s="4">
        <v>1.5453238709655091E-3</v>
      </c>
      <c r="E7337" s="4">
        <v>-7.563023373398825E-2</v>
      </c>
      <c r="F7337" s="2">
        <v>1</v>
      </c>
      <c r="G7337" s="4">
        <v>0.1729009946767763</v>
      </c>
      <c r="H7337" s="4">
        <v>-8.5659343277324496E-3</v>
      </c>
      <c r="I7337" s="4">
        <v>-0.30218483825022568</v>
      </c>
    </row>
    <row r="7338" spans="1:9" x14ac:dyDescent="0.25">
      <c r="A7338" t="s">
        <v>7512</v>
      </c>
      <c r="B7338" s="3">
        <v>30.15571212768555</v>
      </c>
      <c r="C7338" s="3">
        <v>13.090000152587891</v>
      </c>
      <c r="D7338" s="4">
        <v>-9.2670160012586766E-4</v>
      </c>
      <c r="E7338" s="4">
        <v>1.0030872998323391E-2</v>
      </c>
      <c r="F7338" s="2">
        <v>1</v>
      </c>
      <c r="G7338" s="4">
        <v>0.1698538766470343</v>
      </c>
      <c r="H7338" s="4">
        <v>-1.0095657138728399E-2</v>
      </c>
      <c r="I7338" s="4">
        <v>-0.30326152484769853</v>
      </c>
    </row>
    <row r="7339" spans="1:9" x14ac:dyDescent="0.25">
      <c r="A7339" t="s">
        <v>7513</v>
      </c>
      <c r="B7339" s="3">
        <v>30.183683395385739</v>
      </c>
      <c r="C7339" s="3">
        <v>12.960000038146971</v>
      </c>
      <c r="D7339" s="4">
        <v>-3.3844116668869662E-3</v>
      </c>
      <c r="E7339" s="4">
        <v>5.1094900108608947E-2</v>
      </c>
      <c r="F7339" s="2">
        <v>1</v>
      </c>
      <c r="G7339" s="4">
        <v>0.17259097078730079</v>
      </c>
      <c r="H7339" s="4">
        <v>-9.1774603057529491E-3</v>
      </c>
      <c r="I7339" s="4">
        <v>-0.30261525729072658</v>
      </c>
    </row>
    <row r="7340" spans="1:9" x14ac:dyDescent="0.25">
      <c r="A7340" t="s">
        <v>7514</v>
      </c>
      <c r="B7340" s="3">
        <v>30.286184310913089</v>
      </c>
      <c r="C7340" s="3">
        <v>12.329999923706049</v>
      </c>
      <c r="D7340" s="4">
        <v>-5.8127212805844097E-3</v>
      </c>
      <c r="E7340" s="4">
        <v>7.4041848028170376E-2</v>
      </c>
      <c r="F7340" s="2">
        <v>1</v>
      </c>
      <c r="G7340" s="4">
        <v>0.16874053125723851</v>
      </c>
      <c r="H7340" s="4">
        <v>-5.8127212805844097E-3</v>
      </c>
      <c r="I7340" s="4">
        <v>-0.30024700509081681</v>
      </c>
    </row>
    <row r="7341" spans="1:9" x14ac:dyDescent="0.25">
      <c r="A7341" t="s">
        <v>7515</v>
      </c>
      <c r="B7341" s="3">
        <v>30.463258743286129</v>
      </c>
      <c r="C7341" s="3">
        <v>11.47999954223633</v>
      </c>
      <c r="D7341" s="4">
        <v>5.536914705914775E-3</v>
      </c>
      <c r="E7341" s="4">
        <v>-4.6511662906227443E-2</v>
      </c>
      <c r="F7341" s="2">
        <v>1</v>
      </c>
      <c r="G7341" s="4">
        <v>0.1755738141838428</v>
      </c>
      <c r="H7341" s="4">
        <v>0</v>
      </c>
      <c r="I7341" s="4">
        <v>-0.29615575466775718</v>
      </c>
    </row>
    <row r="7342" spans="1:9" x14ac:dyDescent="0.25">
      <c r="A7342" t="s">
        <v>7516</v>
      </c>
      <c r="B7342" s="3">
        <v>30.295515060424801</v>
      </c>
      <c r="C7342" s="3">
        <v>12.039999961853029</v>
      </c>
      <c r="D7342" s="4">
        <v>3.394918733828689E-3</v>
      </c>
      <c r="E7342" s="4">
        <v>-5.4202639842521598E-2</v>
      </c>
      <c r="F7342" s="2">
        <v>1</v>
      </c>
      <c r="G7342" s="4">
        <v>0.16950931645417139</v>
      </c>
      <c r="H7342" s="4">
        <v>0</v>
      </c>
      <c r="I7342" s="4">
        <v>-0.30003142098657493</v>
      </c>
    </row>
    <row r="7343" spans="1:9" x14ac:dyDescent="0.25">
      <c r="A7343" t="s">
        <v>7517</v>
      </c>
      <c r="B7343" s="3">
        <v>30.193012237548832</v>
      </c>
      <c r="C7343" s="3">
        <v>12.72999954223633</v>
      </c>
      <c r="D7343" s="4">
        <v>-3.3834322562773518E-3</v>
      </c>
      <c r="E7343" s="4">
        <v>-4.6911977948126404E-3</v>
      </c>
      <c r="F7343" s="2">
        <v>1</v>
      </c>
      <c r="G7343" s="4">
        <v>0.1594568762849469</v>
      </c>
      <c r="H7343" s="4">
        <v>-3.3834322562773518E-3</v>
      </c>
      <c r="I7343" s="4">
        <v>-0.30239971725518949</v>
      </c>
    </row>
    <row r="7344" spans="1:9" x14ac:dyDescent="0.25">
      <c r="A7344" t="s">
        <v>7518</v>
      </c>
      <c r="B7344" s="3">
        <v>30.295515060424801</v>
      </c>
      <c r="C7344" s="3">
        <v>12.789999961853029</v>
      </c>
      <c r="D7344" s="4">
        <v>1.849156232981652E-3</v>
      </c>
      <c r="E7344" s="4">
        <v>-4.6692932167707868E-3</v>
      </c>
      <c r="F7344" s="2">
        <v>1</v>
      </c>
      <c r="G7344" s="4">
        <v>0.16177269137945111</v>
      </c>
      <c r="H7344" s="4">
        <v>0</v>
      </c>
      <c r="I7344" s="4">
        <v>-0.30003142098657493</v>
      </c>
    </row>
    <row r="7345" spans="1:9" x14ac:dyDescent="0.25">
      <c r="A7345" t="s">
        <v>7519</v>
      </c>
      <c r="B7345" s="3">
        <v>30.239597320556641</v>
      </c>
      <c r="C7345" s="3">
        <v>12.85000038146973</v>
      </c>
      <c r="D7345" s="4">
        <v>-9.2362962433156781E-4</v>
      </c>
      <c r="E7345" s="4">
        <v>3.1225574194184702E-3</v>
      </c>
      <c r="F7345" s="2">
        <v>1</v>
      </c>
      <c r="G7345" s="4">
        <v>0.16449361474339219</v>
      </c>
      <c r="H7345" s="4">
        <v>-9.2362962433156781E-4</v>
      </c>
      <c r="I7345" s="4">
        <v>-0.30132338320735558</v>
      </c>
    </row>
    <row r="7346" spans="1:9" x14ac:dyDescent="0.25">
      <c r="A7346" t="s">
        <v>7520</v>
      </c>
      <c r="B7346" s="3">
        <v>30.26755332946777</v>
      </c>
      <c r="C7346" s="3">
        <v>12.810000419616699</v>
      </c>
      <c r="D7346" s="4">
        <v>3.7087899403160929E-3</v>
      </c>
      <c r="E7346" s="4">
        <v>-1.1574044605614059E-2</v>
      </c>
      <c r="F7346" s="2">
        <v>1</v>
      </c>
      <c r="G7346" s="4">
        <v>0.15667316304171461</v>
      </c>
      <c r="H7346" s="4">
        <v>0</v>
      </c>
      <c r="I7346" s="4">
        <v>-0.30067746820002261</v>
      </c>
    </row>
    <row r="7347" spans="1:9" x14ac:dyDescent="0.25">
      <c r="A7347" t="s">
        <v>7521</v>
      </c>
      <c r="B7347" s="3">
        <v>30.15571212768555</v>
      </c>
      <c r="C7347" s="3">
        <v>12.960000038146971</v>
      </c>
      <c r="D7347" s="4">
        <v>0</v>
      </c>
      <c r="E7347" s="4">
        <v>2.6941375251274598E-2</v>
      </c>
      <c r="F7347" s="2">
        <v>1</v>
      </c>
      <c r="G7347" s="4">
        <v>0.15802449621876141</v>
      </c>
      <c r="H7347" s="4">
        <v>0</v>
      </c>
      <c r="I7347" s="4">
        <v>-0.30326152484769853</v>
      </c>
    </row>
    <row r="7348" spans="1:9" x14ac:dyDescent="0.25">
      <c r="A7348" t="s">
        <v>7522</v>
      </c>
      <c r="B7348" s="3">
        <v>30.15571212768555</v>
      </c>
      <c r="C7348" s="3">
        <v>12.61999988555908</v>
      </c>
      <c r="D7348" s="4">
        <v>6.531517092622785E-3</v>
      </c>
      <c r="E7348" s="4">
        <v>-6.5185193662290253E-2</v>
      </c>
      <c r="F7348" s="2">
        <v>1</v>
      </c>
      <c r="G7348" s="4">
        <v>0.15802449621876141</v>
      </c>
      <c r="H7348" s="4">
        <v>0</v>
      </c>
      <c r="I7348" s="4">
        <v>-0.30326152484769853</v>
      </c>
    </row>
    <row r="7349" spans="1:9" x14ac:dyDescent="0.25">
      <c r="A7349" t="s">
        <v>7523</v>
      </c>
      <c r="B7349" s="3">
        <v>29.960027694702148</v>
      </c>
      <c r="C7349" s="3">
        <v>13.5</v>
      </c>
      <c r="D7349" s="4">
        <v>2.49390389330717E-3</v>
      </c>
      <c r="E7349" s="4">
        <v>9.7232696749183223E-3</v>
      </c>
      <c r="F7349" s="2">
        <v>2</v>
      </c>
      <c r="G7349" s="4">
        <v>0.17425704204004289</v>
      </c>
      <c r="H7349" s="4">
        <v>-3.7185616851018728E-3</v>
      </c>
      <c r="I7349" s="4">
        <v>-0.30778275362421031</v>
      </c>
    </row>
    <row r="7350" spans="1:9" x14ac:dyDescent="0.25">
      <c r="A7350" t="s">
        <v>7524</v>
      </c>
      <c r="B7350" s="3">
        <v>29.885496139526371</v>
      </c>
      <c r="C7350" s="3">
        <v>13.36999988555908</v>
      </c>
      <c r="D7350" s="4">
        <v>-4.0370912526150882E-3</v>
      </c>
      <c r="E7350" s="4">
        <v>5.942947755952166E-2</v>
      </c>
      <c r="F7350" s="2">
        <v>2</v>
      </c>
      <c r="G7350" s="4">
        <v>0.15327801866445001</v>
      </c>
      <c r="H7350" s="4">
        <v>-6.1970108289758352E-3</v>
      </c>
      <c r="I7350" s="4">
        <v>-0.30950478233585288</v>
      </c>
    </row>
    <row r="7351" spans="1:9" x14ac:dyDescent="0.25">
      <c r="A7351" t="s">
        <v>7525</v>
      </c>
      <c r="B7351" s="3">
        <v>30.006635665893551</v>
      </c>
      <c r="C7351" s="3">
        <v>12.61999988555908</v>
      </c>
      <c r="D7351" s="4">
        <v>-1.859602958589557E-3</v>
      </c>
      <c r="E7351" s="4">
        <v>8.7929380227580456E-3</v>
      </c>
      <c r="F7351" s="2">
        <v>1</v>
      </c>
      <c r="G7351" s="4">
        <v>0.16120730397707539</v>
      </c>
      <c r="H7351" s="4">
        <v>-2.1686747140786671E-3</v>
      </c>
      <c r="I7351" s="4">
        <v>-0.3067058907519179</v>
      </c>
    </row>
    <row r="7352" spans="1:9" x14ac:dyDescent="0.25">
      <c r="A7352" t="s">
        <v>7526</v>
      </c>
      <c r="B7352" s="3">
        <v>30.062540054321289</v>
      </c>
      <c r="C7352" s="3">
        <v>12.510000228881839</v>
      </c>
      <c r="D7352" s="4">
        <v>-3.0964757703944018E-4</v>
      </c>
      <c r="E7352" s="4">
        <v>0.1041483065420712</v>
      </c>
      <c r="F7352" s="2">
        <v>1</v>
      </c>
      <c r="G7352" s="4">
        <v>0.14724642875495891</v>
      </c>
      <c r="H7352" s="4">
        <v>-3.0964757703944018E-4</v>
      </c>
      <c r="I7352" s="4">
        <v>-0.30541423701207132</v>
      </c>
    </row>
    <row r="7353" spans="1:9" x14ac:dyDescent="0.25">
      <c r="A7353" t="s">
        <v>7527</v>
      </c>
      <c r="B7353" s="3">
        <v>30.07185173034668</v>
      </c>
      <c r="C7353" s="3">
        <v>11.329999923706049</v>
      </c>
      <c r="D7353" s="4">
        <v>0</v>
      </c>
      <c r="E7353" s="4">
        <v>-4.2265427153389323E-2</v>
      </c>
      <c r="F7353" s="2">
        <v>1</v>
      </c>
      <c r="G7353" s="4">
        <v>0.12499218671733379</v>
      </c>
      <c r="H7353" s="4">
        <v>0</v>
      </c>
      <c r="I7353" s="4">
        <v>-0.30519909359487818</v>
      </c>
    </row>
    <row r="7354" spans="1:9" x14ac:dyDescent="0.25">
      <c r="A7354" t="s">
        <v>7528</v>
      </c>
      <c r="B7354" s="3">
        <v>30.07185173034668</v>
      </c>
      <c r="C7354" s="3">
        <v>11.829999923706049</v>
      </c>
      <c r="D7354" s="4">
        <v>4.0446292409397344E-3</v>
      </c>
      <c r="E7354" s="4">
        <v>5.7193955971607917E-2</v>
      </c>
      <c r="F7354" s="2">
        <v>1</v>
      </c>
      <c r="G7354" s="4">
        <v>0.12652282289075509</v>
      </c>
      <c r="H7354" s="4">
        <v>0</v>
      </c>
      <c r="I7354" s="4">
        <v>-0.30519909359487818</v>
      </c>
    </row>
    <row r="7355" spans="1:9" x14ac:dyDescent="0.25">
      <c r="A7355" t="s">
        <v>7529</v>
      </c>
      <c r="B7355" s="3">
        <v>29.950712203979489</v>
      </c>
      <c r="C7355" s="3">
        <v>11.189999580383301</v>
      </c>
      <c r="D7355" s="4">
        <v>1.419929481148041E-2</v>
      </c>
      <c r="E7355" s="4">
        <v>-2.0997438178877559E-2</v>
      </c>
      <c r="F7355" s="2">
        <v>1</v>
      </c>
      <c r="G7355" s="4">
        <v>0.1114002831937677</v>
      </c>
      <c r="H7355" s="4">
        <v>0</v>
      </c>
      <c r="I7355" s="4">
        <v>-0.30799798517881322</v>
      </c>
    </row>
    <row r="7356" spans="1:9" x14ac:dyDescent="0.25">
      <c r="A7356" t="s">
        <v>7530</v>
      </c>
      <c r="B7356" s="3">
        <v>29.531387329101559</v>
      </c>
      <c r="C7356" s="3">
        <v>11.430000305175779</v>
      </c>
      <c r="D7356" s="4">
        <v>6.3173839477181915E-4</v>
      </c>
      <c r="E7356" s="4">
        <v>1.240038474719141E-2</v>
      </c>
      <c r="F7356" s="2">
        <v>1</v>
      </c>
      <c r="G7356" s="4">
        <v>8.2708016175986332E-2</v>
      </c>
      <c r="H7356" s="4">
        <v>-9.447918173620673E-4</v>
      </c>
      <c r="I7356" s="4">
        <v>-0.31768635773916959</v>
      </c>
    </row>
    <row r="7357" spans="1:9" x14ac:dyDescent="0.25">
      <c r="A7357" t="s">
        <v>7531</v>
      </c>
      <c r="B7357" s="3">
        <v>29.51274299621582</v>
      </c>
      <c r="C7357" s="3">
        <v>11.289999961853029</v>
      </c>
      <c r="D7357" s="4">
        <v>9.4853877934197861E-4</v>
      </c>
      <c r="E7357" s="4">
        <v>-2.0815245158407158E-2</v>
      </c>
      <c r="F7357" s="2">
        <v>1</v>
      </c>
      <c r="G7357" s="4">
        <v>8.130475995071329E-2</v>
      </c>
      <c r="H7357" s="4">
        <v>-1.5755348862539491E-3</v>
      </c>
      <c r="I7357" s="4">
        <v>-0.31811712932930958</v>
      </c>
    </row>
    <row r="7358" spans="1:9" x14ac:dyDescent="0.25">
      <c r="A7358" t="s">
        <v>7532</v>
      </c>
      <c r="B7358" s="3">
        <v>29.484775543212891</v>
      </c>
      <c r="C7358" s="3">
        <v>11.52999973297119</v>
      </c>
      <c r="D7358" s="4">
        <v>-2.521681752664318E-3</v>
      </c>
      <c r="E7358" s="4">
        <v>1.675481285949898E-2</v>
      </c>
      <c r="F7358" s="2">
        <v>1</v>
      </c>
      <c r="G7358" s="4">
        <v>8.3161973856570981E-2</v>
      </c>
      <c r="H7358" s="4">
        <v>-2.521681752664318E-3</v>
      </c>
      <c r="I7358" s="4">
        <v>-0.31876330874887182</v>
      </c>
    </row>
    <row r="7359" spans="1:9" x14ac:dyDescent="0.25">
      <c r="A7359" t="s">
        <v>7533</v>
      </c>
      <c r="B7359" s="3">
        <v>29.5593147277832</v>
      </c>
      <c r="C7359" s="3">
        <v>11.340000152587891</v>
      </c>
      <c r="D7359" s="4">
        <v>0</v>
      </c>
      <c r="E7359" s="4">
        <v>-3.8983053450130978E-2</v>
      </c>
      <c r="F7359" s="2">
        <v>1</v>
      </c>
      <c r="G7359" s="4">
        <v>8.3011081692118793E-2</v>
      </c>
      <c r="H7359" s="4">
        <v>0</v>
      </c>
      <c r="I7359" s="4">
        <v>-0.31704110376240979</v>
      </c>
    </row>
    <row r="7360" spans="1:9" x14ac:dyDescent="0.25">
      <c r="A7360" t="s">
        <v>7534</v>
      </c>
      <c r="B7360" s="3">
        <v>29.5593147277832</v>
      </c>
      <c r="C7360" s="3">
        <v>11.80000019073486</v>
      </c>
      <c r="D7360" s="4">
        <v>9.9443244428210065E-4</v>
      </c>
      <c r="E7360" s="4">
        <v>-1.2552269533425029E-2</v>
      </c>
      <c r="F7360" s="2">
        <v>1</v>
      </c>
      <c r="G7360" s="4">
        <v>8.2774622222417937E-2</v>
      </c>
      <c r="H7360" s="4">
        <v>0</v>
      </c>
      <c r="I7360" s="4">
        <v>-0.31704110376240979</v>
      </c>
    </row>
    <row r="7361" spans="1:9" x14ac:dyDescent="0.25">
      <c r="A7361" t="s">
        <v>7535</v>
      </c>
      <c r="B7361" s="3">
        <v>29.529949188232418</v>
      </c>
      <c r="C7361" s="3">
        <v>11.94999980926514</v>
      </c>
      <c r="D7361" s="4">
        <v>5.9994016842770392E-3</v>
      </c>
      <c r="E7361" s="4">
        <v>-3.7842211283548921E-2</v>
      </c>
      <c r="F7361" s="2">
        <v>1</v>
      </c>
      <c r="G7361" s="4">
        <v>8.1698945695872105E-2</v>
      </c>
      <c r="H7361" s="4">
        <v>0</v>
      </c>
      <c r="I7361" s="4">
        <v>-0.31771958554264451</v>
      </c>
    </row>
    <row r="7362" spans="1:9" x14ac:dyDescent="0.25">
      <c r="A7362" t="s">
        <v>7536</v>
      </c>
      <c r="B7362" s="3">
        <v>29.35384368896484</v>
      </c>
      <c r="C7362" s="3">
        <v>12.420000076293951</v>
      </c>
      <c r="D7362" s="4">
        <v>-1.890781399754182E-3</v>
      </c>
      <c r="E7362" s="4">
        <v>2.6446254936840718E-2</v>
      </c>
      <c r="F7362" s="2">
        <v>1</v>
      </c>
      <c r="G7362" s="4">
        <v>8.3850156113791208E-2</v>
      </c>
      <c r="H7362" s="4">
        <v>-1.890781399754182E-3</v>
      </c>
      <c r="I7362" s="4">
        <v>-0.32178844906362808</v>
      </c>
    </row>
    <row r="7363" spans="1:9" x14ac:dyDescent="0.25">
      <c r="A7363" t="s">
        <v>7537</v>
      </c>
      <c r="B7363" s="3">
        <v>29.409450531005859</v>
      </c>
      <c r="C7363" s="3">
        <v>12.10000038146973</v>
      </c>
      <c r="D7363" s="4">
        <v>7.3015045936384304E-3</v>
      </c>
      <c r="E7363" s="4">
        <v>-4.1151636732804642E-3</v>
      </c>
      <c r="F7363" s="2">
        <v>1</v>
      </c>
      <c r="G7363" s="4">
        <v>8.5179921856459506E-2</v>
      </c>
      <c r="H7363" s="4">
        <v>0</v>
      </c>
      <c r="I7363" s="4">
        <v>-0.32050367004174191</v>
      </c>
    </row>
    <row r="7364" spans="1:9" x14ac:dyDescent="0.25">
      <c r="A7364" t="s">
        <v>7538</v>
      </c>
      <c r="B7364" s="3">
        <v>29.196273803710941</v>
      </c>
      <c r="C7364" s="3">
        <v>12.14999961853027</v>
      </c>
      <c r="D7364" s="4">
        <v>-9.5138747433154425E-4</v>
      </c>
      <c r="E7364" s="4">
        <v>-1.8578392066600721E-2</v>
      </c>
      <c r="F7364" s="2">
        <v>1</v>
      </c>
      <c r="G7364" s="4">
        <v>7.8750803922649215E-2</v>
      </c>
      <c r="H7364" s="4">
        <v>-9.5138747433154425E-4</v>
      </c>
      <c r="I7364" s="4">
        <v>-0.32542905291064977</v>
      </c>
    </row>
    <row r="7365" spans="1:9" x14ac:dyDescent="0.25">
      <c r="A7365" t="s">
        <v>7539</v>
      </c>
      <c r="B7365" s="3">
        <v>29.224077224731449</v>
      </c>
      <c r="C7365" s="3">
        <v>12.38000011444092</v>
      </c>
      <c r="D7365" s="4">
        <v>1.4804840675824099E-2</v>
      </c>
      <c r="E7365" s="4">
        <v>-7.3353261034443951E-2</v>
      </c>
      <c r="F7365" s="2">
        <v>1</v>
      </c>
      <c r="G7365" s="4">
        <v>8.5571714689202327E-2</v>
      </c>
      <c r="H7365" s="4">
        <v>0</v>
      </c>
      <c r="I7365" s="4">
        <v>-0.32478666339970658</v>
      </c>
    </row>
    <row r="7366" spans="1:9" x14ac:dyDescent="0.25">
      <c r="A7366" t="s">
        <v>7540</v>
      </c>
      <c r="B7366" s="3">
        <v>28.797731399536129</v>
      </c>
      <c r="C7366" s="3">
        <v>13.35999965667725</v>
      </c>
      <c r="D7366" s="4">
        <v>-3.217206672720963E-4</v>
      </c>
      <c r="E7366" s="4">
        <v>-2.623911103097409E-2</v>
      </c>
      <c r="F7366" s="2">
        <v>2</v>
      </c>
      <c r="G7366" s="4">
        <v>6.119397865762588E-2</v>
      </c>
      <c r="H7366" s="4">
        <v>-9.5625986694636289E-3</v>
      </c>
      <c r="I7366" s="4">
        <v>-0.33463725286270313</v>
      </c>
    </row>
    <row r="7367" spans="1:9" x14ac:dyDescent="0.25">
      <c r="A7367" t="s">
        <v>7541</v>
      </c>
      <c r="B7367" s="3">
        <v>28.806999206542969</v>
      </c>
      <c r="C7367" s="3">
        <v>13.72000026702881</v>
      </c>
      <c r="D7367" s="4">
        <v>2.5808725737730409E-3</v>
      </c>
      <c r="E7367" s="4">
        <v>-3.5161743362222331E-2</v>
      </c>
      <c r="F7367" s="2">
        <v>2</v>
      </c>
      <c r="G7367" s="4">
        <v>6.6502407919218687E-2</v>
      </c>
      <c r="H7367" s="4">
        <v>-9.2438519404060004E-3</v>
      </c>
      <c r="I7367" s="4">
        <v>-0.33442312302572202</v>
      </c>
    </row>
    <row r="7368" spans="1:9" x14ac:dyDescent="0.25">
      <c r="A7368" t="s">
        <v>7542</v>
      </c>
      <c r="B7368" s="3">
        <v>28.732843399047852</v>
      </c>
      <c r="C7368" s="3">
        <v>14.22000026702881</v>
      </c>
      <c r="D7368" s="4">
        <v>-7.6824765205146814E-3</v>
      </c>
      <c r="E7368" s="4">
        <v>0.16844701543823959</v>
      </c>
      <c r="F7368" s="2">
        <v>2</v>
      </c>
      <c r="G7368" s="4">
        <v>5.9508075149941719E-2</v>
      </c>
      <c r="H7368" s="4">
        <v>-1.179428496757884E-2</v>
      </c>
      <c r="I7368" s="4">
        <v>-0.33613647020250448</v>
      </c>
    </row>
    <row r="7369" spans="1:9" x14ac:dyDescent="0.25">
      <c r="A7369" t="s">
        <v>7543</v>
      </c>
      <c r="B7369" s="3">
        <v>28.955291748046879</v>
      </c>
      <c r="C7369" s="3">
        <v>12.170000076293951</v>
      </c>
      <c r="D7369" s="4">
        <v>6.4062199986514301E-4</v>
      </c>
      <c r="E7369" s="4">
        <v>6.288212043865693E-2</v>
      </c>
      <c r="F7369" s="2">
        <v>1</v>
      </c>
      <c r="G7369" s="4">
        <v>7.3427505500101686E-2</v>
      </c>
      <c r="H7369" s="4">
        <v>-4.1436418785052442E-3</v>
      </c>
      <c r="I7369" s="4">
        <v>-0.3309968693592058</v>
      </c>
    </row>
    <row r="7370" spans="1:9" x14ac:dyDescent="0.25">
      <c r="A7370" t="s">
        <v>7544</v>
      </c>
      <c r="B7370" s="3">
        <v>28.93675422668457</v>
      </c>
      <c r="C7370" s="3">
        <v>11.44999980926514</v>
      </c>
      <c r="D7370" s="4">
        <v>3.2071043691583872E-4</v>
      </c>
      <c r="E7370" s="4">
        <v>-4.7421017203903133E-2</v>
      </c>
      <c r="F7370" s="2">
        <v>1</v>
      </c>
      <c r="G7370" s="4">
        <v>7.5620070669133455E-2</v>
      </c>
      <c r="H7370" s="4">
        <v>-4.7812009358650931E-3</v>
      </c>
      <c r="I7370" s="4">
        <v>-0.33142517310187269</v>
      </c>
    </row>
    <row r="7371" spans="1:9" x14ac:dyDescent="0.25">
      <c r="A7371" t="s">
        <v>7545</v>
      </c>
      <c r="B7371" s="3">
        <v>28.92747688293457</v>
      </c>
      <c r="C7371" s="3">
        <v>12.02000045776367</v>
      </c>
      <c r="D7371" s="4">
        <v>1.283365760232025E-3</v>
      </c>
      <c r="E7371" s="4">
        <v>3.1759729729508468E-2</v>
      </c>
      <c r="F7371" s="2">
        <v>1</v>
      </c>
      <c r="G7371" s="4">
        <v>7.2396355769920095E-2</v>
      </c>
      <c r="H7371" s="4">
        <v>-5.1002756611452371E-3</v>
      </c>
      <c r="I7371" s="4">
        <v>-0.33163952328237811</v>
      </c>
    </row>
    <row r="7372" spans="1:9" x14ac:dyDescent="0.25">
      <c r="A7372" t="s">
        <v>7546</v>
      </c>
      <c r="B7372" s="3">
        <v>28.890399932861332</v>
      </c>
      <c r="C7372" s="3">
        <v>11.64999961853027</v>
      </c>
      <c r="D7372" s="4">
        <v>-6.3754593751094157E-3</v>
      </c>
      <c r="E7372" s="4">
        <v>-8.5106707633809675E-3</v>
      </c>
      <c r="F7372" s="2">
        <v>1</v>
      </c>
      <c r="G7372" s="4">
        <v>7.2457350623809758E-2</v>
      </c>
      <c r="H7372" s="4">
        <v>-6.3754593751094157E-3</v>
      </c>
      <c r="I7372" s="4">
        <v>-0.33249617483641691</v>
      </c>
    </row>
    <row r="7373" spans="1:9" x14ac:dyDescent="0.25">
      <c r="A7373" t="s">
        <v>7547</v>
      </c>
      <c r="B7373" s="3">
        <v>29.075771331787109</v>
      </c>
      <c r="C7373" s="3">
        <v>11.75</v>
      </c>
      <c r="D7373" s="4">
        <v>8.3563366477377166E-3</v>
      </c>
      <c r="E7373" s="4">
        <v>-6.0751416065302988E-2</v>
      </c>
      <c r="F7373" s="2">
        <v>1</v>
      </c>
      <c r="G7373" s="4">
        <v>7.5015819449605114E-2</v>
      </c>
      <c r="H7373" s="4">
        <v>0</v>
      </c>
      <c r="I7373" s="4">
        <v>-0.32821322554715698</v>
      </c>
    </row>
    <row r="7374" spans="1:9" x14ac:dyDescent="0.25">
      <c r="A7374" t="s">
        <v>7548</v>
      </c>
      <c r="B7374" s="3">
        <v>28.834817886352539</v>
      </c>
      <c r="C7374" s="3">
        <v>12.510000228881839</v>
      </c>
      <c r="D7374" s="4">
        <v>-7.9714016990494185E-3</v>
      </c>
      <c r="E7374" s="4">
        <v>0.15405904546000021</v>
      </c>
      <c r="F7374" s="2">
        <v>1</v>
      </c>
      <c r="G7374" s="4">
        <v>6.6107069871228052E-2</v>
      </c>
      <c r="H7374" s="4">
        <v>-7.9714016990494185E-3</v>
      </c>
      <c r="I7374" s="4">
        <v>-0.33378038096513979</v>
      </c>
    </row>
    <row r="7375" spans="1:9" x14ac:dyDescent="0.25">
      <c r="A7375" t="s">
        <v>7549</v>
      </c>
      <c r="B7375" s="3">
        <v>29.066518783569339</v>
      </c>
      <c r="C7375" s="3">
        <v>10.840000152587891</v>
      </c>
      <c r="D7375" s="4">
        <v>2.5576384754297798E-3</v>
      </c>
      <c r="E7375" s="4">
        <v>-2.7802643636614329E-2</v>
      </c>
      <c r="F7375" s="2">
        <v>1</v>
      </c>
      <c r="G7375" s="4">
        <v>7.9718972588200598E-2</v>
      </c>
      <c r="H7375" s="4">
        <v>0</v>
      </c>
      <c r="I7375" s="4">
        <v>-0.3284270028344991</v>
      </c>
    </row>
    <row r="7376" spans="1:9" x14ac:dyDescent="0.25">
      <c r="A7376" t="s">
        <v>7550</v>
      </c>
      <c r="B7376" s="3">
        <v>28.992366790771481</v>
      </c>
      <c r="C7376" s="3">
        <v>11.14999961853027</v>
      </c>
      <c r="D7376" s="4">
        <v>1.6012731640495661E-3</v>
      </c>
      <c r="E7376" s="4">
        <v>-2.1071178012139199E-2</v>
      </c>
      <c r="F7376" s="2">
        <v>1</v>
      </c>
      <c r="G7376" s="4">
        <v>6.2710055186940394E-2</v>
      </c>
      <c r="H7376" s="4">
        <v>0</v>
      </c>
      <c r="I7376" s="4">
        <v>-0.3301402618738718</v>
      </c>
    </row>
    <row r="7377" spans="1:9" x14ac:dyDescent="0.25">
      <c r="A7377" t="s">
        <v>7551</v>
      </c>
      <c r="B7377" s="3">
        <v>28.946016311645511</v>
      </c>
      <c r="C7377" s="3">
        <v>11.39000034332275</v>
      </c>
      <c r="D7377" s="4">
        <v>7.4191373835532648E-3</v>
      </c>
      <c r="E7377" s="4">
        <v>-5.477177070250816E-2</v>
      </c>
      <c r="F7377" s="2">
        <v>1</v>
      </c>
      <c r="G7377" s="4">
        <v>5.8209123509884719E-2</v>
      </c>
      <c r="H7377" s="4">
        <v>0</v>
      </c>
      <c r="I7377" s="4">
        <v>-0.33121117547100631</v>
      </c>
    </row>
    <row r="7378" spans="1:9" x14ac:dyDescent="0.25">
      <c r="A7378" t="s">
        <v>7552</v>
      </c>
      <c r="B7378" s="3">
        <v>28.732843399047852</v>
      </c>
      <c r="C7378" s="3">
        <v>12.05000019073486</v>
      </c>
      <c r="D7378" s="4">
        <v>-3.2257966045323721E-4</v>
      </c>
      <c r="E7378" s="4">
        <v>2.9035025745541621E-2</v>
      </c>
      <c r="F7378" s="2">
        <v>1</v>
      </c>
      <c r="G7378" s="4">
        <v>6.0920577680890098E-2</v>
      </c>
      <c r="H7378" s="4">
        <v>-5.4535947643377103E-3</v>
      </c>
      <c r="I7378" s="4">
        <v>-0.33613647020250448</v>
      </c>
    </row>
    <row r="7379" spans="1:9" x14ac:dyDescent="0.25">
      <c r="A7379" t="s">
        <v>7553</v>
      </c>
      <c r="B7379" s="3">
        <v>28.74211502075195</v>
      </c>
      <c r="C7379" s="3">
        <v>11.710000038146971</v>
      </c>
      <c r="D7379" s="4">
        <v>-3.8545807041183711E-3</v>
      </c>
      <c r="E7379" s="4">
        <v>8.6132975389205946E-3</v>
      </c>
      <c r="F7379" s="2">
        <v>1</v>
      </c>
      <c r="G7379" s="4">
        <v>5.4933212362669792E-2</v>
      </c>
      <c r="H7379" s="4">
        <v>-5.1326707990880793E-3</v>
      </c>
      <c r="I7379" s="4">
        <v>-0.33592225222811373</v>
      </c>
    </row>
    <row r="7380" spans="1:9" x14ac:dyDescent="0.25">
      <c r="A7380" t="s">
        <v>7554</v>
      </c>
      <c r="B7380" s="3">
        <v>28.85333251953125</v>
      </c>
      <c r="C7380" s="3">
        <v>11.60999965667725</v>
      </c>
      <c r="D7380" s="4">
        <v>-1.2830356594654151E-3</v>
      </c>
      <c r="E7380" s="4">
        <v>7.8124301508095684E-3</v>
      </c>
      <c r="F7380" s="2">
        <v>1</v>
      </c>
      <c r="G7380" s="4">
        <v>5.2736199999234401E-2</v>
      </c>
      <c r="H7380" s="4">
        <v>-1.2830356594654151E-3</v>
      </c>
      <c r="I7380" s="4">
        <v>-0.3333526060469314</v>
      </c>
    </row>
    <row r="7381" spans="1:9" x14ac:dyDescent="0.25">
      <c r="A7381" t="s">
        <v>7555</v>
      </c>
      <c r="B7381" s="3">
        <v>28.890399932861332</v>
      </c>
      <c r="C7381" s="3">
        <v>11.52000045776367</v>
      </c>
      <c r="D7381" s="4">
        <v>5.4834995487671456E-3</v>
      </c>
      <c r="E7381" s="4">
        <v>7.8740288875702724E-3</v>
      </c>
      <c r="F7381" s="2">
        <v>1</v>
      </c>
      <c r="G7381" s="4">
        <v>5.3394637029993808E-2</v>
      </c>
      <c r="H7381" s="4">
        <v>0</v>
      </c>
      <c r="I7381" s="4">
        <v>-0.33249617483641691</v>
      </c>
    </row>
    <row r="7382" spans="1:9" x14ac:dyDescent="0.25">
      <c r="A7382" t="s">
        <v>7556</v>
      </c>
      <c r="B7382" s="3">
        <v>28.732843399047852</v>
      </c>
      <c r="C7382" s="3">
        <v>11.430000305175779</v>
      </c>
      <c r="D7382" s="4">
        <v>1.2918707259872431E-3</v>
      </c>
      <c r="E7382" s="4">
        <v>1.752888521572515E-3</v>
      </c>
      <c r="F7382" s="2">
        <v>1</v>
      </c>
      <c r="G7382" s="4">
        <v>5.319727135900143E-2</v>
      </c>
      <c r="H7382" s="4">
        <v>0</v>
      </c>
      <c r="I7382" s="4">
        <v>-0.32886789140910128</v>
      </c>
    </row>
    <row r="7383" spans="1:9" x14ac:dyDescent="0.25">
      <c r="A7383" t="s">
        <v>7557</v>
      </c>
      <c r="B7383" s="3">
        <v>28.695772171020511</v>
      </c>
      <c r="C7383" s="3">
        <v>11.409999847412109</v>
      </c>
      <c r="D7383" s="4">
        <v>3.2367062165827848E-4</v>
      </c>
      <c r="E7383" s="4">
        <v>1.1524833113331519E-2</v>
      </c>
      <c r="F7383" s="2">
        <v>1</v>
      </c>
      <c r="G7383" s="4">
        <v>5.3232272424814209E-2</v>
      </c>
      <c r="H7383" s="4">
        <v>0</v>
      </c>
      <c r="I7383" s="4">
        <v>-0.32973378870609038</v>
      </c>
    </row>
    <row r="7384" spans="1:9" x14ac:dyDescent="0.25">
      <c r="A7384" t="s">
        <v>7558</v>
      </c>
      <c r="B7384" s="3">
        <v>28.68648719787598</v>
      </c>
      <c r="C7384" s="3">
        <v>11.27999973297119</v>
      </c>
      <c r="D7384" s="4">
        <v>1.293561068432147E-3</v>
      </c>
      <c r="E7384" s="4">
        <v>-3.0094615479421379E-2</v>
      </c>
      <c r="F7384" s="2">
        <v>1</v>
      </c>
      <c r="G7384" s="4">
        <v>5.6391277147060048E-2</v>
      </c>
      <c r="H7384" s="4">
        <v>0</v>
      </c>
      <c r="I7384" s="4">
        <v>-0.32995066399121808</v>
      </c>
    </row>
    <row r="7385" spans="1:9" x14ac:dyDescent="0.25">
      <c r="A7385" t="s">
        <v>7559</v>
      </c>
      <c r="B7385" s="3">
        <v>28.64942741394043</v>
      </c>
      <c r="C7385" s="3">
        <v>11.63000011444092</v>
      </c>
      <c r="D7385" s="4">
        <v>0</v>
      </c>
      <c r="E7385" s="4">
        <v>1.838879481121003E-2</v>
      </c>
      <c r="F7385" s="2">
        <v>1</v>
      </c>
      <c r="G7385" s="4">
        <v>4.598567929612063E-2</v>
      </c>
      <c r="H7385" s="4">
        <v>0</v>
      </c>
      <c r="I7385" s="4">
        <v>-0.33081629398095352</v>
      </c>
    </row>
    <row r="7386" spans="1:9" x14ac:dyDescent="0.25">
      <c r="A7386" t="s">
        <v>7560</v>
      </c>
      <c r="B7386" s="3">
        <v>28.64942741394043</v>
      </c>
      <c r="C7386" s="3">
        <v>11.420000076293951</v>
      </c>
      <c r="D7386" s="4">
        <v>0</v>
      </c>
      <c r="E7386" s="4">
        <v>2.2381378540057058E-2</v>
      </c>
      <c r="F7386" s="2">
        <v>1</v>
      </c>
      <c r="G7386" s="4">
        <v>5.0139673240961802E-2</v>
      </c>
      <c r="H7386" s="4">
        <v>0</v>
      </c>
      <c r="I7386" s="4">
        <v>-0.33081629398095352</v>
      </c>
    </row>
    <row r="7387" spans="1:9" x14ac:dyDescent="0.25">
      <c r="A7387" t="s">
        <v>7561</v>
      </c>
      <c r="B7387" s="3">
        <v>28.64942741394043</v>
      </c>
      <c r="C7387" s="3">
        <v>11.170000076293951</v>
      </c>
      <c r="D7387" s="4">
        <v>1.2957705204941221E-3</v>
      </c>
      <c r="E7387" s="4">
        <v>-4.4563448792237503E-3</v>
      </c>
      <c r="F7387" s="2">
        <v>1</v>
      </c>
      <c r="G7387" s="4">
        <v>5.0834455779716903E-2</v>
      </c>
      <c r="H7387" s="4">
        <v>0</v>
      </c>
      <c r="I7387" s="4">
        <v>-0.33081629398095352</v>
      </c>
    </row>
    <row r="7388" spans="1:9" x14ac:dyDescent="0.25">
      <c r="A7388" t="s">
        <v>7562</v>
      </c>
      <c r="B7388" s="3">
        <v>28.61235237121582</v>
      </c>
      <c r="C7388" s="3">
        <v>11.22000026702881</v>
      </c>
      <c r="D7388" s="4">
        <v>4.2288285609337617E-3</v>
      </c>
      <c r="E7388" s="4">
        <v>2.1857990418786329E-2</v>
      </c>
      <c r="F7388" s="2">
        <v>1</v>
      </c>
      <c r="G7388" s="4">
        <v>5.4362777064222323E-2</v>
      </c>
      <c r="H7388" s="4">
        <v>0</v>
      </c>
      <c r="I7388" s="4">
        <v>-0.33168228038036041</v>
      </c>
    </row>
    <row r="7389" spans="1:9" x14ac:dyDescent="0.25">
      <c r="A7389" t="s">
        <v>7563</v>
      </c>
      <c r="B7389" s="3">
        <v>28.491865158081051</v>
      </c>
      <c r="C7389" s="3">
        <v>10.97999954223633</v>
      </c>
      <c r="D7389" s="4">
        <v>1.418720101459847E-2</v>
      </c>
      <c r="E7389" s="4">
        <v>-1.34771402212267E-2</v>
      </c>
      <c r="F7389" s="2">
        <v>1</v>
      </c>
      <c r="G7389" s="4">
        <v>2.6029783962828072E-2</v>
      </c>
      <c r="H7389" s="4">
        <v>0</v>
      </c>
      <c r="I7389" s="4">
        <v>-0.33449658024920159</v>
      </c>
    </row>
    <row r="7390" spans="1:9" x14ac:dyDescent="0.25">
      <c r="A7390" t="s">
        <v>7564</v>
      </c>
      <c r="B7390" s="3">
        <v>28.09329986572266</v>
      </c>
      <c r="C7390" s="3">
        <v>11.13000011444092</v>
      </c>
      <c r="D7390" s="4">
        <v>5.9736983520013442E-3</v>
      </c>
      <c r="E7390" s="4">
        <v>-5.115084835553374E-2</v>
      </c>
      <c r="F7390" s="2">
        <v>1</v>
      </c>
      <c r="G7390" s="4">
        <v>7.0928037723263504E-3</v>
      </c>
      <c r="H7390" s="4">
        <v>0</v>
      </c>
      <c r="I7390" s="4">
        <v>-0.34380613452326653</v>
      </c>
    </row>
    <row r="7391" spans="1:9" x14ac:dyDescent="0.25">
      <c r="A7391" t="s">
        <v>7565</v>
      </c>
      <c r="B7391" s="3">
        <v>27.92647552490234</v>
      </c>
      <c r="C7391" s="3">
        <v>11.72999954223633</v>
      </c>
      <c r="D7391" s="4">
        <v>-3.3175444435906698E-4</v>
      </c>
      <c r="E7391" s="4">
        <v>-1.923081063353238E-2</v>
      </c>
      <c r="F7391" s="2">
        <v>1</v>
      </c>
      <c r="G7391" s="4">
        <v>7.6350041206214581E-3</v>
      </c>
      <c r="H7391" s="4">
        <v>-4.2546026013466909E-3</v>
      </c>
      <c r="I7391" s="4">
        <v>-0.34770276146213508</v>
      </c>
    </row>
    <row r="7392" spans="1:9" x14ac:dyDescent="0.25">
      <c r="A7392" t="s">
        <v>7566</v>
      </c>
      <c r="B7392" s="3">
        <v>27.93574333190918</v>
      </c>
      <c r="C7392" s="3">
        <v>11.960000038146971</v>
      </c>
      <c r="D7392" s="4">
        <v>3.9975848738742492E-3</v>
      </c>
      <c r="E7392" s="4">
        <v>-2.446983565531502E-2</v>
      </c>
      <c r="F7392" s="2">
        <v>1</v>
      </c>
      <c r="G7392" s="4">
        <v>2.7431298860738358E-3</v>
      </c>
      <c r="H7392" s="4">
        <v>-3.9241500111941718E-3</v>
      </c>
      <c r="I7392" s="4">
        <v>-0.34748628713788782</v>
      </c>
    </row>
    <row r="7393" spans="1:9" x14ac:dyDescent="0.25">
      <c r="A7393" t="s">
        <v>7567</v>
      </c>
      <c r="B7393" s="3">
        <v>27.82451248168945</v>
      </c>
      <c r="C7393" s="3">
        <v>12.260000228881839</v>
      </c>
      <c r="D7393" s="4">
        <v>-4.3122635779992979E-3</v>
      </c>
      <c r="E7393" s="4">
        <v>8.9777798122829822E-2</v>
      </c>
      <c r="F7393" s="2">
        <v>1</v>
      </c>
      <c r="G7393" s="4">
        <v>5.9217303881209382E-3</v>
      </c>
      <c r="H7393" s="4">
        <v>-7.8901931682072712E-3</v>
      </c>
      <c r="I7393" s="4">
        <v>-0.35008437998973541</v>
      </c>
    </row>
    <row r="7394" spans="1:9" x14ac:dyDescent="0.25">
      <c r="A7394" t="s">
        <v>7568</v>
      </c>
      <c r="B7394" s="3">
        <v>27.94501876831055</v>
      </c>
      <c r="C7394" s="3">
        <v>11.25</v>
      </c>
      <c r="D7394" s="4">
        <v>3.9965967048669624E-3</v>
      </c>
      <c r="E7394" s="4">
        <v>0</v>
      </c>
      <c r="F7394" s="2">
        <v>1</v>
      </c>
      <c r="G7394" s="4">
        <v>1.292269529435197E-2</v>
      </c>
      <c r="H7394" s="4">
        <v>-3.593425387627192E-3</v>
      </c>
      <c r="I7394" s="4">
        <v>-0.34726963460880478</v>
      </c>
    </row>
    <row r="7395" spans="1:9" x14ac:dyDescent="0.25">
      <c r="A7395" t="s">
        <v>7569</v>
      </c>
      <c r="B7395" s="3">
        <v>27.83377838134766</v>
      </c>
      <c r="C7395" s="3">
        <v>11.25</v>
      </c>
      <c r="D7395" s="4">
        <v>9.9977082440316778E-4</v>
      </c>
      <c r="E7395" s="4">
        <v>-1.832461059755186E-2</v>
      </c>
      <c r="F7395" s="2">
        <v>1</v>
      </c>
      <c r="G7395" s="4">
        <v>1.822012590333277E-2</v>
      </c>
      <c r="H7395" s="4">
        <v>-7.5598085864082556E-3</v>
      </c>
      <c r="I7395" s="4">
        <v>-0.34986795021669698</v>
      </c>
    </row>
    <row r="7396" spans="1:9" x14ac:dyDescent="0.25">
      <c r="A7396" t="s">
        <v>7570</v>
      </c>
      <c r="B7396" s="3">
        <v>27.805978775024411</v>
      </c>
      <c r="C7396" s="3">
        <v>11.460000038146971</v>
      </c>
      <c r="D7396" s="4">
        <v>2.6737570692072499E-3</v>
      </c>
      <c r="E7396" s="4">
        <v>-4.0200968099273537E-2</v>
      </c>
      <c r="F7396" s="2">
        <v>1</v>
      </c>
      <c r="G7396" s="4">
        <v>1.9897541102595451E-2</v>
      </c>
      <c r="H7396" s="4">
        <v>-8.551030340158694E-3</v>
      </c>
    </row>
    <row r="7397" spans="1:9" x14ac:dyDescent="0.25">
      <c r="A7397" t="s">
        <v>7571</v>
      </c>
      <c r="B7397" s="3">
        <v>27.731830596923832</v>
      </c>
      <c r="C7397" s="3">
        <v>11.939999580383301</v>
      </c>
      <c r="D7397" s="4">
        <v>1.338702652639467E-3</v>
      </c>
      <c r="E7397" s="4">
        <v>-6.6458200469500017E-2</v>
      </c>
      <c r="F7397" s="2">
        <v>1</v>
      </c>
      <c r="G7397" s="4">
        <v>1.7177854623155801E-2</v>
      </c>
      <c r="H7397" s="4">
        <v>-1.1194855086440031E-2</v>
      </c>
    </row>
    <row r="7398" spans="1:9" x14ac:dyDescent="0.25">
      <c r="A7398" t="s">
        <v>7572</v>
      </c>
      <c r="B7398" s="3">
        <v>27.694755554199219</v>
      </c>
      <c r="C7398" s="3">
        <v>12.789999961853029</v>
      </c>
      <c r="D7398" s="4">
        <v>3.021423515377375E-3</v>
      </c>
      <c r="E7398" s="4">
        <v>5.267492703017651E-2</v>
      </c>
      <c r="F7398" s="2">
        <v>1</v>
      </c>
      <c r="G7398" s="4">
        <v>1.179738141489284E-2</v>
      </c>
      <c r="H7398" s="4">
        <v>-1.251680146375744E-2</v>
      </c>
    </row>
    <row r="7399" spans="1:9" x14ac:dyDescent="0.25">
      <c r="A7399" t="s">
        <v>7573</v>
      </c>
      <c r="B7399" s="3">
        <v>27.611330032348629</v>
      </c>
      <c r="C7399" s="3">
        <v>12.14999961853027</v>
      </c>
      <c r="D7399" s="4">
        <v>-3.6794163698617992E-3</v>
      </c>
      <c r="E7399" s="4">
        <v>2.4451936783131071E-2</v>
      </c>
      <c r="F7399" s="2">
        <v>1</v>
      </c>
      <c r="G7399" s="4">
        <v>6.7575057781692482E-3</v>
      </c>
      <c r="H7399" s="4">
        <v>-1.549141884195915E-2</v>
      </c>
    </row>
    <row r="7400" spans="1:9" x14ac:dyDescent="0.25">
      <c r="A7400" t="s">
        <v>7574</v>
      </c>
      <c r="B7400" s="3">
        <v>27.713298797607418</v>
      </c>
      <c r="C7400" s="3">
        <v>11.85999965667725</v>
      </c>
      <c r="D7400" s="4">
        <v>-5.6533650726757756E-3</v>
      </c>
      <c r="E7400" s="4">
        <v>2.506482018169431E-2</v>
      </c>
      <c r="F7400" s="2">
        <v>1</v>
      </c>
      <c r="G7400" s="4">
        <v>1.3143408558956789E-2</v>
      </c>
      <c r="H7400" s="4">
        <v>-1.1855624250037829E-2</v>
      </c>
    </row>
    <row r="7401" spans="1:9" x14ac:dyDescent="0.25">
      <c r="A7401" t="s">
        <v>7575</v>
      </c>
      <c r="B7401" s="3">
        <v>27.87086296081543</v>
      </c>
      <c r="C7401" s="3">
        <v>11.569999694824221</v>
      </c>
      <c r="D7401" s="4">
        <v>-9.9672262232874953E-4</v>
      </c>
      <c r="E7401" s="4">
        <v>-1.865990396442985E-2</v>
      </c>
      <c r="F7401" s="2">
        <v>1</v>
      </c>
      <c r="G7401" s="4">
        <v>1.6220531406576869E-2</v>
      </c>
      <c r="H7401" s="4">
        <v>-6.2375221673228731E-3</v>
      </c>
    </row>
    <row r="7402" spans="1:9" x14ac:dyDescent="0.25">
      <c r="A7402" t="s">
        <v>7576</v>
      </c>
      <c r="B7402" s="3">
        <v>27.8986701965332</v>
      </c>
      <c r="C7402" s="3">
        <v>11.789999961853029</v>
      </c>
      <c r="D7402" s="4">
        <v>3.3237409894826259E-4</v>
      </c>
      <c r="E7402" s="4">
        <v>5.8348258392997288E-2</v>
      </c>
      <c r="F7402" s="2">
        <v>1</v>
      </c>
      <c r="G7402" s="4">
        <v>1.857566210135975E-2</v>
      </c>
      <c r="H7402" s="4">
        <v>-5.2460283801579743E-3</v>
      </c>
    </row>
    <row r="7403" spans="1:9" x14ac:dyDescent="0.25">
      <c r="A7403" t="s">
        <v>7577</v>
      </c>
      <c r="B7403" s="3">
        <v>27.889400482177731</v>
      </c>
      <c r="C7403" s="3">
        <v>11.14000034332275</v>
      </c>
      <c r="D7403" s="4">
        <v>6.0186730985836157E-3</v>
      </c>
      <c r="E7403" s="4">
        <v>3.6036000430956778E-3</v>
      </c>
      <c r="F7403" s="2">
        <v>1</v>
      </c>
      <c r="G7403" s="4">
        <v>1.8237226420712679E-2</v>
      </c>
      <c r="H7403" s="4">
        <v>-5.5765489786641087E-3</v>
      </c>
    </row>
    <row r="7404" spans="1:9" x14ac:dyDescent="0.25">
      <c r="A7404" t="s">
        <v>7578</v>
      </c>
      <c r="B7404" s="3">
        <v>27.72254753112793</v>
      </c>
      <c r="C7404" s="3">
        <v>11.10000038146973</v>
      </c>
      <c r="D7404" s="4">
        <v>1.183979199870566E-2</v>
      </c>
      <c r="E7404" s="4">
        <v>-0.13484018336117051</v>
      </c>
      <c r="F7404" s="2">
        <v>1</v>
      </c>
      <c r="G7404" s="4">
        <v>1.6165055765824391E-2</v>
      </c>
      <c r="H7404" s="4">
        <v>-1.1525851743421359E-2</v>
      </c>
    </row>
    <row r="7405" spans="1:9" x14ac:dyDescent="0.25">
      <c r="A7405" t="s">
        <v>7579</v>
      </c>
      <c r="B7405" s="3">
        <v>27.398159027099609</v>
      </c>
      <c r="C7405" s="3">
        <v>12.829999923706049</v>
      </c>
      <c r="D7405" s="4">
        <v>3.3872663576617329E-4</v>
      </c>
      <c r="E7405" s="4">
        <v>5.596710506383018E-2</v>
      </c>
      <c r="F7405" s="2">
        <v>1</v>
      </c>
      <c r="G7405" s="4">
        <v>1.6225216520420189E-3</v>
      </c>
      <c r="H7405" s="4">
        <v>-2.3092236465589559E-2</v>
      </c>
    </row>
    <row r="7406" spans="1:9" x14ac:dyDescent="0.25">
      <c r="A7406" t="s">
        <v>7580</v>
      </c>
      <c r="B7406" s="3">
        <v>27.388881683349609</v>
      </c>
      <c r="C7406" s="3">
        <v>12.14999961853027</v>
      </c>
      <c r="D7406" s="4">
        <v>6.771454524738818E-4</v>
      </c>
      <c r="E7406" s="4">
        <v>-2.9552781605847289E-2</v>
      </c>
      <c r="F7406" s="2">
        <v>1</v>
      </c>
      <c r="G7406" s="4">
        <v>-2.0103431969835661E-3</v>
      </c>
      <c r="H7406" s="4">
        <v>-2.3423029097510151E-2</v>
      </c>
    </row>
    <row r="7407" spans="1:9" x14ac:dyDescent="0.25">
      <c r="A7407" t="s">
        <v>7581</v>
      </c>
      <c r="B7407" s="3">
        <v>27.37034797668457</v>
      </c>
      <c r="C7407" s="3">
        <v>12.52000045776367</v>
      </c>
      <c r="D7407" s="4">
        <v>1.0169953107579399E-3</v>
      </c>
      <c r="E7407" s="4">
        <v>-6.0765151581275052E-2</v>
      </c>
      <c r="F7407" s="2">
        <v>1</v>
      </c>
      <c r="G7407" s="4">
        <v>-4.6496564918351302E-3</v>
      </c>
      <c r="H7407" s="4">
        <v>-2.408386626946157E-2</v>
      </c>
    </row>
    <row r="7408" spans="1:9" x14ac:dyDescent="0.25">
      <c r="A7408" t="s">
        <v>7582</v>
      </c>
      <c r="B7408" s="3">
        <v>27.3425407409668</v>
      </c>
      <c r="C7408" s="3">
        <v>13.329999923706049</v>
      </c>
      <c r="D7408" s="4">
        <v>1.018519940952922E-3</v>
      </c>
      <c r="E7408" s="4">
        <v>1.523227780060488E-2</v>
      </c>
      <c r="F7408" s="2">
        <v>2</v>
      </c>
      <c r="G7408" s="4">
        <v>6.2307502302829656E-3</v>
      </c>
      <c r="H7408" s="4">
        <v>-2.5075360056626469E-2</v>
      </c>
    </row>
    <row r="7409" spans="1:8" x14ac:dyDescent="0.25">
      <c r="A7409" t="s">
        <v>7583</v>
      </c>
      <c r="B7409" s="3">
        <v>27.31472015380859</v>
      </c>
      <c r="C7409" s="3">
        <v>13.13000011444092</v>
      </c>
      <c r="D7409" s="4">
        <v>1.0181589622524361E-3</v>
      </c>
      <c r="E7409" s="4">
        <v>-2.7407398930302421E-2</v>
      </c>
      <c r="F7409" s="2">
        <v>1</v>
      </c>
      <c r="G7409" s="4">
        <v>1.1254751208514159E-2</v>
      </c>
      <c r="H7409" s="4">
        <v>-2.6067329902266571E-2</v>
      </c>
    </row>
    <row r="7410" spans="1:8" x14ac:dyDescent="0.25">
      <c r="A7410" t="s">
        <v>7584</v>
      </c>
      <c r="B7410" s="3">
        <v>27.28693771362305</v>
      </c>
      <c r="C7410" s="3">
        <v>13.5</v>
      </c>
      <c r="D7410" s="4">
        <v>0</v>
      </c>
      <c r="E7410" s="4">
        <v>-2.2172752079281381E-3</v>
      </c>
      <c r="F7410" s="2">
        <v>2</v>
      </c>
      <c r="G7410" s="4">
        <v>1.022618036906953E-2</v>
      </c>
      <c r="H7410" s="4">
        <v>-2.7057939580834581E-2</v>
      </c>
    </row>
    <row r="7411" spans="1:8" x14ac:dyDescent="0.25">
      <c r="A7411" t="s">
        <v>7585</v>
      </c>
      <c r="B7411" s="3">
        <v>27.28693771362305</v>
      </c>
      <c r="C7411" s="3">
        <v>13.52999973297119</v>
      </c>
      <c r="D7411" s="4">
        <v>4.7791966479955317E-3</v>
      </c>
      <c r="E7411" s="4">
        <v>-5.0526334528337442E-2</v>
      </c>
      <c r="F7411" s="2">
        <v>2</v>
      </c>
      <c r="G7411" s="4">
        <v>1.2256497968972321E-2</v>
      </c>
      <c r="H7411" s="4">
        <v>-2.7057939580834581E-2</v>
      </c>
    </row>
    <row r="7412" spans="1:8" x14ac:dyDescent="0.25">
      <c r="A7412" t="s">
        <v>7586</v>
      </c>
      <c r="B7412" s="3">
        <v>27.157148361206051</v>
      </c>
      <c r="C7412" s="3">
        <v>14.25</v>
      </c>
      <c r="D7412" s="4">
        <v>4.8002324887665981E-3</v>
      </c>
      <c r="E7412" s="4">
        <v>7.9545470144466446E-2</v>
      </c>
      <c r="F7412" s="2">
        <v>2</v>
      </c>
      <c r="G7412" s="4">
        <v>1.1506227922402079E-2</v>
      </c>
      <c r="H7412" s="4">
        <v>-3.1685704018395988E-2</v>
      </c>
    </row>
    <row r="7413" spans="1:8" x14ac:dyDescent="0.25">
      <c r="A7413" t="s">
        <v>7587</v>
      </c>
      <c r="B7413" s="3">
        <v>27.027410507202148</v>
      </c>
      <c r="C7413" s="3">
        <v>13.19999980926514</v>
      </c>
      <c r="D7413" s="4">
        <v>-1.1860066611237509E-2</v>
      </c>
      <c r="E7413" s="4">
        <v>2.6438581777982639E-2</v>
      </c>
      <c r="F7413" s="2">
        <v>1</v>
      </c>
      <c r="G7413" s="4">
        <v>3.973269790112921E-3</v>
      </c>
      <c r="H7413" s="4">
        <v>-3.6311632230410118E-2</v>
      </c>
    </row>
    <row r="7414" spans="1:8" x14ac:dyDescent="0.25">
      <c r="A7414" t="s">
        <v>7588</v>
      </c>
      <c r="B7414" s="3">
        <v>27.351804733276371</v>
      </c>
      <c r="C7414" s="3">
        <v>12.85999965667725</v>
      </c>
      <c r="D7414" s="4">
        <v>6.7764501366029961E-4</v>
      </c>
      <c r="E7414" s="4">
        <v>3.90314093854216E-3</v>
      </c>
      <c r="F7414" s="2">
        <v>1</v>
      </c>
      <c r="G7414" s="4">
        <v>1.0600926101978381E-2</v>
      </c>
      <c r="H7414" s="4">
        <v>-2.4745043483181069E-2</v>
      </c>
    </row>
    <row r="7415" spans="1:8" x14ac:dyDescent="0.25">
      <c r="A7415" t="s">
        <v>7589</v>
      </c>
      <c r="B7415" s="3">
        <v>27.333282470703121</v>
      </c>
      <c r="C7415" s="3">
        <v>12.810000419616699</v>
      </c>
      <c r="D7415" s="4">
        <v>-5.0604718330393714E-3</v>
      </c>
      <c r="E7415" s="4">
        <v>6.1309092253730713E-2</v>
      </c>
      <c r="F7415" s="2">
        <v>1</v>
      </c>
      <c r="G7415" s="4">
        <v>5.8900373345245338E-3</v>
      </c>
      <c r="H7415" s="4">
        <v>-2.5405472605011029E-2</v>
      </c>
    </row>
    <row r="7416" spans="1:8" x14ac:dyDescent="0.25">
      <c r="A7416" t="s">
        <v>7590</v>
      </c>
      <c r="B7416" s="3">
        <v>27.472305297851559</v>
      </c>
      <c r="C7416" s="3">
        <v>12.069999694824221</v>
      </c>
      <c r="D7416" s="4">
        <v>5.4275384560291684E-3</v>
      </c>
      <c r="E7416" s="4">
        <v>2.1150592762660739E-2</v>
      </c>
      <c r="F7416" s="2">
        <v>1</v>
      </c>
      <c r="G7416" s="4">
        <v>9.6646966028877124E-3</v>
      </c>
      <c r="H7416" s="4">
        <v>-2.044847972766195E-2</v>
      </c>
    </row>
    <row r="7417" spans="1:8" x14ac:dyDescent="0.25">
      <c r="A7417" t="s">
        <v>7591</v>
      </c>
      <c r="B7417" s="3">
        <v>27.324003219604489</v>
      </c>
      <c r="C7417" s="3">
        <v>11.819999694824221</v>
      </c>
      <c r="D7417" s="4">
        <v>1.018722012920303E-3</v>
      </c>
      <c r="E7417" s="4">
        <v>-4.8309209161354838E-2</v>
      </c>
      <c r="F7417" s="2">
        <v>1</v>
      </c>
      <c r="G7417" s="4">
        <v>6.2172638574442551E-3</v>
      </c>
      <c r="H7417" s="4">
        <v>-2.573633324528524E-2</v>
      </c>
    </row>
    <row r="7418" spans="1:8" x14ac:dyDescent="0.25">
      <c r="A7418" t="s">
        <v>7592</v>
      </c>
      <c r="B7418" s="3">
        <v>27.296195983886719</v>
      </c>
      <c r="C7418" s="3">
        <v>12.420000076293951</v>
      </c>
      <c r="D7418" s="4">
        <v>-3.04685434598384E-3</v>
      </c>
      <c r="E7418" s="4">
        <v>3.0705384207675879E-2</v>
      </c>
      <c r="F7418" s="2">
        <v>1</v>
      </c>
      <c r="G7418" s="4">
        <v>1.056894316288148E-2</v>
      </c>
      <c r="H7418" s="4">
        <v>-2.6727827032450021E-2</v>
      </c>
    </row>
    <row r="7419" spans="1:8" x14ac:dyDescent="0.25">
      <c r="A7419" t="s">
        <v>7593</v>
      </c>
      <c r="B7419" s="3">
        <v>27.379617691040039</v>
      </c>
      <c r="C7419" s="3">
        <v>12.05000019073486</v>
      </c>
      <c r="D7419" s="4">
        <v>1.060583809332449E-2</v>
      </c>
      <c r="E7419" s="4">
        <v>-7.1648642858213485E-2</v>
      </c>
      <c r="F7419" s="2">
        <v>1</v>
      </c>
      <c r="G7419" s="4">
        <v>1.298086812687016E-2</v>
      </c>
      <c r="H7419" s="4">
        <v>-2.3753345670955439E-2</v>
      </c>
    </row>
    <row r="7420" spans="1:8" x14ac:dyDescent="0.25">
      <c r="A7420" t="s">
        <v>7594</v>
      </c>
      <c r="B7420" s="3">
        <v>27.092281341552731</v>
      </c>
      <c r="C7420" s="3">
        <v>12.97999954223633</v>
      </c>
      <c r="D7420" s="4">
        <v>-3.0699964956236721E-3</v>
      </c>
      <c r="E7420" s="4">
        <v>-3.072266829567738E-3</v>
      </c>
      <c r="F7420" s="2">
        <v>1</v>
      </c>
      <c r="G7420" s="4">
        <v>9.0901644427834327E-3</v>
      </c>
      <c r="H7420" s="4">
        <v>-3.3998600116049493E-2</v>
      </c>
    </row>
    <row r="7421" spans="1:8" x14ac:dyDescent="0.25">
      <c r="A7421" t="s">
        <v>7595</v>
      </c>
      <c r="B7421" s="3">
        <v>27.175710678100589</v>
      </c>
      <c r="C7421" s="3">
        <v>13.02000045776367</v>
      </c>
      <c r="D7421" s="4">
        <v>1.366627744658677E-3</v>
      </c>
      <c r="E7421" s="4">
        <v>1.7982837888712799E-2</v>
      </c>
      <c r="F7421" s="2">
        <v>1</v>
      </c>
      <c r="G7421" s="4">
        <v>8.8053728188182134E-3</v>
      </c>
      <c r="H7421" s="4">
        <v>-3.102384672114045E-2</v>
      </c>
    </row>
    <row r="7422" spans="1:8" x14ac:dyDescent="0.25">
      <c r="A7422" t="s">
        <v>7596</v>
      </c>
      <c r="B7422" s="3">
        <v>27.13862228393555</v>
      </c>
      <c r="C7422" s="3">
        <v>12.789999961853029</v>
      </c>
      <c r="D7422" s="4">
        <v>4.883430743931827E-3</v>
      </c>
      <c r="E7422" s="4">
        <v>-6.2160003432338851E-3</v>
      </c>
      <c r="F7422" s="2">
        <v>1</v>
      </c>
      <c r="G7422" s="4">
        <v>8.7809638301030724E-3</v>
      </c>
      <c r="H7422" s="4">
        <v>-3.2346269156933061E-2</v>
      </c>
    </row>
    <row r="7423" spans="1:8" x14ac:dyDescent="0.25">
      <c r="A7423" t="s">
        <v>7597</v>
      </c>
      <c r="B7423" s="3">
        <v>27.00673675537109</v>
      </c>
      <c r="C7423" s="3">
        <v>12.86999988555908</v>
      </c>
      <c r="D7423" s="4">
        <v>3.0748296389659919E-3</v>
      </c>
      <c r="E7423" s="4">
        <v>-1.2279343874984531E-2</v>
      </c>
      <c r="F7423" s="2">
        <v>1</v>
      </c>
      <c r="G7423" s="4">
        <v>9.3961840535696783E-3</v>
      </c>
      <c r="H7423" s="4">
        <v>-3.7048774775103148E-2</v>
      </c>
    </row>
    <row r="7424" spans="1:8" x14ac:dyDescent="0.25">
      <c r="A7424" t="s">
        <v>7598</v>
      </c>
      <c r="B7424" s="3">
        <v>26.9239501953125</v>
      </c>
      <c r="C7424" s="3">
        <v>13.02999973297119</v>
      </c>
      <c r="D7424" s="4">
        <v>5.148752132377421E-3</v>
      </c>
      <c r="E7424" s="4">
        <v>-0.1001381115403817</v>
      </c>
      <c r="F7424" s="2">
        <v>1</v>
      </c>
      <c r="G7424" s="4">
        <v>9.6850599499216372E-3</v>
      </c>
      <c r="H7424" s="4">
        <v>-4.0000609354848282E-2</v>
      </c>
    </row>
    <row r="7425" spans="1:8" x14ac:dyDescent="0.25">
      <c r="A7425" t="s">
        <v>7599</v>
      </c>
      <c r="B7425" s="3">
        <v>26.78603553771973</v>
      </c>
      <c r="C7425" s="3">
        <v>14.47999954223633</v>
      </c>
      <c r="D7425" s="4">
        <v>3.7904828153485499E-3</v>
      </c>
      <c r="E7425" s="4">
        <v>-6.3389423899904873E-2</v>
      </c>
      <c r="F7425" s="2">
        <v>2</v>
      </c>
      <c r="G7425" s="4">
        <v>3.1637280331091588E-3</v>
      </c>
      <c r="H7425" s="4">
        <v>-4.4918089378754522E-2</v>
      </c>
    </row>
    <row r="7426" spans="1:8" x14ac:dyDescent="0.25">
      <c r="A7426" t="s">
        <v>7600</v>
      </c>
      <c r="B7426" s="3">
        <v>26.68488693237305</v>
      </c>
      <c r="C7426" s="3">
        <v>15.460000038146971</v>
      </c>
      <c r="D7426" s="4">
        <v>6.5904183088152379E-3</v>
      </c>
      <c r="E7426" s="4">
        <v>-3.615965363311846E-2</v>
      </c>
      <c r="F7426" s="2">
        <v>2</v>
      </c>
      <c r="G7426" s="4">
        <v>-7.9524392356451479E-3</v>
      </c>
      <c r="H7426" s="4">
        <v>-4.8524640378627033E-2</v>
      </c>
    </row>
    <row r="7427" spans="1:8" x14ac:dyDescent="0.25">
      <c r="A7427" t="s">
        <v>7601</v>
      </c>
      <c r="B7427" s="3">
        <v>26.510173797607418</v>
      </c>
      <c r="C7427" s="3">
        <v>16.04000091552734</v>
      </c>
      <c r="D7427" s="4">
        <v>3.8302947031663148E-3</v>
      </c>
      <c r="E7427" s="4">
        <v>-0.1162533745096459</v>
      </c>
      <c r="F7427" s="2">
        <v>2</v>
      </c>
      <c r="G7427" s="4">
        <v>-8.4992205439406998E-3</v>
      </c>
      <c r="H7427" s="4">
        <v>-5.4754205568578351E-2</v>
      </c>
    </row>
    <row r="7428" spans="1:8" x14ac:dyDescent="0.25">
      <c r="A7428" t="s">
        <v>7602</v>
      </c>
      <c r="B7428" s="3">
        <v>26.40901947021484</v>
      </c>
      <c r="C7428" s="3">
        <v>18.14999961853027</v>
      </c>
      <c r="D7428" s="4">
        <v>-9.6552294373167813E-3</v>
      </c>
      <c r="E7428" s="4">
        <v>0.1148647944111407</v>
      </c>
      <c r="F7428" s="2">
        <v>3</v>
      </c>
      <c r="G7428" s="4">
        <v>-1.426545578628524E-2</v>
      </c>
      <c r="H7428" s="4">
        <v>-5.836096059351159E-2</v>
      </c>
    </row>
    <row r="7429" spans="1:8" x14ac:dyDescent="0.25">
      <c r="A7429" t="s">
        <v>7603</v>
      </c>
      <c r="B7429" s="3">
        <v>26.66649055480957</v>
      </c>
      <c r="C7429" s="3">
        <v>16.280000686645511</v>
      </c>
      <c r="D7429" s="4">
        <v>-7.1892375041018308E-3</v>
      </c>
      <c r="E7429" s="4">
        <v>1.433030906654942E-2</v>
      </c>
      <c r="F7429" s="2">
        <v>3</v>
      </c>
      <c r="G7429" s="4">
        <v>-7.9754794504801607E-3</v>
      </c>
      <c r="H7429" s="4">
        <v>-4.9180580949119153E-2</v>
      </c>
    </row>
    <row r="7430" spans="1:8" x14ac:dyDescent="0.25">
      <c r="A7430" t="s">
        <v>7604</v>
      </c>
      <c r="B7430" s="3">
        <v>26.859590530395511</v>
      </c>
      <c r="C7430" s="3">
        <v>16.04999923706055</v>
      </c>
      <c r="D7430" s="4">
        <v>6.8502296070471758E-4</v>
      </c>
      <c r="E7430" s="4">
        <v>-3.1056610698424469E-3</v>
      </c>
      <c r="F7430" s="2">
        <v>2</v>
      </c>
      <c r="G7430" s="4">
        <v>-7.9193535775312629E-4</v>
      </c>
      <c r="H7430" s="4">
        <v>-4.2295415230443563E-2</v>
      </c>
    </row>
    <row r="7431" spans="1:8" x14ac:dyDescent="0.25">
      <c r="A7431" t="s">
        <v>7605</v>
      </c>
      <c r="B7431" s="3">
        <v>26.841203689575199</v>
      </c>
      <c r="C7431" s="3">
        <v>16.10000038146973</v>
      </c>
      <c r="D7431" s="4">
        <v>1.028377733946817E-3</v>
      </c>
      <c r="E7431" s="4">
        <v>-2.71902644311387E-2</v>
      </c>
      <c r="F7431" s="2">
        <v>3</v>
      </c>
      <c r="G7431" s="4">
        <v>-2.1411476951569419E-3</v>
      </c>
      <c r="H7431" s="4">
        <v>-4.295101575916771E-2</v>
      </c>
    </row>
    <row r="7432" spans="1:8" x14ac:dyDescent="0.25">
      <c r="A7432" t="s">
        <v>7606</v>
      </c>
      <c r="B7432" s="3">
        <v>26.813629150390621</v>
      </c>
      <c r="C7432" s="3">
        <v>16.54999923706055</v>
      </c>
      <c r="D7432" s="4">
        <v>9.3462828899424366E-3</v>
      </c>
      <c r="E7432" s="4">
        <v>-8.3883338835959442E-3</v>
      </c>
      <c r="F7432" s="2">
        <v>3</v>
      </c>
      <c r="G7432" s="4">
        <v>1.6697831921352879E-4</v>
      </c>
      <c r="H7432" s="4">
        <v>-4.3934212527193088E-2</v>
      </c>
    </row>
    <row r="7433" spans="1:8" x14ac:dyDescent="0.25">
      <c r="A7433" t="s">
        <v>7607</v>
      </c>
      <c r="B7433" s="3">
        <v>26.565341949462891</v>
      </c>
      <c r="C7433" s="3">
        <v>16.690000534057621</v>
      </c>
      <c r="D7433" s="4">
        <v>-9.9388621045348735E-3</v>
      </c>
      <c r="E7433" s="4">
        <v>4.6395030322359247E-2</v>
      </c>
      <c r="F7433" s="2">
        <v>3</v>
      </c>
      <c r="G7433" s="4">
        <v>-5.1014668083212422E-3</v>
      </c>
      <c r="H7433" s="4">
        <v>-5.2787131948991539E-2</v>
      </c>
    </row>
    <row r="7434" spans="1:8" x14ac:dyDescent="0.25">
      <c r="A7434" t="s">
        <v>7608</v>
      </c>
      <c r="B7434" s="3">
        <v>26.832021713256839</v>
      </c>
      <c r="C7434" s="3">
        <v>15.94999980926514</v>
      </c>
      <c r="D7434" s="4">
        <v>-1.368568123798819E-3</v>
      </c>
      <c r="E7434" s="4">
        <v>-1.2383889411096921E-2</v>
      </c>
      <c r="F7434" s="2">
        <v>2</v>
      </c>
      <c r="G7434" s="4">
        <v>7.5933495448365917E-3</v>
      </c>
      <c r="H7434" s="4">
        <v>-4.3278407973408213E-2</v>
      </c>
    </row>
    <row r="7435" spans="1:8" x14ac:dyDescent="0.25">
      <c r="A7435" t="s">
        <v>7609</v>
      </c>
      <c r="B7435" s="3">
        <v>26.868793487548832</v>
      </c>
      <c r="C7435" s="3">
        <v>16.14999961853027</v>
      </c>
      <c r="D7435" s="4">
        <v>-3.4133335452768421E-4</v>
      </c>
      <c r="E7435" s="4">
        <v>-4.0404058720045488E-2</v>
      </c>
      <c r="F7435" s="2">
        <v>3</v>
      </c>
      <c r="G7435" s="4">
        <v>1.0334729743977091E-2</v>
      </c>
      <c r="H7435" s="4">
        <v>-4.1967274924313507E-2</v>
      </c>
    </row>
    <row r="7436" spans="1:8" x14ac:dyDescent="0.25">
      <c r="A7436" t="s">
        <v>7610</v>
      </c>
      <c r="B7436" s="3">
        <v>26.87796783447266</v>
      </c>
      <c r="C7436" s="3">
        <v>16.829999923706051</v>
      </c>
      <c r="D7436" s="4">
        <v>4.4669918187358881E-3</v>
      </c>
      <c r="E7436" s="4">
        <v>-3.4977098146317442E-2</v>
      </c>
      <c r="F7436" s="2">
        <v>3</v>
      </c>
      <c r="G7436" s="4">
        <v>1.1360893627652359E-2</v>
      </c>
      <c r="H7436" s="4">
        <v>-4.1640154743487479E-2</v>
      </c>
    </row>
    <row r="7437" spans="1:8" x14ac:dyDescent="0.25">
      <c r="A7437" t="s">
        <v>7611</v>
      </c>
      <c r="B7437" s="3">
        <v>26.758438110351559</v>
      </c>
      <c r="C7437" s="3">
        <v>17.440000534057621</v>
      </c>
      <c r="D7437" s="4">
        <v>4.8339600267532923E-3</v>
      </c>
      <c r="E7437" s="4">
        <v>-5.2688719250089777E-2</v>
      </c>
      <c r="F7437" s="2">
        <v>3</v>
      </c>
      <c r="G7437" s="4">
        <v>2.8038795411147181E-3</v>
      </c>
      <c r="H7437" s="4">
        <v>-4.590210224702318E-2</v>
      </c>
    </row>
    <row r="7438" spans="1:8" x14ac:dyDescent="0.25">
      <c r="A7438" t="s">
        <v>7612</v>
      </c>
      <c r="B7438" s="3">
        <v>26.62971115112305</v>
      </c>
      <c r="C7438" s="3">
        <v>18.409999847412109</v>
      </c>
      <c r="D7438" s="4">
        <v>5.5559812902103989E-3</v>
      </c>
      <c r="E7438" s="4">
        <v>6.7865434560737237E-2</v>
      </c>
      <c r="F7438" s="2">
        <v>3</v>
      </c>
      <c r="G7438" s="4">
        <v>-1.349307771637998E-3</v>
      </c>
      <c r="H7438" s="4">
        <v>-5.0491986031628189E-2</v>
      </c>
    </row>
    <row r="7439" spans="1:8" x14ac:dyDescent="0.25">
      <c r="A7439" t="s">
        <v>7613</v>
      </c>
      <c r="B7439" s="3">
        <v>26.482574462890621</v>
      </c>
      <c r="C7439" s="3">
        <v>17.239999771118161</v>
      </c>
      <c r="D7439" s="4">
        <v>-2.173986410673789E-2</v>
      </c>
      <c r="E7439" s="4">
        <v>6.8815912467710794E-2</v>
      </c>
      <c r="F7439" s="2">
        <v>3</v>
      </c>
      <c r="G7439" s="4">
        <v>-2.8437758926200818E-3</v>
      </c>
      <c r="H7439" s="4">
        <v>-5.5738286445200617E-2</v>
      </c>
    </row>
    <row r="7440" spans="1:8" x14ac:dyDescent="0.25">
      <c r="A7440" t="s">
        <v>7614</v>
      </c>
      <c r="B7440" s="3">
        <v>27.071096420288089</v>
      </c>
      <c r="C7440" s="3">
        <v>16.129999160766602</v>
      </c>
      <c r="D7440" s="4">
        <v>-1.00869220488623E-2</v>
      </c>
      <c r="E7440" s="4">
        <v>8.1249475479125977E-3</v>
      </c>
      <c r="F7440" s="2">
        <v>3</v>
      </c>
      <c r="G7440" s="4">
        <v>2.4852715409467759E-2</v>
      </c>
      <c r="H7440" s="4">
        <v>-3.4753968899507881E-2</v>
      </c>
    </row>
    <row r="7441" spans="1:8" x14ac:dyDescent="0.25">
      <c r="A7441" t="s">
        <v>7615</v>
      </c>
      <c r="B7441" s="3">
        <v>27.346942901611332</v>
      </c>
      <c r="C7441" s="3">
        <v>16</v>
      </c>
      <c r="D7441" s="4">
        <v>-1.343390150603585E-3</v>
      </c>
      <c r="E7441" s="4">
        <v>5.656829255251683E-3</v>
      </c>
      <c r="F7441" s="2">
        <v>2</v>
      </c>
      <c r="G7441" s="4">
        <v>2.9007430222659721E-2</v>
      </c>
      <c r="H7441" s="4">
        <v>-2.491839677651286E-2</v>
      </c>
    </row>
    <row r="7442" spans="1:8" x14ac:dyDescent="0.25">
      <c r="A7442" t="s">
        <v>7616</v>
      </c>
      <c r="B7442" s="3">
        <v>27.383729934692379</v>
      </c>
      <c r="C7442" s="3">
        <v>15.909999847412109</v>
      </c>
      <c r="D7442" s="4">
        <v>-6.6711721865512219E-3</v>
      </c>
      <c r="E7442" s="4">
        <v>2.2493535884109631E-2</v>
      </c>
      <c r="F7442" s="2">
        <v>2</v>
      </c>
      <c r="G7442" s="4">
        <v>2.8311040546592729E-2</v>
      </c>
      <c r="H7442" s="4">
        <v>-2.3606719660589359E-2</v>
      </c>
    </row>
    <row r="7443" spans="1:8" x14ac:dyDescent="0.25">
      <c r="A7443" t="s">
        <v>7617</v>
      </c>
      <c r="B7443" s="3">
        <v>27.5676383972168</v>
      </c>
      <c r="C7443" s="3">
        <v>15.560000419616699</v>
      </c>
      <c r="D7443" s="4">
        <v>3.3468539420222761E-3</v>
      </c>
      <c r="E7443" s="4">
        <v>-6.6026376822943322E-2</v>
      </c>
      <c r="F7443" s="2">
        <v>2</v>
      </c>
      <c r="G7443" s="4">
        <v>3.2435534130367927E-2</v>
      </c>
      <c r="H7443" s="4">
        <v>-1.7049286197922231E-2</v>
      </c>
    </row>
    <row r="7444" spans="1:8" x14ac:dyDescent="0.25">
      <c r="A7444" t="s">
        <v>7618</v>
      </c>
      <c r="B7444" s="3">
        <v>27.475681304931641</v>
      </c>
      <c r="C7444" s="3">
        <v>16.659999847412109</v>
      </c>
      <c r="D7444" s="4">
        <v>-3.3356898752139319E-3</v>
      </c>
      <c r="E7444" s="4">
        <v>-1.1990681893132571E-3</v>
      </c>
      <c r="F7444" s="2">
        <v>3</v>
      </c>
      <c r="G7444" s="4">
        <v>2.3493099158791612E-2</v>
      </c>
      <c r="H7444" s="4">
        <v>-2.0328104941786159E-2</v>
      </c>
    </row>
    <row r="7445" spans="1:8" x14ac:dyDescent="0.25">
      <c r="A7445" t="s">
        <v>7619</v>
      </c>
      <c r="B7445" s="3">
        <v>27.5676383972168</v>
      </c>
      <c r="C7445" s="3">
        <v>16.680000305175781</v>
      </c>
      <c r="D7445" s="4">
        <v>9.4273116308123406E-3</v>
      </c>
      <c r="E7445" s="4">
        <v>1.090910940459278E-2</v>
      </c>
      <c r="F7445" s="2">
        <v>3</v>
      </c>
      <c r="G7445" s="4">
        <v>3.174290557192827E-2</v>
      </c>
      <c r="H7445" s="4">
        <v>-1.7049286197922231E-2</v>
      </c>
    </row>
    <row r="7446" spans="1:8" x14ac:dyDescent="0.25">
      <c r="A7446" t="s">
        <v>7620</v>
      </c>
      <c r="B7446" s="3">
        <v>27.310176849365231</v>
      </c>
      <c r="C7446" s="3">
        <v>16.5</v>
      </c>
      <c r="D7446" s="4">
        <v>-3.6901683624963599E-3</v>
      </c>
      <c r="E7446" s="4">
        <v>3.125E-2</v>
      </c>
      <c r="F7446" s="2">
        <v>3</v>
      </c>
      <c r="G7446" s="4">
        <v>2.142150556826183E-2</v>
      </c>
      <c r="H7446" s="4">
        <v>-2.622932580054671E-2</v>
      </c>
    </row>
    <row r="7447" spans="1:8" x14ac:dyDescent="0.25">
      <c r="A7447" t="s">
        <v>7621</v>
      </c>
      <c r="B7447" s="3">
        <v>27.41132926940918</v>
      </c>
      <c r="C7447" s="3">
        <v>16</v>
      </c>
      <c r="D7447" s="4">
        <v>-6.9948416549405756E-3</v>
      </c>
      <c r="E7447" s="4">
        <v>-2.557856725593521E-2</v>
      </c>
      <c r="F7447" s="2">
        <v>2</v>
      </c>
      <c r="G7447" s="4">
        <v>3.0041313659998181E-2</v>
      </c>
      <c r="H7447" s="4">
        <v>-2.262263878396709E-2</v>
      </c>
    </row>
    <row r="7448" spans="1:8" x14ac:dyDescent="0.25">
      <c r="A7448" t="s">
        <v>7622</v>
      </c>
      <c r="B7448" s="3">
        <v>27.60441780090332</v>
      </c>
      <c r="C7448" s="3">
        <v>16.420000076293949</v>
      </c>
      <c r="D7448" s="4">
        <v>1.6683323459223409E-3</v>
      </c>
      <c r="E7448" s="4">
        <v>7.3620150214828151E-3</v>
      </c>
      <c r="F7448" s="2">
        <v>3</v>
      </c>
      <c r="G7448" s="4">
        <v>3.4507961528250863E-2</v>
      </c>
      <c r="H7448" s="4">
        <v>-1.5737881115413192E-2</v>
      </c>
    </row>
    <row r="7449" spans="1:8" x14ac:dyDescent="0.25">
      <c r="A7449" t="s">
        <v>7623</v>
      </c>
      <c r="B7449" s="3">
        <v>27.558441162109379</v>
      </c>
      <c r="C7449" s="3">
        <v>16.29999923706055</v>
      </c>
      <c r="D7449" s="4">
        <v>7.7338904483390536E-3</v>
      </c>
      <c r="E7449" s="4">
        <v>-6.1600549825884483E-2</v>
      </c>
      <c r="F7449" s="2">
        <v>3</v>
      </c>
      <c r="G7449" s="4">
        <v>4.0476705365455778E-2</v>
      </c>
      <c r="H7449" s="4">
        <v>-1.7377222478991539E-2</v>
      </c>
    </row>
    <row r="7450" spans="1:8" x14ac:dyDescent="0.25">
      <c r="A7450" t="s">
        <v>7624</v>
      </c>
      <c r="B7450" s="3">
        <v>27.346942901611332</v>
      </c>
      <c r="C7450" s="3">
        <v>17.370000839233398</v>
      </c>
      <c r="D7450" s="4">
        <v>3.0355492472060601E-3</v>
      </c>
      <c r="E7450" s="4">
        <v>3.7014975476620693E-2</v>
      </c>
      <c r="F7450" s="2">
        <v>3</v>
      </c>
      <c r="G7450" s="4">
        <v>3.3191807290141817E-2</v>
      </c>
      <c r="H7450" s="4">
        <v>-2.491839677651286E-2</v>
      </c>
    </row>
    <row r="7451" spans="1:8" x14ac:dyDescent="0.25">
      <c r="A7451" t="s">
        <v>7625</v>
      </c>
      <c r="B7451" s="3">
        <v>27.264181137084961</v>
      </c>
      <c r="C7451" s="3">
        <v>16.75</v>
      </c>
      <c r="D7451" s="4">
        <v>-1.298267361086658E-2</v>
      </c>
      <c r="E7451" s="4">
        <v>7.5096282543217985E-2</v>
      </c>
      <c r="F7451" s="2">
        <v>3</v>
      </c>
      <c r="G7451" s="4">
        <v>3.1461701085805822E-2</v>
      </c>
      <c r="H7451" s="4">
        <v>-2.7869347247661099E-2</v>
      </c>
    </row>
    <row r="7452" spans="1:8" x14ac:dyDescent="0.25">
      <c r="A7452" t="s">
        <v>7626</v>
      </c>
      <c r="B7452" s="3">
        <v>27.622798919677731</v>
      </c>
      <c r="C7452" s="3">
        <v>15.579999923706049</v>
      </c>
      <c r="D7452" s="4">
        <v>5.3544664866849168E-3</v>
      </c>
      <c r="E7452" s="4">
        <v>1.564535650136056E-2</v>
      </c>
      <c r="F7452" s="2">
        <v>2</v>
      </c>
      <c r="G7452" s="4">
        <v>5.0016030500147357E-2</v>
      </c>
      <c r="H7452" s="4">
        <v>-1.508248461174988E-2</v>
      </c>
    </row>
    <row r="7453" spans="1:8" x14ac:dyDescent="0.25">
      <c r="A7453" t="s">
        <v>7627</v>
      </c>
      <c r="B7453" s="3">
        <v>27.475681304931641</v>
      </c>
      <c r="C7453" s="3">
        <v>15.340000152587891</v>
      </c>
      <c r="D7453" s="4">
        <v>-5.6573666183271643E-3</v>
      </c>
      <c r="E7453" s="4">
        <v>3.3692722025532307E-2</v>
      </c>
      <c r="F7453" s="2">
        <v>2</v>
      </c>
      <c r="G7453" s="4">
        <v>3.3155249736604109E-2</v>
      </c>
      <c r="H7453" s="4">
        <v>-2.0328104941786159E-2</v>
      </c>
    </row>
    <row r="7454" spans="1:8" x14ac:dyDescent="0.25">
      <c r="A7454" t="s">
        <v>7628</v>
      </c>
      <c r="B7454" s="3">
        <v>27.63200569152832</v>
      </c>
      <c r="C7454" s="3">
        <v>14.840000152587891</v>
      </c>
      <c r="D7454" s="4">
        <v>-1.1187872426556941E-2</v>
      </c>
      <c r="E7454" s="4">
        <v>1.9230750336651559E-2</v>
      </c>
      <c r="F7454" s="2">
        <v>2</v>
      </c>
      <c r="G7454" s="4">
        <v>2.5889838385018571E-2</v>
      </c>
      <c r="H7454" s="4">
        <v>-1.4754208288912499E-2</v>
      </c>
    </row>
    <row r="7455" spans="1:8" x14ac:dyDescent="0.25">
      <c r="A7455" t="s">
        <v>7629</v>
      </c>
      <c r="B7455" s="3">
        <v>27.944646835327148</v>
      </c>
      <c r="C7455" s="3">
        <v>14.560000419616699</v>
      </c>
      <c r="D7455" s="4">
        <v>-3.6066870165796239E-3</v>
      </c>
      <c r="E7455" s="4">
        <v>0</v>
      </c>
      <c r="F7455" s="2">
        <v>2</v>
      </c>
      <c r="G7455" s="4">
        <v>3.6806046647006152E-2</v>
      </c>
      <c r="H7455" s="4">
        <v>-3.6066870165796239E-3</v>
      </c>
    </row>
    <row r="7456" spans="1:8" x14ac:dyDescent="0.25">
      <c r="A7456" t="s">
        <v>7630</v>
      </c>
      <c r="B7456" s="3">
        <v>28.04579925537109</v>
      </c>
      <c r="C7456" s="3">
        <v>14.560000419616699</v>
      </c>
      <c r="D7456" s="4">
        <v>2.109157069099021E-2</v>
      </c>
      <c r="E7456" s="4">
        <v>-7.0835970087612665E-2</v>
      </c>
      <c r="F7456" s="2">
        <v>2</v>
      </c>
      <c r="G7456" s="4">
        <v>4.3336411386896589E-2</v>
      </c>
      <c r="H7456" s="4">
        <v>0</v>
      </c>
    </row>
    <row r="7457" spans="1:8" x14ac:dyDescent="0.25">
      <c r="A7457" t="s">
        <v>7631</v>
      </c>
      <c r="B7457" s="3">
        <v>27.466487884521481</v>
      </c>
      <c r="C7457" s="3">
        <v>15.670000076293951</v>
      </c>
      <c r="D7457" s="4">
        <v>6.0627781888096246E-3</v>
      </c>
      <c r="E7457" s="4">
        <v>-1.910811040487292E-3</v>
      </c>
      <c r="F7457" s="2">
        <v>2</v>
      </c>
      <c r="G7457" s="4">
        <v>2.1785353375165961E-2</v>
      </c>
      <c r="H7457" s="4">
        <v>-1.727768102823557E-2</v>
      </c>
    </row>
    <row r="7458" spans="1:8" x14ac:dyDescent="0.25">
      <c r="A7458" t="s">
        <v>7632</v>
      </c>
      <c r="B7458" s="3">
        <v>27.300968170166019</v>
      </c>
      <c r="C7458" s="3">
        <v>15.69999980926514</v>
      </c>
      <c r="D7458" s="4">
        <v>3.718793779028617E-3</v>
      </c>
      <c r="E7458" s="4">
        <v>-2.6658361678490561E-2</v>
      </c>
      <c r="F7458" s="2">
        <v>2</v>
      </c>
      <c r="G7458" s="4">
        <v>2.3135830401099341E-2</v>
      </c>
      <c r="H7458" s="4">
        <v>-2.3199803951662431E-2</v>
      </c>
    </row>
    <row r="7459" spans="1:8" x14ac:dyDescent="0.25">
      <c r="A7459" t="s">
        <v>7633</v>
      </c>
      <c r="B7459" s="3">
        <v>27.1998176574707</v>
      </c>
      <c r="C7459" s="3">
        <v>16.129999160766602</v>
      </c>
      <c r="D7459" s="4">
        <v>1.0148756710617319E-3</v>
      </c>
      <c r="E7459" s="4">
        <v>-4.949912708168791E-2</v>
      </c>
      <c r="F7459" s="2">
        <v>3</v>
      </c>
      <c r="G7459" s="4">
        <v>2.0030468147710371E-2</v>
      </c>
      <c r="H7459" s="4">
        <v>-2.6818863906435061E-2</v>
      </c>
    </row>
    <row r="7460" spans="1:8" x14ac:dyDescent="0.25">
      <c r="A7460" t="s">
        <v>7634</v>
      </c>
      <c r="B7460" s="3">
        <v>27.1722412109375</v>
      </c>
      <c r="C7460" s="3">
        <v>16.969999313354489</v>
      </c>
      <c r="D7460" s="4">
        <v>-8.3891781244892494E-3</v>
      </c>
      <c r="E7460" s="4">
        <v>6.6624731370742207E-2</v>
      </c>
      <c r="F7460" s="2">
        <v>3</v>
      </c>
      <c r="G7460" s="4">
        <v>1.8311636493236309E-2</v>
      </c>
      <c r="H7460" s="4">
        <v>-2.7805520431289921E-2</v>
      </c>
    </row>
    <row r="7461" spans="1:8" x14ac:dyDescent="0.25">
      <c r="A7461" t="s">
        <v>7635</v>
      </c>
      <c r="B7461" s="3">
        <v>27.40212249755859</v>
      </c>
      <c r="C7461" s="3">
        <v>15.909999847412109</v>
      </c>
      <c r="D7461" s="4">
        <v>-4.0106194653455329E-3</v>
      </c>
      <c r="E7461" s="4">
        <v>-5.0031222546077503E-3</v>
      </c>
      <c r="F7461" s="2">
        <v>2</v>
      </c>
      <c r="G7461" s="4">
        <v>2.9695348848210349E-2</v>
      </c>
      <c r="H7461" s="4">
        <v>-1.958060751099611E-2</v>
      </c>
    </row>
    <row r="7462" spans="1:8" x14ac:dyDescent="0.25">
      <c r="A7462" t="s">
        <v>7636</v>
      </c>
      <c r="B7462" s="3">
        <v>27.51246452331543</v>
      </c>
      <c r="C7462" s="3">
        <v>15.989999771118161</v>
      </c>
      <c r="D7462" s="4">
        <v>-6.639958906051957E-3</v>
      </c>
      <c r="E7462" s="4">
        <v>5.6840690692157692E-2</v>
      </c>
      <c r="F7462" s="2">
        <v>2</v>
      </c>
      <c r="G7462" s="4">
        <v>2.8987219317527121E-2</v>
      </c>
      <c r="H7462" s="4">
        <v>-1.5632684795587441E-2</v>
      </c>
    </row>
    <row r="7463" spans="1:8" x14ac:dyDescent="0.25">
      <c r="A7463" t="s">
        <v>7637</v>
      </c>
      <c r="B7463" s="3">
        <v>27.696367263793949</v>
      </c>
      <c r="C7463" s="3">
        <v>15.13000011444092</v>
      </c>
      <c r="D7463" s="4">
        <v>4.6695645351377824E-3</v>
      </c>
      <c r="E7463" s="4">
        <v>3.7011648814633258E-2</v>
      </c>
      <c r="F7463" s="2">
        <v>2</v>
      </c>
      <c r="G7463" s="4">
        <v>3.4478034621299843E-2</v>
      </c>
      <c r="H7463" s="4">
        <v>-9.0528363508886045E-3</v>
      </c>
    </row>
    <row r="7464" spans="1:8" x14ac:dyDescent="0.25">
      <c r="A7464" t="s">
        <v>7638</v>
      </c>
      <c r="B7464" s="3">
        <v>27.5676383972168</v>
      </c>
      <c r="C7464" s="3">
        <v>14.590000152587891</v>
      </c>
      <c r="D7464" s="4">
        <v>-2.3294470560729641E-3</v>
      </c>
      <c r="E7464" s="4">
        <v>-1.15176201665157E-2</v>
      </c>
      <c r="F7464" s="2">
        <v>2</v>
      </c>
      <c r="G7464" s="4">
        <v>3.105076440766719E-2</v>
      </c>
      <c r="H7464" s="4">
        <v>-1.365862107346294E-2</v>
      </c>
    </row>
    <row r="7465" spans="1:8" x14ac:dyDescent="0.25">
      <c r="A7465" t="s">
        <v>7639</v>
      </c>
      <c r="B7465" s="3">
        <v>27.63200569152832</v>
      </c>
      <c r="C7465" s="3">
        <v>14.760000228881839</v>
      </c>
      <c r="D7465" s="4">
        <v>-1.9925526587702969E-3</v>
      </c>
      <c r="E7465" s="4">
        <v>0.1081081506793999</v>
      </c>
      <c r="F7465" s="2">
        <v>2</v>
      </c>
      <c r="G7465" s="4">
        <v>2.5889838385018571E-2</v>
      </c>
      <c r="H7465" s="4">
        <v>-1.1355626347755551E-2</v>
      </c>
    </row>
    <row r="7466" spans="1:8" x14ac:dyDescent="0.25">
      <c r="A7466" t="s">
        <v>7640</v>
      </c>
      <c r="B7466" s="3">
        <v>27.687173843383789</v>
      </c>
      <c r="C7466" s="3">
        <v>13.319999694824221</v>
      </c>
      <c r="D7466" s="4">
        <v>4.3360785731672014E-3</v>
      </c>
      <c r="E7466" s="4">
        <v>-0.1060402660508192</v>
      </c>
      <c r="F7466" s="2">
        <v>2</v>
      </c>
      <c r="G7466" s="4">
        <v>2.520717888182622E-2</v>
      </c>
      <c r="H7466" s="4">
        <v>-9.381767354471382E-3</v>
      </c>
    </row>
    <row r="7467" spans="1:8" x14ac:dyDescent="0.25">
      <c r="A7467" t="s">
        <v>7641</v>
      </c>
      <c r="B7467" s="3">
        <v>27.5676383972168</v>
      </c>
      <c r="C7467" s="3">
        <v>14.89999961853027</v>
      </c>
      <c r="D7467" s="4">
        <v>3.3468539420222761E-3</v>
      </c>
      <c r="E7467" s="4">
        <v>2.687797267378067E-2</v>
      </c>
      <c r="F7467" s="2">
        <v>2</v>
      </c>
      <c r="G7467" s="4">
        <v>2.6233332580701599E-2</v>
      </c>
      <c r="H7467" s="4">
        <v>-1.365862107346294E-2</v>
      </c>
    </row>
    <row r="7468" spans="1:8" x14ac:dyDescent="0.25">
      <c r="A7468" t="s">
        <v>7642</v>
      </c>
      <c r="B7468" s="3">
        <v>27.475681304931641</v>
      </c>
      <c r="C7468" s="3">
        <v>14.510000228881839</v>
      </c>
      <c r="D7468" s="4">
        <v>1.3401324950954589E-3</v>
      </c>
      <c r="E7468" s="4">
        <v>7.0848710305066787E-2</v>
      </c>
      <c r="F7468" s="2">
        <v>2</v>
      </c>
      <c r="G7468" s="4">
        <v>3.5949281154611379E-2</v>
      </c>
      <c r="H7468" s="4">
        <v>-1.6948750024652789E-2</v>
      </c>
    </row>
    <row r="7469" spans="1:8" x14ac:dyDescent="0.25">
      <c r="A7469" t="s">
        <v>7643</v>
      </c>
      <c r="B7469" s="3">
        <v>27.438909530639648</v>
      </c>
      <c r="C7469" s="3">
        <v>13.55000019073486</v>
      </c>
      <c r="D7469" s="4">
        <v>1.496545662432602E-2</v>
      </c>
      <c r="E7469" s="4">
        <v>-7.9483699393308904E-2</v>
      </c>
      <c r="F7469" s="2">
        <v>2</v>
      </c>
      <c r="G7469" s="4">
        <v>3.4562829888060483E-2</v>
      </c>
      <c r="H7469" s="4">
        <v>-1.8264405796037279E-2</v>
      </c>
    </row>
    <row r="7470" spans="1:8" x14ac:dyDescent="0.25">
      <c r="A7470" t="s">
        <v>7644</v>
      </c>
      <c r="B7470" s="3">
        <v>27.034328460693359</v>
      </c>
      <c r="C7470" s="3">
        <v>14.72000026702881</v>
      </c>
      <c r="D7470" s="4">
        <v>1.06572057642178E-2</v>
      </c>
      <c r="E7470" s="4">
        <v>-1.340481288488138E-2</v>
      </c>
      <c r="F7470" s="2">
        <v>2</v>
      </c>
      <c r="G7470" s="4">
        <v>2.0688682755551909E-2</v>
      </c>
      <c r="H7470" s="4">
        <v>-3.2739894942713121E-2</v>
      </c>
    </row>
    <row r="7471" spans="1:8" x14ac:dyDescent="0.25">
      <c r="A7471" t="s">
        <v>7645</v>
      </c>
      <c r="B7471" s="3">
        <v>26.7492561340332</v>
      </c>
      <c r="C7471" s="3">
        <v>14.920000076293951</v>
      </c>
      <c r="D7471" s="4">
        <v>4.4891580772972173E-3</v>
      </c>
      <c r="E7471" s="4">
        <v>-8.1280770531275248E-2</v>
      </c>
      <c r="F7471" s="2">
        <v>2</v>
      </c>
      <c r="G7471" s="4">
        <v>1.198099792773677E-2</v>
      </c>
      <c r="H7471" s="4">
        <v>-4.293948577165263E-2</v>
      </c>
    </row>
    <row r="7472" spans="1:8" x14ac:dyDescent="0.25">
      <c r="A7472" t="s">
        <v>7646</v>
      </c>
      <c r="B7472" s="3">
        <v>26.62971115112305</v>
      </c>
      <c r="C7472" s="3">
        <v>16.239999771118161</v>
      </c>
      <c r="D7472" s="4">
        <v>-3.0986001176434019E-3</v>
      </c>
      <c r="E7472" s="4">
        <v>2.0100483246901609E-2</v>
      </c>
      <c r="F7472" s="2">
        <v>3</v>
      </c>
      <c r="G7472" s="4">
        <v>8.8273598877182113E-3</v>
      </c>
      <c r="H7472" s="4">
        <v>-4.7216680705378211E-2</v>
      </c>
    </row>
    <row r="7473" spans="1:8" x14ac:dyDescent="0.25">
      <c r="A7473" t="s">
        <v>7647</v>
      </c>
      <c r="B7473" s="3">
        <v>26.712482452392582</v>
      </c>
      <c r="C7473" s="3">
        <v>15.920000076293951</v>
      </c>
      <c r="D7473" s="4">
        <v>3.4470916432094428E-4</v>
      </c>
      <c r="E7473" s="4">
        <v>-4.4417753775256592E-2</v>
      </c>
      <c r="F7473" s="2">
        <v>2</v>
      </c>
      <c r="G7473" s="4">
        <v>9.2213276449082393E-3</v>
      </c>
      <c r="H7473" s="4">
        <v>-4.4255209785983962E-2</v>
      </c>
    </row>
    <row r="7474" spans="1:8" x14ac:dyDescent="0.25">
      <c r="A7474" t="s">
        <v>7648</v>
      </c>
      <c r="B7474" s="3">
        <v>26.703277587890621</v>
      </c>
      <c r="C7474" s="3">
        <v>16.659999847412109</v>
      </c>
      <c r="D7474" s="4">
        <v>-1.492534793023415E-2</v>
      </c>
      <c r="E7474" s="4">
        <v>7.9015563483488149E-2</v>
      </c>
      <c r="F7474" s="2">
        <v>3</v>
      </c>
      <c r="G7474" s="4">
        <v>8.1897638429779818E-3</v>
      </c>
      <c r="H7474" s="4">
        <v>-4.4584550247247612E-2</v>
      </c>
    </row>
    <row r="7475" spans="1:8" x14ac:dyDescent="0.25">
      <c r="A7475" t="s">
        <v>7649</v>
      </c>
      <c r="B7475" s="3">
        <v>27.10787200927734</v>
      </c>
      <c r="C7475" s="3">
        <v>15.439999580383301</v>
      </c>
      <c r="D7475" s="4">
        <v>-2.368932365956145E-3</v>
      </c>
      <c r="E7475" s="4">
        <v>8.1232483830778968E-2</v>
      </c>
      <c r="F7475" s="2">
        <v>2</v>
      </c>
      <c r="G7475" s="4">
        <v>2.2081316564169558E-2</v>
      </c>
      <c r="H7475" s="4">
        <v>-3.0108583399944159E-2</v>
      </c>
    </row>
    <row r="7476" spans="1:8" x14ac:dyDescent="0.25">
      <c r="A7476" t="s">
        <v>7650</v>
      </c>
      <c r="B7476" s="3">
        <v>27.1722412109375</v>
      </c>
      <c r="C7476" s="3">
        <v>14.27999973297119</v>
      </c>
      <c r="D7476" s="4">
        <v>-1.3521556995826911E-3</v>
      </c>
      <c r="E7476" s="4">
        <v>2.2190369364131431E-2</v>
      </c>
      <c r="F7476" s="2">
        <v>2</v>
      </c>
      <c r="G7476" s="4">
        <v>2.5895617471409779E-2</v>
      </c>
      <c r="H7476" s="4">
        <v>-2.7805520431289921E-2</v>
      </c>
    </row>
    <row r="7477" spans="1:8" x14ac:dyDescent="0.25">
      <c r="A7477" t="s">
        <v>7651</v>
      </c>
      <c r="B7477" s="3">
        <v>27.20903205871582</v>
      </c>
      <c r="C7477" s="3">
        <v>13.97000026702881</v>
      </c>
      <c r="D7477" s="4">
        <v>-5.0430076733506413E-3</v>
      </c>
      <c r="E7477" s="4">
        <v>5.4339642794626997E-2</v>
      </c>
      <c r="F7477" s="2">
        <v>2</v>
      </c>
      <c r="G7477" s="4">
        <v>3.21764452936395E-2</v>
      </c>
      <c r="H7477" s="4">
        <v>-2.6489182230437499E-2</v>
      </c>
    </row>
    <row r="7478" spans="1:8" x14ac:dyDescent="0.25">
      <c r="A7478" t="s">
        <v>7652</v>
      </c>
      <c r="B7478" s="3">
        <v>27.346942901611332</v>
      </c>
      <c r="C7478" s="3">
        <v>13.25</v>
      </c>
      <c r="D7478" s="4">
        <v>7.7939571896430424E-3</v>
      </c>
      <c r="E7478" s="4">
        <v>-6.2278846943642607E-2</v>
      </c>
      <c r="F7478" s="2">
        <v>2</v>
      </c>
      <c r="G7478" s="4">
        <v>3.529566205009238E-2</v>
      </c>
      <c r="H7478" s="4">
        <v>-2.1554875961961151E-2</v>
      </c>
    </row>
    <row r="7479" spans="1:8" x14ac:dyDescent="0.25">
      <c r="A7479" t="s">
        <v>7653</v>
      </c>
      <c r="B7479" s="3">
        <v>27.13545036315918</v>
      </c>
      <c r="C7479" s="3">
        <v>14.13000011444092</v>
      </c>
      <c r="D7479" s="4">
        <v>-6.7748697778013955E-4</v>
      </c>
      <c r="E7479" s="4">
        <v>-2.953298714170649E-2</v>
      </c>
      <c r="F7479" s="2">
        <v>2</v>
      </c>
      <c r="G7479" s="4">
        <v>2.3813236796361052E-2</v>
      </c>
      <c r="H7479" s="4">
        <v>-2.912185863214245E-2</v>
      </c>
    </row>
    <row r="7480" spans="1:8" x14ac:dyDescent="0.25">
      <c r="A7480" t="s">
        <v>7654</v>
      </c>
      <c r="B7480" s="3">
        <v>27.15384674072266</v>
      </c>
      <c r="C7480" s="3">
        <v>14.560000419616699</v>
      </c>
      <c r="D7480" s="4">
        <v>5.1050089352482342E-3</v>
      </c>
      <c r="E7480" s="4">
        <v>2.0647410321303909E-3</v>
      </c>
      <c r="F7480" s="2">
        <v>2</v>
      </c>
      <c r="G7480" s="4">
        <v>2.2431838109670869E-2</v>
      </c>
      <c r="H7480" s="4">
        <v>-2.8463655410242761E-2</v>
      </c>
    </row>
    <row r="7481" spans="1:8" x14ac:dyDescent="0.25">
      <c r="A7481" t="s">
        <v>7655</v>
      </c>
      <c r="B7481" s="3">
        <v>27.01593017578125</v>
      </c>
      <c r="C7481" s="3">
        <v>14.52999973297119</v>
      </c>
      <c r="D7481" s="4">
        <v>-3.3917023610200441E-3</v>
      </c>
      <c r="E7481" s="4">
        <v>4.6076268814212007E-2</v>
      </c>
      <c r="F7481" s="2">
        <v>2</v>
      </c>
      <c r="G7481" s="4">
        <v>2.8348593373557E-2</v>
      </c>
      <c r="H7481" s="4">
        <v>-3.3398166407559549E-2</v>
      </c>
    </row>
    <row r="7482" spans="1:8" x14ac:dyDescent="0.25">
      <c r="A7482" t="s">
        <v>7656</v>
      </c>
      <c r="B7482" s="3">
        <v>27.10787200927734</v>
      </c>
      <c r="C7482" s="3">
        <v>13.89000034332275</v>
      </c>
      <c r="D7482" s="4">
        <v>-2.368932365956145E-3</v>
      </c>
      <c r="E7482" s="4">
        <v>-4.1407828659276058E-2</v>
      </c>
      <c r="F7482" s="2">
        <v>2</v>
      </c>
      <c r="G7482" s="4">
        <v>2.9038748789937511E-2</v>
      </c>
      <c r="H7482" s="4">
        <v>-3.0108583399944159E-2</v>
      </c>
    </row>
    <row r="7483" spans="1:8" x14ac:dyDescent="0.25">
      <c r="A7483" t="s">
        <v>7657</v>
      </c>
      <c r="B7483" s="3">
        <v>27.1722412109375</v>
      </c>
      <c r="C7483" s="3">
        <v>14.489999771118161</v>
      </c>
      <c r="D7483" s="4">
        <v>0</v>
      </c>
      <c r="E7483" s="4">
        <v>2.7681634865752698E-3</v>
      </c>
      <c r="F7483" s="2">
        <v>2</v>
      </c>
      <c r="G7483" s="4">
        <v>3.7130761754652797E-2</v>
      </c>
      <c r="H7483" s="4">
        <v>-2.7805520431289921E-2</v>
      </c>
    </row>
    <row r="7484" spans="1:8" x14ac:dyDescent="0.25">
      <c r="A7484" t="s">
        <v>7658</v>
      </c>
      <c r="B7484" s="3">
        <v>27.1722412109375</v>
      </c>
      <c r="C7484" s="3">
        <v>14.44999980926514</v>
      </c>
      <c r="D7484" s="4">
        <v>-1.892399995509908E-2</v>
      </c>
      <c r="E7484" s="4">
        <v>0.1064318028321498</v>
      </c>
      <c r="F7484" s="2">
        <v>2</v>
      </c>
      <c r="G7484" s="4">
        <v>4.5719317034463643E-2</v>
      </c>
      <c r="H7484" s="4">
        <v>-2.7805520431289921E-2</v>
      </c>
    </row>
    <row r="7485" spans="1:8" x14ac:dyDescent="0.25">
      <c r="A7485" t="s">
        <v>7659</v>
      </c>
      <c r="B7485" s="3">
        <v>27.696367263793949</v>
      </c>
      <c r="C7485" s="3">
        <v>13.060000419616699</v>
      </c>
      <c r="D7485" s="4">
        <v>9.9645549990357019E-4</v>
      </c>
      <c r="E7485" s="4">
        <v>2.0312517578713329E-2</v>
      </c>
      <c r="F7485" s="2">
        <v>1</v>
      </c>
      <c r="G7485" s="4">
        <v>6.2225402529597629E-2</v>
      </c>
      <c r="H7485" s="4">
        <v>-9.0528363508886045E-3</v>
      </c>
    </row>
    <row r="7486" spans="1:8" x14ac:dyDescent="0.25">
      <c r="A7486" t="s">
        <v>7660</v>
      </c>
      <c r="B7486" s="3">
        <v>27.668796539306641</v>
      </c>
      <c r="C7486" s="3">
        <v>12.80000019073486</v>
      </c>
      <c r="D7486" s="4">
        <v>-7.1164415027331618E-3</v>
      </c>
      <c r="E7486" s="4">
        <v>7.7441083117131049E-2</v>
      </c>
      <c r="F7486" s="2">
        <v>1</v>
      </c>
      <c r="G7486" s="4">
        <v>5.2481364085663403E-2</v>
      </c>
      <c r="H7486" s="4">
        <v>-1.003928814690302E-2</v>
      </c>
    </row>
    <row r="7487" spans="1:8" x14ac:dyDescent="0.25">
      <c r="A7487" t="s">
        <v>7661</v>
      </c>
      <c r="B7487" s="3">
        <v>27.867111206054691</v>
      </c>
      <c r="C7487" s="3">
        <v>11.88000011444092</v>
      </c>
      <c r="D7487" s="4">
        <v>1.2620264489870969E-2</v>
      </c>
      <c r="E7487" s="4">
        <v>-9.2436976626601219E-2</v>
      </c>
      <c r="F7487" s="2">
        <v>1</v>
      </c>
      <c r="G7487" s="4">
        <v>5.7970215859959977E-2</v>
      </c>
      <c r="H7487" s="4">
        <v>-2.9437959961726712E-3</v>
      </c>
    </row>
    <row r="7488" spans="1:8" x14ac:dyDescent="0.25">
      <c r="A7488" t="s">
        <v>7662</v>
      </c>
      <c r="B7488" s="3">
        <v>27.519804000854489</v>
      </c>
      <c r="C7488" s="3">
        <v>13.090000152587891</v>
      </c>
      <c r="D7488" s="4">
        <v>9.9757706506564681E-4</v>
      </c>
      <c r="E7488" s="4">
        <v>-4.9382736570091401E-2</v>
      </c>
      <c r="F7488" s="2">
        <v>1</v>
      </c>
      <c r="G7488" s="4">
        <v>4.0560601429666221E-2</v>
      </c>
      <c r="H7488" s="4">
        <v>-1.537008593629563E-2</v>
      </c>
    </row>
    <row r="7489" spans="1:8" x14ac:dyDescent="0.25">
      <c r="A7489" t="s">
        <v>7663</v>
      </c>
      <c r="B7489" s="3">
        <v>27.492378234863281</v>
      </c>
      <c r="C7489" s="3">
        <v>13.77000045776367</v>
      </c>
      <c r="D7489" s="4">
        <v>3.0008769867284619E-3</v>
      </c>
      <c r="E7489" s="4">
        <v>-1.71306043681142E-2</v>
      </c>
      <c r="F7489" s="2">
        <v>2</v>
      </c>
      <c r="G7489" s="4">
        <v>4.2332865194641522E-2</v>
      </c>
      <c r="H7489" s="4">
        <v>-1.635135126835319E-2</v>
      </c>
    </row>
    <row r="7490" spans="1:8" x14ac:dyDescent="0.25">
      <c r="A7490" t="s">
        <v>7664</v>
      </c>
      <c r="B7490" s="3">
        <v>27.410123825073239</v>
      </c>
      <c r="C7490" s="3">
        <v>14.010000228881839</v>
      </c>
      <c r="D7490" s="4">
        <v>-2.991898666872439E-3</v>
      </c>
      <c r="E7490" s="4">
        <v>6.7835392613254442E-2</v>
      </c>
      <c r="F7490" s="2">
        <v>2</v>
      </c>
      <c r="G7490" s="4">
        <v>3.5018259458240893E-2</v>
      </c>
      <c r="H7490" s="4">
        <v>-1.9294328349164221E-2</v>
      </c>
    </row>
    <row r="7491" spans="1:8" x14ac:dyDescent="0.25">
      <c r="A7491" t="s">
        <v>7665</v>
      </c>
      <c r="B7491" s="3">
        <v>27.492378234863281</v>
      </c>
      <c r="C7491" s="3">
        <v>13.11999988555908</v>
      </c>
      <c r="D7491" s="4">
        <v>-1.0526273878627699E-2</v>
      </c>
      <c r="E7491" s="4">
        <v>0.10623948274504789</v>
      </c>
      <c r="F7491" s="2">
        <v>1</v>
      </c>
      <c r="G7491" s="4">
        <v>3.8823550269912577E-2</v>
      </c>
      <c r="H7491" s="4">
        <v>-1.635135126835319E-2</v>
      </c>
    </row>
    <row r="7492" spans="1:8" x14ac:dyDescent="0.25">
      <c r="A7492" t="s">
        <v>7666</v>
      </c>
      <c r="B7492" s="3">
        <v>27.784849166870121</v>
      </c>
      <c r="C7492" s="3">
        <v>11.85999965667725</v>
      </c>
      <c r="D7492" s="4">
        <v>4.9586123474048014E-3</v>
      </c>
      <c r="E7492" s="4">
        <v>4.2336355024592542E-3</v>
      </c>
      <c r="F7492" s="2">
        <v>1</v>
      </c>
      <c r="G7492" s="4">
        <v>5.914621719601576E-2</v>
      </c>
      <c r="H7492" s="4">
        <v>-5.8870460487708831E-3</v>
      </c>
    </row>
    <row r="7493" spans="1:8" x14ac:dyDescent="0.25">
      <c r="A7493" t="s">
        <v>7667</v>
      </c>
      <c r="B7493" s="3">
        <v>27.64775466918945</v>
      </c>
      <c r="C7493" s="3">
        <v>11.810000419616699</v>
      </c>
      <c r="D7493" s="4">
        <v>-9.9098779339290566E-4</v>
      </c>
      <c r="E7493" s="4">
        <v>1.0265256077063519E-2</v>
      </c>
      <c r="F7493" s="2">
        <v>1</v>
      </c>
      <c r="G7493" s="4">
        <v>5.60727263931593E-2</v>
      </c>
      <c r="H7493" s="4">
        <v>-1.079214433601627E-2</v>
      </c>
    </row>
    <row r="7494" spans="1:8" x14ac:dyDescent="0.25">
      <c r="A7494" t="s">
        <v>7668</v>
      </c>
      <c r="B7494" s="3">
        <v>27.675180435180661</v>
      </c>
      <c r="C7494" s="3">
        <v>11.689999580383301</v>
      </c>
      <c r="D7494" s="4">
        <v>3.3071427665332109E-4</v>
      </c>
      <c r="E7494" s="4">
        <v>2.5438593996235159E-2</v>
      </c>
      <c r="F7494" s="2">
        <v>1</v>
      </c>
      <c r="G7494" s="4">
        <v>5.3534199791511528E-2</v>
      </c>
      <c r="H7494" s="4">
        <v>-9.8108790039587168E-3</v>
      </c>
    </row>
    <row r="7495" spans="1:8" x14ac:dyDescent="0.25">
      <c r="A7495" t="s">
        <v>7669</v>
      </c>
      <c r="B7495" s="3">
        <v>27.666030883789059</v>
      </c>
      <c r="C7495" s="3">
        <v>11.39999961853027</v>
      </c>
      <c r="D7495" s="4">
        <v>-4.2763695554889347E-3</v>
      </c>
      <c r="E7495" s="4">
        <v>-3.8785839077827511E-2</v>
      </c>
      <c r="F7495" s="2">
        <v>1</v>
      </c>
      <c r="G7495" s="4">
        <v>4.6089635475361268E-2</v>
      </c>
      <c r="H7495" s="4">
        <v>-1.013824041976508E-2</v>
      </c>
    </row>
    <row r="7496" spans="1:8" x14ac:dyDescent="0.25">
      <c r="A7496" t="s">
        <v>7670</v>
      </c>
      <c r="B7496" s="3">
        <v>27.784849166870121</v>
      </c>
      <c r="C7496" s="3">
        <v>11.85999965667725</v>
      </c>
      <c r="D7496" s="4">
        <v>-3.278645676711101E-3</v>
      </c>
      <c r="E7496" s="4">
        <v>-9.1896915536884283E-3</v>
      </c>
      <c r="F7496" s="2">
        <v>1</v>
      </c>
      <c r="G7496" s="4">
        <v>5.129068553928029E-2</v>
      </c>
      <c r="H7496" s="4">
        <v>-5.8870460487708831E-3</v>
      </c>
    </row>
    <row r="7497" spans="1:8" x14ac:dyDescent="0.25">
      <c r="A7497" t="s">
        <v>7671</v>
      </c>
      <c r="B7497" s="3">
        <v>27.87624549865723</v>
      </c>
      <c r="C7497" s="3">
        <v>11.97000026702881</v>
      </c>
      <c r="D7497" s="4">
        <v>-2.61698052394066E-3</v>
      </c>
      <c r="E7497" s="4">
        <v>6.5894991536670888E-2</v>
      </c>
      <c r="F7497" s="2">
        <v>1</v>
      </c>
      <c r="G7497" s="4">
        <v>5.1204119086753368E-2</v>
      </c>
      <c r="H7497" s="4">
        <v>-2.61698052394066E-3</v>
      </c>
    </row>
    <row r="7498" spans="1:8" x14ac:dyDescent="0.25">
      <c r="A7498" t="s">
        <v>7672</v>
      </c>
      <c r="B7498" s="3">
        <v>27.94938850402832</v>
      </c>
      <c r="C7498" s="3">
        <v>11.22999954223633</v>
      </c>
      <c r="D7498" s="4">
        <v>2.6238470806485559E-3</v>
      </c>
      <c r="E7498" s="4">
        <v>-4.991541182917647E-2</v>
      </c>
      <c r="F7498" s="2">
        <v>1</v>
      </c>
      <c r="G7498" s="4">
        <v>5.2547769671241078E-2</v>
      </c>
      <c r="H7498" s="4">
        <v>0</v>
      </c>
    </row>
    <row r="7499" spans="1:8" x14ac:dyDescent="0.25">
      <c r="A7499" t="s">
        <v>7673</v>
      </c>
      <c r="B7499" s="3">
        <v>27.87624549865723</v>
      </c>
      <c r="C7499" s="3">
        <v>11.819999694824221</v>
      </c>
      <c r="D7499" s="4">
        <v>-6.5560009870924141E-4</v>
      </c>
      <c r="E7499" s="4">
        <v>-3.035273981095965E-2</v>
      </c>
      <c r="F7499" s="2">
        <v>1</v>
      </c>
      <c r="G7499" s="4">
        <v>5.2619217643163241E-2</v>
      </c>
      <c r="H7499" s="4">
        <v>-6.8819355243665559E-4</v>
      </c>
    </row>
    <row r="7500" spans="1:8" x14ac:dyDescent="0.25">
      <c r="A7500" t="s">
        <v>7674</v>
      </c>
      <c r="B7500" s="3">
        <v>27.894533157348629</v>
      </c>
      <c r="C7500" s="3">
        <v>12.189999580383301</v>
      </c>
      <c r="D7500" s="4">
        <v>1.429052152902921E-2</v>
      </c>
      <c r="E7500" s="4">
        <v>1.414302130993916E-2</v>
      </c>
      <c r="F7500" s="2">
        <v>1</v>
      </c>
      <c r="G7500" s="4">
        <v>5.7579974376150027E-2</v>
      </c>
      <c r="H7500" s="4">
        <v>-3.2614836017130777E-5</v>
      </c>
    </row>
    <row r="7501" spans="1:8" x14ac:dyDescent="0.25">
      <c r="A7501" t="s">
        <v>7675</v>
      </c>
      <c r="B7501" s="3">
        <v>27.501522064208981</v>
      </c>
      <c r="C7501" s="3">
        <v>12.02000045776367</v>
      </c>
      <c r="D7501" s="4">
        <v>-2.6517848897994471E-3</v>
      </c>
      <c r="E7501" s="4">
        <v>3.8893757546143881E-2</v>
      </c>
      <c r="F7501" s="2">
        <v>1</v>
      </c>
      <c r="G7501" s="4">
        <v>4.1975246190345761E-2</v>
      </c>
      <c r="H7501" s="4">
        <v>-1.412133512147418E-2</v>
      </c>
    </row>
    <row r="7502" spans="1:8" x14ac:dyDescent="0.25">
      <c r="A7502" t="s">
        <v>7676</v>
      </c>
      <c r="B7502" s="3">
        <v>27.574644088745121</v>
      </c>
      <c r="C7502" s="3">
        <v>11.569999694824221</v>
      </c>
      <c r="D7502" s="4">
        <v>1.072043321898297E-2</v>
      </c>
      <c r="E7502" s="4">
        <v>-1.5319174908577151E-2</v>
      </c>
      <c r="F7502" s="2">
        <v>1</v>
      </c>
      <c r="G7502" s="4">
        <v>4.545185339027169E-2</v>
      </c>
      <c r="H7502" s="4">
        <v>-1.150004587957021E-2</v>
      </c>
    </row>
    <row r="7503" spans="1:8" x14ac:dyDescent="0.25">
      <c r="A7503" t="s">
        <v>7677</v>
      </c>
      <c r="B7503" s="3">
        <v>27.282167434692379</v>
      </c>
      <c r="C7503" s="3">
        <v>11.75</v>
      </c>
      <c r="D7503" s="4">
        <v>5.7276438550206699E-3</v>
      </c>
      <c r="E7503" s="4">
        <v>-6.8938184900826593E-2</v>
      </c>
      <c r="F7503" s="2">
        <v>1</v>
      </c>
      <c r="G7503" s="4">
        <v>3.5062055762482107E-2</v>
      </c>
      <c r="H7503" s="4">
        <v>-2.1984792597676609E-2</v>
      </c>
    </row>
    <row r="7504" spans="1:8" x14ac:dyDescent="0.25">
      <c r="A7504" t="s">
        <v>7678</v>
      </c>
      <c r="B7504" s="3">
        <v>27.12679481506348</v>
      </c>
      <c r="C7504" s="3">
        <v>12.61999988555908</v>
      </c>
      <c r="D7504" s="4">
        <v>-1.0096492659391609E-3</v>
      </c>
      <c r="E7504" s="4">
        <v>-1.6367890833651089E-2</v>
      </c>
      <c r="F7504" s="2">
        <v>1</v>
      </c>
      <c r="G7504" s="4">
        <v>4.0422344556117373E-2</v>
      </c>
      <c r="H7504" s="4">
        <v>-2.755461344034826E-2</v>
      </c>
    </row>
    <row r="7505" spans="1:8" x14ac:dyDescent="0.25">
      <c r="A7505" t="s">
        <v>7679</v>
      </c>
      <c r="B7505" s="3">
        <v>27.15421104431152</v>
      </c>
      <c r="C7505" s="3">
        <v>12.829999923706049</v>
      </c>
      <c r="D7505" s="4">
        <v>-6.7302086905185465E-4</v>
      </c>
      <c r="E7505" s="4">
        <v>6.296605203790806E-2</v>
      </c>
      <c r="F7505" s="2">
        <v>1</v>
      </c>
      <c r="G7505" s="4">
        <v>3.9342900814361759E-2</v>
      </c>
      <c r="H7505" s="4">
        <v>-2.6571792365065131E-2</v>
      </c>
    </row>
    <row r="7506" spans="1:8" x14ac:dyDescent="0.25">
      <c r="A7506" t="s">
        <v>7680</v>
      </c>
      <c r="B7506" s="3">
        <v>27.17249870300293</v>
      </c>
      <c r="C7506" s="3">
        <v>12.069999694824221</v>
      </c>
      <c r="D7506" s="4">
        <v>-3.3523541894877611E-3</v>
      </c>
      <c r="E7506" s="4">
        <v>4.5927186717779511E-2</v>
      </c>
      <c r="F7506" s="2">
        <v>1</v>
      </c>
      <c r="G7506" s="4">
        <v>4.0753056681978039E-2</v>
      </c>
      <c r="H7506" s="4">
        <v>-2.5916213648645599E-2</v>
      </c>
    </row>
    <row r="7507" spans="1:8" x14ac:dyDescent="0.25">
      <c r="A7507" t="s">
        <v>7681</v>
      </c>
      <c r="B7507" s="3">
        <v>27.263896942138668</v>
      </c>
      <c r="C7507" s="3">
        <v>11.539999961853029</v>
      </c>
      <c r="D7507" s="4">
        <v>-6.6968625558971873E-4</v>
      </c>
      <c r="E7507" s="4">
        <v>1.316941299463692E-2</v>
      </c>
      <c r="F7507" s="2">
        <v>1</v>
      </c>
      <c r="G7507" s="4">
        <v>4.4253765166522463E-2</v>
      </c>
      <c r="H7507" s="4">
        <v>-2.26397559398317E-2</v>
      </c>
    </row>
    <row r="7508" spans="1:8" x14ac:dyDescent="0.25">
      <c r="A7508" t="s">
        <v>7682</v>
      </c>
      <c r="B7508" s="3">
        <v>27.282167434692379</v>
      </c>
      <c r="C7508" s="3">
        <v>11.39000034332275</v>
      </c>
      <c r="D7508" s="4">
        <v>7.0847978330343953E-3</v>
      </c>
      <c r="E7508" s="4">
        <v>-5.5555559948748279E-2</v>
      </c>
      <c r="F7508" s="2">
        <v>1</v>
      </c>
      <c r="G7508" s="4">
        <v>5.0691212081545922E-2</v>
      </c>
      <c r="H7508" s="4">
        <v>-2.1984792597676609E-2</v>
      </c>
    </row>
    <row r="7509" spans="1:8" x14ac:dyDescent="0.25">
      <c r="A7509" t="s">
        <v>7683</v>
      </c>
      <c r="B7509" s="3">
        <v>27.090238571166989</v>
      </c>
      <c r="C7509" s="3">
        <v>12.060000419616699</v>
      </c>
      <c r="D7509" s="4">
        <v>-3.3755908603694262E-4</v>
      </c>
      <c r="E7509" s="4">
        <v>8.7466208627819952E-2</v>
      </c>
      <c r="F7509" s="2">
        <v>1</v>
      </c>
      <c r="G7509" s="4">
        <v>4.689250699183245E-2</v>
      </c>
      <c r="H7509" s="4">
        <v>-2.8865087124004599E-2</v>
      </c>
    </row>
    <row r="7510" spans="1:8" x14ac:dyDescent="0.25">
      <c r="A7510" t="s">
        <v>7684</v>
      </c>
      <c r="B7510" s="3">
        <v>27.099386215209961</v>
      </c>
      <c r="C7510" s="3">
        <v>11.090000152587891</v>
      </c>
      <c r="D7510" s="4">
        <v>7.8183886094020938E-3</v>
      </c>
      <c r="E7510" s="4">
        <v>-8.5737836112210308E-2</v>
      </c>
      <c r="F7510" s="2">
        <v>1</v>
      </c>
      <c r="G7510" s="4">
        <v>5.3047793554683809E-2</v>
      </c>
      <c r="H7510" s="4">
        <v>-2.8537161015958271E-2</v>
      </c>
    </row>
    <row r="7511" spans="1:8" x14ac:dyDescent="0.25">
      <c r="A7511" t="s">
        <v>7685</v>
      </c>
      <c r="B7511" s="3">
        <v>26.889156341552731</v>
      </c>
      <c r="C7511" s="3">
        <v>12.13000011444092</v>
      </c>
      <c r="D7511" s="4">
        <v>-3.7252720351741431E-3</v>
      </c>
      <c r="E7511" s="4">
        <v>1.8471895033366659E-2</v>
      </c>
      <c r="F7511" s="2">
        <v>1</v>
      </c>
      <c r="G7511" s="4">
        <v>4.6327564193007653E-2</v>
      </c>
      <c r="H7511" s="4">
        <v>-3.6073512883133763E-2</v>
      </c>
    </row>
    <row r="7512" spans="1:8" x14ac:dyDescent="0.25">
      <c r="A7512" t="s">
        <v>7686</v>
      </c>
      <c r="B7512" s="3">
        <v>26.989700317382809</v>
      </c>
      <c r="C7512" s="3">
        <v>11.909999847412109</v>
      </c>
      <c r="D7512" s="4">
        <v>3.7392015782475858E-3</v>
      </c>
      <c r="E7512" s="4">
        <v>-5.0239243728659733E-2</v>
      </c>
      <c r="F7512" s="2">
        <v>1</v>
      </c>
      <c r="G7512" s="4">
        <v>4.7334486135473197E-2</v>
      </c>
      <c r="H7512" s="4">
        <v>-3.2469197441191811E-2</v>
      </c>
    </row>
    <row r="7513" spans="1:8" x14ac:dyDescent="0.25">
      <c r="A7513" t="s">
        <v>7687</v>
      </c>
      <c r="B7513" s="3">
        <v>26.889156341552731</v>
      </c>
      <c r="C7513" s="3">
        <v>12.539999961853029</v>
      </c>
      <c r="D7513" s="4">
        <v>1.7020390077724381E-3</v>
      </c>
      <c r="E7513" s="4">
        <v>1.0475432396401359E-2</v>
      </c>
      <c r="F7513" s="2">
        <v>1</v>
      </c>
      <c r="G7513" s="4">
        <v>4.3432880262799227E-2</v>
      </c>
      <c r="H7513" s="4">
        <v>-3.6073512883133763E-2</v>
      </c>
    </row>
    <row r="7514" spans="1:8" x14ac:dyDescent="0.25">
      <c r="A7514" t="s">
        <v>7688</v>
      </c>
      <c r="B7514" s="3">
        <v>26.84346771240234</v>
      </c>
      <c r="C7514" s="3">
        <v>12.409999847412109</v>
      </c>
      <c r="D7514" s="4">
        <v>2.3897170373321508E-3</v>
      </c>
      <c r="E7514" s="4">
        <v>5.6725845995664326E-3</v>
      </c>
      <c r="F7514" s="2">
        <v>1</v>
      </c>
      <c r="G7514" s="4">
        <v>4.0940413097867223E-2</v>
      </c>
      <c r="H7514" s="4">
        <v>-3.771136567549016E-2</v>
      </c>
    </row>
    <row r="7515" spans="1:8" x14ac:dyDescent="0.25">
      <c r="A7515" t="s">
        <v>7689</v>
      </c>
      <c r="B7515" s="3">
        <v>26.779472351074219</v>
      </c>
      <c r="C7515" s="3">
        <v>12.340000152587891</v>
      </c>
      <c r="D7515" s="4">
        <v>-3.4020240083747488E-3</v>
      </c>
      <c r="E7515" s="4">
        <v>1.3136276141480829E-2</v>
      </c>
      <c r="F7515" s="2">
        <v>1</v>
      </c>
      <c r="G7515" s="4">
        <v>4.4232109691348047E-2</v>
      </c>
      <c r="H7515" s="4">
        <v>-4.0005480933448911E-2</v>
      </c>
    </row>
    <row r="7516" spans="1:8" x14ac:dyDescent="0.25">
      <c r="A7516" t="s">
        <v>7690</v>
      </c>
      <c r="B7516" s="3">
        <v>26.87088775634766</v>
      </c>
      <c r="C7516" s="3">
        <v>12.180000305175779</v>
      </c>
      <c r="D7516" s="4">
        <v>-5.7487394969251149E-3</v>
      </c>
      <c r="E7516" s="4">
        <v>7.3127744124232175E-2</v>
      </c>
      <c r="F7516" s="2">
        <v>1</v>
      </c>
      <c r="G7516" s="4">
        <v>4.9254175988846072E-2</v>
      </c>
      <c r="H7516" s="4">
        <v>-3.672840785037057E-2</v>
      </c>
    </row>
    <row r="7517" spans="1:8" x14ac:dyDescent="0.25">
      <c r="A7517" t="s">
        <v>7691</v>
      </c>
      <c r="B7517" s="3">
        <v>27.026254653930661</v>
      </c>
      <c r="C7517" s="3">
        <v>11.35000038146973</v>
      </c>
      <c r="D7517" s="4">
        <v>3.3844586140507888E-4</v>
      </c>
      <c r="E7517" s="4">
        <v>7.0984845125665608E-3</v>
      </c>
      <c r="F7517" s="2">
        <v>1</v>
      </c>
      <c r="G7517" s="4">
        <v>5.312288922661268E-2</v>
      </c>
      <c r="H7517" s="4">
        <v>-3.115879213245365E-2</v>
      </c>
    </row>
    <row r="7518" spans="1:8" x14ac:dyDescent="0.25">
      <c r="A7518" t="s">
        <v>7692</v>
      </c>
      <c r="B7518" s="3">
        <v>27.017110824584961</v>
      </c>
      <c r="C7518" s="3">
        <v>11.27000045776367</v>
      </c>
      <c r="D7518" s="4">
        <v>1.3553355024451541E-3</v>
      </c>
      <c r="E7518" s="4">
        <v>8.9525855672962784E-3</v>
      </c>
      <c r="F7518" s="2">
        <v>1</v>
      </c>
      <c r="G7518" s="4">
        <v>5.2766584732984123E-2</v>
      </c>
      <c r="H7518" s="4">
        <v>-3.1486581490663523E-2</v>
      </c>
    </row>
    <row r="7519" spans="1:8" x14ac:dyDescent="0.25">
      <c r="A7519" t="s">
        <v>7693</v>
      </c>
      <c r="B7519" s="3">
        <v>26.98054313659668</v>
      </c>
      <c r="C7519" s="3">
        <v>11.170000076293951</v>
      </c>
      <c r="D7519" s="4">
        <v>4.7651420546621637E-3</v>
      </c>
      <c r="E7519" s="4">
        <v>3.5938869219891418E-3</v>
      </c>
      <c r="F7519" s="2">
        <v>1</v>
      </c>
      <c r="G7519" s="4">
        <v>5.2072614082578017E-2</v>
      </c>
      <c r="H7519" s="4">
        <v>-3.2797465423829442E-2</v>
      </c>
    </row>
    <row r="7520" spans="1:8" x14ac:dyDescent="0.25">
      <c r="A7520" t="s">
        <v>7694</v>
      </c>
      <c r="B7520" s="3">
        <v>26.85258674621582</v>
      </c>
      <c r="C7520" s="3">
        <v>11.13000011444092</v>
      </c>
      <c r="D7520" s="4">
        <v>9.9687005229014414E-3</v>
      </c>
      <c r="E7520" s="4">
        <v>-7.4812937531794077E-2</v>
      </c>
      <c r="F7520" s="2">
        <v>1</v>
      </c>
      <c r="G7520" s="4">
        <v>5.0001234331356732E-2</v>
      </c>
      <c r="H7520" s="4">
        <v>-3.7384465191217957E-2</v>
      </c>
    </row>
    <row r="7521" spans="1:8" x14ac:dyDescent="0.25">
      <c r="A7521" t="s">
        <v>7695</v>
      </c>
      <c r="B7521" s="3">
        <v>26.587543487548832</v>
      </c>
      <c r="C7521" s="3">
        <v>12.02999973297119</v>
      </c>
      <c r="D7521" s="4">
        <v>2.0669585890134008E-3</v>
      </c>
      <c r="E7521" s="4">
        <v>8.3821814951694495E-3</v>
      </c>
      <c r="F7521" s="2">
        <v>1</v>
      </c>
      <c r="G7521" s="4">
        <v>3.3874244315539537E-2</v>
      </c>
      <c r="H7521" s="4">
        <v>-4.6885775459776902E-2</v>
      </c>
    </row>
    <row r="7522" spans="1:8" x14ac:dyDescent="0.25">
      <c r="A7522" t="s">
        <v>7696</v>
      </c>
      <c r="B7522" s="3">
        <v>26.53270149230957</v>
      </c>
      <c r="C7522" s="3">
        <v>11.930000305175779</v>
      </c>
      <c r="D7522" s="4">
        <v>0</v>
      </c>
      <c r="E7522" s="4">
        <v>2.3156128756176338E-2</v>
      </c>
      <c r="F7522" s="2">
        <v>1</v>
      </c>
      <c r="G7522" s="4">
        <v>3.7492945479322907E-2</v>
      </c>
      <c r="H7522" s="4">
        <v>-4.8851759484934483E-2</v>
      </c>
    </row>
    <row r="7523" spans="1:8" x14ac:dyDescent="0.25">
      <c r="A7523" t="s">
        <v>7697</v>
      </c>
      <c r="B7523" s="3">
        <v>26.53270149230957</v>
      </c>
      <c r="C7523" s="3">
        <v>11.659999847412109</v>
      </c>
      <c r="D7523" s="4">
        <v>-1.032304710210652E-3</v>
      </c>
      <c r="E7523" s="4">
        <v>1.745199027917943E-2</v>
      </c>
      <c r="F7523" s="2">
        <v>1</v>
      </c>
      <c r="G7523" s="4">
        <v>3.5328634846218072E-2</v>
      </c>
      <c r="H7523" s="4">
        <v>-4.8851759484934483E-2</v>
      </c>
    </row>
    <row r="7524" spans="1:8" x14ac:dyDescent="0.25">
      <c r="A7524" t="s">
        <v>7698</v>
      </c>
      <c r="B7524" s="3">
        <v>26.56011962890625</v>
      </c>
      <c r="C7524" s="3">
        <v>11.460000038146971</v>
      </c>
      <c r="D7524" s="4">
        <v>1.377607283765014E-3</v>
      </c>
      <c r="E7524" s="4">
        <v>2.139035342302353E-2</v>
      </c>
      <c r="F7524" s="2">
        <v>1</v>
      </c>
      <c r="G7524" s="4">
        <v>3.5678723992290003E-2</v>
      </c>
      <c r="H7524" s="4">
        <v>-4.7868870034733058E-2</v>
      </c>
    </row>
    <row r="7525" spans="1:8" x14ac:dyDescent="0.25">
      <c r="A7525" t="s">
        <v>7699</v>
      </c>
      <c r="B7525" s="3">
        <v>26.523580551147461</v>
      </c>
      <c r="C7525" s="3">
        <v>11.22000026702881</v>
      </c>
      <c r="D7525" s="4">
        <v>1.7269098118415369E-3</v>
      </c>
      <c r="E7525" s="4">
        <v>-3.6909816788106682E-2</v>
      </c>
      <c r="F7525" s="2">
        <v>1</v>
      </c>
      <c r="G7525" s="4">
        <v>4.0036093887485968E-2</v>
      </c>
      <c r="H7525" s="4">
        <v>-4.9178728344124963E-2</v>
      </c>
    </row>
    <row r="7526" spans="1:8" x14ac:dyDescent="0.25">
      <c r="A7526" t="s">
        <v>7700</v>
      </c>
      <c r="B7526" s="3">
        <v>26.47785568237305</v>
      </c>
      <c r="C7526" s="3">
        <v>11.64999961853027</v>
      </c>
      <c r="D7526" s="4">
        <v>2.075321988913581E-3</v>
      </c>
      <c r="E7526" s="4">
        <v>-4.2735206452968466E-3</v>
      </c>
      <c r="F7526" s="2">
        <v>1</v>
      </c>
      <c r="G7526" s="4">
        <v>4.3346302864417652E-2</v>
      </c>
      <c r="H7526" s="4">
        <v>-5.0817880259928623E-2</v>
      </c>
    </row>
    <row r="7527" spans="1:8" x14ac:dyDescent="0.25">
      <c r="A7527" t="s">
        <v>7701</v>
      </c>
      <c r="B7527" s="3">
        <v>26.423019409179691</v>
      </c>
      <c r="C7527" s="3">
        <v>11.69999980926514</v>
      </c>
      <c r="D7527" s="4">
        <v>-4.4768557809705678E-3</v>
      </c>
      <c r="E7527" s="4">
        <v>4.2918620061869186E-3</v>
      </c>
      <c r="F7527" s="2">
        <v>1</v>
      </c>
      <c r="G7527" s="4">
        <v>3.392510881077504E-2</v>
      </c>
      <c r="H7527" s="4">
        <v>-5.2783659160331342E-2</v>
      </c>
    </row>
    <row r="7528" spans="1:8" x14ac:dyDescent="0.25">
      <c r="A7528" t="s">
        <v>7702</v>
      </c>
      <c r="B7528" s="3">
        <v>26.541843414306641</v>
      </c>
      <c r="C7528" s="3">
        <v>11.64999961853027</v>
      </c>
      <c r="D7528" s="4">
        <v>-2.0617713879199639E-3</v>
      </c>
      <c r="E7528" s="4">
        <v>1.8356647364486719E-2</v>
      </c>
      <c r="F7528" s="2">
        <v>1</v>
      </c>
      <c r="G7528" s="4">
        <v>3.7850416790068619E-2</v>
      </c>
      <c r="H7528" s="4">
        <v>-4.8524038501643003E-2</v>
      </c>
    </row>
    <row r="7529" spans="1:8" x14ac:dyDescent="0.25">
      <c r="A7529" t="s">
        <v>7703</v>
      </c>
      <c r="B7529" s="3">
        <v>26.5966796875</v>
      </c>
      <c r="C7529" s="3">
        <v>11.439999580383301</v>
      </c>
      <c r="D7529" s="4">
        <v>1.720860049287509E-3</v>
      </c>
      <c r="E7529" s="4">
        <v>1.4184383971608931E-2</v>
      </c>
      <c r="F7529" s="2">
        <v>1</v>
      </c>
      <c r="G7529" s="4">
        <v>4.2902439179443697E-2</v>
      </c>
      <c r="H7529" s="4">
        <v>-4.6558259601240159E-2</v>
      </c>
    </row>
    <row r="7530" spans="1:8" x14ac:dyDescent="0.25">
      <c r="A7530" t="s">
        <v>7704</v>
      </c>
      <c r="B7530" s="3">
        <v>26.55098915100098</v>
      </c>
      <c r="C7530" s="3">
        <v>11.27999973297119</v>
      </c>
      <c r="D7530" s="4">
        <v>3.4457805177945389E-4</v>
      </c>
      <c r="E7530" s="4">
        <v>-3.0927886575027101E-2</v>
      </c>
      <c r="F7530" s="2">
        <v>1</v>
      </c>
      <c r="G7530" s="4">
        <v>4.0382835897139653E-2</v>
      </c>
      <c r="H7530" s="4">
        <v>-4.8196180768514951E-2</v>
      </c>
    </row>
    <row r="7531" spans="1:8" x14ac:dyDescent="0.25">
      <c r="A7531" t="s">
        <v>7705</v>
      </c>
      <c r="B7531" s="3">
        <v>26.541843414306641</v>
      </c>
      <c r="C7531" s="3">
        <v>11.64000034332275</v>
      </c>
      <c r="D7531" s="4">
        <v>1.0790426801214229E-2</v>
      </c>
      <c r="E7531" s="4">
        <v>-6.2801910481464218E-2</v>
      </c>
      <c r="F7531" s="2">
        <v>1</v>
      </c>
      <c r="G7531" s="4">
        <v>3.7128267351250077E-2</v>
      </c>
      <c r="H7531" s="4">
        <v>-4.8524038501643003E-2</v>
      </c>
    </row>
    <row r="7532" spans="1:8" x14ac:dyDescent="0.25">
      <c r="A7532" t="s">
        <v>7706</v>
      </c>
      <c r="B7532" s="3">
        <v>26.258502960205082</v>
      </c>
      <c r="C7532" s="3">
        <v>12.420000076293951</v>
      </c>
      <c r="D7532" s="4">
        <v>1.7429883175978931E-3</v>
      </c>
      <c r="E7532" s="4">
        <v>-7.3134296278720035E-2</v>
      </c>
      <c r="F7532" s="2">
        <v>1</v>
      </c>
      <c r="G7532" s="4">
        <v>2.1787187843012031E-2</v>
      </c>
      <c r="H7532" s="4">
        <v>-5.8681269361212762E-2</v>
      </c>
    </row>
    <row r="7533" spans="1:8" x14ac:dyDescent="0.25">
      <c r="A7533" t="s">
        <v>7707</v>
      </c>
      <c r="B7533" s="3">
        <v>26.212814331054691</v>
      </c>
      <c r="C7533" s="3">
        <v>13.39999961853027</v>
      </c>
      <c r="D7533" s="4">
        <v>1.3963960681731E-3</v>
      </c>
      <c r="E7533" s="4">
        <v>-3.1091851594208349E-2</v>
      </c>
      <c r="F7533" s="2">
        <v>2</v>
      </c>
      <c r="G7533" s="4">
        <v>2.3557730979030019E-2</v>
      </c>
      <c r="H7533" s="4">
        <v>-6.0319122153569271E-2</v>
      </c>
    </row>
    <row r="7534" spans="1:8" x14ac:dyDescent="0.25">
      <c r="A7534" t="s">
        <v>7708</v>
      </c>
      <c r="B7534" s="3">
        <v>26.176261901855469</v>
      </c>
      <c r="C7534" s="3">
        <v>13.829999923706049</v>
      </c>
      <c r="D7534" s="4">
        <v>-3.4789179142815652E-3</v>
      </c>
      <c r="E7534" s="4">
        <v>4.2986401582610252E-2</v>
      </c>
      <c r="F7534" s="2">
        <v>2</v>
      </c>
      <c r="G7534" s="4">
        <v>2.1420058115086741E-2</v>
      </c>
      <c r="H7534" s="4">
        <v>-6.1629459087389038E-2</v>
      </c>
    </row>
    <row r="7535" spans="1:8" x14ac:dyDescent="0.25">
      <c r="A7535" t="s">
        <v>7709</v>
      </c>
      <c r="B7535" s="3">
        <v>26.267644882202148</v>
      </c>
      <c r="C7535" s="3">
        <v>13.260000228881839</v>
      </c>
      <c r="D7535" s="4">
        <v>-3.4819891805004671E-4</v>
      </c>
      <c r="E7535" s="4">
        <v>-5.3533189703584998E-2</v>
      </c>
      <c r="F7535" s="2">
        <v>2</v>
      </c>
      <c r="G7535" s="4">
        <v>2.427403618595925E-2</v>
      </c>
      <c r="H7535" s="4">
        <v>-5.8353548377921283E-2</v>
      </c>
    </row>
    <row r="7536" spans="1:8" x14ac:dyDescent="0.25">
      <c r="A7536" t="s">
        <v>7710</v>
      </c>
      <c r="B7536" s="3">
        <v>26.27679443359375</v>
      </c>
      <c r="C7536" s="3">
        <v>14.010000228881839</v>
      </c>
      <c r="D7536" s="4">
        <v>4.1915273767150207E-3</v>
      </c>
      <c r="E7536" s="4">
        <v>-4.6938747573888162E-2</v>
      </c>
      <c r="F7536" s="2">
        <v>2</v>
      </c>
      <c r="G7536" s="4">
        <v>2.7486359146869029E-2</v>
      </c>
      <c r="H7536" s="4">
        <v>-5.8025553894956672E-2</v>
      </c>
    </row>
    <row r="7537" spans="1:8" x14ac:dyDescent="0.25">
      <c r="A7537" t="s">
        <v>7711</v>
      </c>
      <c r="B7537" s="3">
        <v>26.1671142578125</v>
      </c>
      <c r="C7537" s="3">
        <v>14.69999980926514</v>
      </c>
      <c r="D7537" s="4">
        <v>-1.3950083522167309E-3</v>
      </c>
      <c r="E7537" s="4">
        <v>-1.474532613296442E-2</v>
      </c>
      <c r="F7537" s="2">
        <v>2</v>
      </c>
      <c r="G7537" s="4">
        <v>3.4734582673414449E-2</v>
      </c>
      <c r="H7537" s="4">
        <v>-6.1957385195435373E-2</v>
      </c>
    </row>
    <row r="7538" spans="1:8" x14ac:dyDescent="0.25">
      <c r="A7538" t="s">
        <v>7712</v>
      </c>
      <c r="B7538" s="3">
        <v>26.203668594360352</v>
      </c>
      <c r="C7538" s="3">
        <v>14.920000076293951</v>
      </c>
      <c r="D7538" s="4">
        <v>5.2590305989208552E-3</v>
      </c>
      <c r="E7538" s="4">
        <v>3.8997244638254942E-2</v>
      </c>
      <c r="F7538" s="2">
        <v>2</v>
      </c>
      <c r="G7538" s="4">
        <v>3.9109789730743527E-2</v>
      </c>
      <c r="H7538" s="4">
        <v>-6.0646979886697323E-2</v>
      </c>
    </row>
    <row r="7539" spans="1:8" x14ac:dyDescent="0.25">
      <c r="A7539" t="s">
        <v>7713</v>
      </c>
      <c r="B7539" s="3">
        <v>26.066583633422852</v>
      </c>
      <c r="C7539" s="3">
        <v>14.35999965667725</v>
      </c>
      <c r="D7539" s="4">
        <v>2.1085758160079848E-3</v>
      </c>
      <c r="E7539" s="4">
        <v>-4.0748203037449422E-2</v>
      </c>
      <c r="F7539" s="2">
        <v>2</v>
      </c>
      <c r="G7539" s="4">
        <v>2.283055230197539E-2</v>
      </c>
      <c r="H7539" s="4">
        <v>-6.5561222012949338E-2</v>
      </c>
    </row>
    <row r="7540" spans="1:8" x14ac:dyDescent="0.25">
      <c r="A7540" t="s">
        <v>7714</v>
      </c>
      <c r="B7540" s="3">
        <v>26.011735916137699</v>
      </c>
      <c r="C7540" s="3">
        <v>14.97000026702881</v>
      </c>
      <c r="D7540" s="4">
        <v>-6.2853124840606123E-3</v>
      </c>
      <c r="E7540" s="4">
        <v>3.8141483205610172E-2</v>
      </c>
      <c r="F7540" s="2">
        <v>2</v>
      </c>
      <c r="G7540" s="4">
        <v>1.5000113872345899E-2</v>
      </c>
      <c r="H7540" s="4">
        <v>-6.7527411162861761E-2</v>
      </c>
    </row>
    <row r="7541" spans="1:8" x14ac:dyDescent="0.25">
      <c r="A7541" t="s">
        <v>7715</v>
      </c>
      <c r="B7541" s="3">
        <v>26.176261901855469</v>
      </c>
      <c r="C7541" s="3">
        <v>14.420000076293951</v>
      </c>
      <c r="D7541" s="4">
        <v>3.1521603745283682E-3</v>
      </c>
      <c r="E7541" s="4">
        <v>-4.1223396750773238E-2</v>
      </c>
      <c r="F7541" s="2">
        <v>2</v>
      </c>
      <c r="G7541" s="4">
        <v>1.85869726645751E-2</v>
      </c>
      <c r="H7541" s="4">
        <v>-6.1629459087389038E-2</v>
      </c>
    </row>
    <row r="7542" spans="1:8" x14ac:dyDescent="0.25">
      <c r="A7542" t="s">
        <v>7716</v>
      </c>
      <c r="B7542" s="3">
        <v>26.094009399414059</v>
      </c>
      <c r="C7542" s="3">
        <v>15.039999961853029</v>
      </c>
      <c r="D7542" s="4">
        <v>-4.8795958061836897E-3</v>
      </c>
      <c r="E7542" s="4">
        <v>-3.1551820962228527E-2</v>
      </c>
      <c r="F7542" s="2">
        <v>2</v>
      </c>
      <c r="G7542" s="4">
        <v>1.5386312166525201E-2</v>
      </c>
      <c r="H7542" s="4">
        <v>-6.45780590630749E-2</v>
      </c>
    </row>
    <row r="7543" spans="1:8" x14ac:dyDescent="0.25">
      <c r="A7543" t="s">
        <v>7717</v>
      </c>
      <c r="B7543" s="3">
        <v>26.22196197509766</v>
      </c>
      <c r="C7543" s="3">
        <v>15.52999973297119</v>
      </c>
      <c r="D7543" s="4">
        <v>1.737623486149031E-2</v>
      </c>
      <c r="E7543" s="4">
        <v>-7.1172226629987456E-2</v>
      </c>
      <c r="F7543" s="2">
        <v>2</v>
      </c>
      <c r="G7543" s="4">
        <v>1.543584563445299E-2</v>
      </c>
      <c r="H7543" s="4">
        <v>-5.9991196045522943E-2</v>
      </c>
    </row>
    <row r="7544" spans="1:8" x14ac:dyDescent="0.25">
      <c r="A7544" t="s">
        <v>7718</v>
      </c>
      <c r="B7544" s="3">
        <v>25.774105072021481</v>
      </c>
      <c r="C7544" s="3">
        <v>16.719999313354489</v>
      </c>
      <c r="D7544" s="4">
        <v>-2.0833206526921669E-2</v>
      </c>
      <c r="E7544" s="4">
        <v>0.184135938305106</v>
      </c>
      <c r="F7544" s="2">
        <v>3</v>
      </c>
      <c r="G7544" s="4">
        <v>9.2370249367856871E-3</v>
      </c>
      <c r="H7544" s="4">
        <v>-7.6046037105974129E-2</v>
      </c>
    </row>
    <row r="7545" spans="1:8" x14ac:dyDescent="0.25">
      <c r="A7545" t="s">
        <v>7719</v>
      </c>
      <c r="B7545" s="3">
        <v>26.32248687744141</v>
      </c>
      <c r="C7545" s="3">
        <v>14.11999988555908</v>
      </c>
      <c r="D7545" s="4">
        <v>-5.8678771723600356E-3</v>
      </c>
      <c r="E7545" s="4">
        <v>7.13262657135183E-3</v>
      </c>
      <c r="F7545" s="2">
        <v>2</v>
      </c>
      <c r="G7545" s="4">
        <v>2.999129991456639E-2</v>
      </c>
      <c r="H7545" s="4">
        <v>-5.6387564352763708E-2</v>
      </c>
    </row>
    <row r="7546" spans="1:8" x14ac:dyDescent="0.25">
      <c r="A7546" t="s">
        <v>7720</v>
      </c>
      <c r="B7546" s="3">
        <v>26.47785568237305</v>
      </c>
      <c r="C7546" s="3">
        <v>14.02000045776367</v>
      </c>
      <c r="D7546" s="4">
        <v>3.8109613351171578E-3</v>
      </c>
      <c r="E7546" s="4">
        <v>-4.6258459886024839E-2</v>
      </c>
      <c r="F7546" s="2">
        <v>2</v>
      </c>
      <c r="G7546" s="4">
        <v>4.9982713357669573E-2</v>
      </c>
      <c r="H7546" s="4">
        <v>-5.0817880259928623E-2</v>
      </c>
    </row>
    <row r="7547" spans="1:8" x14ac:dyDescent="0.25">
      <c r="A7547" t="s">
        <v>7721</v>
      </c>
      <c r="B7547" s="3">
        <v>26.37733268737793</v>
      </c>
      <c r="C7547" s="3">
        <v>14.69999980926514</v>
      </c>
      <c r="D7547" s="4">
        <v>-8.5877163489284092E-3</v>
      </c>
      <c r="E7547" s="4">
        <v>5.3008579448140969E-2</v>
      </c>
      <c r="F7547" s="2">
        <v>2</v>
      </c>
      <c r="G7547" s="4">
        <v>3.6474377586348312E-2</v>
      </c>
      <c r="H7547" s="4">
        <v>-5.4421443577769568E-2</v>
      </c>
    </row>
    <row r="7548" spans="1:8" x14ac:dyDescent="0.25">
      <c r="A7548" t="s">
        <v>7722</v>
      </c>
      <c r="B7548" s="3">
        <v>26.605815887451168</v>
      </c>
      <c r="C7548" s="3">
        <v>13.960000038146971</v>
      </c>
      <c r="D7548" s="4">
        <v>-8.5157934675573754E-3</v>
      </c>
      <c r="E7548" s="4">
        <v>0.13403733243590341</v>
      </c>
      <c r="F7548" s="2">
        <v>2</v>
      </c>
      <c r="G7548" s="4">
        <v>4.6184766967912072E-2</v>
      </c>
      <c r="H7548" s="4">
        <v>-4.6230743742703528E-2</v>
      </c>
    </row>
    <row r="7549" spans="1:8" x14ac:dyDescent="0.25">
      <c r="A7549" t="s">
        <v>7723</v>
      </c>
      <c r="B7549" s="3">
        <v>26.834331512451168</v>
      </c>
      <c r="C7549" s="3">
        <v>12.310000419616699</v>
      </c>
      <c r="D7549" s="4">
        <v>-5.5809083992537367E-3</v>
      </c>
      <c r="E7549" s="4">
        <v>9.7147961376701009E-2</v>
      </c>
      <c r="F7549" s="2">
        <v>1</v>
      </c>
      <c r="G7549" s="4">
        <v>5.7393049845523743E-2</v>
      </c>
      <c r="H7549" s="4">
        <v>-3.8038881534026792E-2</v>
      </c>
    </row>
    <row r="7550" spans="1:8" x14ac:dyDescent="0.25">
      <c r="A7550" t="s">
        <v>7724</v>
      </c>
      <c r="B7550" s="3">
        <v>26.984931945800781</v>
      </c>
      <c r="C7550" s="3">
        <v>11.22000026702881</v>
      </c>
      <c r="D7550" s="4">
        <v>2.022547971329169E-3</v>
      </c>
      <c r="E7550" s="4">
        <v>-2.6041682188708951E-2</v>
      </c>
      <c r="F7550" s="2">
        <v>1</v>
      </c>
      <c r="G7550" s="4">
        <v>5.457047530104675E-2</v>
      </c>
      <c r="H7550" s="4">
        <v>-3.264013473687899E-2</v>
      </c>
    </row>
    <row r="7551" spans="1:8" x14ac:dyDescent="0.25">
      <c r="A7551" t="s">
        <v>7725</v>
      </c>
      <c r="B7551" s="3">
        <v>26.930463790893551</v>
      </c>
      <c r="C7551" s="3">
        <v>11.52000045776367</v>
      </c>
      <c r="D7551" s="4">
        <v>-4.0292908515818793E-3</v>
      </c>
      <c r="E7551" s="4">
        <v>-6.89654492027858E-3</v>
      </c>
      <c r="F7551" s="2">
        <v>1</v>
      </c>
      <c r="G7551" s="4">
        <v>5.6093933464967487E-2</v>
      </c>
      <c r="H7551" s="4">
        <v>-3.4592717278054692E-2</v>
      </c>
    </row>
    <row r="7552" spans="1:8" x14ac:dyDescent="0.25">
      <c r="A7552" t="s">
        <v>7726</v>
      </c>
      <c r="B7552" s="3">
        <v>27.039413452148441</v>
      </c>
      <c r="C7552" s="3">
        <v>11.60000038146973</v>
      </c>
      <c r="D7552" s="4">
        <v>7.7829910193085716E-3</v>
      </c>
      <c r="E7552" s="4">
        <v>-2.6845611810072278E-2</v>
      </c>
      <c r="F7552" s="2">
        <v>1</v>
      </c>
      <c r="G7552" s="4">
        <v>6.2578664058672739E-2</v>
      </c>
      <c r="H7552" s="4">
        <v>-3.0687073571275311E-2</v>
      </c>
    </row>
    <row r="7553" spans="1:8" x14ac:dyDescent="0.25">
      <c r="A7553" t="s">
        <v>7727</v>
      </c>
      <c r="B7553" s="3">
        <v>26.83059120178223</v>
      </c>
      <c r="C7553" s="3">
        <v>11.920000076293951</v>
      </c>
      <c r="D7553" s="4">
        <v>1.3550046761363621E-3</v>
      </c>
      <c r="E7553" s="4">
        <v>-6.0677661903129732E-2</v>
      </c>
      <c r="F7553" s="2">
        <v>1</v>
      </c>
      <c r="G7553" s="4">
        <v>5.2177371303287368E-2</v>
      </c>
      <c r="H7553" s="4">
        <v>-3.817296474876386E-2</v>
      </c>
    </row>
    <row r="7554" spans="1:8" x14ac:dyDescent="0.25">
      <c r="A7554" t="s">
        <v>7728</v>
      </c>
      <c r="B7554" s="3">
        <v>26.794284820556641</v>
      </c>
      <c r="C7554" s="3">
        <v>12.689999580383301</v>
      </c>
      <c r="D7554" s="4">
        <v>1.6982901939197599E-3</v>
      </c>
      <c r="E7554" s="4">
        <v>-3.9364152631494953E-2</v>
      </c>
      <c r="F7554" s="2">
        <v>1</v>
      </c>
      <c r="G7554" s="4">
        <v>4.929738214983459E-2</v>
      </c>
      <c r="H7554" s="4">
        <v>-3.9474481318126253E-2</v>
      </c>
    </row>
    <row r="7555" spans="1:8" x14ac:dyDescent="0.25">
      <c r="A7555" t="s">
        <v>7729</v>
      </c>
      <c r="B7555" s="3">
        <v>26.748857498168949</v>
      </c>
      <c r="C7555" s="3">
        <v>13.210000038146971</v>
      </c>
      <c r="D7555" s="4">
        <v>5.4603746616705973E-3</v>
      </c>
      <c r="E7555" s="4">
        <v>-8.2582326724819355E-3</v>
      </c>
      <c r="F7555" s="2">
        <v>1</v>
      </c>
      <c r="G7555" s="4">
        <v>5.189184226630883E-2</v>
      </c>
      <c r="H7555" s="4">
        <v>-4.1102966746679008E-2</v>
      </c>
    </row>
    <row r="7556" spans="1:8" x14ac:dyDescent="0.25">
      <c r="A7556" t="s">
        <v>7730</v>
      </c>
      <c r="B7556" s="3">
        <v>26.603591918945309</v>
      </c>
      <c r="C7556" s="3">
        <v>13.319999694824221</v>
      </c>
      <c r="D7556" s="4">
        <v>-8.1247623059726992E-3</v>
      </c>
      <c r="E7556" s="4">
        <v>2.0689616869205011E-2</v>
      </c>
      <c r="F7556" s="2">
        <v>2</v>
      </c>
      <c r="G7556" s="4">
        <v>4.6908095991679888E-2</v>
      </c>
      <c r="H7556" s="4">
        <v>-4.6310468897412083E-2</v>
      </c>
    </row>
    <row r="7557" spans="1:8" x14ac:dyDescent="0.25">
      <c r="A7557" t="s">
        <v>7731</v>
      </c>
      <c r="B7557" s="3">
        <v>26.82151031494141</v>
      </c>
      <c r="C7557" s="3">
        <v>13.05000019073486</v>
      </c>
      <c r="D7557" s="4">
        <v>-1.351728506671646E-3</v>
      </c>
      <c r="E7557" s="4">
        <v>1.534954579704539E-3</v>
      </c>
      <c r="F7557" s="2">
        <v>1</v>
      </c>
      <c r="G7557" s="4">
        <v>5.9171634179177479E-2</v>
      </c>
      <c r="H7557" s="4">
        <v>-3.8498497734670623E-2</v>
      </c>
    </row>
    <row r="7558" spans="1:8" x14ac:dyDescent="0.25">
      <c r="A7558" t="s">
        <v>7732</v>
      </c>
      <c r="B7558" s="3">
        <v>26.857814788818359</v>
      </c>
      <c r="C7558" s="3">
        <v>13.02999973297119</v>
      </c>
      <c r="D7558" s="4">
        <v>-3.3842119943661148E-4</v>
      </c>
      <c r="E7558" s="4">
        <v>6.8908956645056474E-2</v>
      </c>
      <c r="F7558" s="2">
        <v>1</v>
      </c>
      <c r="G7558" s="4">
        <v>5.1057212974108257E-2</v>
      </c>
      <c r="H7558" s="4">
        <v>-3.7197049540226512E-2</v>
      </c>
    </row>
    <row r="7559" spans="1:8" x14ac:dyDescent="0.25">
      <c r="A7559" t="s">
        <v>7733</v>
      </c>
      <c r="B7559" s="3">
        <v>26.86690711975098</v>
      </c>
      <c r="C7559" s="3">
        <v>12.189999580383301</v>
      </c>
      <c r="D7559" s="4">
        <v>5.7786228370060311E-3</v>
      </c>
      <c r="E7559" s="4">
        <v>-4.241948006843077E-2</v>
      </c>
      <c r="F7559" s="2">
        <v>1</v>
      </c>
      <c r="G7559" s="4">
        <v>4.7784752266469173E-2</v>
      </c>
      <c r="H7559" s="4">
        <v>-3.6871106304810157E-2</v>
      </c>
    </row>
    <row r="7560" spans="1:8" x14ac:dyDescent="0.25">
      <c r="A7560" t="s">
        <v>7734</v>
      </c>
      <c r="B7560" s="3">
        <v>26.712545394897461</v>
      </c>
      <c r="C7560" s="3">
        <v>12.72999954223633</v>
      </c>
      <c r="D7560" s="4">
        <v>-1.018806150071105E-3</v>
      </c>
      <c r="E7560" s="4">
        <v>7.8610652496902134E-4</v>
      </c>
      <c r="F7560" s="2">
        <v>1</v>
      </c>
      <c r="G7560" s="4">
        <v>3.8182778894738423E-2</v>
      </c>
      <c r="H7560" s="4">
        <v>-4.2404688440796152E-2</v>
      </c>
    </row>
    <row r="7561" spans="1:8" x14ac:dyDescent="0.25">
      <c r="A7561" t="s">
        <v>7735</v>
      </c>
      <c r="B7561" s="3">
        <v>26.739788055419918</v>
      </c>
      <c r="C7561" s="3">
        <v>12.72000026702881</v>
      </c>
      <c r="D7561" s="4">
        <v>4.4333243154635049E-3</v>
      </c>
      <c r="E7561" s="4">
        <v>-2.3791210460116789E-2</v>
      </c>
      <c r="F7561" s="2">
        <v>1</v>
      </c>
      <c r="G7561" s="4">
        <v>3.5679635695725631E-2</v>
      </c>
      <c r="H7561" s="4">
        <v>-4.142808948307608E-2</v>
      </c>
    </row>
    <row r="7562" spans="1:8" x14ac:dyDescent="0.25">
      <c r="A7562" t="s">
        <v>7736</v>
      </c>
      <c r="B7562" s="3">
        <v>26.62176513671875</v>
      </c>
      <c r="C7562" s="3">
        <v>13.02999973297119</v>
      </c>
      <c r="D7562" s="4">
        <v>-1.362356977022805E-3</v>
      </c>
      <c r="E7562" s="4">
        <v>4.3234585408217667E-2</v>
      </c>
      <c r="F7562" s="2">
        <v>1</v>
      </c>
      <c r="G7562" s="4">
        <v>2.9697623512874301E-2</v>
      </c>
      <c r="H7562" s="4">
        <v>-4.5658992676088972E-2</v>
      </c>
    </row>
    <row r="7563" spans="1:8" x14ac:dyDescent="0.25">
      <c r="A7563" t="s">
        <v>7737</v>
      </c>
      <c r="B7563" s="3">
        <v>26.658082962036129</v>
      </c>
      <c r="C7563" s="3">
        <v>12.489999771118161</v>
      </c>
      <c r="D7563" s="4">
        <v>1.02311751390971E-3</v>
      </c>
      <c r="E7563" s="4">
        <v>-8.0001831054687944E-4</v>
      </c>
      <c r="F7563" s="2">
        <v>1</v>
      </c>
      <c r="G7563" s="4">
        <v>4.1077940922336083E-2</v>
      </c>
      <c r="H7563" s="4">
        <v>-4.4357065857216993E-2</v>
      </c>
    </row>
    <row r="7564" spans="1:8" x14ac:dyDescent="0.25">
      <c r="A7564" t="s">
        <v>7738</v>
      </c>
      <c r="B7564" s="3">
        <v>26.63083648681641</v>
      </c>
      <c r="C7564" s="3">
        <v>12.5</v>
      </c>
      <c r="D7564" s="4">
        <v>6.8216138656929104E-4</v>
      </c>
      <c r="E7564" s="4">
        <v>5.6315119151744142E-3</v>
      </c>
      <c r="F7564" s="2">
        <v>1</v>
      </c>
      <c r="G7564" s="4">
        <v>3.5007163093323523E-2</v>
      </c>
      <c r="H7564" s="4">
        <v>-4.5333801564773728E-2</v>
      </c>
    </row>
    <row r="7565" spans="1:8" x14ac:dyDescent="0.25">
      <c r="A7565" t="s">
        <v>7739</v>
      </c>
      <c r="B7565" s="3">
        <v>26.6126823425293</v>
      </c>
      <c r="C7565" s="3">
        <v>12.430000305175779</v>
      </c>
      <c r="D7565" s="4">
        <v>2.7375526945834232E-3</v>
      </c>
      <c r="E7565" s="4">
        <v>-2.3566319548181561E-2</v>
      </c>
      <c r="F7565" s="2">
        <v>1</v>
      </c>
      <c r="G7565" s="4">
        <v>3.0756604961578619E-2</v>
      </c>
      <c r="H7565" s="4">
        <v>-4.5984594036914017E-2</v>
      </c>
    </row>
    <row r="7566" spans="1:8" x14ac:dyDescent="0.25">
      <c r="A7566" t="s">
        <v>7740</v>
      </c>
      <c r="B7566" s="3">
        <v>26.5400276184082</v>
      </c>
      <c r="C7566" s="3">
        <v>12.72999954223633</v>
      </c>
      <c r="D7566" s="4">
        <v>4.1223909781076262E-3</v>
      </c>
      <c r="E7566" s="4">
        <v>-5.633804609166726E-2</v>
      </c>
      <c r="F7566" s="2">
        <v>1</v>
      </c>
      <c r="G7566" s="4">
        <v>4.0782749952914747E-2</v>
      </c>
      <c r="H7566" s="4">
        <v>-4.8589131423840692E-2</v>
      </c>
    </row>
    <row r="7567" spans="1:8" x14ac:dyDescent="0.25">
      <c r="A7567" t="s">
        <v>7741</v>
      </c>
      <c r="B7567" s="3">
        <v>26.43106842041016</v>
      </c>
      <c r="C7567" s="3">
        <v>13.489999771118161</v>
      </c>
      <c r="D7567" s="4">
        <v>-1.715472716722233E-3</v>
      </c>
      <c r="E7567" s="4">
        <v>5.4730243264498053E-2</v>
      </c>
      <c r="F7567" s="2">
        <v>2</v>
      </c>
      <c r="G7567" s="4">
        <v>3.8672285606523582E-2</v>
      </c>
      <c r="H7567" s="4">
        <v>-5.2495117005211367E-2</v>
      </c>
    </row>
    <row r="7568" spans="1:8" x14ac:dyDescent="0.25">
      <c r="A7568" t="s">
        <v>7742</v>
      </c>
      <c r="B7568" s="3">
        <v>26.47648811340332</v>
      </c>
      <c r="C7568" s="3">
        <v>12.789999961853029</v>
      </c>
      <c r="D7568" s="4">
        <v>-3.7576622888036981E-3</v>
      </c>
      <c r="E7568" s="4">
        <v>3.7307383697753549E-2</v>
      </c>
      <c r="F7568" s="2">
        <v>1</v>
      </c>
      <c r="G7568" s="4">
        <v>4.4816455125024079E-2</v>
      </c>
      <c r="H7568" s="4">
        <v>-5.0866905076331743E-2</v>
      </c>
    </row>
    <row r="7569" spans="1:8" x14ac:dyDescent="0.25">
      <c r="A7569" t="s">
        <v>7743</v>
      </c>
      <c r="B7569" s="3">
        <v>26.576353073120121</v>
      </c>
      <c r="C7569" s="3">
        <v>12.329999923706049</v>
      </c>
      <c r="D7569" s="4">
        <v>4.8063703408947056E-3</v>
      </c>
      <c r="E7569" s="4">
        <v>-1.752990148886413E-2</v>
      </c>
      <c r="F7569" s="2">
        <v>1</v>
      </c>
      <c r="G7569" s="4">
        <v>3.9323076551270431E-2</v>
      </c>
      <c r="H7569" s="4">
        <v>-4.7286931105295582E-2</v>
      </c>
    </row>
    <row r="7570" spans="1:8" x14ac:dyDescent="0.25">
      <c r="A7570" t="s">
        <v>7744</v>
      </c>
      <c r="B7570" s="3">
        <v>26.449228286743161</v>
      </c>
      <c r="C7570" s="3">
        <v>12.55000019073486</v>
      </c>
      <c r="D7570" s="4">
        <v>7.2611058477383139E-3</v>
      </c>
      <c r="E7570" s="4">
        <v>-0.1086647543509698</v>
      </c>
      <c r="F7570" s="2">
        <v>1</v>
      </c>
      <c r="G7570" s="4">
        <v>3.7222000903856627E-2</v>
      </c>
      <c r="H7570" s="4">
        <v>-5.1844119408316243E-2</v>
      </c>
    </row>
    <row r="7571" spans="1:8" x14ac:dyDescent="0.25">
      <c r="A7571" t="s">
        <v>7745</v>
      </c>
      <c r="B7571" s="3">
        <v>26.258562088012699</v>
      </c>
      <c r="C7571" s="3">
        <v>14.079999923706049</v>
      </c>
      <c r="D7571" s="4">
        <v>1.473591494144855E-2</v>
      </c>
      <c r="E7571" s="4">
        <v>-4.0218142434866433E-2</v>
      </c>
      <c r="F7571" s="2">
        <v>2</v>
      </c>
      <c r="G7571" s="4">
        <v>5.0894260734739349E-2</v>
      </c>
      <c r="H7571" s="4">
        <v>-5.8679149738746328E-2</v>
      </c>
    </row>
    <row r="7572" spans="1:8" x14ac:dyDescent="0.25">
      <c r="A7572" t="s">
        <v>7746</v>
      </c>
      <c r="B7572" s="3">
        <v>25.877237319946289</v>
      </c>
      <c r="C7572" s="3">
        <v>14.670000076293951</v>
      </c>
      <c r="D7572" s="4">
        <v>3.5200386717604282E-4</v>
      </c>
      <c r="E7572" s="4">
        <v>8.9408607140291085E-3</v>
      </c>
      <c r="F7572" s="2">
        <v>2</v>
      </c>
      <c r="G7572" s="4">
        <v>3.4900312717493387E-2</v>
      </c>
      <c r="H7572" s="4">
        <v>-7.2348936899933158E-2</v>
      </c>
    </row>
    <row r="7573" spans="1:8" x14ac:dyDescent="0.25">
      <c r="A7573" t="s">
        <v>7747</v>
      </c>
      <c r="B7573" s="3">
        <v>25.868131637573239</v>
      </c>
      <c r="C7573" s="3">
        <v>14.539999961853029</v>
      </c>
      <c r="D7573" s="4">
        <v>0</v>
      </c>
      <c r="E7573" s="4">
        <v>-5.9508413584985709E-2</v>
      </c>
      <c r="F7573" s="2">
        <v>2</v>
      </c>
      <c r="G7573" s="4">
        <v>3.821007172435853E-2</v>
      </c>
      <c r="H7573" s="4">
        <v>-7.2675358759777486E-2</v>
      </c>
    </row>
    <row r="7574" spans="1:8" x14ac:dyDescent="0.25">
      <c r="A7574" t="s">
        <v>7748</v>
      </c>
      <c r="B7574" s="3">
        <v>25.868131637573239</v>
      </c>
      <c r="C7574" s="3">
        <v>15.460000038146971</v>
      </c>
      <c r="D7574" s="4">
        <v>4.938237391952649E-3</v>
      </c>
      <c r="E7574" s="4">
        <v>-5.7877910922159437E-3</v>
      </c>
      <c r="F7574" s="2">
        <v>2</v>
      </c>
      <c r="G7574" s="4">
        <v>3.747345568706173E-2</v>
      </c>
      <c r="H7574" s="4">
        <v>-7.2675358759777486E-2</v>
      </c>
    </row>
    <row r="7575" spans="1:8" x14ac:dyDescent="0.25">
      <c r="A7575" t="s">
        <v>7749</v>
      </c>
      <c r="B7575" s="3">
        <v>25.74101638793945</v>
      </c>
      <c r="C7575" s="3">
        <v>15.55000019073486</v>
      </c>
      <c r="D7575" s="4">
        <v>-9.0880121708024619E-3</v>
      </c>
      <c r="E7575" s="4">
        <v>2.3699843337485978E-2</v>
      </c>
      <c r="F7575" s="2">
        <v>2</v>
      </c>
      <c r="G7575" s="4">
        <v>2.0067483438848122E-2</v>
      </c>
      <c r="H7575" s="4">
        <v>-7.7232205188206726E-2</v>
      </c>
    </row>
    <row r="7576" spans="1:8" x14ac:dyDescent="0.25">
      <c r="A7576" t="s">
        <v>7750</v>
      </c>
      <c r="B7576" s="3">
        <v>25.977096557617191</v>
      </c>
      <c r="C7576" s="3">
        <v>15.189999580383301</v>
      </c>
      <c r="D7576" s="4">
        <v>7.7496092046420717E-3</v>
      </c>
      <c r="E7576" s="4">
        <v>-6.0024769566080487E-2</v>
      </c>
      <c r="F7576" s="2">
        <v>2</v>
      </c>
      <c r="G7576" s="4">
        <v>2.798195211413845E-2</v>
      </c>
      <c r="H7576" s="4">
        <v>-6.8769168053651852E-2</v>
      </c>
    </row>
    <row r="7577" spans="1:8" x14ac:dyDescent="0.25">
      <c r="A7577" t="s">
        <v>7751</v>
      </c>
      <c r="B7577" s="3">
        <v>25.7773323059082</v>
      </c>
      <c r="C7577" s="3">
        <v>16.159999847412109</v>
      </c>
      <c r="D7577" s="4">
        <v>-8.7297235943263329E-3</v>
      </c>
      <c r="E7577" s="4">
        <v>7.1618032438333978E-2</v>
      </c>
      <c r="F7577" s="2">
        <v>3</v>
      </c>
      <c r="G7577" s="4">
        <v>2.4380486393940078E-2</v>
      </c>
      <c r="H7577" s="4">
        <v>-7.593034674425303E-2</v>
      </c>
    </row>
    <row r="7578" spans="1:8" x14ac:dyDescent="0.25">
      <c r="A7578" t="s">
        <v>7752</v>
      </c>
      <c r="B7578" s="3">
        <v>26.004343032836911</v>
      </c>
      <c r="C7578" s="3">
        <v>15.079999923706049</v>
      </c>
      <c r="D7578" s="4">
        <v>-9.6813776140406427E-3</v>
      </c>
      <c r="E7578" s="4">
        <v>3.5714250625210157E-2</v>
      </c>
      <c r="F7578" s="2">
        <v>2</v>
      </c>
      <c r="G7578" s="4">
        <v>3.5586381462547452E-2</v>
      </c>
      <c r="H7578" s="4">
        <v>-6.7792432346095222E-2</v>
      </c>
    </row>
    <row r="7579" spans="1:8" x14ac:dyDescent="0.25">
      <c r="A7579" t="s">
        <v>7753</v>
      </c>
      <c r="B7579" s="3">
        <v>26.258562088012699</v>
      </c>
      <c r="C7579" s="3">
        <v>14.560000419616699</v>
      </c>
      <c r="D7579" s="4">
        <v>-1.3811023561504101E-3</v>
      </c>
      <c r="E7579" s="4">
        <v>1.889436378477494E-2</v>
      </c>
      <c r="F7579" s="2">
        <v>2</v>
      </c>
      <c r="G7579" s="4">
        <v>4.3504358189876857E-2</v>
      </c>
      <c r="H7579" s="4">
        <v>-5.8679149738746328E-2</v>
      </c>
    </row>
    <row r="7580" spans="1:8" x14ac:dyDescent="0.25">
      <c r="A7580" t="s">
        <v>7754</v>
      </c>
      <c r="B7580" s="3">
        <v>26.294878005981449</v>
      </c>
      <c r="C7580" s="3">
        <v>14.289999961853029</v>
      </c>
      <c r="D7580" s="4">
        <v>-1.723908710101751E-3</v>
      </c>
      <c r="E7580" s="4">
        <v>3.4757387954492902E-2</v>
      </c>
      <c r="F7580" s="2">
        <v>2</v>
      </c>
      <c r="G7580" s="4">
        <v>4.1286210539521973E-2</v>
      </c>
      <c r="H7580" s="4">
        <v>-5.7377291294792632E-2</v>
      </c>
    </row>
    <row r="7581" spans="1:8" x14ac:dyDescent="0.25">
      <c r="A7581" t="s">
        <v>7755</v>
      </c>
      <c r="B7581" s="3">
        <v>26.340286254882809</v>
      </c>
      <c r="C7581" s="3">
        <v>13.810000419616699</v>
      </c>
      <c r="D7581" s="4">
        <v>-1.0325393857280041E-3</v>
      </c>
      <c r="E7581" s="4">
        <v>-2.1261463101353021E-2</v>
      </c>
      <c r="F7581" s="2">
        <v>2</v>
      </c>
      <c r="G7581" s="4">
        <v>4.6016197239693302E-2</v>
      </c>
      <c r="H7581" s="4">
        <v>-5.5749489615422587E-2</v>
      </c>
    </row>
    <row r="7582" spans="1:8" x14ac:dyDescent="0.25">
      <c r="A7582" t="s">
        <v>7756</v>
      </c>
      <c r="B7582" s="3">
        <v>26.367511749267582</v>
      </c>
      <c r="C7582" s="3">
        <v>14.10999965667725</v>
      </c>
      <c r="D7582" s="4">
        <v>6.2367862077379321E-3</v>
      </c>
      <c r="E7582" s="4">
        <v>2.469129902765399E-2</v>
      </c>
      <c r="F7582" s="2">
        <v>2</v>
      </c>
      <c r="G7582" s="4">
        <v>5.0789671192921881E-2</v>
      </c>
      <c r="H7582" s="4">
        <v>-5.4773506031966963E-2</v>
      </c>
    </row>
    <row r="7583" spans="1:8" x14ac:dyDescent="0.25">
      <c r="A7583" t="s">
        <v>7757</v>
      </c>
      <c r="B7583" s="3">
        <v>26.204082489013668</v>
      </c>
      <c r="C7583" s="3">
        <v>13.77000045776367</v>
      </c>
      <c r="D7583" s="4">
        <v>3.1273422118183181E-3</v>
      </c>
      <c r="E7583" s="4">
        <v>-5.0999294241581783E-2</v>
      </c>
      <c r="F7583" s="2">
        <v>2</v>
      </c>
      <c r="G7583" s="4">
        <v>5.0947180642081591E-2</v>
      </c>
      <c r="H7583" s="4">
        <v>-6.063214252943161E-2</v>
      </c>
    </row>
    <row r="7584" spans="1:8" x14ac:dyDescent="0.25">
      <c r="A7584" t="s">
        <v>7758</v>
      </c>
      <c r="B7584" s="3">
        <v>26.12238883972168</v>
      </c>
      <c r="C7584" s="3">
        <v>14.510000228881839</v>
      </c>
      <c r="D7584" s="4">
        <v>-7.245708672335982E-3</v>
      </c>
      <c r="E7584" s="4">
        <v>5.1449277415492878E-2</v>
      </c>
      <c r="F7584" s="2">
        <v>2</v>
      </c>
      <c r="G7584" s="4">
        <v>4.9159766252714572E-2</v>
      </c>
      <c r="H7584" s="4">
        <v>-6.3560708654062936E-2</v>
      </c>
    </row>
    <row r="7585" spans="1:8" x14ac:dyDescent="0.25">
      <c r="A7585" t="s">
        <v>7759</v>
      </c>
      <c r="B7585" s="3">
        <v>26.313045501708981</v>
      </c>
      <c r="C7585" s="3">
        <v>13.80000019073486</v>
      </c>
      <c r="D7585" s="4">
        <v>-1.0341859200098109E-3</v>
      </c>
      <c r="E7585" s="4">
        <v>-3.2258066673470309E-2</v>
      </c>
      <c r="F7585" s="2">
        <v>2</v>
      </c>
      <c r="G7585" s="4">
        <v>6.1343133619423007E-2</v>
      </c>
      <c r="H7585" s="4">
        <v>-5.6726020198224369E-2</v>
      </c>
    </row>
    <row r="7586" spans="1:8" x14ac:dyDescent="0.25">
      <c r="A7586" t="s">
        <v>7760</v>
      </c>
      <c r="B7586" s="3">
        <v>26.340286254882809</v>
      </c>
      <c r="C7586" s="3">
        <v>14.260000228881839</v>
      </c>
      <c r="D7586" s="4">
        <v>1.044956124866747E-2</v>
      </c>
      <c r="E7586" s="4">
        <v>-4.5515352784502472E-2</v>
      </c>
      <c r="F7586" s="2">
        <v>2</v>
      </c>
      <c r="G7586" s="4">
        <v>6.0172090026407783E-2</v>
      </c>
      <c r="H7586" s="4">
        <v>-5.5749489615422587E-2</v>
      </c>
    </row>
    <row r="7587" spans="1:8" x14ac:dyDescent="0.25">
      <c r="A7587" t="s">
        <v>7761</v>
      </c>
      <c r="B7587" s="3">
        <v>26.067888259887699</v>
      </c>
      <c r="C7587" s="3">
        <v>14.939999580383301</v>
      </c>
      <c r="D7587" s="4">
        <v>-1.0436827917692511E-3</v>
      </c>
      <c r="E7587" s="4">
        <v>6.6974380463036276E-4</v>
      </c>
      <c r="F7587" s="2">
        <v>2</v>
      </c>
      <c r="G7587" s="4">
        <v>6.0538569131115549E-2</v>
      </c>
      <c r="H7587" s="4">
        <v>-6.5514453568849329E-2</v>
      </c>
    </row>
    <row r="7588" spans="1:8" x14ac:dyDescent="0.25">
      <c r="A7588" t="s">
        <v>7762</v>
      </c>
      <c r="B7588" s="3">
        <v>26.095123291015621</v>
      </c>
      <c r="C7588" s="3">
        <v>14.930000305175779</v>
      </c>
      <c r="D7588" s="4">
        <v>1.3399093038714451E-2</v>
      </c>
      <c r="E7588" s="4">
        <v>-0.12228100503928011</v>
      </c>
      <c r="F7588" s="2">
        <v>2</v>
      </c>
      <c r="G7588" s="4">
        <v>5.3304943119873098E-2</v>
      </c>
      <c r="H7588" s="4">
        <v>-6.4538128110802395E-2</v>
      </c>
    </row>
    <row r="7589" spans="1:8" x14ac:dyDescent="0.25">
      <c r="A7589" t="s">
        <v>7763</v>
      </c>
      <c r="B7589" s="3">
        <v>25.750095367431641</v>
      </c>
      <c r="C7589" s="3">
        <v>17.010000228881839</v>
      </c>
      <c r="D7589" s="4">
        <v>-1.0566236316983391E-3</v>
      </c>
      <c r="E7589" s="4">
        <v>4.7253350421734286E-3</v>
      </c>
      <c r="F7589" s="2">
        <v>3</v>
      </c>
      <c r="G7589" s="4">
        <v>3.4942595632294397E-2</v>
      </c>
      <c r="H7589" s="4">
        <v>-7.6906740577218358E-2</v>
      </c>
    </row>
    <row r="7590" spans="1:8" x14ac:dyDescent="0.25">
      <c r="A7590" t="s">
        <v>7764</v>
      </c>
      <c r="B7590" s="3">
        <v>25.7773323059082</v>
      </c>
      <c r="C7590" s="3">
        <v>16.930000305175781</v>
      </c>
      <c r="D7590" s="4">
        <v>1.410819115354123E-3</v>
      </c>
      <c r="E7590" s="4">
        <v>-1.6840825769012139E-2</v>
      </c>
      <c r="F7590" s="2">
        <v>3</v>
      </c>
      <c r="G7590" s="4">
        <v>2.294157050784729E-2</v>
      </c>
      <c r="H7590" s="4">
        <v>-7.593034674425303E-2</v>
      </c>
    </row>
    <row r="7591" spans="1:8" x14ac:dyDescent="0.25">
      <c r="A7591" t="s">
        <v>7765</v>
      </c>
      <c r="B7591" s="3">
        <v>25.74101638793945</v>
      </c>
      <c r="C7591" s="3">
        <v>17.219999313354489</v>
      </c>
      <c r="D7591" s="4">
        <v>-6.6570004495019042E-3</v>
      </c>
      <c r="E7591" s="4">
        <v>7.7596984145134273E-2</v>
      </c>
      <c r="F7591" s="2">
        <v>3</v>
      </c>
      <c r="G7591" s="4">
        <v>2.0782714450161111E-2</v>
      </c>
      <c r="H7591" s="4">
        <v>-7.7232205188206726E-2</v>
      </c>
    </row>
    <row r="7592" spans="1:8" x14ac:dyDescent="0.25">
      <c r="A7592" t="s">
        <v>7766</v>
      </c>
      <c r="B7592" s="3">
        <v>25.913522720336911</v>
      </c>
      <c r="C7592" s="3">
        <v>15.97999954223633</v>
      </c>
      <c r="D7592" s="4">
        <v>0</v>
      </c>
      <c r="E7592" s="4">
        <v>-1.7824272118502679E-2</v>
      </c>
      <c r="F7592" s="2">
        <v>2</v>
      </c>
      <c r="G7592" s="4">
        <v>2.2600687542013501E-2</v>
      </c>
      <c r="H7592" s="4">
        <v>-7.1048172454671876E-2</v>
      </c>
    </row>
    <row r="7593" spans="1:8" x14ac:dyDescent="0.25">
      <c r="A7593" t="s">
        <v>7767</v>
      </c>
      <c r="B7593" s="3">
        <v>25.913522720336911</v>
      </c>
      <c r="C7593" s="3">
        <v>16.270000457763668</v>
      </c>
      <c r="D7593" s="4">
        <v>3.4959574494552998E-4</v>
      </c>
      <c r="E7593" s="4">
        <v>-4.4065803750192423E-2</v>
      </c>
      <c r="F7593" s="2">
        <v>3</v>
      </c>
      <c r="G7593" s="4">
        <v>1.8334084870536671E-2</v>
      </c>
      <c r="H7593" s="4">
        <v>-7.1048172454671876E-2</v>
      </c>
    </row>
    <row r="7594" spans="1:8" x14ac:dyDescent="0.25">
      <c r="A7594" t="s">
        <v>7768</v>
      </c>
      <c r="B7594" s="3">
        <v>25.90446662902832</v>
      </c>
      <c r="C7594" s="3">
        <v>17.020000457763668</v>
      </c>
      <c r="D7594" s="4">
        <v>-5.2296960894691047E-3</v>
      </c>
      <c r="E7594" s="4">
        <v>3.654082695991967E-2</v>
      </c>
      <c r="F7594" s="2">
        <v>3</v>
      </c>
      <c r="G7594" s="4">
        <v>1.797820402196337E-2</v>
      </c>
      <c r="H7594" s="4">
        <v>-7.1372816566640962E-2</v>
      </c>
    </row>
    <row r="7595" spans="1:8" x14ac:dyDescent="0.25">
      <c r="A7595" t="s">
        <v>7769</v>
      </c>
      <c r="B7595" s="3">
        <v>26.040651321411129</v>
      </c>
      <c r="C7595" s="3">
        <v>16.420000076293949</v>
      </c>
      <c r="D7595" s="4">
        <v>-1.392862586787835E-3</v>
      </c>
      <c r="E7595" s="4">
        <v>-1.143892396603563E-2</v>
      </c>
      <c r="F7595" s="2">
        <v>3</v>
      </c>
      <c r="G7595" s="4">
        <v>2.332990844238125E-2</v>
      </c>
      <c r="H7595" s="4">
        <v>-6.6490847401814657E-2</v>
      </c>
    </row>
    <row r="7596" spans="1:8" x14ac:dyDescent="0.25">
      <c r="A7596" t="s">
        <v>7770</v>
      </c>
      <c r="B7596" s="3">
        <v>26.076972961425781</v>
      </c>
      <c r="C7596" s="3">
        <v>16.610000610351559</v>
      </c>
      <c r="D7596" s="4">
        <v>4.1955315580053387E-3</v>
      </c>
      <c r="E7596" s="4">
        <v>-1.8321481356061708E-2</v>
      </c>
      <c r="F7596" s="2">
        <v>3</v>
      </c>
      <c r="G7596" s="4">
        <v>2.3334416659044569E-2</v>
      </c>
      <c r="H7596" s="4">
        <v>-6.5188783833106112E-2</v>
      </c>
    </row>
    <row r="7597" spans="1:8" x14ac:dyDescent="0.25">
      <c r="A7597" t="s">
        <v>7771</v>
      </c>
      <c r="B7597" s="3">
        <v>25.968023300170898</v>
      </c>
      <c r="C7597" s="3">
        <v>16.920000076293949</v>
      </c>
      <c r="D7597" s="4">
        <v>-7.6331799403561718E-3</v>
      </c>
      <c r="E7597" s="4">
        <v>-3.533537547697807E-3</v>
      </c>
      <c r="F7597" s="2">
        <v>3</v>
      </c>
      <c r="G7597" s="4">
        <v>2.1185741151787511E-2</v>
      </c>
      <c r="H7597" s="4">
        <v>-6.9094427539885483E-2</v>
      </c>
    </row>
    <row r="7598" spans="1:8" x14ac:dyDescent="0.25">
      <c r="A7598" t="s">
        <v>7772</v>
      </c>
      <c r="B7598" s="3">
        <v>26.167766571044918</v>
      </c>
      <c r="C7598" s="3">
        <v>16.979999542236332</v>
      </c>
      <c r="D7598" s="4">
        <v>4.8814159087209319E-3</v>
      </c>
      <c r="E7598" s="4">
        <v>-2.3014938886373959E-2</v>
      </c>
      <c r="F7598" s="2">
        <v>3</v>
      </c>
      <c r="G7598" s="4">
        <v>4.3564888586962842E-2</v>
      </c>
      <c r="H7598" s="4">
        <v>-6.1934000973385313E-2</v>
      </c>
    </row>
    <row r="7599" spans="1:8" x14ac:dyDescent="0.25">
      <c r="A7599" t="s">
        <v>7773</v>
      </c>
      <c r="B7599" s="3">
        <v>26.040651321411129</v>
      </c>
      <c r="C7599" s="3">
        <v>17.379999160766602</v>
      </c>
      <c r="D7599" s="4">
        <v>0</v>
      </c>
      <c r="E7599" s="4">
        <v>-4.136790042566596E-2</v>
      </c>
      <c r="F7599" s="2">
        <v>3</v>
      </c>
      <c r="G7599" s="4">
        <v>3.7032307980829238E-2</v>
      </c>
      <c r="H7599" s="4">
        <v>-6.6490847401814657E-2</v>
      </c>
    </row>
    <row r="7600" spans="1:8" x14ac:dyDescent="0.25">
      <c r="A7600" t="s">
        <v>7774</v>
      </c>
      <c r="B7600" s="3">
        <v>26.040651321411129</v>
      </c>
      <c r="C7600" s="3">
        <v>18.129999160766602</v>
      </c>
      <c r="D7600" s="4">
        <v>2.064051826239055E-2</v>
      </c>
      <c r="E7600" s="4">
        <v>-0.24046927007360511</v>
      </c>
      <c r="F7600" s="2">
        <v>3</v>
      </c>
      <c r="G7600" s="4">
        <v>4.0699227746163968E-2</v>
      </c>
      <c r="H7600" s="4">
        <v>-6.6490847401814657E-2</v>
      </c>
    </row>
    <row r="7601" spans="1:8" x14ac:dyDescent="0.25">
      <c r="A7601" t="s">
        <v>7775</v>
      </c>
      <c r="B7601" s="3">
        <v>25.514028549194339</v>
      </c>
      <c r="C7601" s="3">
        <v>23.870000839233398</v>
      </c>
      <c r="D7601" s="4">
        <v>-1.541643625430578E-2</v>
      </c>
      <c r="E7601" s="4">
        <v>0.16723716130572711</v>
      </c>
      <c r="F7601" s="2">
        <v>4</v>
      </c>
      <c r="G7601" s="4">
        <v>1.6776930828880769E-2</v>
      </c>
      <c r="H7601" s="4">
        <v>-8.5369299087345252E-2</v>
      </c>
    </row>
    <row r="7602" spans="1:8" x14ac:dyDescent="0.25">
      <c r="A7602" t="s">
        <v>7776</v>
      </c>
      <c r="B7602" s="3">
        <v>25.913522720336911</v>
      </c>
      <c r="C7602" s="3">
        <v>20.45000076293945</v>
      </c>
      <c r="D7602" s="4">
        <v>2.8105846212349568E-3</v>
      </c>
      <c r="E7602" s="4">
        <v>0.1000538243724884</v>
      </c>
      <c r="F7602" s="2">
        <v>4</v>
      </c>
      <c r="G7602" s="4">
        <v>3.7820527461571267E-2</v>
      </c>
      <c r="H7602" s="4">
        <v>-7.1048172454671876E-2</v>
      </c>
    </row>
    <row r="7603" spans="1:8" x14ac:dyDescent="0.25">
      <c r="A7603" t="s">
        <v>7777</v>
      </c>
      <c r="B7603" s="3">
        <v>25.84089469909668</v>
      </c>
      <c r="C7603" s="3">
        <v>18.590000152587891</v>
      </c>
      <c r="D7603" s="4">
        <v>-1.385996972301029E-2</v>
      </c>
      <c r="E7603" s="4">
        <v>0.12734993393679889</v>
      </c>
      <c r="F7603" s="2">
        <v>3</v>
      </c>
      <c r="G7603" s="4">
        <v>1.3365842449813309E-2</v>
      </c>
      <c r="H7603" s="4">
        <v>-7.3651752592742703E-2</v>
      </c>
    </row>
    <row r="7604" spans="1:8" x14ac:dyDescent="0.25">
      <c r="A7604" t="s">
        <v>7778</v>
      </c>
      <c r="B7604" s="3">
        <v>26.204082489013668</v>
      </c>
      <c r="C7604" s="3">
        <v>16.489999771118161</v>
      </c>
      <c r="D7604" s="4">
        <v>-1.97016025292488E-2</v>
      </c>
      <c r="E7604" s="4">
        <v>0.1067114223687964</v>
      </c>
      <c r="F7604" s="2">
        <v>3</v>
      </c>
      <c r="G7604" s="4">
        <v>2.4054897776654149E-2</v>
      </c>
      <c r="H7604" s="4">
        <v>-6.063214252943161E-2</v>
      </c>
    </row>
    <row r="7605" spans="1:8" x14ac:dyDescent="0.25">
      <c r="A7605" t="s">
        <v>7779</v>
      </c>
      <c r="B7605" s="3">
        <v>26.730720520019531</v>
      </c>
      <c r="C7605" s="3">
        <v>14.89999961853027</v>
      </c>
      <c r="D7605" s="4">
        <v>1.3605749368692519E-3</v>
      </c>
      <c r="E7605" s="4">
        <v>8.9978020144224624E-2</v>
      </c>
      <c r="F7605" s="2">
        <v>2</v>
      </c>
      <c r="G7605" s="4">
        <v>4.3914655002890157E-2</v>
      </c>
      <c r="H7605" s="4">
        <v>-4.1753143844554863E-2</v>
      </c>
    </row>
    <row r="7606" spans="1:8" x14ac:dyDescent="0.25">
      <c r="A7606" t="s">
        <v>7780</v>
      </c>
      <c r="B7606" s="3">
        <v>26.694400787353519</v>
      </c>
      <c r="C7606" s="3">
        <v>13.670000076293951</v>
      </c>
      <c r="D7606" s="4">
        <v>-9.4337526033626551E-3</v>
      </c>
      <c r="E7606" s="4">
        <v>1.787042186631016E-2</v>
      </c>
      <c r="F7606" s="2">
        <v>2</v>
      </c>
      <c r="G7606" s="4">
        <v>4.5385799688854027E-2</v>
      </c>
      <c r="H7606" s="4">
        <v>-4.3055139038345007E-2</v>
      </c>
    </row>
    <row r="7607" spans="1:8" x14ac:dyDescent="0.25">
      <c r="A7607" t="s">
        <v>7781</v>
      </c>
      <c r="B7607" s="3">
        <v>26.948627471923832</v>
      </c>
      <c r="C7607" s="3">
        <v>13.430000305175779</v>
      </c>
      <c r="D7607" s="4">
        <v>-1.198360024083567E-2</v>
      </c>
      <c r="E7607" s="4">
        <v>9.0982928300660015E-2</v>
      </c>
      <c r="F7607" s="2">
        <v>2</v>
      </c>
      <c r="G7607" s="4">
        <v>5.9747744363693789E-2</v>
      </c>
      <c r="H7607" s="4">
        <v>-3.3941582931322989E-2</v>
      </c>
    </row>
    <row r="7608" spans="1:8" x14ac:dyDescent="0.25">
      <c r="A7608" t="s">
        <v>7782</v>
      </c>
      <c r="B7608" s="3">
        <v>27.275485992431641</v>
      </c>
      <c r="C7608" s="3">
        <v>12.310000419616699</v>
      </c>
      <c r="D7608" s="4">
        <v>-6.6514192303301911E-4</v>
      </c>
      <c r="E7608" s="4">
        <v>-8.0657199104899435E-2</v>
      </c>
      <c r="F7608" s="2">
        <v>1</v>
      </c>
      <c r="G7608" s="4">
        <v>6.666411068857081E-2</v>
      </c>
      <c r="H7608" s="4">
        <v>-2.2224309936393571E-2</v>
      </c>
    </row>
    <row r="7609" spans="1:8" x14ac:dyDescent="0.25">
      <c r="A7609" t="s">
        <v>7783</v>
      </c>
      <c r="B7609" s="3">
        <v>27.29364013671875</v>
      </c>
      <c r="C7609" s="3">
        <v>13.39000034332275</v>
      </c>
      <c r="D7609" s="4">
        <v>2.6677354518449552E-3</v>
      </c>
      <c r="E7609" s="4">
        <v>-6.6248242618999753E-2</v>
      </c>
      <c r="F7609" s="2">
        <v>2</v>
      </c>
      <c r="G7609" s="4">
        <v>7.4062965454896545E-2</v>
      </c>
      <c r="H7609" s="4">
        <v>-2.1573517464253289E-2</v>
      </c>
    </row>
    <row r="7610" spans="1:8" x14ac:dyDescent="0.25">
      <c r="A7610" t="s">
        <v>7784</v>
      </c>
      <c r="B7610" s="3">
        <v>27.22102165222168</v>
      </c>
      <c r="C7610" s="3">
        <v>14.340000152587891</v>
      </c>
      <c r="D7610" s="4">
        <v>-2.6606375746625059E-3</v>
      </c>
      <c r="E7610" s="4">
        <v>7.6576612697672575E-2</v>
      </c>
      <c r="F7610" s="2">
        <v>2</v>
      </c>
      <c r="G7610" s="4">
        <v>7.1205273171453642E-2</v>
      </c>
      <c r="H7610" s="4">
        <v>-2.4176755727732702E-2</v>
      </c>
    </row>
    <row r="7611" spans="1:8" x14ac:dyDescent="0.25">
      <c r="A7611" t="s">
        <v>7785</v>
      </c>
      <c r="B7611" s="3">
        <v>27.29364013671875</v>
      </c>
      <c r="C7611" s="3">
        <v>13.319999694824221</v>
      </c>
      <c r="D7611" s="4">
        <v>-2.183352263870342E-4</v>
      </c>
      <c r="E7611" s="4">
        <v>4.3887104694155347E-2</v>
      </c>
      <c r="F7611" s="2">
        <v>2</v>
      </c>
      <c r="G7611" s="4">
        <v>7.6311807214525018E-2</v>
      </c>
      <c r="H7611" s="4">
        <v>-2.1573517464253289E-2</v>
      </c>
    </row>
    <row r="7612" spans="1:8" x14ac:dyDescent="0.25">
      <c r="A7612" t="s">
        <v>7786</v>
      </c>
      <c r="B7612" s="3">
        <v>27.299600601196289</v>
      </c>
      <c r="C7612" s="3">
        <v>12.760000228881839</v>
      </c>
      <c r="D7612" s="4">
        <v>0</v>
      </c>
      <c r="E7612" s="4">
        <v>-0.12060647638837831</v>
      </c>
      <c r="F7612" s="2">
        <v>1</v>
      </c>
      <c r="G7612" s="4">
        <v>7.0569849996013234E-2</v>
      </c>
      <c r="H7612" s="4">
        <v>-2.1359845844644228E-2</v>
      </c>
    </row>
    <row r="7613" spans="1:8" x14ac:dyDescent="0.25">
      <c r="A7613" t="s">
        <v>7787</v>
      </c>
      <c r="B7613" s="3">
        <v>27.299600601196289</v>
      </c>
      <c r="C7613" s="3">
        <v>14.510000228881839</v>
      </c>
      <c r="D7613" s="4">
        <v>8.0000659189374268E-3</v>
      </c>
      <c r="E7613" s="4">
        <v>-1.8267896411868101E-2</v>
      </c>
      <c r="F7613" s="2">
        <v>2</v>
      </c>
      <c r="G7613" s="4">
        <v>6.8949400824293683E-2</v>
      </c>
      <c r="H7613" s="4">
        <v>-2.1359845844644228E-2</v>
      </c>
    </row>
    <row r="7614" spans="1:8" x14ac:dyDescent="0.25">
      <c r="A7614" t="s">
        <v>7788</v>
      </c>
      <c r="B7614" s="3">
        <v>27.08293533325195</v>
      </c>
      <c r="C7614" s="3">
        <v>14.77999973297119</v>
      </c>
      <c r="D7614" s="4">
        <v>-6.6621042114689555E-4</v>
      </c>
      <c r="E7614" s="4">
        <v>-0.11017464239223999</v>
      </c>
      <c r="F7614" s="2">
        <v>2</v>
      </c>
      <c r="G7614" s="4">
        <v>6.7089466600233072E-2</v>
      </c>
      <c r="H7614" s="4">
        <v>-2.91268946860791E-2</v>
      </c>
    </row>
    <row r="7615" spans="1:8" x14ac:dyDescent="0.25">
      <c r="A7615" t="s">
        <v>7789</v>
      </c>
      <c r="B7615" s="3">
        <v>27.10099029541016</v>
      </c>
      <c r="C7615" s="3">
        <v>16.610000610351559</v>
      </c>
      <c r="D7615" s="4">
        <v>1.3337751531063979E-3</v>
      </c>
      <c r="E7615" s="4">
        <v>0.11701417203656291</v>
      </c>
      <c r="F7615" s="2">
        <v>3</v>
      </c>
      <c r="G7615" s="4">
        <v>6.1172570295926487E-2</v>
      </c>
      <c r="H7615" s="4">
        <v>-2.847965770968908E-2</v>
      </c>
    </row>
    <row r="7616" spans="1:8" x14ac:dyDescent="0.25">
      <c r="A7616" t="s">
        <v>7790</v>
      </c>
      <c r="B7616" s="3">
        <v>27.06489181518555</v>
      </c>
      <c r="C7616" s="3">
        <v>14.86999988555908</v>
      </c>
      <c r="D7616" s="4">
        <v>5.3655685943980744E-3</v>
      </c>
      <c r="E7616" s="4">
        <v>-0.10151053951346591</v>
      </c>
      <c r="F7616" s="2">
        <v>2</v>
      </c>
      <c r="G7616" s="4">
        <v>5.9759089953467681E-2</v>
      </c>
      <c r="H7616" s="4">
        <v>-2.9773721412959531E-2</v>
      </c>
    </row>
    <row r="7617" spans="1:8" x14ac:dyDescent="0.25">
      <c r="A7617" t="s">
        <v>7791</v>
      </c>
      <c r="B7617" s="3">
        <v>26.92044830322266</v>
      </c>
      <c r="C7617" s="3">
        <v>16.54999923706055</v>
      </c>
      <c r="D7617" s="4">
        <v>-7.9837454625349968E-3</v>
      </c>
      <c r="E7617" s="4">
        <v>0.1485079397854927</v>
      </c>
      <c r="F7617" s="2">
        <v>3</v>
      </c>
      <c r="G7617" s="4">
        <v>5.9217110694183887E-2</v>
      </c>
      <c r="H7617" s="4">
        <v>-3.4951753973916033E-2</v>
      </c>
    </row>
    <row r="7618" spans="1:8" x14ac:dyDescent="0.25">
      <c r="A7618" t="s">
        <v>7792</v>
      </c>
      <c r="B7618" s="3">
        <v>27.137104034423832</v>
      </c>
      <c r="C7618" s="3">
        <v>14.409999847412109</v>
      </c>
      <c r="D7618" s="4">
        <v>4.6789875320916163E-3</v>
      </c>
      <c r="E7618" s="4">
        <v>-0.1121380003793544</v>
      </c>
      <c r="F7618" s="2">
        <v>2</v>
      </c>
      <c r="G7618" s="4">
        <v>5.6757281498593271E-2</v>
      </c>
      <c r="H7618" s="4">
        <v>-2.7185047007072579E-2</v>
      </c>
    </row>
    <row r="7619" spans="1:8" x14ac:dyDescent="0.25">
      <c r="A7619" t="s">
        <v>7793</v>
      </c>
      <c r="B7619" s="3">
        <v>27.010721206665039</v>
      </c>
      <c r="C7619" s="3">
        <v>16.229999542236332</v>
      </c>
      <c r="D7619" s="4">
        <v>-3.9942501815281028E-3</v>
      </c>
      <c r="E7619" s="4">
        <v>0.13814861723245331</v>
      </c>
      <c r="F7619" s="2">
        <v>3</v>
      </c>
      <c r="G7619" s="4">
        <v>4.8957949009525097E-2</v>
      </c>
      <c r="H7619" s="4">
        <v>-3.1715637466884328E-2</v>
      </c>
    </row>
    <row r="7620" spans="1:8" x14ac:dyDescent="0.25">
      <c r="A7620" t="s">
        <v>7794</v>
      </c>
      <c r="B7620" s="3">
        <v>27.11904144287109</v>
      </c>
      <c r="C7620" s="3">
        <v>14.260000228881839</v>
      </c>
      <c r="D7620" s="4">
        <v>5.3542288876635702E-3</v>
      </c>
      <c r="E7620" s="4">
        <v>-0.1087499856948853</v>
      </c>
      <c r="F7620" s="2">
        <v>2</v>
      </c>
      <c r="G7620" s="4">
        <v>5.5329391202938671E-2</v>
      </c>
      <c r="H7620" s="4">
        <v>-2.7832557483135619E-2</v>
      </c>
    </row>
    <row r="7621" spans="1:8" x14ac:dyDescent="0.25">
      <c r="A7621" t="s">
        <v>7795</v>
      </c>
      <c r="B7621" s="3">
        <v>26.974613189697269</v>
      </c>
      <c r="C7621" s="3">
        <v>16</v>
      </c>
      <c r="D7621" s="4">
        <v>2.6845138912816591E-3</v>
      </c>
      <c r="E7621" s="4">
        <v>-2.2004926462152911E-2</v>
      </c>
      <c r="F7621" s="2">
        <v>2</v>
      </c>
      <c r="G7621" s="4">
        <v>4.6124647170175281E-2</v>
      </c>
      <c r="H7621" s="4">
        <v>-3.3010043044746078E-2</v>
      </c>
    </row>
    <row r="7622" spans="1:8" x14ac:dyDescent="0.25">
      <c r="A7622" t="s">
        <v>7796</v>
      </c>
      <c r="B7622" s="3">
        <v>26.90239334106445</v>
      </c>
      <c r="C7622" s="3">
        <v>16.360000610351559</v>
      </c>
      <c r="D7622" s="4">
        <v>-2.677326570910576E-3</v>
      </c>
      <c r="E7622" s="4">
        <v>1.7412978107836711E-2</v>
      </c>
      <c r="F7622" s="2">
        <v>3</v>
      </c>
      <c r="G7622" s="4">
        <v>6.6637576875885118E-2</v>
      </c>
      <c r="H7622" s="4">
        <v>-3.5598990950306053E-2</v>
      </c>
    </row>
    <row r="7623" spans="1:8" x14ac:dyDescent="0.25">
      <c r="A7623" t="s">
        <v>7797</v>
      </c>
      <c r="B7623" s="3">
        <v>26.974613189697269</v>
      </c>
      <c r="C7623" s="3">
        <v>16.079999923706051</v>
      </c>
      <c r="D7623" s="4">
        <v>1.3403159095568551E-3</v>
      </c>
      <c r="E7623" s="4">
        <v>1.5792798560005931E-2</v>
      </c>
      <c r="F7623" s="2">
        <v>2</v>
      </c>
      <c r="G7623" s="4">
        <v>6.6522025043060706E-2</v>
      </c>
      <c r="H7623" s="4">
        <v>-3.3010043044746078E-2</v>
      </c>
    </row>
    <row r="7624" spans="1:8" x14ac:dyDescent="0.25">
      <c r="A7624" t="s">
        <v>7798</v>
      </c>
      <c r="B7624" s="3">
        <v>26.938507080078121</v>
      </c>
      <c r="C7624" s="3">
        <v>15.829999923706049</v>
      </c>
      <c r="D7624" s="4">
        <v>-4.005055171851124E-3</v>
      </c>
      <c r="E7624" s="4">
        <v>6.4559518865852317E-2</v>
      </c>
      <c r="F7624" s="2">
        <v>2</v>
      </c>
      <c r="G7624" s="4">
        <v>5.9193572034691222E-2</v>
      </c>
      <c r="H7624" s="4">
        <v>-3.4304380247689559E-2</v>
      </c>
    </row>
    <row r="7625" spans="1:8" x14ac:dyDescent="0.25">
      <c r="A7625" t="s">
        <v>7799</v>
      </c>
      <c r="B7625" s="3">
        <v>27.046831130981449</v>
      </c>
      <c r="C7625" s="3">
        <v>14.86999988555908</v>
      </c>
      <c r="D7625" s="4">
        <v>0</v>
      </c>
      <c r="E7625" s="4">
        <v>4.7297090487903306E-3</v>
      </c>
      <c r="F7625" s="2">
        <v>2</v>
      </c>
      <c r="G7625" s="4">
        <v>6.7890183372371737E-2</v>
      </c>
      <c r="H7625" s="4">
        <v>-3.0421163514104291E-2</v>
      </c>
    </row>
    <row r="7626" spans="1:8" x14ac:dyDescent="0.25">
      <c r="A7626" t="s">
        <v>7800</v>
      </c>
      <c r="B7626" s="3">
        <v>27.046831130981449</v>
      </c>
      <c r="C7626" s="3">
        <v>14.80000019073486</v>
      </c>
      <c r="D7626" s="4">
        <v>4.6946776790361966E-3</v>
      </c>
      <c r="E7626" s="4">
        <v>-7.2681694526285923E-2</v>
      </c>
      <c r="F7626" s="2">
        <v>2</v>
      </c>
      <c r="G7626" s="4">
        <v>8.3715873103942462E-2</v>
      </c>
      <c r="H7626" s="4">
        <v>-3.0421163514104291E-2</v>
      </c>
    </row>
    <row r="7627" spans="1:8" x14ac:dyDescent="0.25">
      <c r="A7627" t="s">
        <v>7801</v>
      </c>
      <c r="B7627" s="3">
        <v>26.92044830322266</v>
      </c>
      <c r="C7627" s="3">
        <v>15.960000038146971</v>
      </c>
      <c r="D7627" s="4">
        <v>-1.32357489668179E-2</v>
      </c>
      <c r="E7627" s="4">
        <v>0.14737600382621549</v>
      </c>
      <c r="F7627" s="2">
        <v>2</v>
      </c>
      <c r="G7627" s="4">
        <v>7.5616611360648456E-2</v>
      </c>
      <c r="H7627" s="4">
        <v>-3.4951753973916033E-2</v>
      </c>
    </row>
    <row r="7628" spans="1:8" x14ac:dyDescent="0.25">
      <c r="A7628" t="s">
        <v>7802</v>
      </c>
      <c r="B7628" s="3">
        <v>27.281539916992191</v>
      </c>
      <c r="C7628" s="3">
        <v>13.909999847412109</v>
      </c>
      <c r="D7628" s="4">
        <v>-2.6408424310365719E-3</v>
      </c>
      <c r="E7628" s="4">
        <v>2.8846107725128519E-2</v>
      </c>
      <c r="F7628" s="2">
        <v>2</v>
      </c>
      <c r="G7628" s="4">
        <v>9.157997972583698E-2</v>
      </c>
      <c r="H7628" s="4">
        <v>-2.20072879457891E-2</v>
      </c>
    </row>
    <row r="7629" spans="1:8" x14ac:dyDescent="0.25">
      <c r="A7629" t="s">
        <v>7803</v>
      </c>
      <c r="B7629" s="3">
        <v>27.353776931762699</v>
      </c>
      <c r="C7629" s="3">
        <v>13.52000045776367</v>
      </c>
      <c r="D7629" s="4">
        <v>1.0000452136301741E-2</v>
      </c>
      <c r="E7629" s="4">
        <v>-8.0272065769533718E-2</v>
      </c>
      <c r="F7629" s="2">
        <v>2</v>
      </c>
      <c r="G7629" s="4">
        <v>9.6789373180160343E-2</v>
      </c>
      <c r="H7629" s="4">
        <v>-1.941772466596459E-2</v>
      </c>
    </row>
    <row r="7630" spans="1:8" x14ac:dyDescent="0.25">
      <c r="A7630" t="s">
        <v>7804</v>
      </c>
      <c r="B7630" s="3">
        <v>27.08293533325195</v>
      </c>
      <c r="C7630" s="3">
        <v>14.69999980926514</v>
      </c>
      <c r="D7630" s="4">
        <v>-5.964315754433791E-3</v>
      </c>
      <c r="E7630" s="4">
        <v>6.5989836833170612E-2</v>
      </c>
      <c r="F7630" s="2">
        <v>2</v>
      </c>
      <c r="G7630" s="4">
        <v>9.9911158167046432E-2</v>
      </c>
      <c r="H7630" s="4">
        <v>-2.91268946860791E-2</v>
      </c>
    </row>
    <row r="7631" spans="1:8" x14ac:dyDescent="0.25">
      <c r="A7631" t="s">
        <v>7805</v>
      </c>
      <c r="B7631" s="3">
        <v>27.24543571472168</v>
      </c>
      <c r="C7631" s="3">
        <v>13.789999961853029</v>
      </c>
      <c r="D7631" s="4">
        <v>-5.9291611385241527E-3</v>
      </c>
      <c r="E7631" s="4">
        <v>5.026655305861083E-2</v>
      </c>
      <c r="F7631" s="2">
        <v>2</v>
      </c>
      <c r="G7631" s="4">
        <v>0.10572034139382749</v>
      </c>
      <c r="H7631" s="4">
        <v>-2.3301556773814291E-2</v>
      </c>
    </row>
    <row r="7632" spans="1:8" x14ac:dyDescent="0.25">
      <c r="A7632" t="s">
        <v>7806</v>
      </c>
      <c r="B7632" s="3">
        <v>27.407941818237301</v>
      </c>
      <c r="C7632" s="3">
        <v>13.13000011444092</v>
      </c>
      <c r="D7632" s="4">
        <v>-6.5838512254090542E-4</v>
      </c>
      <c r="E7632" s="4">
        <v>-2.0149217296691949E-2</v>
      </c>
      <c r="F7632" s="2">
        <v>1</v>
      </c>
      <c r="G7632" s="4">
        <v>0.116304993032831</v>
      </c>
      <c r="H7632" s="4">
        <v>-1.747601373679453E-2</v>
      </c>
    </row>
    <row r="7633" spans="1:8" x14ac:dyDescent="0.25">
      <c r="A7633" t="s">
        <v>7807</v>
      </c>
      <c r="B7633" s="3">
        <v>27.425998687744141</v>
      </c>
      <c r="C7633" s="3">
        <v>13.39999961853027</v>
      </c>
      <c r="D7633" s="4">
        <v>5.2951105836214207E-3</v>
      </c>
      <c r="E7633" s="4">
        <v>-6.1624659026363937E-2</v>
      </c>
      <c r="F7633" s="2">
        <v>2</v>
      </c>
      <c r="G7633" s="4">
        <v>0.1210612716885586</v>
      </c>
      <c r="H7633" s="4">
        <v>-1.6828708385486339E-2</v>
      </c>
    </row>
    <row r="7634" spans="1:8" x14ac:dyDescent="0.25">
      <c r="A7634" t="s">
        <v>7808</v>
      </c>
      <c r="B7634" s="3">
        <v>27.281539916992191</v>
      </c>
      <c r="C7634" s="3">
        <v>14.27999973297119</v>
      </c>
      <c r="D7634" s="4">
        <v>1.3251468116914911E-3</v>
      </c>
      <c r="E7634" s="4">
        <v>-1.244815385206932E-2</v>
      </c>
      <c r="F7634" s="2">
        <v>2</v>
      </c>
      <c r="G7634" s="4">
        <v>0.1143538841431848</v>
      </c>
      <c r="H7634" s="4">
        <v>-2.20072879457891E-2</v>
      </c>
    </row>
    <row r="7635" spans="1:8" x14ac:dyDescent="0.25">
      <c r="A7635" t="s">
        <v>7809</v>
      </c>
      <c r="B7635" s="3">
        <v>27.24543571472168</v>
      </c>
      <c r="C7635" s="3">
        <v>14.460000038146971</v>
      </c>
      <c r="D7635" s="4">
        <v>3.3239843055459239E-3</v>
      </c>
      <c r="E7635" s="4">
        <v>1.544945720259183E-2</v>
      </c>
      <c r="F7635" s="2">
        <v>2</v>
      </c>
      <c r="G7635" s="4">
        <v>0.1120789460592717</v>
      </c>
      <c r="H7635" s="4">
        <v>-2.3301556773814291E-2</v>
      </c>
    </row>
    <row r="7636" spans="1:8" x14ac:dyDescent="0.25">
      <c r="A7636" t="s">
        <v>7810</v>
      </c>
      <c r="B7636" s="3">
        <v>27.155172348022461</v>
      </c>
      <c r="C7636" s="3">
        <v>14.239999771118161</v>
      </c>
      <c r="D7636" s="4">
        <v>-8.56931678053241E-3</v>
      </c>
      <c r="E7636" s="4">
        <v>7.0676659165623823E-2</v>
      </c>
      <c r="F7636" s="2">
        <v>2</v>
      </c>
      <c r="G7636" s="4">
        <v>8.0432967556346657E-2</v>
      </c>
      <c r="H7636" s="4">
        <v>-2.6537331406254579E-2</v>
      </c>
    </row>
    <row r="7637" spans="1:8" x14ac:dyDescent="0.25">
      <c r="A7637" t="s">
        <v>7811</v>
      </c>
      <c r="B7637" s="3">
        <v>27.389884948730469</v>
      </c>
      <c r="C7637" s="3">
        <v>13.30000019073486</v>
      </c>
      <c r="D7637" s="4">
        <v>3.9713678944786057E-3</v>
      </c>
      <c r="E7637" s="4">
        <v>-2.6354294341038979E-2</v>
      </c>
      <c r="F7637" s="2">
        <v>2</v>
      </c>
      <c r="G7637" s="4">
        <v>8.1434979158927279E-2</v>
      </c>
      <c r="H7637" s="4">
        <v>-1.8123319088102829E-2</v>
      </c>
    </row>
    <row r="7638" spans="1:8" x14ac:dyDescent="0.25">
      <c r="A7638" t="s">
        <v>7812</v>
      </c>
      <c r="B7638" s="3">
        <v>27.281539916992191</v>
      </c>
      <c r="C7638" s="3">
        <v>13.659999847412109</v>
      </c>
      <c r="D7638" s="4">
        <v>6.6160964722983273E-4</v>
      </c>
      <c r="E7638" s="4">
        <v>-2.148998495093735E-2</v>
      </c>
      <c r="F7638" s="2">
        <v>2</v>
      </c>
      <c r="G7638" s="4">
        <v>8.2426334665916201E-2</v>
      </c>
      <c r="H7638" s="4">
        <v>-2.20072879457891E-2</v>
      </c>
    </row>
    <row r="7639" spans="1:8" x14ac:dyDescent="0.25">
      <c r="A7639" t="s">
        <v>7813</v>
      </c>
      <c r="B7639" s="3">
        <v>27.26350212097168</v>
      </c>
      <c r="C7639" s="3">
        <v>13.960000038146971</v>
      </c>
      <c r="D7639" s="4">
        <v>4.6577588525111846E-3</v>
      </c>
      <c r="E7639" s="4">
        <v>-8.4590161432985367E-2</v>
      </c>
      <c r="F7639" s="2">
        <v>2</v>
      </c>
      <c r="G7639" s="4">
        <v>8.3224731176032352E-2</v>
      </c>
      <c r="H7639" s="4">
        <v>-2.2653909547914571E-2</v>
      </c>
    </row>
    <row r="7640" spans="1:8" x14ac:dyDescent="0.25">
      <c r="A7640" t="s">
        <v>7814</v>
      </c>
      <c r="B7640" s="3">
        <v>27.137104034423832</v>
      </c>
      <c r="C7640" s="3">
        <v>15.25</v>
      </c>
      <c r="D7640" s="4">
        <v>-2.2756957632185101E-2</v>
      </c>
      <c r="E7640" s="4">
        <v>0.41860465116279078</v>
      </c>
      <c r="F7640" s="2">
        <v>2</v>
      </c>
      <c r="G7640" s="4">
        <v>7.0709784466689074E-2</v>
      </c>
      <c r="H7640" s="4">
        <v>-2.7185047007072579E-2</v>
      </c>
    </row>
    <row r="7641" spans="1:8" x14ac:dyDescent="0.25">
      <c r="A7641" t="s">
        <v>7815</v>
      </c>
      <c r="B7641" s="3">
        <v>27.76904296875</v>
      </c>
      <c r="C7641" s="3">
        <v>10.75</v>
      </c>
      <c r="D7641" s="4">
        <v>-4.5312058340761796E-3</v>
      </c>
      <c r="E7641" s="4">
        <v>1.319513174862808E-2</v>
      </c>
      <c r="F7641" s="2">
        <v>1</v>
      </c>
      <c r="G7641" s="4">
        <v>9.5643292453030382E-2</v>
      </c>
      <c r="H7641" s="4">
        <v>-4.5312058340761796E-3</v>
      </c>
    </row>
    <row r="7642" spans="1:8" x14ac:dyDescent="0.25">
      <c r="A7642" t="s">
        <v>7816</v>
      </c>
      <c r="B7642" s="3">
        <v>27.895442962646481</v>
      </c>
      <c r="C7642" s="3">
        <v>10.60999965667725</v>
      </c>
      <c r="D7642" s="4">
        <v>6.5152961944039411E-3</v>
      </c>
      <c r="E7642" s="4">
        <v>-3.7558650972560059E-3</v>
      </c>
      <c r="F7642" s="2">
        <v>1</v>
      </c>
      <c r="G7642" s="4">
        <v>9.9866333706692512E-2</v>
      </c>
      <c r="H7642" s="4">
        <v>0</v>
      </c>
    </row>
    <row r="7643" spans="1:8" x14ac:dyDescent="0.25">
      <c r="A7643" t="s">
        <v>7817</v>
      </c>
      <c r="B7643" s="3">
        <v>27.714872360229489</v>
      </c>
      <c r="C7643" s="3">
        <v>10.64999961853027</v>
      </c>
      <c r="D7643" s="4">
        <v>-5.1849515976247762E-3</v>
      </c>
      <c r="E7643" s="4">
        <v>1.881420872440698E-3</v>
      </c>
      <c r="F7643" s="2">
        <v>1</v>
      </c>
      <c r="G7643" s="4">
        <v>9.7319143209660508E-2</v>
      </c>
      <c r="H7643" s="4">
        <v>-5.1849515976247762E-3</v>
      </c>
    </row>
    <row r="7644" spans="1:8" x14ac:dyDescent="0.25">
      <c r="A7644" t="s">
        <v>7818</v>
      </c>
      <c r="B7644" s="3">
        <v>27.859321594238281</v>
      </c>
      <c r="C7644" s="3">
        <v>10.63000011444092</v>
      </c>
      <c r="D7644" s="4">
        <v>7.1801618791105248E-3</v>
      </c>
      <c r="E7644" s="4">
        <v>6.941655565251148E-2</v>
      </c>
      <c r="F7644" s="2">
        <v>1</v>
      </c>
      <c r="G7644" s="4">
        <v>0.1146979896861702</v>
      </c>
      <c r="H7644" s="4">
        <v>0</v>
      </c>
    </row>
    <row r="7645" spans="1:8" x14ac:dyDescent="0.25">
      <c r="A7645" t="s">
        <v>7819</v>
      </c>
      <c r="B7645" s="3">
        <v>27.660713195800781</v>
      </c>
      <c r="C7645" s="3">
        <v>9.9399995803833008</v>
      </c>
      <c r="D7645" s="4">
        <v>2.6174752770955489E-3</v>
      </c>
      <c r="E7645" s="4">
        <v>-3.4951514920882547E-2</v>
      </c>
      <c r="F7645" s="2">
        <v>1</v>
      </c>
      <c r="G7645" s="4">
        <v>0.10909642801505171</v>
      </c>
      <c r="H7645" s="4">
        <v>0</v>
      </c>
    </row>
    <row r="7646" spans="1:8" x14ac:dyDescent="0.25">
      <c r="A7646" t="s">
        <v>7820</v>
      </c>
      <c r="B7646" s="3">
        <v>27.5885009765625</v>
      </c>
      <c r="C7646" s="3">
        <v>10.30000019073486</v>
      </c>
      <c r="D7646" s="4">
        <v>9.247345184889344E-3</v>
      </c>
      <c r="E7646" s="4">
        <v>-7.7887187074016206E-2</v>
      </c>
      <c r="F7646" s="2">
        <v>1</v>
      </c>
      <c r="G7646" s="4">
        <v>0.1140686645158573</v>
      </c>
      <c r="H7646" s="4">
        <v>0</v>
      </c>
    </row>
    <row r="7647" spans="1:8" x14ac:dyDescent="0.25">
      <c r="A7647" t="s">
        <v>7821</v>
      </c>
      <c r="B7647" s="3">
        <v>27.33571815490723</v>
      </c>
      <c r="C7647" s="3">
        <v>11.170000076293951</v>
      </c>
      <c r="D7647" s="4">
        <v>2.648817221467592E-3</v>
      </c>
      <c r="E7647" s="4">
        <v>-1.845343023155932E-2</v>
      </c>
      <c r="F7647" s="2">
        <v>1</v>
      </c>
      <c r="H7647" s="4">
        <v>-5.9090049309220571E-3</v>
      </c>
    </row>
    <row r="7648" spans="1:8" x14ac:dyDescent="0.25">
      <c r="A7648" t="s">
        <v>7822</v>
      </c>
      <c r="B7648" s="3">
        <v>27.26350212097168</v>
      </c>
      <c r="C7648" s="3">
        <v>11.38000011444092</v>
      </c>
      <c r="D7648" s="4">
        <v>0</v>
      </c>
      <c r="E7648" s="4">
        <v>-1.8965539637416321E-2</v>
      </c>
      <c r="F7648" s="2">
        <v>1</v>
      </c>
      <c r="H7648" s="4">
        <v>-8.5352139307409702E-3</v>
      </c>
    </row>
    <row r="7649" spans="1:8" x14ac:dyDescent="0.25">
      <c r="A7649" t="s">
        <v>7823</v>
      </c>
      <c r="B7649" s="3">
        <v>27.26350212097168</v>
      </c>
      <c r="C7649" s="3">
        <v>11.60000038146973</v>
      </c>
      <c r="D7649" s="4">
        <v>-3.9579876336578454E-3</v>
      </c>
      <c r="E7649" s="4">
        <v>4.5987396020263027E-2</v>
      </c>
      <c r="F7649" s="2">
        <v>1</v>
      </c>
      <c r="H7649" s="4">
        <v>-8.5352139307409702E-3</v>
      </c>
    </row>
    <row r="7650" spans="1:8" x14ac:dyDescent="0.25">
      <c r="A7650" t="s">
        <v>7824</v>
      </c>
      <c r="B7650" s="3">
        <v>27.37183952331543</v>
      </c>
      <c r="C7650" s="3">
        <v>11.090000152587891</v>
      </c>
      <c r="D7650" s="4">
        <v>-1.9747380959699301E-3</v>
      </c>
      <c r="E7650" s="4">
        <v>-6.272374173952211E-3</v>
      </c>
      <c r="F7650" s="2">
        <v>1</v>
      </c>
      <c r="H7650" s="4">
        <v>-4.5954148923987859E-3</v>
      </c>
    </row>
    <row r="7651" spans="1:8" x14ac:dyDescent="0.25">
      <c r="A7651" t="s">
        <v>7825</v>
      </c>
      <c r="B7651" s="3">
        <v>27.425998687744141</v>
      </c>
      <c r="C7651" s="3">
        <v>11.159999847412109</v>
      </c>
      <c r="D7651" s="4">
        <v>2.640284599878528E-3</v>
      </c>
      <c r="E7651" s="4">
        <v>-5.1020439608169599E-2</v>
      </c>
      <c r="F7651" s="2">
        <v>1</v>
      </c>
      <c r="H7651" s="4">
        <v>-2.6258621865232761E-3</v>
      </c>
    </row>
    <row r="7652" spans="1:8" x14ac:dyDescent="0.25">
      <c r="A7652" t="s">
        <v>7826</v>
      </c>
      <c r="B7652" s="3">
        <v>27.353776931762699</v>
      </c>
      <c r="C7652" s="3">
        <v>11.760000228881839</v>
      </c>
      <c r="D7652" s="4">
        <v>-2.633331854337118E-3</v>
      </c>
      <c r="E7652" s="4">
        <v>1.1177997692321419E-2</v>
      </c>
      <c r="F7652" s="2">
        <v>1</v>
      </c>
      <c r="H7652" s="4">
        <v>-5.2522792743194824E-3</v>
      </c>
    </row>
    <row r="7653" spans="1:8" x14ac:dyDescent="0.25">
      <c r="A7653" t="s">
        <v>7827</v>
      </c>
      <c r="B7653" s="3">
        <v>27.425998687744141</v>
      </c>
      <c r="C7653" s="3">
        <v>11.63000011444092</v>
      </c>
      <c r="D7653" s="4">
        <v>1.31850641509712E-3</v>
      </c>
      <c r="E7653" s="4">
        <v>-2.1043770841054799E-2</v>
      </c>
      <c r="F7653" s="2">
        <v>1</v>
      </c>
      <c r="H7653" s="4">
        <v>-2.6258621865232761E-3</v>
      </c>
    </row>
    <row r="7654" spans="1:8" x14ac:dyDescent="0.25">
      <c r="A7654" t="s">
        <v>7828</v>
      </c>
      <c r="B7654" s="3">
        <v>27.389884948730469</v>
      </c>
      <c r="C7654" s="3">
        <v>11.88000011444092</v>
      </c>
      <c r="D7654" s="4">
        <v>0</v>
      </c>
      <c r="E7654" s="4">
        <v>6.547089873415346E-2</v>
      </c>
      <c r="F7654" s="2">
        <v>1</v>
      </c>
      <c r="H7654" s="4">
        <v>-3.9391747744100813E-3</v>
      </c>
    </row>
    <row r="7655" spans="1:8" x14ac:dyDescent="0.25">
      <c r="A7655" t="s">
        <v>7829</v>
      </c>
      <c r="B7655" s="3">
        <v>27.389884948730469</v>
      </c>
      <c r="C7655" s="3">
        <v>11.14999961853027</v>
      </c>
      <c r="D7655" s="4">
        <v>3.9713678944786057E-3</v>
      </c>
      <c r="E7655" s="4">
        <v>-7.6986780716010506E-2</v>
      </c>
      <c r="F7655" s="2">
        <v>1</v>
      </c>
      <c r="H7655" s="4">
        <v>-3.9391747744100813E-3</v>
      </c>
    </row>
    <row r="7656" spans="1:8" x14ac:dyDescent="0.25">
      <c r="A7656" t="s">
        <v>7830</v>
      </c>
      <c r="B7656" s="3">
        <v>27.281539916992191</v>
      </c>
      <c r="C7656" s="3">
        <v>12.079999923706049</v>
      </c>
      <c r="D7656" s="4">
        <v>-2.6408424310365719E-3</v>
      </c>
      <c r="E7656" s="4">
        <v>3.6909898648565642E-2</v>
      </c>
      <c r="F7656" s="2">
        <v>1</v>
      </c>
      <c r="H7656" s="4">
        <v>-7.8792512633888423E-3</v>
      </c>
    </row>
    <row r="7657" spans="1:8" x14ac:dyDescent="0.25">
      <c r="A7657" t="s">
        <v>7831</v>
      </c>
      <c r="B7657" s="3">
        <v>27.353776931762699</v>
      </c>
      <c r="C7657" s="3">
        <v>11.64999961853027</v>
      </c>
      <c r="D7657" s="4">
        <v>-3.2894819144171361E-3</v>
      </c>
      <c r="E7657" s="4">
        <v>3.1886595030436123E-2</v>
      </c>
      <c r="F7657" s="2">
        <v>1</v>
      </c>
      <c r="H7657" s="4">
        <v>-5.2522792743194824E-3</v>
      </c>
    </row>
    <row r="7658" spans="1:8" x14ac:dyDescent="0.25">
      <c r="A7658" t="s">
        <v>7832</v>
      </c>
      <c r="B7658" s="3">
        <v>27.44405364990234</v>
      </c>
      <c r="C7658" s="3">
        <v>11.289999961853029</v>
      </c>
      <c r="D7658" s="4">
        <v>-1.9692752552389341E-3</v>
      </c>
      <c r="E7658" s="4">
        <v>5.1210447156052608E-2</v>
      </c>
      <c r="F7658" s="2">
        <v>1</v>
      </c>
      <c r="H7658" s="4">
        <v>-1.9692752552389341E-3</v>
      </c>
    </row>
    <row r="7659" spans="1:8" x14ac:dyDescent="0.25">
      <c r="A7659" t="s">
        <v>7833</v>
      </c>
      <c r="B7659" s="3">
        <v>27.49820518493652</v>
      </c>
      <c r="C7659" s="3">
        <v>10.739999771118161</v>
      </c>
      <c r="D7659" s="4">
        <v>1.1959345525202281E-2</v>
      </c>
      <c r="E7659" s="4">
        <v>-2.0073016994806899E-2</v>
      </c>
      <c r="F7659" s="2">
        <v>1</v>
      </c>
      <c r="H7659" s="4">
        <v>0</v>
      </c>
    </row>
    <row r="7660" spans="1:8" x14ac:dyDescent="0.25">
      <c r="A7660" t="s">
        <v>7834</v>
      </c>
      <c r="B7660" s="3">
        <v>27.17323112487793</v>
      </c>
      <c r="C7660" s="3">
        <v>10.960000038146971</v>
      </c>
      <c r="D7660" s="4">
        <v>6.0164968187814694E-3</v>
      </c>
      <c r="E7660" s="4">
        <v>-2.750669095165359E-2</v>
      </c>
      <c r="F7660" s="2">
        <v>1</v>
      </c>
      <c r="H7660" s="4">
        <v>-1.3269049697984809E-3</v>
      </c>
    </row>
    <row r="7661" spans="1:8" x14ac:dyDescent="0.25">
      <c r="A7661" t="s">
        <v>7835</v>
      </c>
      <c r="B7661" s="3">
        <v>27.010721206665039</v>
      </c>
      <c r="C7661" s="3">
        <v>11.27000045776367</v>
      </c>
      <c r="D7661" s="4">
        <v>0</v>
      </c>
      <c r="E7661" s="4">
        <v>3.0164615177143309E-2</v>
      </c>
      <c r="F7661" s="2">
        <v>1</v>
      </c>
      <c r="H7661" s="4">
        <v>-7.2994844635263512E-3</v>
      </c>
    </row>
    <row r="7662" spans="1:8" x14ac:dyDescent="0.25">
      <c r="A7662" t="s">
        <v>7836</v>
      </c>
      <c r="B7662" s="3">
        <v>27.010721206665039</v>
      </c>
      <c r="C7662" s="3">
        <v>10.939999580383301</v>
      </c>
      <c r="D7662" s="4">
        <v>2.009765376661532E-3</v>
      </c>
      <c r="E7662" s="4">
        <v>-8.1444188031587372E-2</v>
      </c>
      <c r="F7662" s="2">
        <v>1</v>
      </c>
      <c r="H7662" s="4">
        <v>-7.2994844635263512E-3</v>
      </c>
    </row>
    <row r="7663" spans="1:8" x14ac:dyDescent="0.25">
      <c r="A7663" t="s">
        <v>7837</v>
      </c>
      <c r="B7663" s="3">
        <v>26.956544876098629</v>
      </c>
      <c r="C7663" s="3">
        <v>11.909999847412109</v>
      </c>
      <c r="D7663" s="4">
        <v>4.0344686702800106E-3</v>
      </c>
      <c r="E7663" s="4">
        <v>-5.2505955722804698E-2</v>
      </c>
      <c r="F7663" s="2">
        <v>1</v>
      </c>
      <c r="H7663" s="4">
        <v>-9.2905779582781456E-3</v>
      </c>
    </row>
    <row r="7664" spans="1:8" x14ac:dyDescent="0.25">
      <c r="A7664" t="s">
        <v>7838</v>
      </c>
      <c r="B7664" s="3">
        <v>26.848226547241211</v>
      </c>
      <c r="C7664" s="3">
        <v>12.569999694824221</v>
      </c>
      <c r="D7664" s="4">
        <v>-2.6827842971990372E-3</v>
      </c>
      <c r="E7664" s="4">
        <v>7.8044584847407172E-2</v>
      </c>
      <c r="F7664" s="2">
        <v>1</v>
      </c>
      <c r="H7664" s="4">
        <v>-1.327150316483205E-2</v>
      </c>
    </row>
    <row r="7665" spans="1:8" x14ac:dyDescent="0.25">
      <c r="A7665" t="s">
        <v>7839</v>
      </c>
      <c r="B7665" s="3">
        <v>26.92044830322266</v>
      </c>
      <c r="C7665" s="3">
        <v>11.659999847412109</v>
      </c>
      <c r="D7665" s="4">
        <v>-5.3369329147603386E-3</v>
      </c>
      <c r="E7665" s="4">
        <v>9.0739036960189257E-2</v>
      </c>
      <c r="F7665" s="2">
        <v>1</v>
      </c>
      <c r="H7665" s="4">
        <v>-1.0617202531865599E-2</v>
      </c>
    </row>
    <row r="7666" spans="1:8" x14ac:dyDescent="0.25">
      <c r="A7666" t="s">
        <v>7840</v>
      </c>
      <c r="B7666" s="3">
        <v>27.06489181518555</v>
      </c>
      <c r="C7666" s="3">
        <v>10.689999580383301</v>
      </c>
      <c r="D7666" s="4">
        <v>-3.9869866485326977E-3</v>
      </c>
      <c r="E7666" s="4">
        <v>2.1988483881217439E-2</v>
      </c>
      <c r="F7666" s="2">
        <v>1</v>
      </c>
      <c r="H7666" s="4">
        <v>-5.3086012659327997E-3</v>
      </c>
    </row>
    <row r="7667" spans="1:8" x14ac:dyDescent="0.25">
      <c r="A7667" t="s">
        <v>7841</v>
      </c>
      <c r="B7667" s="3">
        <v>27.17323112487793</v>
      </c>
      <c r="C7667" s="3">
        <v>10.460000038146971</v>
      </c>
      <c r="D7667" s="4">
        <v>-1.3269049697984809E-3</v>
      </c>
      <c r="E7667" s="4">
        <v>6.517315307658067E-2</v>
      </c>
      <c r="F7667" s="2">
        <v>1</v>
      </c>
      <c r="H7667" s="4">
        <v>-1.3269049697984809E-3</v>
      </c>
    </row>
    <row r="7668" spans="1:8" x14ac:dyDescent="0.25">
      <c r="A7668" t="s">
        <v>7842</v>
      </c>
      <c r="B7668" s="3">
        <v>27.209335327148441</v>
      </c>
      <c r="C7668" s="3">
        <v>9.8199996948242188</v>
      </c>
      <c r="D7668" s="4">
        <v>1.994573204390671E-3</v>
      </c>
      <c r="E7668" s="4">
        <v>1.237112246584404E-2</v>
      </c>
      <c r="F7668" s="2">
        <v>1</v>
      </c>
      <c r="H7668" s="4">
        <v>0</v>
      </c>
    </row>
    <row r="7669" spans="1:8" x14ac:dyDescent="0.25">
      <c r="A7669" t="s">
        <v>7843</v>
      </c>
      <c r="B7669" s="3">
        <v>27.155172348022461</v>
      </c>
      <c r="C7669" s="3">
        <v>9.6999998092651367</v>
      </c>
      <c r="D7669" s="4">
        <v>5.3479187116920457E-3</v>
      </c>
      <c r="E7669" s="4">
        <v>2.320678034304113E-2</v>
      </c>
      <c r="F7669" s="2">
        <v>1</v>
      </c>
      <c r="H7669" s="4">
        <v>0</v>
      </c>
    </row>
    <row r="7670" spans="1:8" x14ac:dyDescent="0.25">
      <c r="A7670" t="s">
        <v>7844</v>
      </c>
      <c r="B7670" s="3">
        <v>27.010721206665039</v>
      </c>
      <c r="C7670" s="3">
        <v>9.4799995422363281</v>
      </c>
      <c r="D7670" s="4">
        <v>-6.674262068167014E-4</v>
      </c>
      <c r="E7670" s="4">
        <v>1.8259840489526891E-2</v>
      </c>
      <c r="F7670" s="2">
        <v>1</v>
      </c>
      <c r="H7670" s="4">
        <v>-6.674262068167014E-4</v>
      </c>
    </row>
    <row r="7671" spans="1:8" x14ac:dyDescent="0.25">
      <c r="A7671" t="s">
        <v>7845</v>
      </c>
      <c r="B7671" s="3">
        <v>27.02876091003418</v>
      </c>
      <c r="C7671" s="3">
        <v>9.3100004196166992</v>
      </c>
      <c r="D7671" s="4">
        <v>6.7242565342373606E-3</v>
      </c>
      <c r="E7671" s="4">
        <v>-7.6388840269579483E-2</v>
      </c>
      <c r="F7671" s="2">
        <v>1</v>
      </c>
      <c r="H7671" s="4">
        <v>0</v>
      </c>
    </row>
    <row r="7672" spans="1:8" x14ac:dyDescent="0.25">
      <c r="A7672" t="s">
        <v>7846</v>
      </c>
      <c r="B7672" s="3">
        <v>26.848226547241211</v>
      </c>
      <c r="C7672" s="3">
        <v>10.079999923706049</v>
      </c>
      <c r="D7672" s="4">
        <v>-3.3513562042819518E-3</v>
      </c>
      <c r="E7672" s="4">
        <v>-6.232558849246006E-2</v>
      </c>
      <c r="F7672" s="2">
        <v>1</v>
      </c>
      <c r="H7672" s="4">
        <v>-5.8575587318467903E-3</v>
      </c>
    </row>
    <row r="7673" spans="1:8" x14ac:dyDescent="0.25">
      <c r="A7673" t="s">
        <v>7847</v>
      </c>
      <c r="B7673" s="3">
        <v>26.938507080078121</v>
      </c>
      <c r="C7673" s="3">
        <v>10.75</v>
      </c>
      <c r="D7673" s="4">
        <v>1.342398743332085E-3</v>
      </c>
      <c r="E7673" s="4">
        <v>-2.9783386821150452E-2</v>
      </c>
      <c r="F7673" s="2">
        <v>1</v>
      </c>
      <c r="H7673" s="4">
        <v>-2.5146299482433632E-3</v>
      </c>
    </row>
    <row r="7674" spans="1:8" x14ac:dyDescent="0.25">
      <c r="A7674" t="s">
        <v>7848</v>
      </c>
      <c r="B7674" s="3">
        <v>26.90239334106445</v>
      </c>
      <c r="C7674" s="3">
        <v>11.079999923706049</v>
      </c>
      <c r="D7674" s="4">
        <v>5.4962739983017714E-3</v>
      </c>
      <c r="E7674" s="4">
        <v>1.6513790043604759E-2</v>
      </c>
      <c r="F7674" s="2">
        <v>1</v>
      </c>
      <c r="H7674" s="4">
        <v>-3.851857962287375E-3</v>
      </c>
    </row>
    <row r="7675" spans="1:8" x14ac:dyDescent="0.25">
      <c r="A7675" t="s">
        <v>7849</v>
      </c>
      <c r="B7675" s="3">
        <v>26.755338668823239</v>
      </c>
      <c r="C7675" s="3">
        <v>10.89999961853027</v>
      </c>
      <c r="D7675" s="4">
        <v>3.361896446923085E-3</v>
      </c>
      <c r="E7675" s="4">
        <v>-1.178604873872457E-2</v>
      </c>
      <c r="F7675" s="2">
        <v>1</v>
      </c>
      <c r="H7675" s="4">
        <v>-9.2970329202880508E-3</v>
      </c>
    </row>
    <row r="7676" spans="1:8" x14ac:dyDescent="0.25">
      <c r="A7676" t="s">
        <v>7850</v>
      </c>
      <c r="B7676" s="3">
        <v>26.665691375732418</v>
      </c>
      <c r="C7676" s="3">
        <v>11.02999973297119</v>
      </c>
      <c r="D7676" s="4">
        <v>-1.343280778112854E-3</v>
      </c>
      <c r="E7676" s="4">
        <v>-8.9847601474845051E-3</v>
      </c>
      <c r="F7676" s="2">
        <v>1</v>
      </c>
      <c r="H7676" s="4">
        <v>-1.261651395377728E-2</v>
      </c>
    </row>
    <row r="7677" spans="1:8" x14ac:dyDescent="0.25">
      <c r="A7677" t="s">
        <v>7851</v>
      </c>
      <c r="B7677" s="3">
        <v>26.701559066772461</v>
      </c>
      <c r="C7677" s="3">
        <v>11.13000011444092</v>
      </c>
      <c r="D7677" s="4">
        <v>-7.3326295918723083E-3</v>
      </c>
      <c r="E7677" s="4">
        <v>1.3661254868690079E-2</v>
      </c>
      <c r="F7677" s="2">
        <v>1</v>
      </c>
      <c r="H7677" s="4">
        <v>-1.128839666191617E-2</v>
      </c>
    </row>
    <row r="7678" spans="1:8" x14ac:dyDescent="0.25">
      <c r="A7678" t="s">
        <v>7852</v>
      </c>
      <c r="B7678" s="3">
        <v>26.898797988891602</v>
      </c>
      <c r="C7678" s="3">
        <v>10.97999954223633</v>
      </c>
      <c r="D7678" s="4">
        <v>6.03562149502479E-3</v>
      </c>
      <c r="E7678" s="4">
        <v>-0.12857149128470369</v>
      </c>
      <c r="F7678" s="2">
        <v>1</v>
      </c>
      <c r="H7678" s="4">
        <v>-3.9849875073636456E-3</v>
      </c>
    </row>
    <row r="7679" spans="1:8" x14ac:dyDescent="0.25">
      <c r="A7679" t="s">
        <v>7853</v>
      </c>
      <c r="B7679" s="3">
        <v>26.737421035766602</v>
      </c>
      <c r="C7679" s="3">
        <v>12.60000038146973</v>
      </c>
      <c r="D7679" s="4">
        <v>-2.0076448553139059E-3</v>
      </c>
      <c r="E7679" s="4">
        <v>1.3676594699933989E-2</v>
      </c>
      <c r="F7679" s="2">
        <v>1</v>
      </c>
      <c r="H7679" s="4">
        <v>-9.9604912473151286E-3</v>
      </c>
    </row>
    <row r="7680" spans="1:8" x14ac:dyDescent="0.25">
      <c r="A7680" t="s">
        <v>7854</v>
      </c>
      <c r="B7680" s="3">
        <v>26.791208267211911</v>
      </c>
      <c r="C7680" s="3">
        <v>12.430000305175779</v>
      </c>
      <c r="D7680" s="4">
        <v>-3.335835227492812E-3</v>
      </c>
      <c r="E7680" s="4">
        <v>-2.4076832166408661E-3</v>
      </c>
      <c r="F7680" s="2">
        <v>1</v>
      </c>
      <c r="H7680" s="4">
        <v>-7.9688450026735858E-3</v>
      </c>
    </row>
    <row r="7681" spans="1:8" x14ac:dyDescent="0.25">
      <c r="A7681" t="s">
        <v>7855</v>
      </c>
      <c r="B7681" s="3">
        <v>26.880878448486332</v>
      </c>
      <c r="C7681" s="3">
        <v>12.460000038146971</v>
      </c>
      <c r="D7681" s="4">
        <v>0</v>
      </c>
      <c r="E7681" s="4">
        <v>4.0290242828076028E-3</v>
      </c>
      <c r="F7681" s="2">
        <v>1</v>
      </c>
      <c r="H7681" s="4">
        <v>-4.6485164601439699E-3</v>
      </c>
    </row>
    <row r="7682" spans="1:8" x14ac:dyDescent="0.25">
      <c r="A7682" t="s">
        <v>7856</v>
      </c>
      <c r="B7682" s="3">
        <v>26.880878448486332</v>
      </c>
      <c r="C7682" s="3">
        <v>12.409999847412109</v>
      </c>
      <c r="D7682" s="4">
        <v>-6.6618368644855153E-4</v>
      </c>
      <c r="E7682" s="4">
        <v>-3.3489119942815233E-2</v>
      </c>
      <c r="F7682" s="2">
        <v>1</v>
      </c>
      <c r="H7682" s="4">
        <v>-4.6485164601439699E-3</v>
      </c>
    </row>
    <row r="7683" spans="1:8" x14ac:dyDescent="0.25">
      <c r="A7683" t="s">
        <v>7857</v>
      </c>
      <c r="B7683" s="3">
        <v>26.898797988891602</v>
      </c>
      <c r="C7683" s="3">
        <v>12.840000152587891</v>
      </c>
      <c r="D7683" s="4">
        <v>3.3438351099412959E-3</v>
      </c>
      <c r="E7683" s="4">
        <v>1.182037645111245E-2</v>
      </c>
      <c r="F7683" s="2">
        <v>1</v>
      </c>
      <c r="H7683" s="4">
        <v>-3.9849875073636456E-3</v>
      </c>
    </row>
    <row r="7684" spans="1:8" x14ac:dyDescent="0.25">
      <c r="A7684" t="s">
        <v>7858</v>
      </c>
      <c r="B7684" s="3">
        <v>26.809152603149411</v>
      </c>
      <c r="C7684" s="3">
        <v>12.689999580383301</v>
      </c>
      <c r="D7684" s="4">
        <v>4.0294851738018611E-3</v>
      </c>
      <c r="E7684" s="4">
        <v>-6.0695827876118602E-2</v>
      </c>
      <c r="F7684" s="2">
        <v>1</v>
      </c>
      <c r="H7684" s="4">
        <v>-7.3043979150995142E-3</v>
      </c>
    </row>
    <row r="7685" spans="1:8" x14ac:dyDescent="0.25">
      <c r="A7685" t="s">
        <v>7859</v>
      </c>
      <c r="B7685" s="3">
        <v>26.701559066772461</v>
      </c>
      <c r="C7685" s="3">
        <v>13.510000228881839</v>
      </c>
      <c r="D7685" s="4">
        <v>2.69422951704068E-3</v>
      </c>
      <c r="E7685" s="4">
        <v>-2.3138083629032139E-2</v>
      </c>
      <c r="F7685" s="2">
        <v>2</v>
      </c>
      <c r="H7685" s="4">
        <v>-1.128839666191617E-2</v>
      </c>
    </row>
    <row r="7686" spans="1:8" x14ac:dyDescent="0.25">
      <c r="A7686" t="s">
        <v>7860</v>
      </c>
      <c r="B7686" s="3">
        <v>26.629812240600589</v>
      </c>
      <c r="C7686" s="3">
        <v>13.829999923706049</v>
      </c>
      <c r="D7686" s="4">
        <v>1.348429199398371E-3</v>
      </c>
      <c r="E7686" s="4">
        <v>5.0871870392334984E-3</v>
      </c>
      <c r="F7686" s="2">
        <v>2</v>
      </c>
      <c r="H7686" s="4">
        <v>-1.394505500015852E-2</v>
      </c>
    </row>
    <row r="7687" spans="1:8" x14ac:dyDescent="0.25">
      <c r="A7687" t="s">
        <v>7861</v>
      </c>
      <c r="B7687" s="3">
        <v>26.593952178955082</v>
      </c>
      <c r="C7687" s="3">
        <v>13.760000228881839</v>
      </c>
      <c r="D7687" s="4">
        <v>6.739872016354731E-4</v>
      </c>
      <c r="E7687" s="4">
        <v>-2.5495726600212491E-2</v>
      </c>
      <c r="F7687" s="2">
        <v>2</v>
      </c>
      <c r="H7687" s="4">
        <v>-1.527288978900632E-2</v>
      </c>
    </row>
    <row r="7688" spans="1:8" x14ac:dyDescent="0.25">
      <c r="A7688" t="s">
        <v>7862</v>
      </c>
      <c r="B7688" s="3">
        <v>26.576040267944339</v>
      </c>
      <c r="C7688" s="3">
        <v>14.11999988555908</v>
      </c>
      <c r="D7688" s="4">
        <v>-4.0316937173684453E-3</v>
      </c>
      <c r="E7688" s="4">
        <v>2.5417532037776969E-2</v>
      </c>
      <c r="F7688" s="2">
        <v>2</v>
      </c>
      <c r="H7688" s="4">
        <v>-1.593613623877321E-2</v>
      </c>
    </row>
    <row r="7689" spans="1:8" x14ac:dyDescent="0.25">
      <c r="A7689" t="s">
        <v>7863</v>
      </c>
      <c r="B7689" s="3">
        <v>26.683620452880859</v>
      </c>
      <c r="C7689" s="3">
        <v>13.77000045776367</v>
      </c>
      <c r="D7689" s="4">
        <v>6.7236498374656506E-4</v>
      </c>
      <c r="E7689" s="4">
        <v>1.9245020316580371E-2</v>
      </c>
      <c r="F7689" s="2">
        <v>2</v>
      </c>
      <c r="H7689" s="4">
        <v>-1.1952631872230061E-2</v>
      </c>
    </row>
    <row r="7690" spans="1:8" x14ac:dyDescent="0.25">
      <c r="A7690" t="s">
        <v>7864</v>
      </c>
      <c r="B7690" s="3">
        <v>26.665691375732418</v>
      </c>
      <c r="C7690" s="3">
        <v>13.510000228881839</v>
      </c>
      <c r="D7690" s="4">
        <v>4.0511794915474297E-3</v>
      </c>
      <c r="E7690" s="4">
        <v>-5.3258598773790022E-2</v>
      </c>
      <c r="F7690" s="2">
        <v>2</v>
      </c>
      <c r="H7690" s="4">
        <v>-1.261651395377728E-2</v>
      </c>
    </row>
    <row r="7691" spans="1:8" x14ac:dyDescent="0.25">
      <c r="A7691" t="s">
        <v>7865</v>
      </c>
      <c r="B7691" s="3">
        <v>26.558099746704102</v>
      </c>
      <c r="C7691" s="3">
        <v>14.27000045776367</v>
      </c>
      <c r="D7691" s="4">
        <v>5.4317793026996686E-3</v>
      </c>
      <c r="E7691" s="4">
        <v>-0.10251567294800169</v>
      </c>
      <c r="F7691" s="2">
        <v>2</v>
      </c>
      <c r="H7691" s="4">
        <v>-1.6600442074840571E-2</v>
      </c>
    </row>
    <row r="7692" spans="1:8" x14ac:dyDescent="0.25">
      <c r="A7692" t="s">
        <v>7866</v>
      </c>
      <c r="B7692" s="3">
        <v>26.414621353149411</v>
      </c>
      <c r="C7692" s="3">
        <v>15.89999961853027</v>
      </c>
      <c r="D7692" s="4">
        <v>-6.0738512271756306E-3</v>
      </c>
      <c r="E7692" s="4">
        <v>5.7884224951153529E-2</v>
      </c>
      <c r="F7692" s="2">
        <v>2</v>
      </c>
      <c r="H7692" s="4">
        <v>-2.1913193745298539E-2</v>
      </c>
    </row>
    <row r="7693" spans="1:8" x14ac:dyDescent="0.25">
      <c r="A7693" t="s">
        <v>7867</v>
      </c>
      <c r="B7693" s="3">
        <v>26.576040267944339</v>
      </c>
      <c r="C7693" s="3">
        <v>15.02999973297119</v>
      </c>
      <c r="D7693" s="4">
        <v>-2.019239646544269E-3</v>
      </c>
      <c r="E7693" s="4">
        <v>2.5938575039979431E-2</v>
      </c>
      <c r="F7693" s="2">
        <v>2</v>
      </c>
      <c r="H7693" s="4">
        <v>-1.593613623877321E-2</v>
      </c>
    </row>
    <row r="7694" spans="1:8" x14ac:dyDescent="0.25">
      <c r="A7694" t="s">
        <v>7868</v>
      </c>
      <c r="B7694" s="3">
        <v>26.629812240600589</v>
      </c>
      <c r="C7694" s="3">
        <v>14.64999961853027</v>
      </c>
      <c r="D7694" s="4">
        <v>-2.686990148869528E-3</v>
      </c>
      <c r="E7694" s="4">
        <v>-5.9087995782027607E-2</v>
      </c>
      <c r="F7694" s="2">
        <v>2</v>
      </c>
      <c r="H7694" s="4">
        <v>-1.394505500015852E-2</v>
      </c>
    </row>
    <row r="7695" spans="1:8" x14ac:dyDescent="0.25">
      <c r="A7695" t="s">
        <v>7869</v>
      </c>
      <c r="B7695" s="3">
        <v>26.701559066772461</v>
      </c>
      <c r="C7695" s="3">
        <v>15.569999694824221</v>
      </c>
      <c r="D7695" s="4">
        <v>-5.343629578452247E-3</v>
      </c>
      <c r="E7695" s="4">
        <v>3.0443418173321749E-2</v>
      </c>
      <c r="F7695" s="2">
        <v>2</v>
      </c>
      <c r="H7695" s="4">
        <v>-1.128839666191617E-2</v>
      </c>
    </row>
    <row r="7696" spans="1:8" x14ac:dyDescent="0.25">
      <c r="A7696" t="s">
        <v>7870</v>
      </c>
      <c r="B7696" s="3">
        <v>26.84500885009766</v>
      </c>
      <c r="C7696" s="3">
        <v>15.10999965667725</v>
      </c>
      <c r="D7696" s="4">
        <v>4.6978646491591114E-3</v>
      </c>
      <c r="E7696" s="4">
        <v>4.4951564095125018E-2</v>
      </c>
      <c r="F7696" s="2">
        <v>2</v>
      </c>
      <c r="H7696" s="4">
        <v>-5.976704377758546E-3</v>
      </c>
    </row>
    <row r="7697" spans="1:8" x14ac:dyDescent="0.25">
      <c r="A7697" t="s">
        <v>7871</v>
      </c>
      <c r="B7697" s="3">
        <v>26.719484329223629</v>
      </c>
      <c r="C7697" s="3">
        <v>14.460000038146971</v>
      </c>
      <c r="D7697" s="4">
        <v>-6.708465457073709E-4</v>
      </c>
      <c r="E7697" s="4">
        <v>8.4771201868600654E-2</v>
      </c>
      <c r="F7697" s="2">
        <v>2</v>
      </c>
      <c r="H7697" s="4">
        <v>-1.0624655831875661E-2</v>
      </c>
    </row>
    <row r="7698" spans="1:8" x14ac:dyDescent="0.25">
      <c r="A7698" t="s">
        <v>7872</v>
      </c>
      <c r="B7698" s="3">
        <v>26.737421035766602</v>
      </c>
      <c r="C7698" s="3">
        <v>13.329999923706049</v>
      </c>
      <c r="D7698" s="4">
        <v>4.7177215260638672E-3</v>
      </c>
      <c r="E7698" s="4">
        <v>-3.9625373645540307E-2</v>
      </c>
      <c r="F7698" s="2">
        <v>2</v>
      </c>
      <c r="H7698" s="4">
        <v>-9.9604912473151286E-3</v>
      </c>
    </row>
    <row r="7699" spans="1:8" x14ac:dyDescent="0.25">
      <c r="A7699" t="s">
        <v>7873</v>
      </c>
      <c r="B7699" s="3">
        <v>26.611873626708981</v>
      </c>
      <c r="C7699" s="3">
        <v>13.88000011444092</v>
      </c>
      <c r="D7699" s="4">
        <v>-2.6887965333852741E-3</v>
      </c>
      <c r="E7699" s="4">
        <v>1.16617962316381E-2</v>
      </c>
      <c r="F7699" s="2">
        <v>2</v>
      </c>
      <c r="H7699" s="4">
        <v>-1.460929021047253E-2</v>
      </c>
    </row>
    <row r="7700" spans="1:8" x14ac:dyDescent="0.25">
      <c r="A7700" t="s">
        <v>7874</v>
      </c>
      <c r="B7700" s="3">
        <v>26.683620452880859</v>
      </c>
      <c r="C7700" s="3">
        <v>13.72000026702881</v>
      </c>
      <c r="D7700" s="4">
        <v>7.4476031760675188E-3</v>
      </c>
      <c r="E7700" s="4">
        <v>-1.5781873742957701E-2</v>
      </c>
      <c r="F7700" s="2">
        <v>2</v>
      </c>
      <c r="H7700" s="4">
        <v>-1.1952631872230061E-2</v>
      </c>
    </row>
    <row r="7701" spans="1:8" x14ac:dyDescent="0.25">
      <c r="A7701" t="s">
        <v>7875</v>
      </c>
      <c r="B7701" s="3">
        <v>26.486360549926761</v>
      </c>
      <c r="C7701" s="3">
        <v>13.939999580383301</v>
      </c>
      <c r="D7701" s="4">
        <v>6.7824120496906559E-4</v>
      </c>
      <c r="E7701" s="4">
        <v>-2.5856102612421109E-2</v>
      </c>
      <c r="F7701" s="2">
        <v>2</v>
      </c>
      <c r="H7701" s="4">
        <v>-1.9256817910069501E-2</v>
      </c>
    </row>
    <row r="7702" spans="1:8" x14ac:dyDescent="0.25">
      <c r="A7702" t="s">
        <v>7876</v>
      </c>
      <c r="B7702" s="3">
        <v>26.46840858459473</v>
      </c>
      <c r="C7702" s="3">
        <v>14.310000419616699</v>
      </c>
      <c r="D7702" s="4">
        <v>1.3559404711032119E-3</v>
      </c>
      <c r="E7702" s="4">
        <v>-4.4088165373366683E-2</v>
      </c>
      <c r="F7702" s="2">
        <v>2</v>
      </c>
      <c r="H7702" s="4">
        <v>-1.9921547500657E-2</v>
      </c>
    </row>
    <row r="7703" spans="1:8" x14ac:dyDescent="0.25">
      <c r="A7703" t="s">
        <v>7877</v>
      </c>
      <c r="B7703" s="3">
        <v>26.43256759643555</v>
      </c>
      <c r="C7703" s="3">
        <v>14.97000026702881</v>
      </c>
      <c r="D7703" s="4">
        <v>4.7721733138501587E-3</v>
      </c>
      <c r="E7703" s="4">
        <v>1.9754765383130261E-2</v>
      </c>
      <c r="F7703" s="2">
        <v>2</v>
      </c>
      <c r="H7703" s="4">
        <v>-2.1248676031971111E-2</v>
      </c>
    </row>
    <row r="7704" spans="1:8" x14ac:dyDescent="0.25">
      <c r="A7704" t="s">
        <v>7878</v>
      </c>
      <c r="B7704" s="3">
        <v>26.307025909423832</v>
      </c>
      <c r="C7704" s="3">
        <v>14.680000305175779</v>
      </c>
      <c r="D7704" s="4">
        <v>-1.078915490260623E-2</v>
      </c>
      <c r="E7704" s="4">
        <v>0.1070889933471508</v>
      </c>
      <c r="F7704" s="2">
        <v>2</v>
      </c>
      <c r="H7704" s="4">
        <v>-2.5897263117868548E-2</v>
      </c>
    </row>
    <row r="7705" spans="1:8" x14ac:dyDescent="0.25">
      <c r="A7705" t="s">
        <v>7879</v>
      </c>
      <c r="B7705" s="3">
        <v>26.593952178955082</v>
      </c>
      <c r="C7705" s="3">
        <v>13.260000228881839</v>
      </c>
      <c r="D7705" s="4">
        <v>-1.264983774769368E-2</v>
      </c>
      <c r="E7705" s="4">
        <v>0.1294719324870055</v>
      </c>
      <c r="F7705" s="2">
        <v>2</v>
      </c>
      <c r="H7705" s="4">
        <v>-1.527288978900632E-2</v>
      </c>
    </row>
    <row r="7706" spans="1:8" x14ac:dyDescent="0.25">
      <c r="A7706" t="s">
        <v>7880</v>
      </c>
      <c r="B7706" s="3">
        <v>26.934671401977539</v>
      </c>
      <c r="C7706" s="3">
        <v>11.739999771118161</v>
      </c>
      <c r="D7706" s="4">
        <v>-6.6619776647536266E-4</v>
      </c>
      <c r="E7706" s="4">
        <v>-3.3955825772279402E-3</v>
      </c>
      <c r="F7706" s="2">
        <v>1</v>
      </c>
      <c r="H7706" s="4">
        <v>-2.656658338242357E-3</v>
      </c>
    </row>
    <row r="7707" spans="1:8" x14ac:dyDescent="0.25">
      <c r="A7707" t="s">
        <v>7881</v>
      </c>
      <c r="B7707" s="3">
        <v>26.952627182006839</v>
      </c>
      <c r="C7707" s="3">
        <v>11.77999973297119</v>
      </c>
      <c r="D7707" s="4">
        <v>2.6691364888988818E-3</v>
      </c>
      <c r="E7707" s="4">
        <v>2.792318444668718E-2</v>
      </c>
      <c r="F7707" s="2">
        <v>1</v>
      </c>
      <c r="H7707" s="4">
        <v>-1.9917874961482558E-3</v>
      </c>
    </row>
    <row r="7708" spans="1:8" x14ac:dyDescent="0.25">
      <c r="A7708" t="s">
        <v>7882</v>
      </c>
      <c r="B7708" s="3">
        <v>26.880878448486332</v>
      </c>
      <c r="C7708" s="3">
        <v>11.460000038146971</v>
      </c>
      <c r="D7708" s="4">
        <v>0</v>
      </c>
      <c r="E7708" s="4">
        <v>-3.5353541435021341E-2</v>
      </c>
      <c r="F7708" s="2">
        <v>1</v>
      </c>
      <c r="H7708" s="4">
        <v>-4.6485164601439699E-3</v>
      </c>
    </row>
    <row r="7709" spans="1:8" x14ac:dyDescent="0.25">
      <c r="A7709" t="s">
        <v>7883</v>
      </c>
      <c r="B7709" s="3">
        <v>26.880878448486332</v>
      </c>
      <c r="C7709" s="3">
        <v>11.88000011444092</v>
      </c>
      <c r="D7709" s="4">
        <v>7.3924749437128678E-3</v>
      </c>
      <c r="E7709" s="4">
        <v>-1.082432239495645E-2</v>
      </c>
      <c r="F7709" s="2">
        <v>1</v>
      </c>
      <c r="H7709" s="4">
        <v>-4.6485164601439699E-3</v>
      </c>
    </row>
    <row r="7710" spans="1:8" x14ac:dyDescent="0.25">
      <c r="A7710" t="s">
        <v>7884</v>
      </c>
      <c r="B7710" s="3">
        <v>26.683620452880859</v>
      </c>
      <c r="C7710" s="3">
        <v>12.010000228881839</v>
      </c>
      <c r="D7710" s="4">
        <v>6.7236498374656506E-4</v>
      </c>
      <c r="E7710" s="4">
        <v>1.5215579571989711E-2</v>
      </c>
      <c r="F7710" s="2">
        <v>1</v>
      </c>
      <c r="H7710" s="4">
        <v>-1.1952631872230061E-2</v>
      </c>
    </row>
    <row r="7711" spans="1:8" x14ac:dyDescent="0.25">
      <c r="A7711" t="s">
        <v>7885</v>
      </c>
      <c r="B7711" s="3">
        <v>26.665691375732418</v>
      </c>
      <c r="C7711" s="3">
        <v>11.829999923706049</v>
      </c>
      <c r="D7711" s="4">
        <v>-6.7191321283022187E-4</v>
      </c>
      <c r="E7711" s="4">
        <v>0</v>
      </c>
      <c r="F7711" s="2">
        <v>1</v>
      </c>
      <c r="H7711" s="4">
        <v>-1.261651395377728E-2</v>
      </c>
    </row>
    <row r="7712" spans="1:8" x14ac:dyDescent="0.25">
      <c r="A7712" t="s">
        <v>7886</v>
      </c>
      <c r="B7712" s="3">
        <v>26.683620452880859</v>
      </c>
      <c r="C7712" s="3">
        <v>11.829999923706049</v>
      </c>
      <c r="D7712" s="4">
        <v>2.6960456515872089E-3</v>
      </c>
      <c r="E7712" s="4">
        <v>3.048783932281807E-2</v>
      </c>
      <c r="F7712" s="2">
        <v>1</v>
      </c>
      <c r="H7712" s="4">
        <v>-1.1952631872230061E-2</v>
      </c>
    </row>
    <row r="7713" spans="1:8" x14ac:dyDescent="0.25">
      <c r="A7713" t="s">
        <v>7887</v>
      </c>
      <c r="B7713" s="3">
        <v>26.611873626708981</v>
      </c>
      <c r="C7713" s="3">
        <v>11.47999954223633</v>
      </c>
      <c r="D7713" s="4">
        <v>-4.6955691384622522E-3</v>
      </c>
      <c r="E7713" s="4">
        <v>2.499997658388908E-2</v>
      </c>
      <c r="F7713" s="2">
        <v>1</v>
      </c>
      <c r="H7713" s="4">
        <v>-1.460929021047253E-2</v>
      </c>
    </row>
    <row r="7714" spans="1:8" x14ac:dyDescent="0.25">
      <c r="A7714" t="s">
        <v>7888</v>
      </c>
      <c r="B7714" s="3">
        <v>26.737421035766602</v>
      </c>
      <c r="C7714" s="3">
        <v>11.19999980926514</v>
      </c>
      <c r="D7714" s="4">
        <v>-1.339255055315625E-3</v>
      </c>
      <c r="E7714" s="4">
        <v>-1.0600696889943251E-2</v>
      </c>
      <c r="F7714" s="2">
        <v>1</v>
      </c>
      <c r="H7714" s="4">
        <v>-9.9604912473151286E-3</v>
      </c>
    </row>
    <row r="7715" spans="1:8" x14ac:dyDescent="0.25">
      <c r="A7715" t="s">
        <v>7889</v>
      </c>
      <c r="B7715" s="3">
        <v>26.77327728271484</v>
      </c>
      <c r="C7715" s="3">
        <v>11.319999694824221</v>
      </c>
      <c r="D7715" s="4">
        <v>1.3410510647335889E-3</v>
      </c>
      <c r="E7715" s="4">
        <v>-2.4978464291877889E-2</v>
      </c>
      <c r="F7715" s="2">
        <v>1</v>
      </c>
      <c r="H7715" s="4">
        <v>-8.6327977099740494E-3</v>
      </c>
    </row>
    <row r="7716" spans="1:8" x14ac:dyDescent="0.25">
      <c r="A7716" t="s">
        <v>7890</v>
      </c>
      <c r="B7716" s="3">
        <v>26.737421035766602</v>
      </c>
      <c r="C7716" s="3">
        <v>11.60999965667725</v>
      </c>
      <c r="D7716" s="4">
        <v>-7.3232883842219154E-3</v>
      </c>
      <c r="E7716" s="4">
        <v>2.4713127524859099E-2</v>
      </c>
      <c r="F7716" s="2">
        <v>1</v>
      </c>
      <c r="H7716" s="4">
        <v>-9.9604912473151286E-3</v>
      </c>
    </row>
    <row r="7717" spans="1:8" x14ac:dyDescent="0.25">
      <c r="A7717" t="s">
        <v>7891</v>
      </c>
      <c r="B7717" s="3">
        <v>26.934671401977539</v>
      </c>
      <c r="C7717" s="3">
        <v>11.329999923706049</v>
      </c>
      <c r="D7717" s="4">
        <v>-2.656658338242357E-3</v>
      </c>
      <c r="E7717" s="4">
        <v>4.231831122262375E-2</v>
      </c>
      <c r="F7717" s="2">
        <v>1</v>
      </c>
      <c r="H7717" s="4">
        <v>-2.656658338242357E-3</v>
      </c>
    </row>
    <row r="7718" spans="1:8" x14ac:dyDescent="0.25">
      <c r="A7718" t="s">
        <v>7892</v>
      </c>
      <c r="B7718" s="3">
        <v>27.006418228149411</v>
      </c>
      <c r="C7718" s="3">
        <v>10.86999988555908</v>
      </c>
      <c r="D7718" s="4">
        <v>5.3413419025420961E-3</v>
      </c>
      <c r="E7718" s="4">
        <v>-1.181819222190161E-2</v>
      </c>
      <c r="F7718" s="2">
        <v>1</v>
      </c>
      <c r="H7718" s="4">
        <v>0</v>
      </c>
    </row>
    <row r="7719" spans="1:8" x14ac:dyDescent="0.25">
      <c r="A7719" t="s">
        <v>7893</v>
      </c>
      <c r="B7719" s="3">
        <v>26.862934112548832</v>
      </c>
      <c r="C7719" s="3">
        <v>11</v>
      </c>
      <c r="D7719" s="4">
        <v>1.2846122895000089E-2</v>
      </c>
      <c r="E7719" s="4">
        <v>-3.3391925361996089E-2</v>
      </c>
      <c r="F7719" s="2">
        <v>1</v>
      </c>
      <c r="H7719" s="4">
        <v>0</v>
      </c>
    </row>
    <row r="7720" spans="1:8" x14ac:dyDescent="0.25">
      <c r="A7720" t="s">
        <v>7894</v>
      </c>
      <c r="B7720" s="3">
        <v>26.522226333618161</v>
      </c>
      <c r="C7720" s="3">
        <v>11.38000011444092</v>
      </c>
      <c r="D7720" s="4">
        <v>0</v>
      </c>
      <c r="E7720" s="4">
        <v>-8.2997562097954392E-2</v>
      </c>
      <c r="F7720" s="2">
        <v>1</v>
      </c>
      <c r="H7720" s="4">
        <v>-1.3507522536656551E-3</v>
      </c>
    </row>
    <row r="7721" spans="1:8" x14ac:dyDescent="0.25">
      <c r="A7721" t="s">
        <v>7895</v>
      </c>
      <c r="B7721" s="3">
        <v>26.522226333618161</v>
      </c>
      <c r="C7721" s="3">
        <v>12.409999847412109</v>
      </c>
      <c r="D7721" s="4">
        <v>1.3541227615549991E-3</v>
      </c>
      <c r="E7721" s="4">
        <v>1.2234878933925939E-2</v>
      </c>
      <c r="F7721" s="2">
        <v>1</v>
      </c>
      <c r="H7721" s="4">
        <v>-1.3507522536656551E-3</v>
      </c>
    </row>
    <row r="7722" spans="1:8" x14ac:dyDescent="0.25">
      <c r="A7722" t="s">
        <v>7896</v>
      </c>
      <c r="B7722" s="3">
        <v>26.486360549926761</v>
      </c>
      <c r="C7722" s="3">
        <v>12.260000228881839</v>
      </c>
      <c r="D7722" s="4">
        <v>2.0351013307713379E-3</v>
      </c>
      <c r="E7722" s="4">
        <v>1.8272447485535581E-2</v>
      </c>
      <c r="F7722" s="2">
        <v>1</v>
      </c>
      <c r="H7722" s="4">
        <v>-2.701217235478115E-3</v>
      </c>
    </row>
    <row r="7723" spans="1:8" x14ac:dyDescent="0.25">
      <c r="A7723" t="s">
        <v>7897</v>
      </c>
      <c r="B7723" s="3">
        <v>26.43256759643555</v>
      </c>
      <c r="C7723" s="3">
        <v>12.039999961853029</v>
      </c>
      <c r="D7723" s="4">
        <v>1.358866870065478E-3</v>
      </c>
      <c r="E7723" s="4">
        <v>-8.3713877681038662E-2</v>
      </c>
      <c r="F7723" s="2">
        <v>1</v>
      </c>
      <c r="H7723" s="4">
        <v>-4.7266992543069097E-3</v>
      </c>
    </row>
    <row r="7724" spans="1:8" x14ac:dyDescent="0.25">
      <c r="A7724" t="s">
        <v>7898</v>
      </c>
      <c r="B7724" s="3">
        <v>26.396697998046879</v>
      </c>
      <c r="C7724" s="3">
        <v>13.14000034332275</v>
      </c>
      <c r="D7724" s="4">
        <v>-2.7092896922253922E-3</v>
      </c>
      <c r="E7724" s="4">
        <v>3.6277604658984768E-2</v>
      </c>
      <c r="F7724" s="2">
        <v>1</v>
      </c>
      <c r="H7724" s="4">
        <v>-6.0773078720459672E-3</v>
      </c>
    </row>
    <row r="7725" spans="1:8" x14ac:dyDescent="0.25">
      <c r="A7725" t="s">
        <v>7899</v>
      </c>
      <c r="B7725" s="3">
        <v>26.46840858459473</v>
      </c>
      <c r="C7725" s="3">
        <v>12.680000305175779</v>
      </c>
      <c r="D7725" s="4">
        <v>-6.7778150562403106E-4</v>
      </c>
      <c r="E7725" s="4">
        <v>-2.235928726927161E-2</v>
      </c>
      <c r="F7725" s="2">
        <v>1</v>
      </c>
      <c r="H7725" s="4">
        <v>-3.377167906017275E-3</v>
      </c>
    </row>
    <row r="7726" spans="1:8" x14ac:dyDescent="0.25">
      <c r="A7726" t="s">
        <v>7900</v>
      </c>
      <c r="B7726" s="3">
        <v>26.486360549926761</v>
      </c>
      <c r="C7726" s="3">
        <v>12.97000026702881</v>
      </c>
      <c r="D7726" s="4">
        <v>-1.352291592728982E-3</v>
      </c>
      <c r="E7726" s="4">
        <v>9.3385122176437019E-3</v>
      </c>
      <c r="F7726" s="2">
        <v>1</v>
      </c>
      <c r="H7726" s="4">
        <v>-2.701217235478115E-3</v>
      </c>
    </row>
    <row r="7727" spans="1:8" x14ac:dyDescent="0.25">
      <c r="A7727" t="s">
        <v>7901</v>
      </c>
      <c r="B7727" s="3">
        <v>26.522226333618161</v>
      </c>
      <c r="C7727" s="3">
        <v>12.85000038146973</v>
      </c>
      <c r="D7727" s="4">
        <v>1.3541227615549991E-3</v>
      </c>
      <c r="E7727" s="4">
        <v>8.6221510088068554E-2</v>
      </c>
      <c r="F7727" s="2">
        <v>1</v>
      </c>
      <c r="H7727" s="4">
        <v>-1.3507522536656551E-3</v>
      </c>
    </row>
    <row r="7728" spans="1:8" x14ac:dyDescent="0.25">
      <c r="A7728" t="s">
        <v>7902</v>
      </c>
      <c r="B7728" s="3">
        <v>26.486360549926761</v>
      </c>
      <c r="C7728" s="3">
        <v>11.829999923706049</v>
      </c>
      <c r="D7728" s="4">
        <v>4.7618534240274624E-3</v>
      </c>
      <c r="E7728" s="4">
        <v>-8.9299450950818482E-2</v>
      </c>
      <c r="F7728" s="2">
        <v>1</v>
      </c>
      <c r="H7728" s="4">
        <v>-2.701217235478115E-3</v>
      </c>
    </row>
    <row r="7729" spans="1:8" x14ac:dyDescent="0.25">
      <c r="A7729" t="s">
        <v>7903</v>
      </c>
      <c r="B7729" s="3">
        <v>26.360834121704102</v>
      </c>
      <c r="C7729" s="3">
        <v>12.989999771118161</v>
      </c>
      <c r="D7729" s="4">
        <v>-2.0362673659487518E-3</v>
      </c>
      <c r="E7729" s="4">
        <v>2.8503535503980659E-2</v>
      </c>
      <c r="F7729" s="2">
        <v>1</v>
      </c>
      <c r="H7729" s="4">
        <v>-7.4277010358950726E-3</v>
      </c>
    </row>
    <row r="7730" spans="1:8" x14ac:dyDescent="0.25">
      <c r="A7730" t="s">
        <v>7904</v>
      </c>
      <c r="B7730" s="3">
        <v>26.414621353149411</v>
      </c>
      <c r="C7730" s="3">
        <v>12.63000011444092</v>
      </c>
      <c r="D7730" s="4">
        <v>-3.3834476897297572E-3</v>
      </c>
      <c r="E7730" s="4">
        <v>3.6095205020817638E-2</v>
      </c>
      <c r="F7730" s="2">
        <v>1</v>
      </c>
      <c r="H7730" s="4">
        <v>-5.40243447095623E-3</v>
      </c>
    </row>
    <row r="7731" spans="1:8" x14ac:dyDescent="0.25">
      <c r="A7731" t="s">
        <v>7905</v>
      </c>
      <c r="B7731" s="3">
        <v>26.50429725646973</v>
      </c>
      <c r="C7731" s="3">
        <v>12.189999580383301</v>
      </c>
      <c r="D7731" s="4">
        <v>-2.0258411086452321E-3</v>
      </c>
      <c r="E7731" s="4">
        <v>-2.4019231083461049E-2</v>
      </c>
      <c r="F7731" s="2">
        <v>1</v>
      </c>
      <c r="H7731" s="4">
        <v>-2.0258411086452321E-3</v>
      </c>
    </row>
    <row r="7732" spans="1:8" x14ac:dyDescent="0.25">
      <c r="A7732" t="s">
        <v>7906</v>
      </c>
      <c r="B7732" s="3">
        <v>26.558099746704102</v>
      </c>
      <c r="C7732" s="3">
        <v>12.489999771118161</v>
      </c>
      <c r="D7732" s="4">
        <v>1.092149481793658E-2</v>
      </c>
      <c r="E7732" s="4">
        <v>1.603809435532622E-3</v>
      </c>
      <c r="F7732" s="2">
        <v>1</v>
      </c>
      <c r="H7732" s="4">
        <v>0</v>
      </c>
    </row>
    <row r="7733" spans="1:8" x14ac:dyDescent="0.25">
      <c r="A7733" t="s">
        <v>7907</v>
      </c>
      <c r="B7733" s="3">
        <v>26.27117919921875</v>
      </c>
      <c r="C7733" s="3">
        <v>12.47000026702881</v>
      </c>
      <c r="D7733" s="4">
        <v>-2.7228488039116039E-3</v>
      </c>
      <c r="E7733" s="4">
        <v>-6.6616722493972658E-2</v>
      </c>
      <c r="F7733" s="2">
        <v>1</v>
      </c>
      <c r="H7733" s="4">
        <v>-1.065201949639139E-2</v>
      </c>
    </row>
    <row r="7734" spans="1:8" x14ac:dyDescent="0.25">
      <c r="A7734" t="s">
        <v>7908</v>
      </c>
      <c r="B7734" s="3">
        <v>26.3429069519043</v>
      </c>
      <c r="C7734" s="3">
        <v>13.35999965667725</v>
      </c>
      <c r="D7734" s="4">
        <v>5.4761012081347982E-3</v>
      </c>
      <c r="E7734" s="4">
        <v>-2.8363661332563961E-2</v>
      </c>
      <c r="F7734" s="2">
        <v>2</v>
      </c>
      <c r="H7734" s="4">
        <v>-7.9508195720415786E-3</v>
      </c>
    </row>
    <row r="7735" spans="1:8" x14ac:dyDescent="0.25">
      <c r="A7735" t="s">
        <v>7909</v>
      </c>
      <c r="B7735" s="3">
        <v>26.199436187744141</v>
      </c>
      <c r="C7735" s="3">
        <v>13.75</v>
      </c>
      <c r="D7735" s="4">
        <v>8.2810727407991447E-3</v>
      </c>
      <c r="E7735" s="4">
        <v>-0.20520227708771441</v>
      </c>
      <c r="F7735" s="2">
        <v>2</v>
      </c>
      <c r="H7735" s="4">
        <v>-1.335379405243275E-2</v>
      </c>
    </row>
    <row r="7736" spans="1:8" x14ac:dyDescent="0.25">
      <c r="A7736" t="s">
        <v>7910</v>
      </c>
      <c r="B7736" s="3">
        <v>25.984258651733398</v>
      </c>
      <c r="C7736" s="3">
        <v>17.29999923706055</v>
      </c>
      <c r="D7736" s="4">
        <v>-3.438272503980766E-3</v>
      </c>
      <c r="E7736" s="4">
        <v>0.18493142363322471</v>
      </c>
      <c r="F7736" s="2">
        <v>3</v>
      </c>
      <c r="H7736" s="4">
        <v>-2.1457178338597501E-2</v>
      </c>
    </row>
    <row r="7737" spans="1:8" x14ac:dyDescent="0.25">
      <c r="A7737" t="s">
        <v>7911</v>
      </c>
      <c r="B7737" s="3">
        <v>26.073907852172852</v>
      </c>
      <c r="C7737" s="3">
        <v>14.60000038146973</v>
      </c>
      <c r="D7737" s="4">
        <v>-8.1859157006017869E-3</v>
      </c>
      <c r="E7737" s="4">
        <v>9.0365945266787762E-2</v>
      </c>
      <c r="F7737" s="2">
        <v>2</v>
      </c>
      <c r="H7737" s="4">
        <v>-1.8081073492448359E-2</v>
      </c>
    </row>
    <row r="7738" spans="1:8" x14ac:dyDescent="0.25">
      <c r="A7738" t="s">
        <v>7912</v>
      </c>
      <c r="B7738" s="3">
        <v>26.289108276367191</v>
      </c>
      <c r="C7738" s="3">
        <v>13.39000034332275</v>
      </c>
      <c r="D7738" s="4">
        <v>-1.9384014274466119E-3</v>
      </c>
      <c r="E7738" s="4">
        <v>2.2455604353637248E-3</v>
      </c>
      <c r="F7738" s="2">
        <v>2</v>
      </c>
      <c r="H7738" s="4">
        <v>-9.976827258746046E-3</v>
      </c>
    </row>
    <row r="7739" spans="1:8" x14ac:dyDescent="0.25">
      <c r="A7739" t="s">
        <v>7913</v>
      </c>
      <c r="B7739" s="3">
        <v>26.340166091918949</v>
      </c>
      <c r="C7739" s="3">
        <v>13.35999965667725</v>
      </c>
      <c r="D7739" s="4">
        <v>-4.043085862332374E-3</v>
      </c>
      <c r="E7739" s="4">
        <v>5.1968492702701763E-2</v>
      </c>
      <c r="F7739" s="2">
        <v>2</v>
      </c>
      <c r="H7739" s="4">
        <v>-8.0540377896476389E-3</v>
      </c>
    </row>
    <row r="7740" spans="1:8" x14ac:dyDescent="0.25">
      <c r="A7740" t="s">
        <v>7914</v>
      </c>
      <c r="B7740" s="3">
        <v>26.44709396362305</v>
      </c>
      <c r="C7740" s="3">
        <v>12.69999980926514</v>
      </c>
      <c r="D7740" s="4">
        <v>2.7024578112933022E-3</v>
      </c>
      <c r="E7740" s="4">
        <v>-3.4220518807545952E-2</v>
      </c>
      <c r="F7740" s="2">
        <v>1</v>
      </c>
      <c r="H7740" s="4">
        <v>-4.0272343817081557E-3</v>
      </c>
    </row>
    <row r="7741" spans="1:8" x14ac:dyDescent="0.25">
      <c r="A7741" t="s">
        <v>7915</v>
      </c>
      <c r="B7741" s="3">
        <v>26.375814437866211</v>
      </c>
      <c r="C7741" s="3">
        <v>13.14999961853027</v>
      </c>
      <c r="D7741" s="4">
        <v>-4.0377152071884304E-3</v>
      </c>
      <c r="E7741" s="4">
        <v>8.1414455883307868E-2</v>
      </c>
      <c r="F7741" s="2">
        <v>1</v>
      </c>
      <c r="H7741" s="4">
        <v>-6.7115545001167343E-3</v>
      </c>
    </row>
    <row r="7742" spans="1:8" x14ac:dyDescent="0.25">
      <c r="A7742" t="s">
        <v>7916</v>
      </c>
      <c r="B7742" s="3">
        <v>26.482744216918949</v>
      </c>
      <c r="C7742" s="3">
        <v>12.159999847412109</v>
      </c>
      <c r="D7742" s="4">
        <v>6.7364610250297829E-4</v>
      </c>
      <c r="E7742" s="4">
        <v>3.9316243217602631E-2</v>
      </c>
      <c r="F7742" s="2">
        <v>1</v>
      </c>
      <c r="H7742" s="4">
        <v>-2.6846792632159171E-3</v>
      </c>
    </row>
    <row r="7743" spans="1:8" x14ac:dyDescent="0.25">
      <c r="A7743" t="s">
        <v>7917</v>
      </c>
      <c r="B7743" s="3">
        <v>26.46491622924805</v>
      </c>
      <c r="C7743" s="3">
        <v>11.69999980926514</v>
      </c>
      <c r="D7743" s="4">
        <v>8.8309547506906227E-3</v>
      </c>
      <c r="E7743" s="4">
        <v>-7.6558820930373694E-2</v>
      </c>
      <c r="F7743" s="2">
        <v>1</v>
      </c>
      <c r="H7743" s="4">
        <v>-3.3560645659042039E-3</v>
      </c>
    </row>
    <row r="7744" spans="1:8" x14ac:dyDescent="0.25">
      <c r="A7744" t="s">
        <v>7918</v>
      </c>
      <c r="B7744" s="3">
        <v>26.23325157165527</v>
      </c>
      <c r="C7744" s="3">
        <v>12.670000076293951</v>
      </c>
      <c r="D7744" s="4">
        <v>2.0423662218431731E-3</v>
      </c>
      <c r="E7744" s="4">
        <v>-4.3051337211320817E-2</v>
      </c>
      <c r="F7744" s="2">
        <v>1</v>
      </c>
      <c r="H7744" s="4">
        <v>-1.208033839485689E-2</v>
      </c>
    </row>
    <row r="7745" spans="1:8" x14ac:dyDescent="0.25">
      <c r="A7745" t="s">
        <v>7919</v>
      </c>
      <c r="B7745" s="3">
        <v>26.179782867431641</v>
      </c>
      <c r="C7745" s="3">
        <v>13.239999771118161</v>
      </c>
      <c r="D7745" s="4">
        <v>-3.3923479359216908E-3</v>
      </c>
      <c r="E7745" s="4">
        <v>2.6356601755204379E-2</v>
      </c>
      <c r="F7745" s="2">
        <v>2</v>
      </c>
      <c r="H7745" s="4">
        <v>-1.4093919671230189E-2</v>
      </c>
    </row>
    <row r="7746" spans="1:8" x14ac:dyDescent="0.25">
      <c r="A7746" t="s">
        <v>7920</v>
      </c>
      <c r="B7746" s="3">
        <v>26.26889610290527</v>
      </c>
      <c r="C7746" s="3">
        <v>12.89999961853027</v>
      </c>
      <c r="D7746" s="4">
        <v>-6.7378994819952132E-3</v>
      </c>
      <c r="E7746" s="4">
        <v>0.15591396011727121</v>
      </c>
      <c r="F7746" s="2">
        <v>1</v>
      </c>
      <c r="H7746" s="4">
        <v>-1.073799876324899E-2</v>
      </c>
    </row>
    <row r="7747" spans="1:8" x14ac:dyDescent="0.25">
      <c r="A7747" t="s">
        <v>7921</v>
      </c>
      <c r="B7747" s="3">
        <v>26.44709396362305</v>
      </c>
      <c r="C7747" s="3">
        <v>11.159999847412109</v>
      </c>
      <c r="D7747" s="4">
        <v>6.7426591220276499E-4</v>
      </c>
      <c r="E7747" s="4">
        <v>-5.981466259412116E-2</v>
      </c>
      <c r="F7747" s="2">
        <v>1</v>
      </c>
      <c r="H7747" s="4">
        <v>-4.0272343817081557E-3</v>
      </c>
    </row>
    <row r="7748" spans="1:8" x14ac:dyDescent="0.25">
      <c r="A7748" t="s">
        <v>7922</v>
      </c>
      <c r="B7748" s="3">
        <v>26.42927360534668</v>
      </c>
      <c r="C7748" s="3">
        <v>11.86999988555908</v>
      </c>
      <c r="D7748" s="4">
        <v>-3.3607187255723088E-3</v>
      </c>
      <c r="E7748" s="4">
        <v>3.3972156696339129E-2</v>
      </c>
      <c r="F7748" s="2">
        <v>1</v>
      </c>
      <c r="H7748" s="4">
        <v>-4.6983323685506617E-3</v>
      </c>
    </row>
    <row r="7749" spans="1:8" x14ac:dyDescent="0.25">
      <c r="A7749" t="s">
        <v>7923</v>
      </c>
      <c r="B7749" s="3">
        <v>26.51839447021484</v>
      </c>
      <c r="C7749" s="3">
        <v>11.47999954223633</v>
      </c>
      <c r="D7749" s="4">
        <v>-1.342124144723567E-3</v>
      </c>
      <c r="E7749" s="4">
        <v>-3.1223698508228041E-2</v>
      </c>
      <c r="F7749" s="2">
        <v>1</v>
      </c>
      <c r="H7749" s="4">
        <v>-1.342124144723567E-3</v>
      </c>
    </row>
    <row r="7750" spans="1:8" x14ac:dyDescent="0.25">
      <c r="A7750" t="s">
        <v>7924</v>
      </c>
      <c r="B7750" s="3">
        <v>26.554033279418949</v>
      </c>
      <c r="C7750" s="3">
        <v>11.85000038146973</v>
      </c>
      <c r="D7750" s="4">
        <v>2.691906167883396E-3</v>
      </c>
      <c r="E7750" s="4">
        <v>9.3697284920035706E-3</v>
      </c>
      <c r="F7750" s="2">
        <v>1</v>
      </c>
      <c r="H7750" s="4">
        <v>0</v>
      </c>
    </row>
    <row r="7751" spans="1:8" x14ac:dyDescent="0.25">
      <c r="A7751" t="s">
        <v>7925</v>
      </c>
      <c r="B7751" s="3">
        <v>26.482744216918949</v>
      </c>
      <c r="C7751" s="3">
        <v>11.739999771118161</v>
      </c>
      <c r="D7751" s="4">
        <v>4.0540844456056213E-3</v>
      </c>
      <c r="E7751" s="4">
        <v>-1.427372615213629E-2</v>
      </c>
      <c r="F7751" s="2">
        <v>1</v>
      </c>
      <c r="H7751" s="4">
        <v>0</v>
      </c>
    </row>
    <row r="7752" spans="1:8" x14ac:dyDescent="0.25">
      <c r="A7752" t="s">
        <v>7926</v>
      </c>
      <c r="B7752" s="3">
        <v>26.375814437866211</v>
      </c>
      <c r="C7752" s="3">
        <v>11.909999847412109</v>
      </c>
      <c r="D7752" s="4">
        <v>-6.7546522694605926E-4</v>
      </c>
      <c r="E7752" s="4">
        <v>-1.8945674580408859E-2</v>
      </c>
      <c r="F7752" s="2">
        <v>1</v>
      </c>
      <c r="H7752" s="4">
        <v>-6.7546522694605926E-4</v>
      </c>
    </row>
    <row r="7753" spans="1:8" x14ac:dyDescent="0.25">
      <c r="A7753" t="s">
        <v>7927</v>
      </c>
      <c r="B7753" s="3">
        <v>26.393642425537109</v>
      </c>
      <c r="C7753" s="3">
        <v>12.14000034332275</v>
      </c>
      <c r="D7753" s="4">
        <v>6.7592178861031194E-4</v>
      </c>
      <c r="E7753" s="4">
        <v>3.3057818671051731E-3</v>
      </c>
      <c r="F7753" s="2">
        <v>1</v>
      </c>
      <c r="H7753" s="4">
        <v>0</v>
      </c>
    </row>
    <row r="7754" spans="1:8" x14ac:dyDescent="0.25">
      <c r="A7754" t="s">
        <v>7928</v>
      </c>
      <c r="B7754" s="3">
        <v>26.375814437866211</v>
      </c>
      <c r="C7754" s="3">
        <v>12.10000038146973</v>
      </c>
      <c r="D7754" s="4">
        <v>6.7579967095010574E-4</v>
      </c>
      <c r="E7754" s="4">
        <v>2.542374456658214E-2</v>
      </c>
      <c r="F7754" s="2">
        <v>1</v>
      </c>
      <c r="H7754" s="4">
        <v>0</v>
      </c>
    </row>
    <row r="7755" spans="1:8" x14ac:dyDescent="0.25">
      <c r="A7755" t="s">
        <v>7929</v>
      </c>
      <c r="B7755" s="3">
        <v>26.358001708984379</v>
      </c>
      <c r="C7755" s="3">
        <v>11.80000019073486</v>
      </c>
      <c r="D7755" s="4">
        <v>1.093601816339396E-2</v>
      </c>
      <c r="E7755" s="4">
        <v>-2.880653817154177E-2</v>
      </c>
      <c r="F7755" s="2">
        <v>1</v>
      </c>
      <c r="H7755" s="4">
        <v>0</v>
      </c>
    </row>
    <row r="7756" spans="1:8" x14ac:dyDescent="0.25">
      <c r="A7756" t="s">
        <v>7930</v>
      </c>
      <c r="B7756" s="3">
        <v>26.072868347167969</v>
      </c>
      <c r="C7756" s="3">
        <v>12.14999961853027</v>
      </c>
      <c r="D7756" s="4">
        <v>-2.0461070927210172E-3</v>
      </c>
      <c r="E7756" s="4">
        <v>4.5610992959634673E-2</v>
      </c>
      <c r="F7756" s="2">
        <v>1</v>
      </c>
      <c r="H7756" s="4">
        <v>-2.0461070927210172E-3</v>
      </c>
    </row>
    <row r="7757" spans="1:8" x14ac:dyDescent="0.25">
      <c r="A7757" t="s">
        <v>7931</v>
      </c>
      <c r="B7757" s="3">
        <v>26.126325607299801</v>
      </c>
      <c r="C7757" s="3">
        <v>11.61999988555908</v>
      </c>
      <c r="D7757" s="4">
        <v>6.8284234239102126E-4</v>
      </c>
      <c r="E7757" s="4">
        <v>-8.598648996932523E-4</v>
      </c>
      <c r="F7757" s="2">
        <v>1</v>
      </c>
      <c r="H7757" s="4">
        <v>0</v>
      </c>
    </row>
    <row r="7758" spans="1:8" x14ac:dyDescent="0.25">
      <c r="A7758" t="s">
        <v>7932</v>
      </c>
      <c r="B7758" s="3">
        <v>26.10849761962891</v>
      </c>
      <c r="C7758" s="3">
        <v>11.63000011444092</v>
      </c>
      <c r="D7758" s="4">
        <v>0</v>
      </c>
      <c r="E7758" s="4">
        <v>9.5485809293622825E-3</v>
      </c>
      <c r="F7758" s="2">
        <v>1</v>
      </c>
      <c r="H7758" s="4">
        <v>0</v>
      </c>
    </row>
    <row r="7759" spans="1:8" x14ac:dyDescent="0.25">
      <c r="A7759" t="s">
        <v>7933</v>
      </c>
      <c r="B7759" s="3">
        <v>26.10849761962891</v>
      </c>
      <c r="C7759" s="3">
        <v>11.52000045776367</v>
      </c>
      <c r="D7759" s="4">
        <v>5.490823823373292E-3</v>
      </c>
      <c r="E7759" s="4">
        <v>-6.0396629769318144E-3</v>
      </c>
      <c r="F7759" s="2">
        <v>1</v>
      </c>
      <c r="H7759" s="4">
        <v>0</v>
      </c>
    </row>
    <row r="7760" spans="1:8" x14ac:dyDescent="0.25">
      <c r="A7760" t="s">
        <v>7934</v>
      </c>
      <c r="B7760" s="3">
        <v>25.965923309326168</v>
      </c>
      <c r="C7760" s="3">
        <v>11.590000152587891</v>
      </c>
      <c r="D7760" s="4">
        <v>3.4437488708733981E-3</v>
      </c>
      <c r="E7760" s="4">
        <v>-3.4970863304725208E-2</v>
      </c>
      <c r="F7760" s="2">
        <v>1</v>
      </c>
      <c r="H7760" s="4">
        <v>0</v>
      </c>
    </row>
    <row r="7761" spans="1:8" x14ac:dyDescent="0.25">
      <c r="A7761" t="s">
        <v>7935</v>
      </c>
      <c r="B7761" s="3">
        <v>25.876810073852539</v>
      </c>
      <c r="C7761" s="3">
        <v>12.010000228881839</v>
      </c>
      <c r="D7761" s="4">
        <v>5.5400346008502854E-3</v>
      </c>
      <c r="E7761" s="4">
        <v>-1.4766149113830011E-2</v>
      </c>
      <c r="F7761" s="2">
        <v>1</v>
      </c>
      <c r="H7761" s="4">
        <v>0</v>
      </c>
    </row>
    <row r="7762" spans="1:8" x14ac:dyDescent="0.25">
      <c r="A7762" t="s">
        <v>7936</v>
      </c>
      <c r="B7762" s="3">
        <v>25.7342414855957</v>
      </c>
      <c r="C7762" s="3">
        <v>12.189999580383301</v>
      </c>
      <c r="D7762" s="4">
        <v>1.386799494621505E-3</v>
      </c>
      <c r="E7762" s="4">
        <v>-1.5347377407209151E-2</v>
      </c>
      <c r="F7762" s="2">
        <v>1</v>
      </c>
      <c r="H7762" s="4">
        <v>-4.6307160874318187E-3</v>
      </c>
    </row>
    <row r="7763" spans="1:8" x14ac:dyDescent="0.25">
      <c r="A7763" t="s">
        <v>7937</v>
      </c>
      <c r="B7763" s="3">
        <v>25.698602676391602</v>
      </c>
      <c r="C7763" s="3">
        <v>12.38000011444092</v>
      </c>
      <c r="D7763" s="4">
        <v>-2.7665178948440561E-3</v>
      </c>
      <c r="E7763" s="4">
        <v>2.5683548256395738E-2</v>
      </c>
      <c r="F7763" s="2">
        <v>1</v>
      </c>
      <c r="H7763" s="4">
        <v>-6.0091820514214236E-3</v>
      </c>
    </row>
    <row r="7764" spans="1:8" x14ac:dyDescent="0.25">
      <c r="A7764" t="s">
        <v>7938</v>
      </c>
      <c r="B7764" s="3">
        <v>25.769895553588871</v>
      </c>
      <c r="C7764" s="3">
        <v>12.069999694824221</v>
      </c>
      <c r="D7764" s="4">
        <v>0</v>
      </c>
      <c r="E7764" s="4">
        <v>-1.949640264918473E-2</v>
      </c>
      <c r="F7764" s="2">
        <v>1</v>
      </c>
      <c r="H7764" s="4">
        <v>-3.2516599319671879E-3</v>
      </c>
    </row>
    <row r="7765" spans="1:8" x14ac:dyDescent="0.25">
      <c r="A7765" t="s">
        <v>7939</v>
      </c>
      <c r="B7765" s="3">
        <v>25.769895553588871</v>
      </c>
      <c r="C7765" s="3">
        <v>12.310000419616699</v>
      </c>
      <c r="D7765" s="4">
        <v>-6.9074493501786183E-4</v>
      </c>
      <c r="E7765" s="4">
        <v>-6.456813679522444E-3</v>
      </c>
      <c r="F7765" s="2">
        <v>1</v>
      </c>
      <c r="H7765" s="4">
        <v>-3.2516599319671879E-3</v>
      </c>
    </row>
    <row r="7766" spans="1:8" x14ac:dyDescent="0.25">
      <c r="A7766" t="s">
        <v>7940</v>
      </c>
      <c r="B7766" s="3">
        <v>25.7877082824707</v>
      </c>
      <c r="C7766" s="3">
        <v>12.39000034332275</v>
      </c>
      <c r="D7766" s="4">
        <v>5.559507330219704E-3</v>
      </c>
      <c r="E7766" s="4">
        <v>4.866214110945899E-3</v>
      </c>
      <c r="F7766" s="2">
        <v>1</v>
      </c>
      <c r="H7766" s="4">
        <v>-2.5626851587426951E-3</v>
      </c>
    </row>
    <row r="7767" spans="1:8" x14ac:dyDescent="0.25">
      <c r="A7767" t="s">
        <v>7941</v>
      </c>
      <c r="B7767" s="3">
        <v>25.645133972167969</v>
      </c>
      <c r="C7767" s="3">
        <v>12.329999923706049</v>
      </c>
      <c r="D7767" s="4">
        <v>1.390953588207511E-3</v>
      </c>
      <c r="E7767" s="4">
        <v>2.4937672268823041E-2</v>
      </c>
      <c r="F7767" s="2">
        <v>1</v>
      </c>
      <c r="H7767" s="4">
        <v>-8.0772867540449544E-3</v>
      </c>
    </row>
    <row r="7768" spans="1:8" x14ac:dyDescent="0.25">
      <c r="A7768" t="s">
        <v>7942</v>
      </c>
      <c r="B7768" s="3">
        <v>25.609512329101559</v>
      </c>
      <c r="C7768" s="3">
        <v>12.02999973297119</v>
      </c>
      <c r="D7768" s="4">
        <v>-2.082827936888521E-3</v>
      </c>
      <c r="E7768" s="4">
        <v>2.7327044729442699E-2</v>
      </c>
      <c r="F7768" s="2">
        <v>1</v>
      </c>
      <c r="H7768" s="4">
        <v>-9.4550887526251293E-3</v>
      </c>
    </row>
    <row r="7769" spans="1:8" x14ac:dyDescent="0.25">
      <c r="A7769" t="s">
        <v>7943</v>
      </c>
      <c r="B7769" s="3">
        <v>25.6629638671875</v>
      </c>
      <c r="C7769" s="3">
        <v>11.710000038146971</v>
      </c>
      <c r="D7769" s="4">
        <v>0</v>
      </c>
      <c r="E7769" s="4">
        <v>1.914710804275321E-2</v>
      </c>
      <c r="F7769" s="2">
        <v>1</v>
      </c>
      <c r="H7769" s="4">
        <v>-7.3876480154110302E-3</v>
      </c>
    </row>
    <row r="7770" spans="1:8" x14ac:dyDescent="0.25">
      <c r="A7770" t="s">
        <v>7944</v>
      </c>
      <c r="B7770" s="3">
        <v>25.6629638671875</v>
      </c>
      <c r="C7770" s="3">
        <v>11.489999771118161</v>
      </c>
      <c r="D7770" s="4">
        <v>6.9525450866758653E-4</v>
      </c>
      <c r="E7770" s="4">
        <v>1.743635886988226E-3</v>
      </c>
      <c r="F7770" s="2">
        <v>1</v>
      </c>
      <c r="H7770" s="4">
        <v>-7.3876480154110302E-3</v>
      </c>
    </row>
    <row r="7771" spans="1:8" x14ac:dyDescent="0.25">
      <c r="A7771" t="s">
        <v>7945</v>
      </c>
      <c r="B7771" s="3">
        <v>25.645133972167969</v>
      </c>
      <c r="C7771" s="3">
        <v>11.47000026702881</v>
      </c>
      <c r="D7771" s="4">
        <v>2.7869039158434639E-3</v>
      </c>
      <c r="E7771" s="4">
        <v>-2.2165326969650571E-2</v>
      </c>
      <c r="F7771" s="2">
        <v>1</v>
      </c>
      <c r="H7771" s="4">
        <v>-8.0772867540449544E-3</v>
      </c>
    </row>
    <row r="7772" spans="1:8" x14ac:dyDescent="0.25">
      <c r="A7772" t="s">
        <v>7946</v>
      </c>
      <c r="B7772" s="3">
        <v>25.573862075805661</v>
      </c>
      <c r="C7772" s="3">
        <v>11.72999954223633</v>
      </c>
      <c r="D7772" s="4">
        <v>-5.5434290033012923E-3</v>
      </c>
      <c r="E7772" s="4">
        <v>4.2666625976562463E-2</v>
      </c>
      <c r="F7772" s="2">
        <v>1</v>
      </c>
      <c r="H7772" s="4">
        <v>-1.0833997360221059E-2</v>
      </c>
    </row>
    <row r="7773" spans="1:8" x14ac:dyDescent="0.25">
      <c r="A7773" t="s">
        <v>7947</v>
      </c>
      <c r="B7773" s="3">
        <v>25.7164192199707</v>
      </c>
      <c r="C7773" s="3">
        <v>11.25</v>
      </c>
      <c r="D7773" s="4">
        <v>5.5743299053725437E-3</v>
      </c>
      <c r="E7773" s="4">
        <v>-1.055407975082678E-2</v>
      </c>
      <c r="F7773" s="2">
        <v>1</v>
      </c>
      <c r="H7773" s="4">
        <v>-5.3200597303282304E-3</v>
      </c>
    </row>
    <row r="7774" spans="1:8" x14ac:dyDescent="0.25">
      <c r="A7774" t="s">
        <v>7948</v>
      </c>
      <c r="B7774" s="3">
        <v>25.573862075805661</v>
      </c>
      <c r="C7774" s="3">
        <v>11.36999988555908</v>
      </c>
      <c r="D7774" s="4">
        <v>-2.0860967224264342E-3</v>
      </c>
      <c r="E7774" s="4">
        <v>2.645479062391765E-3</v>
      </c>
      <c r="F7774" s="2">
        <v>1</v>
      </c>
      <c r="H7774" s="4">
        <v>-1.0833997360221059E-2</v>
      </c>
    </row>
    <row r="7775" spans="1:8" x14ac:dyDescent="0.25">
      <c r="A7775" t="s">
        <v>7949</v>
      </c>
      <c r="B7775" s="3">
        <v>25.627323150634769</v>
      </c>
      <c r="C7775" s="3">
        <v>11.340000152587891</v>
      </c>
      <c r="D7775" s="4">
        <v>-6.9451076186743954E-4</v>
      </c>
      <c r="E7775" s="4">
        <v>1.7668249384155119E-3</v>
      </c>
      <c r="F7775" s="2">
        <v>1</v>
      </c>
      <c r="H7775" s="4">
        <v>-8.7661877533350419E-3</v>
      </c>
    </row>
    <row r="7776" spans="1:8" x14ac:dyDescent="0.25">
      <c r="A7776" t="s">
        <v>7950</v>
      </c>
      <c r="B7776" s="3">
        <v>25.645133972167969</v>
      </c>
      <c r="C7776" s="3">
        <v>11.319999694824221</v>
      </c>
      <c r="D7776" s="4">
        <v>5.5906634551632362E-3</v>
      </c>
      <c r="E7776" s="4">
        <v>0</v>
      </c>
      <c r="F7776" s="2">
        <v>1</v>
      </c>
      <c r="H7776" s="4">
        <v>-8.0772867540449544E-3</v>
      </c>
    </row>
    <row r="7777" spans="1:8" x14ac:dyDescent="0.25">
      <c r="A7777" t="s">
        <v>7951</v>
      </c>
      <c r="B7777" s="3">
        <v>25.502557754516602</v>
      </c>
      <c r="C7777" s="3">
        <v>11.319999694824221</v>
      </c>
      <c r="D7777" s="4">
        <v>4.915188977133722E-3</v>
      </c>
      <c r="E7777" s="4">
        <v>-3.165097509327286E-2</v>
      </c>
      <c r="F7777" s="2">
        <v>1</v>
      </c>
      <c r="H7777" s="4">
        <v>-1.3591962123281729E-2</v>
      </c>
    </row>
    <row r="7778" spans="1:8" x14ac:dyDescent="0.25">
      <c r="A7778" t="s">
        <v>7952</v>
      </c>
      <c r="B7778" s="3">
        <v>25.37782096862793</v>
      </c>
      <c r="C7778" s="3">
        <v>11.689999580383301</v>
      </c>
      <c r="D7778" s="4">
        <v>-6.9732039309130522E-3</v>
      </c>
      <c r="E7778" s="4">
        <v>-2.3391869707535928E-2</v>
      </c>
      <c r="F7778" s="2">
        <v>1</v>
      </c>
      <c r="H7778" s="4">
        <v>-1.8416629884212551E-2</v>
      </c>
    </row>
    <row r="7779" spans="1:8" x14ac:dyDescent="0.25">
      <c r="A7779" t="s">
        <v>7953</v>
      </c>
      <c r="B7779" s="3">
        <v>25.556028366088871</v>
      </c>
      <c r="C7779" s="3">
        <v>11.97000026702881</v>
      </c>
      <c r="D7779" s="4">
        <v>-6.9734128009035778E-4</v>
      </c>
      <c r="E7779" s="4">
        <v>8.3257924019344509E-2</v>
      </c>
      <c r="F7779" s="2">
        <v>1</v>
      </c>
      <c r="H7779" s="4">
        <v>-1.15237836467238E-2</v>
      </c>
    </row>
    <row r="7780" spans="1:8" x14ac:dyDescent="0.25">
      <c r="A7780" t="s">
        <v>7954</v>
      </c>
      <c r="B7780" s="3">
        <v>25.573862075805661</v>
      </c>
      <c r="C7780" s="3">
        <v>11.05000019073486</v>
      </c>
      <c r="D7780" s="4">
        <v>2.7959674466939699E-3</v>
      </c>
      <c r="E7780" s="4">
        <v>-3.577660087673129E-2</v>
      </c>
      <c r="F7780" s="2">
        <v>1</v>
      </c>
      <c r="H7780" s="4">
        <v>-1.0833997360221059E-2</v>
      </c>
    </row>
    <row r="7781" spans="1:8" x14ac:dyDescent="0.25">
      <c r="A7781" t="s">
        <v>7955</v>
      </c>
      <c r="B7781" s="3">
        <v>25.502557754516602</v>
      </c>
      <c r="C7781" s="3">
        <v>11.460000038146971</v>
      </c>
      <c r="D7781" s="4">
        <v>-6.9925047314878253E-4</v>
      </c>
      <c r="E7781" s="4">
        <v>4.5620437797419637E-2</v>
      </c>
      <c r="F7781" s="2">
        <v>1</v>
      </c>
      <c r="H7781" s="4">
        <v>-1.3591962123281729E-2</v>
      </c>
    </row>
    <row r="7782" spans="1:8" x14ac:dyDescent="0.25">
      <c r="A7782" t="s">
        <v>7956</v>
      </c>
      <c r="B7782" s="3">
        <v>25.520402908325199</v>
      </c>
      <c r="C7782" s="3">
        <v>10.960000038146971</v>
      </c>
      <c r="D7782" s="4">
        <v>-2.7847411626913399E-3</v>
      </c>
      <c r="E7782" s="4">
        <v>3.3962230539781528E-2</v>
      </c>
      <c r="F7782" s="2">
        <v>1</v>
      </c>
      <c r="H7782" s="4">
        <v>-1.2901733193172671E-2</v>
      </c>
    </row>
    <row r="7783" spans="1:8" x14ac:dyDescent="0.25">
      <c r="A7783" t="s">
        <v>7957</v>
      </c>
      <c r="B7783" s="3">
        <v>25.591669082641602</v>
      </c>
      <c r="C7783" s="3">
        <v>10.60000038146973</v>
      </c>
      <c r="D7783" s="4">
        <v>-4.1610664632842909E-3</v>
      </c>
      <c r="E7783" s="4">
        <v>-1.6697528382206509E-2</v>
      </c>
      <c r="F7783" s="2">
        <v>1</v>
      </c>
      <c r="H7783" s="4">
        <v>-1.014524390879978E-2</v>
      </c>
    </row>
    <row r="7784" spans="1:8" x14ac:dyDescent="0.25">
      <c r="A7784" t="s">
        <v>7958</v>
      </c>
      <c r="B7784" s="3">
        <v>25.698602676391602</v>
      </c>
      <c r="C7784" s="3">
        <v>10.77999973297119</v>
      </c>
      <c r="D7784" s="4">
        <v>3.4787990550215748E-3</v>
      </c>
      <c r="E7784" s="4">
        <v>-2.1778649257986001E-2</v>
      </c>
      <c r="F7784" s="2">
        <v>1</v>
      </c>
      <c r="H7784" s="4">
        <v>-6.0091820514214236E-3</v>
      </c>
    </row>
    <row r="7785" spans="1:8" x14ac:dyDescent="0.25">
      <c r="A7785" t="s">
        <v>7959</v>
      </c>
      <c r="B7785" s="3">
        <v>25.609512329101559</v>
      </c>
      <c r="C7785" s="3">
        <v>11.02000045776367</v>
      </c>
      <c r="D7785" s="4">
        <v>-6.9499344229251303E-4</v>
      </c>
      <c r="E7785" s="4">
        <v>1.5668209245806249E-2</v>
      </c>
      <c r="F7785" s="2">
        <v>1</v>
      </c>
      <c r="H7785" s="4">
        <v>-9.4550887526251293E-3</v>
      </c>
    </row>
    <row r="7786" spans="1:8" x14ac:dyDescent="0.25">
      <c r="A7786" t="s">
        <v>7960</v>
      </c>
      <c r="B7786" s="3">
        <v>25.627323150634769</v>
      </c>
      <c r="C7786" s="3">
        <v>10.85000038146973</v>
      </c>
      <c r="D7786" s="4">
        <v>-6.9451076186743954E-4</v>
      </c>
      <c r="E7786" s="4">
        <v>4.6296472085025631E-3</v>
      </c>
      <c r="F7786" s="2">
        <v>1</v>
      </c>
      <c r="H7786" s="4">
        <v>-8.7661877533350419E-3</v>
      </c>
    </row>
    <row r="7787" spans="1:8" x14ac:dyDescent="0.25">
      <c r="A7787" t="s">
        <v>7961</v>
      </c>
      <c r="B7787" s="3">
        <v>25.645133972167969</v>
      </c>
      <c r="C7787" s="3">
        <v>10.80000019073486</v>
      </c>
      <c r="D7787" s="4">
        <v>2.7869039158434639E-3</v>
      </c>
      <c r="E7787" s="4">
        <v>-0.11764702674105949</v>
      </c>
      <c r="F7787" s="2">
        <v>1</v>
      </c>
      <c r="H7787" s="4">
        <v>-8.0772867540449544E-3</v>
      </c>
    </row>
    <row r="7788" spans="1:8" x14ac:dyDescent="0.25">
      <c r="A7788" t="s">
        <v>7962</v>
      </c>
      <c r="B7788" s="3">
        <v>25.573862075805661</v>
      </c>
      <c r="C7788" s="3">
        <v>12.239999771118161</v>
      </c>
      <c r="D7788" s="4">
        <v>1.12754215706321E-2</v>
      </c>
      <c r="E7788" s="4">
        <v>-6.2068996764595992E-2</v>
      </c>
      <c r="F7788" s="2">
        <v>1</v>
      </c>
      <c r="H7788" s="4">
        <v>-1.0833997360221059E-2</v>
      </c>
    </row>
    <row r="7789" spans="1:8" x14ac:dyDescent="0.25">
      <c r="A7789" t="s">
        <v>7963</v>
      </c>
      <c r="B7789" s="3">
        <v>25.28872108459473</v>
      </c>
      <c r="C7789" s="3">
        <v>13.05000019073486</v>
      </c>
      <c r="D7789" s="4">
        <v>2.8274305998605702E-3</v>
      </c>
      <c r="E7789" s="4">
        <v>-5.9120382234319369E-2</v>
      </c>
      <c r="F7789" s="2">
        <v>1</v>
      </c>
      <c r="H7789" s="4">
        <v>-2.1862905455088181E-2</v>
      </c>
    </row>
    <row r="7790" spans="1:8" x14ac:dyDescent="0.25">
      <c r="A7790" t="s">
        <v>7964</v>
      </c>
      <c r="B7790" s="3">
        <v>25.21742057800293</v>
      </c>
      <c r="C7790" s="3">
        <v>13.86999988555908</v>
      </c>
      <c r="D7790" s="4">
        <v>-1.048988313306665E-2</v>
      </c>
      <c r="E7790" s="4">
        <v>0.22418358154959209</v>
      </c>
      <c r="F7790" s="2">
        <v>2</v>
      </c>
      <c r="H7790" s="4">
        <v>-2.4620722670280041E-2</v>
      </c>
    </row>
    <row r="7791" spans="1:8" x14ac:dyDescent="0.25">
      <c r="A7791" t="s">
        <v>7965</v>
      </c>
      <c r="B7791" s="3">
        <v>25.4847526550293</v>
      </c>
      <c r="C7791" s="3">
        <v>11.329999923706049</v>
      </c>
      <c r="D7791" s="4">
        <v>-5.5632222986167212E-3</v>
      </c>
      <c r="E7791" s="4">
        <v>-1.563860135502948E-2</v>
      </c>
      <c r="F7791" s="2">
        <v>1</v>
      </c>
      <c r="H7791" s="4">
        <v>-1.4280641800768599E-2</v>
      </c>
    </row>
    <row r="7792" spans="1:8" x14ac:dyDescent="0.25">
      <c r="A7792" t="s">
        <v>7966</v>
      </c>
      <c r="B7792" s="3">
        <v>25.627323150634769</v>
      </c>
      <c r="C7792" s="3">
        <v>11.510000228881839</v>
      </c>
      <c r="D7792" s="4">
        <v>-2.7736732091787619E-3</v>
      </c>
      <c r="E7792" s="4">
        <v>2.220248622719834E-2</v>
      </c>
      <c r="F7792" s="2">
        <v>1</v>
      </c>
      <c r="H7792" s="4">
        <v>-8.7661877533350419E-3</v>
      </c>
    </row>
    <row r="7793" spans="1:8" x14ac:dyDescent="0.25">
      <c r="A7793" t="s">
        <v>7967</v>
      </c>
      <c r="B7793" s="3">
        <v>25.698602676391602</v>
      </c>
      <c r="C7793" s="3">
        <v>11.260000228881839</v>
      </c>
      <c r="D7793" s="4">
        <v>0</v>
      </c>
      <c r="E7793" s="4">
        <v>-2.6571951348587359E-3</v>
      </c>
      <c r="F7793" s="2">
        <v>1</v>
      </c>
      <c r="H7793" s="4">
        <v>-6.0091820514214236E-3</v>
      </c>
    </row>
    <row r="7794" spans="1:8" x14ac:dyDescent="0.25">
      <c r="A7794" t="s">
        <v>7968</v>
      </c>
      <c r="B7794" s="3">
        <v>25.698602676391602</v>
      </c>
      <c r="C7794" s="3">
        <v>11.289999961853029</v>
      </c>
      <c r="D7794" s="4">
        <v>-4.8310509675988378E-3</v>
      </c>
      <c r="E7794" s="4">
        <v>1.6201648131249021E-2</v>
      </c>
      <c r="F7794" s="2">
        <v>1</v>
      </c>
      <c r="H7794" s="4">
        <v>-6.0091820514214236E-3</v>
      </c>
    </row>
    <row r="7795" spans="1:8" x14ac:dyDescent="0.25">
      <c r="A7795" t="s">
        <v>7969</v>
      </c>
      <c r="B7795" s="3">
        <v>25.823356628417969</v>
      </c>
      <c r="C7795" s="3">
        <v>11.10999965667725</v>
      </c>
      <c r="D7795" s="4">
        <v>1.116556888087983E-2</v>
      </c>
      <c r="E7795" s="4">
        <v>-1.244447496202261E-2</v>
      </c>
      <c r="F7795" s="2">
        <v>1</v>
      </c>
      <c r="H7795" s="4">
        <v>-1.1838503250811701E-3</v>
      </c>
    </row>
    <row r="7796" spans="1:8" x14ac:dyDescent="0.25">
      <c r="A7796" t="s">
        <v>7970</v>
      </c>
      <c r="B7796" s="3">
        <v>25.5382080078125</v>
      </c>
      <c r="C7796" s="3">
        <v>11.25</v>
      </c>
      <c r="D7796" s="4">
        <v>-6.9730546629120926E-4</v>
      </c>
      <c r="E7796" s="4">
        <v>-8.1632653061224469E-2</v>
      </c>
      <c r="F7796" s="2">
        <v>1</v>
      </c>
      <c r="H7796" s="4">
        <v>-1.2213053515685799E-2</v>
      </c>
    </row>
    <row r="7797" spans="1:8" x14ac:dyDescent="0.25">
      <c r="A7797" t="s">
        <v>7971</v>
      </c>
      <c r="B7797" s="3">
        <v>25.556028366088871</v>
      </c>
      <c r="C7797" s="3">
        <v>12.25</v>
      </c>
      <c r="D7797" s="4">
        <v>1.3427534629822709E-2</v>
      </c>
      <c r="E7797" s="4">
        <v>1.7441863688731459E-2</v>
      </c>
      <c r="F7797" s="2">
        <v>1</v>
      </c>
      <c r="H7797" s="4">
        <v>-1.15237836467238E-2</v>
      </c>
    </row>
    <row r="7798" spans="1:8" x14ac:dyDescent="0.25">
      <c r="A7798" t="s">
        <v>7972</v>
      </c>
      <c r="B7798" s="3">
        <v>25.21742057800293</v>
      </c>
      <c r="C7798" s="3">
        <v>12.039999961853029</v>
      </c>
      <c r="D7798" s="4">
        <v>-9.1033612952865495E-3</v>
      </c>
      <c r="E7798" s="4">
        <v>3.3476425415707833E-2</v>
      </c>
      <c r="F7798" s="2">
        <v>1</v>
      </c>
      <c r="H7798" s="4">
        <v>-2.4620722670280041E-2</v>
      </c>
    </row>
    <row r="7799" spans="1:8" x14ac:dyDescent="0.25">
      <c r="A7799" t="s">
        <v>7973</v>
      </c>
      <c r="B7799" s="3">
        <v>25.449092864990231</v>
      </c>
      <c r="C7799" s="3">
        <v>11.64999961853027</v>
      </c>
      <c r="D7799" s="4">
        <v>7.0050101572638468E-4</v>
      </c>
      <c r="E7799" s="4">
        <v>-4.8979622977120552E-2</v>
      </c>
      <c r="F7799" s="2">
        <v>1</v>
      </c>
      <c r="H7799" s="4">
        <v>-1.5659919278036449E-2</v>
      </c>
    </row>
    <row r="7800" spans="1:8" x14ac:dyDescent="0.25">
      <c r="A7800" t="s">
        <v>7974</v>
      </c>
      <c r="B7800" s="3">
        <v>25.431278228759769</v>
      </c>
      <c r="C7800" s="3">
        <v>12.25</v>
      </c>
      <c r="D7800" s="4">
        <v>2.1064558772765358E-3</v>
      </c>
      <c r="E7800" s="4">
        <v>8.1701217882645949E-4</v>
      </c>
      <c r="F7800" s="2">
        <v>1</v>
      </c>
      <c r="H7800" s="4">
        <v>-1.6348967825195349E-2</v>
      </c>
    </row>
    <row r="7801" spans="1:8" x14ac:dyDescent="0.25">
      <c r="A7801" t="s">
        <v>7975</v>
      </c>
      <c r="B7801" s="3">
        <v>25.37782096862793</v>
      </c>
      <c r="C7801" s="3">
        <v>12.239999771118161</v>
      </c>
      <c r="D7801" s="4">
        <v>-8.2353820738293448E-3</v>
      </c>
      <c r="E7801" s="4">
        <v>4.974270422780358E-2</v>
      </c>
      <c r="F7801" s="2">
        <v>1</v>
      </c>
      <c r="H7801" s="4">
        <v>-1.8416629884212551E-2</v>
      </c>
    </row>
    <row r="7802" spans="1:8" x14ac:dyDescent="0.25">
      <c r="A7802" t="s">
        <v>7976</v>
      </c>
      <c r="B7802" s="3">
        <v>25.588552474975589</v>
      </c>
      <c r="C7802" s="3">
        <v>11.659999847412109</v>
      </c>
      <c r="D7802" s="4">
        <v>3.470094121057921E-3</v>
      </c>
      <c r="E7802" s="4">
        <v>-1.7691663030465321E-2</v>
      </c>
      <c r="F7802" s="2">
        <v>1</v>
      </c>
      <c r="H7802" s="4">
        <v>-1.026579051758536E-2</v>
      </c>
    </row>
    <row r="7803" spans="1:8" x14ac:dyDescent="0.25">
      <c r="A7803" t="s">
        <v>7977</v>
      </c>
      <c r="B7803" s="3">
        <v>25.500064849853519</v>
      </c>
      <c r="C7803" s="3">
        <v>11.86999988555908</v>
      </c>
      <c r="D7803" s="4">
        <v>2.0862652778419481E-3</v>
      </c>
      <c r="E7803" s="4">
        <v>-1.0008330929925591E-2</v>
      </c>
      <c r="F7803" s="2">
        <v>1</v>
      </c>
      <c r="H7803" s="4">
        <v>-1.3688384655523359E-2</v>
      </c>
    </row>
    <row r="7804" spans="1:8" x14ac:dyDescent="0.25">
      <c r="A7804" t="s">
        <v>7978</v>
      </c>
      <c r="B7804" s="3">
        <v>25.446975708007809</v>
      </c>
      <c r="C7804" s="3">
        <v>11.989999771118161</v>
      </c>
      <c r="D7804" s="4">
        <v>-2.0819218366030512E-3</v>
      </c>
      <c r="E7804" s="4">
        <v>-2.7575032821711139E-2</v>
      </c>
      <c r="F7804" s="2">
        <v>1</v>
      </c>
      <c r="H7804" s="4">
        <v>-1.5741808345204219E-2</v>
      </c>
    </row>
    <row r="7805" spans="1:8" x14ac:dyDescent="0.25">
      <c r="A7805" t="s">
        <v>7979</v>
      </c>
      <c r="B7805" s="3">
        <v>25.500064849853519</v>
      </c>
      <c r="C7805" s="3">
        <v>12.329999923706049</v>
      </c>
      <c r="D7805" s="4">
        <v>-1.3858749805422119E-3</v>
      </c>
      <c r="E7805" s="4">
        <v>-2.9897727246295022E-2</v>
      </c>
      <c r="F7805" s="2">
        <v>1</v>
      </c>
      <c r="H7805" s="4">
        <v>-1.3688384655523359E-2</v>
      </c>
    </row>
    <row r="7806" spans="1:8" x14ac:dyDescent="0.25">
      <c r="A7806" t="s">
        <v>7980</v>
      </c>
      <c r="B7806" s="3">
        <v>25.535453796386719</v>
      </c>
      <c r="C7806" s="3">
        <v>12.710000038146971</v>
      </c>
      <c r="D7806" s="4">
        <v>4.175058274026755E-3</v>
      </c>
      <c r="E7806" s="4">
        <v>-4.5078915293302879E-2</v>
      </c>
      <c r="F7806" s="2">
        <v>1</v>
      </c>
      <c r="H7806" s="4">
        <v>-1.2319583076938151E-2</v>
      </c>
    </row>
    <row r="7807" spans="1:8" x14ac:dyDescent="0.25">
      <c r="A7807" t="s">
        <v>7981</v>
      </c>
      <c r="B7807" s="3">
        <v>25.42928504943848</v>
      </c>
      <c r="C7807" s="3">
        <v>13.310000419616699</v>
      </c>
      <c r="D7807" s="4">
        <v>6.9661550396959981E-4</v>
      </c>
      <c r="E7807" s="4">
        <v>-4.656157713138187E-2</v>
      </c>
      <c r="F7807" s="2">
        <v>2</v>
      </c>
      <c r="H7807" s="4">
        <v>-1.642606158662796E-2</v>
      </c>
    </row>
    <row r="7808" spans="1:8" x14ac:dyDescent="0.25">
      <c r="A7808" t="s">
        <v>7982</v>
      </c>
      <c r="B7808" s="3">
        <v>25.41158294677734</v>
      </c>
      <c r="C7808" s="3">
        <v>13.960000038146971</v>
      </c>
      <c r="D7808" s="4">
        <v>3.494117996191592E-3</v>
      </c>
      <c r="E7808" s="4">
        <v>-5.2917214727474897E-2</v>
      </c>
      <c r="F7808" s="2">
        <v>2</v>
      </c>
      <c r="H7808" s="4">
        <v>-1.711075747165813E-2</v>
      </c>
    </row>
    <row r="7809" spans="1:8" x14ac:dyDescent="0.25">
      <c r="A7809" t="s">
        <v>7983</v>
      </c>
      <c r="B7809" s="3">
        <v>25.323101043701168</v>
      </c>
      <c r="C7809" s="3">
        <v>14.739999771118161</v>
      </c>
      <c r="D7809" s="4">
        <v>-9.0024740979574025E-3</v>
      </c>
      <c r="E7809" s="4">
        <v>4.7619054074351519E-2</v>
      </c>
      <c r="F7809" s="2">
        <v>2</v>
      </c>
      <c r="H7809" s="4">
        <v>-2.0533130287792911E-2</v>
      </c>
    </row>
    <row r="7810" spans="1:8" x14ac:dyDescent="0.25">
      <c r="A7810" t="s">
        <v>7984</v>
      </c>
      <c r="B7810" s="3">
        <v>25.553142547607418</v>
      </c>
      <c r="C7810" s="3">
        <v>14.069999694824221</v>
      </c>
      <c r="D7810" s="4">
        <v>-3.4508618898005938E-3</v>
      </c>
      <c r="E7810" s="4">
        <v>9.409020765554299E-2</v>
      </c>
      <c r="F7810" s="2">
        <v>2</v>
      </c>
      <c r="H7810" s="4">
        <v>-1.163540360944881E-2</v>
      </c>
    </row>
    <row r="7811" spans="1:8" x14ac:dyDescent="0.25">
      <c r="A7811" t="s">
        <v>7985</v>
      </c>
      <c r="B7811" s="3">
        <v>25.641628265380859</v>
      </c>
      <c r="C7811" s="3">
        <v>12.85999965667725</v>
      </c>
      <c r="D7811" s="4">
        <v>-3.4384034018726251E-3</v>
      </c>
      <c r="E7811" s="4">
        <v>-5.0221588411490603E-2</v>
      </c>
      <c r="F7811" s="2">
        <v>1</v>
      </c>
      <c r="H7811" s="4">
        <v>-8.2128832454452239E-3</v>
      </c>
    </row>
    <row r="7812" spans="1:8" x14ac:dyDescent="0.25">
      <c r="A7812" t="s">
        <v>7986</v>
      </c>
      <c r="B7812" s="3">
        <v>25.730098724365231</v>
      </c>
      <c r="C7812" s="3">
        <v>13.539999961853029</v>
      </c>
      <c r="D7812" s="4">
        <v>-3.4274311361156551E-3</v>
      </c>
      <c r="E7812" s="4">
        <v>4.4510698556556871E-3</v>
      </c>
      <c r="F7812" s="2">
        <v>2</v>
      </c>
      <c r="H7812" s="4">
        <v>-4.7909530729167704E-3</v>
      </c>
    </row>
    <row r="7813" spans="1:8" x14ac:dyDescent="0.25">
      <c r="A7813" t="s">
        <v>7987</v>
      </c>
      <c r="B7813" s="3">
        <v>25.81859016418457</v>
      </c>
      <c r="C7813" s="3">
        <v>13.47999954223633</v>
      </c>
      <c r="D7813" s="4">
        <v>-1.3682113871100741E-3</v>
      </c>
      <c r="E7813" s="4">
        <v>-1.3899088002721331E-2</v>
      </c>
      <c r="F7813" s="2">
        <v>2</v>
      </c>
      <c r="H7813" s="4">
        <v>-1.3682113871100741E-3</v>
      </c>
    </row>
    <row r="7814" spans="1:8" x14ac:dyDescent="0.25">
      <c r="A7814" t="s">
        <v>7988</v>
      </c>
      <c r="B7814" s="3">
        <v>25.853963851928711</v>
      </c>
      <c r="C7814" s="3">
        <v>13.670000076293951</v>
      </c>
      <c r="D7814" s="4">
        <v>9.6746825335343178E-3</v>
      </c>
      <c r="E7814" s="4">
        <v>1.4847795493715401E-2</v>
      </c>
      <c r="F7814" s="2">
        <v>2</v>
      </c>
      <c r="H7814" s="4">
        <v>0</v>
      </c>
    </row>
    <row r="7815" spans="1:8" x14ac:dyDescent="0.25">
      <c r="A7815" t="s">
        <v>7989</v>
      </c>
      <c r="B7815" s="3">
        <v>25.606231689453121</v>
      </c>
      <c r="C7815" s="3">
        <v>13.47000026702881</v>
      </c>
      <c r="D7815" s="4">
        <v>-4.8140909305883772E-3</v>
      </c>
      <c r="E7815" s="4">
        <v>2.824426525074419E-2</v>
      </c>
      <c r="F7815" s="2">
        <v>2</v>
      </c>
      <c r="H7815" s="4">
        <v>-8.2250221015564007E-3</v>
      </c>
    </row>
    <row r="7816" spans="1:8" x14ac:dyDescent="0.25">
      <c r="A7816" t="s">
        <v>7990</v>
      </c>
      <c r="B7816" s="3">
        <v>25.730098724365231</v>
      </c>
      <c r="C7816" s="3">
        <v>13.10000038146973</v>
      </c>
      <c r="D7816" s="4">
        <v>-3.4274311361156551E-3</v>
      </c>
      <c r="E7816" s="4">
        <v>1.7080765921899891E-2</v>
      </c>
      <c r="F7816" s="2">
        <v>1</v>
      </c>
      <c r="H7816" s="4">
        <v>-3.4274311361156551E-3</v>
      </c>
    </row>
    <row r="7817" spans="1:8" x14ac:dyDescent="0.25">
      <c r="A7817" t="s">
        <v>7991</v>
      </c>
      <c r="B7817" s="3">
        <v>25.81859016418457</v>
      </c>
      <c r="C7817" s="3">
        <v>12.88000011444092</v>
      </c>
      <c r="D7817" s="4">
        <v>1.249115703064119E-2</v>
      </c>
      <c r="E7817" s="4">
        <v>-8.2621071977482363E-2</v>
      </c>
      <c r="F7817" s="2">
        <v>1</v>
      </c>
      <c r="H7817" s="4">
        <v>0</v>
      </c>
    </row>
    <row r="7818" spans="1:8" x14ac:dyDescent="0.25">
      <c r="A7818" t="s">
        <v>7992</v>
      </c>
      <c r="B7818" s="3">
        <v>25.500064849853519</v>
      </c>
      <c r="C7818" s="3">
        <v>14.039999961853029</v>
      </c>
      <c r="D7818" s="4">
        <v>2.0862652778419481E-3</v>
      </c>
      <c r="E7818" s="4">
        <v>-4.2553487938590262E-3</v>
      </c>
      <c r="F7818" s="2">
        <v>2</v>
      </c>
      <c r="H7818" s="4">
        <v>-1.1061024072131279E-2</v>
      </c>
    </row>
    <row r="7819" spans="1:8" x14ac:dyDescent="0.25">
      <c r="A7819" t="s">
        <v>7993</v>
      </c>
      <c r="B7819" s="3">
        <v>25.446975708007809</v>
      </c>
      <c r="C7819" s="3">
        <v>14.10000038146973</v>
      </c>
      <c r="D7819" s="4">
        <v>4.1897867653317711E-3</v>
      </c>
      <c r="E7819" s="4">
        <v>-2.8256363952084199E-2</v>
      </c>
      <c r="F7819" s="2">
        <v>2</v>
      </c>
      <c r="H7819" s="4">
        <v>-1.3119917721183261E-2</v>
      </c>
    </row>
    <row r="7820" spans="1:8" x14ac:dyDescent="0.25">
      <c r="A7820" t="s">
        <v>7994</v>
      </c>
      <c r="B7820" s="3">
        <v>25.340803146362301</v>
      </c>
      <c r="C7820" s="3">
        <v>14.510000228881839</v>
      </c>
      <c r="D7820" s="4">
        <v>-8.9956505358341765E-3</v>
      </c>
      <c r="E7820" s="4">
        <v>3.7911352217449679E-2</v>
      </c>
      <c r="F7820" s="2">
        <v>2</v>
      </c>
      <c r="H7820" s="4">
        <v>-1.7237483107921951E-2</v>
      </c>
    </row>
    <row r="7821" spans="1:8" x14ac:dyDescent="0.25">
      <c r="A7821" t="s">
        <v>7995</v>
      </c>
      <c r="B7821" s="3">
        <v>25.570829391479489</v>
      </c>
      <c r="C7821" s="3">
        <v>13.97999954223633</v>
      </c>
      <c r="D7821" s="4">
        <v>2.7750730063882401E-3</v>
      </c>
      <c r="E7821" s="4">
        <v>-2.1693521374684499E-2</v>
      </c>
      <c r="F7821" s="2">
        <v>2</v>
      </c>
      <c r="H7821" s="4">
        <v>-8.3166462150686682E-3</v>
      </c>
    </row>
    <row r="7822" spans="1:8" x14ac:dyDescent="0.25">
      <c r="A7822" t="s">
        <v>7996</v>
      </c>
      <c r="B7822" s="3">
        <v>25.500064849853519</v>
      </c>
      <c r="C7822" s="3">
        <v>14.289999961853029</v>
      </c>
      <c r="D7822" s="4">
        <v>2.0538432731174842E-2</v>
      </c>
      <c r="E7822" s="4">
        <v>7.0472434409349924E-3</v>
      </c>
      <c r="F7822" s="2">
        <v>2</v>
      </c>
      <c r="H7822" s="4">
        <v>-1.1061024072131279E-2</v>
      </c>
    </row>
    <row r="7823" spans="1:8" x14ac:dyDescent="0.25">
      <c r="A7823" t="s">
        <v>7997</v>
      </c>
      <c r="B7823" s="3">
        <v>24.986873626708981</v>
      </c>
      <c r="C7823" s="3">
        <v>14.189999580383301</v>
      </c>
      <c r="D7823" s="4">
        <v>-7.0772585211631434E-4</v>
      </c>
      <c r="E7823" s="4">
        <v>4.2462466706609803E-3</v>
      </c>
      <c r="F7823" s="2">
        <v>2</v>
      </c>
      <c r="H7823" s="4">
        <v>-3.0963514738724159E-2</v>
      </c>
    </row>
    <row r="7824" spans="1:8" x14ac:dyDescent="0.25">
      <c r="A7824" t="s">
        <v>7998</v>
      </c>
      <c r="B7824" s="3">
        <v>25.004570007324219</v>
      </c>
      <c r="C7824" s="3">
        <v>14.13000011444092</v>
      </c>
      <c r="D7824" s="4">
        <v>3.551272448070852E-3</v>
      </c>
      <c r="E7824" s="4">
        <v>-1.8068118323741441E-2</v>
      </c>
      <c r="F7824" s="2">
        <v>2</v>
      </c>
      <c r="H7824" s="4">
        <v>-3.0277216855706831E-2</v>
      </c>
    </row>
    <row r="7825" spans="1:8" x14ac:dyDescent="0.25">
      <c r="A7825" t="s">
        <v>7999</v>
      </c>
      <c r="B7825" s="3">
        <v>24.916086196899411</v>
      </c>
      <c r="C7825" s="3">
        <v>14.39000034332275</v>
      </c>
      <c r="D7825" s="4">
        <v>-7.0950577090189704E-4</v>
      </c>
      <c r="E7825" s="4">
        <v>-2.5067742535334059E-2</v>
      </c>
      <c r="F7825" s="2">
        <v>2</v>
      </c>
      <c r="H7825" s="4">
        <v>-3.3708780241248681E-2</v>
      </c>
    </row>
    <row r="7826" spans="1:8" x14ac:dyDescent="0.25">
      <c r="A7826" t="s">
        <v>8000</v>
      </c>
      <c r="B7826" s="3">
        <v>24.93377685546875</v>
      </c>
      <c r="C7826" s="3">
        <v>14.760000228881839</v>
      </c>
      <c r="D7826" s="4">
        <v>-1.1921882715533849E-2</v>
      </c>
      <c r="E7826" s="4">
        <v>8.8495558416734621E-2</v>
      </c>
      <c r="F7826" s="2">
        <v>2</v>
      </c>
      <c r="H7826" s="4">
        <v>-3.3022704269596859E-2</v>
      </c>
    </row>
    <row r="7827" spans="1:8" x14ac:dyDescent="0.25">
      <c r="A7827" t="s">
        <v>8001</v>
      </c>
      <c r="B7827" s="3">
        <v>25.234621047973629</v>
      </c>
      <c r="C7827" s="3">
        <v>13.560000419616699</v>
      </c>
      <c r="D7827" s="4">
        <v>-1.399754271231846E-3</v>
      </c>
      <c r="E7827" s="4">
        <v>1.5730339486615948E-2</v>
      </c>
      <c r="F7827" s="2">
        <v>2</v>
      </c>
      <c r="H7827" s="4">
        <v>-2.1355418346936331E-2</v>
      </c>
    </row>
    <row r="7828" spans="1:8" x14ac:dyDescent="0.25">
      <c r="A7828" t="s">
        <v>8002</v>
      </c>
      <c r="B7828" s="3">
        <v>25.269992828369141</v>
      </c>
      <c r="C7828" s="3">
        <v>13.35000038146973</v>
      </c>
      <c r="D7828" s="4">
        <v>4.2190261388308503E-3</v>
      </c>
      <c r="E7828" s="4">
        <v>-2.696792116311009E-2</v>
      </c>
      <c r="F7828" s="2">
        <v>2</v>
      </c>
      <c r="H7828" s="4">
        <v>-1.9983636255908491E-2</v>
      </c>
    </row>
    <row r="7829" spans="1:8" x14ac:dyDescent="0.25">
      <c r="A7829" t="s">
        <v>8003</v>
      </c>
      <c r="B7829" s="3">
        <v>25.163825988769531</v>
      </c>
      <c r="C7829" s="3">
        <v>13.72000026702881</v>
      </c>
      <c r="D7829" s="4">
        <v>2.1139725220791221E-3</v>
      </c>
      <c r="E7829" s="4">
        <v>5.4573407045050759E-2</v>
      </c>
      <c r="F7829" s="2">
        <v>2</v>
      </c>
      <c r="H7829" s="4">
        <v>-2.4100979731281561E-2</v>
      </c>
    </row>
    <row r="7830" spans="1:8" x14ac:dyDescent="0.25">
      <c r="A7830" t="s">
        <v>8004</v>
      </c>
      <c r="B7830" s="3">
        <v>25.11074256896973</v>
      </c>
      <c r="C7830" s="3">
        <v>13.010000228881839</v>
      </c>
      <c r="D7830" s="4">
        <v>-2.1095130694154252E-3</v>
      </c>
      <c r="E7830" s="4">
        <v>-1.5885025257580399E-2</v>
      </c>
      <c r="F7830" s="2">
        <v>1</v>
      </c>
      <c r="H7830" s="4">
        <v>-2.6159651468968152E-2</v>
      </c>
    </row>
    <row r="7831" spans="1:8" x14ac:dyDescent="0.25">
      <c r="A7831" t="s">
        <v>8005</v>
      </c>
      <c r="B7831" s="3">
        <v>25.163825988769531</v>
      </c>
      <c r="C7831" s="3">
        <v>13.22000026702881</v>
      </c>
      <c r="D7831" s="4">
        <v>-3.50383825468692E-3</v>
      </c>
      <c r="E7831" s="4">
        <v>6.7851384880687871E-2</v>
      </c>
      <c r="F7831" s="2">
        <v>1</v>
      </c>
      <c r="H7831" s="4">
        <v>-2.4100979731281561E-2</v>
      </c>
    </row>
    <row r="7832" spans="1:8" x14ac:dyDescent="0.25">
      <c r="A7832" t="s">
        <v>8006</v>
      </c>
      <c r="B7832" s="3">
        <v>25.25230598449707</v>
      </c>
      <c r="C7832" s="3">
        <v>12.38000011444092</v>
      </c>
      <c r="D7832" s="4">
        <v>2.8107068327791751E-3</v>
      </c>
      <c r="E7832" s="4">
        <v>1.976933808327019E-2</v>
      </c>
      <c r="F7832" s="2">
        <v>1</v>
      </c>
      <c r="H7832" s="4">
        <v>-2.0669564286650011E-2</v>
      </c>
    </row>
    <row r="7833" spans="1:8" x14ac:dyDescent="0.25">
      <c r="A7833" t="s">
        <v>8007</v>
      </c>
      <c r="B7833" s="3">
        <v>25.181528091430661</v>
      </c>
      <c r="C7833" s="3">
        <v>12.14000034332275</v>
      </c>
      <c r="D7833" s="4">
        <v>3.5262286007993189E-3</v>
      </c>
      <c r="E7833" s="4">
        <v>-5.8914674238890297E-2</v>
      </c>
      <c r="F7833" s="2">
        <v>1</v>
      </c>
      <c r="H7833" s="4">
        <v>-2.341445993689872E-2</v>
      </c>
    </row>
    <row r="7834" spans="1:8" x14ac:dyDescent="0.25">
      <c r="A7834" t="s">
        <v>8008</v>
      </c>
      <c r="B7834" s="3">
        <v>25.093044281005859</v>
      </c>
      <c r="C7834" s="3">
        <v>12.89999961853027</v>
      </c>
      <c r="D7834" s="4">
        <v>6.3876173457522167E-3</v>
      </c>
      <c r="E7834" s="4">
        <v>3.8647305900786799E-2</v>
      </c>
      <c r="F7834" s="2">
        <v>1</v>
      </c>
      <c r="H7834" s="4">
        <v>-2.6846023322440678E-2</v>
      </c>
    </row>
    <row r="7835" spans="1:8" x14ac:dyDescent="0.25">
      <c r="A7835" t="s">
        <v>8009</v>
      </c>
      <c r="B7835" s="3">
        <v>24.93377685546875</v>
      </c>
      <c r="C7835" s="3">
        <v>12.420000076293951</v>
      </c>
      <c r="D7835" s="4">
        <v>1.4212581394088539E-3</v>
      </c>
      <c r="E7835" s="4">
        <v>-2.968750849831836E-2</v>
      </c>
      <c r="F7835" s="2">
        <v>1</v>
      </c>
      <c r="H7835" s="4">
        <v>-3.3022704269596859E-2</v>
      </c>
    </row>
    <row r="7836" spans="1:8" x14ac:dyDescent="0.25">
      <c r="A7836" t="s">
        <v>8010</v>
      </c>
      <c r="B7836" s="3">
        <v>24.89838981628418</v>
      </c>
      <c r="C7836" s="3">
        <v>12.80000019073486</v>
      </c>
      <c r="D7836" s="4">
        <v>4.2826501393262717E-3</v>
      </c>
      <c r="E7836" s="4">
        <v>-2.4390220854836771E-2</v>
      </c>
      <c r="F7836" s="2">
        <v>1</v>
      </c>
      <c r="H7836" s="4">
        <v>-3.4395078124266121E-2</v>
      </c>
    </row>
    <row r="7837" spans="1:8" x14ac:dyDescent="0.25">
      <c r="A7837" t="s">
        <v>8011</v>
      </c>
      <c r="B7837" s="3">
        <v>24.79221343994141</v>
      </c>
      <c r="C7837" s="3">
        <v>13.11999988555908</v>
      </c>
      <c r="D7837" s="4">
        <v>-2.1364048717923412E-3</v>
      </c>
      <c r="E7837" s="4">
        <v>-5.8147911117829458E-2</v>
      </c>
      <c r="F7837" s="2">
        <v>1</v>
      </c>
      <c r="H7837" s="4">
        <v>-3.8512791451915003E-2</v>
      </c>
    </row>
    <row r="7838" spans="1:8" x14ac:dyDescent="0.25">
      <c r="A7838" t="s">
        <v>8012</v>
      </c>
      <c r="B7838" s="3">
        <v>24.845293045043949</v>
      </c>
      <c r="C7838" s="3">
        <v>13.930000305175779</v>
      </c>
      <c r="D7838" s="4">
        <v>1.0798852325127889E-2</v>
      </c>
      <c r="E7838" s="4">
        <v>-8.6557357037653659E-2</v>
      </c>
      <c r="F7838" s="2">
        <v>2</v>
      </c>
      <c r="H7838" s="4">
        <v>-3.6454267655138817E-2</v>
      </c>
    </row>
    <row r="7839" spans="1:8" x14ac:dyDescent="0.25">
      <c r="A7839" t="s">
        <v>8013</v>
      </c>
      <c r="B7839" s="3">
        <v>24.57985877990723</v>
      </c>
      <c r="C7839" s="3">
        <v>15.25</v>
      </c>
      <c r="D7839" s="4">
        <v>-7.8572741222311393E-3</v>
      </c>
      <c r="E7839" s="4">
        <v>0.14146709520146919</v>
      </c>
      <c r="F7839" s="2">
        <v>2</v>
      </c>
      <c r="H7839" s="4">
        <v>-4.6748292077668063E-2</v>
      </c>
    </row>
    <row r="7840" spans="1:8" x14ac:dyDescent="0.25">
      <c r="A7840" t="s">
        <v>8014</v>
      </c>
      <c r="B7840" s="3">
        <v>24.774518966674801</v>
      </c>
      <c r="C7840" s="3">
        <v>13.35999965667725</v>
      </c>
      <c r="D7840" s="4">
        <v>-4.2675726420298146E-3</v>
      </c>
      <c r="E7840" s="4">
        <v>5.362770781826387E-2</v>
      </c>
      <c r="F7840" s="2">
        <v>2</v>
      </c>
      <c r="H7840" s="4">
        <v>-3.919901536447723E-2</v>
      </c>
    </row>
    <row r="7841" spans="1:8" x14ac:dyDescent="0.25">
      <c r="A7841" t="s">
        <v>8015</v>
      </c>
      <c r="B7841" s="3">
        <v>24.88069915771484</v>
      </c>
      <c r="C7841" s="3">
        <v>12.680000305175779</v>
      </c>
      <c r="D7841" s="4">
        <v>-1.2640207695480909E-2</v>
      </c>
      <c r="E7841" s="4">
        <v>4.7068593283092763E-2</v>
      </c>
      <c r="F7841" s="2">
        <v>1</v>
      </c>
      <c r="H7841" s="4">
        <v>-3.5081154095917937E-2</v>
      </c>
    </row>
    <row r="7842" spans="1:8" x14ac:dyDescent="0.25">
      <c r="A7842" t="s">
        <v>8016</v>
      </c>
      <c r="B7842" s="3">
        <v>25.199222564697269</v>
      </c>
      <c r="C7842" s="3">
        <v>12.10999965667725</v>
      </c>
      <c r="D7842" s="4">
        <v>-7.0259759915691777E-4</v>
      </c>
      <c r="E7842" s="4">
        <v>1.4237862836548709E-2</v>
      </c>
      <c r="F7842" s="2">
        <v>1</v>
      </c>
      <c r="H7842" s="4">
        <v>-2.2728236024336601E-2</v>
      </c>
    </row>
    <row r="7843" spans="1:8" x14ac:dyDescent="0.25">
      <c r="A7843" t="s">
        <v>8017</v>
      </c>
      <c r="B7843" s="3">
        <v>25.216939926147461</v>
      </c>
      <c r="C7843" s="3">
        <v>11.939999580383301</v>
      </c>
      <c r="D7843" s="4">
        <v>-4.88789638984366E-3</v>
      </c>
      <c r="E7843" s="4">
        <v>-9.9503179981823564E-3</v>
      </c>
      <c r="F7843" s="2">
        <v>1</v>
      </c>
      <c r="H7843" s="4">
        <v>-2.204112446631246E-2</v>
      </c>
    </row>
    <row r="7844" spans="1:8" x14ac:dyDescent="0.25">
      <c r="A7844" t="s">
        <v>8018</v>
      </c>
      <c r="B7844" s="3">
        <v>25.340803146362301</v>
      </c>
      <c r="C7844" s="3">
        <v>12.060000419616699</v>
      </c>
      <c r="D7844" s="4">
        <v>-4.1723056941534997E-3</v>
      </c>
      <c r="E7844" s="4">
        <v>6.8201989403487318E-2</v>
      </c>
      <c r="F7844" s="2">
        <v>1</v>
      </c>
      <c r="H7844" s="4">
        <v>-1.7237483107921951E-2</v>
      </c>
    </row>
    <row r="7845" spans="1:8" x14ac:dyDescent="0.25">
      <c r="A7845" t="s">
        <v>8019</v>
      </c>
      <c r="B7845" s="3">
        <v>25.446975708007809</v>
      </c>
      <c r="C7845" s="3">
        <v>11.289999961853029</v>
      </c>
      <c r="D7845" s="4">
        <v>0</v>
      </c>
      <c r="E7845" s="4">
        <v>3.0109481985170609E-2</v>
      </c>
      <c r="F7845" s="2">
        <v>1</v>
      </c>
      <c r="H7845" s="4">
        <v>-1.3119917721183261E-2</v>
      </c>
    </row>
    <row r="7846" spans="1:8" x14ac:dyDescent="0.25">
      <c r="A7846" t="s">
        <v>8020</v>
      </c>
      <c r="B7846" s="3">
        <v>25.446975708007809</v>
      </c>
      <c r="C7846" s="3">
        <v>10.960000038146971</v>
      </c>
      <c r="D7846" s="4">
        <v>0</v>
      </c>
      <c r="E7846" s="4">
        <v>-6.802722577930842E-2</v>
      </c>
      <c r="F7846" s="2">
        <v>1</v>
      </c>
      <c r="H7846" s="4">
        <v>-1.3119917721183261E-2</v>
      </c>
    </row>
    <row r="7847" spans="1:8" x14ac:dyDescent="0.25">
      <c r="A7847" t="s">
        <v>8021</v>
      </c>
      <c r="B7847" s="3">
        <v>25.446975708007809</v>
      </c>
      <c r="C7847" s="3">
        <v>11.760000228881839</v>
      </c>
      <c r="D7847" s="4">
        <v>-1.3884632847642739E-3</v>
      </c>
      <c r="E7847" s="4">
        <v>5.1282410764814657E-3</v>
      </c>
      <c r="F7847" s="2">
        <v>1</v>
      </c>
      <c r="H7847" s="4">
        <v>-1.3119917721183261E-2</v>
      </c>
    </row>
    <row r="7848" spans="1:8" x14ac:dyDescent="0.25">
      <c r="A7848" t="s">
        <v>8022</v>
      </c>
      <c r="B7848" s="3">
        <v>25.482357025146481</v>
      </c>
      <c r="C7848" s="3">
        <v>11.69999980926514</v>
      </c>
      <c r="D7848" s="4">
        <v>2.0870415980955852E-3</v>
      </c>
      <c r="E7848" s="4">
        <v>-1.9279169323311751E-2</v>
      </c>
      <c r="F7848" s="2">
        <v>1</v>
      </c>
      <c r="H7848" s="4">
        <v>-1.174776577787962E-2</v>
      </c>
    </row>
    <row r="7849" spans="1:8" x14ac:dyDescent="0.25">
      <c r="A7849" t="s">
        <v>8023</v>
      </c>
      <c r="B7849" s="3">
        <v>25.42928504943848</v>
      </c>
      <c r="C7849" s="3">
        <v>11.930000305175779</v>
      </c>
      <c r="D7849" s="4">
        <v>1.411440473590697E-2</v>
      </c>
      <c r="E7849" s="4">
        <v>-7.0148061097595193E-2</v>
      </c>
      <c r="F7849" s="2">
        <v>1</v>
      </c>
      <c r="H7849" s="4">
        <v>-1.3805993692835189E-2</v>
      </c>
    </row>
    <row r="7850" spans="1:8" x14ac:dyDescent="0.25">
      <c r="A7850" t="s">
        <v>8024</v>
      </c>
      <c r="B7850" s="3">
        <v>25.075361251831051</v>
      </c>
      <c r="C7850" s="3">
        <v>12.829999923706049</v>
      </c>
      <c r="D7850" s="4">
        <v>-1.409011184814291E-3</v>
      </c>
      <c r="E7850" s="4">
        <v>-5.9384193491844213E-2</v>
      </c>
      <c r="F7850" s="2">
        <v>1</v>
      </c>
      <c r="H7850" s="4">
        <v>-2.7531803412271901E-2</v>
      </c>
    </row>
    <row r="7851" spans="1:8" x14ac:dyDescent="0.25">
      <c r="A7851" t="s">
        <v>8025</v>
      </c>
      <c r="B7851" s="3">
        <v>25.11074256896973</v>
      </c>
      <c r="C7851" s="3">
        <v>13.64000034332275</v>
      </c>
      <c r="D7851" s="4">
        <v>3.5359744697582851E-3</v>
      </c>
      <c r="E7851" s="4">
        <v>-4.2134791955006912E-2</v>
      </c>
      <c r="F7851" s="2">
        <v>2</v>
      </c>
      <c r="H7851" s="4">
        <v>-2.6159651468968152E-2</v>
      </c>
    </row>
    <row r="7852" spans="1:8" x14ac:dyDescent="0.25">
      <c r="A7852" t="s">
        <v>8026</v>
      </c>
      <c r="B7852" s="3">
        <v>25.02226448059082</v>
      </c>
      <c r="C7852" s="3">
        <v>14.239999771118161</v>
      </c>
      <c r="D7852" s="4">
        <v>-2.8206940386510389E-3</v>
      </c>
      <c r="E7852" s="4">
        <v>8.4985755334041624E-3</v>
      </c>
      <c r="F7852" s="2">
        <v>2</v>
      </c>
      <c r="H7852" s="4">
        <v>-2.9590992943144601E-2</v>
      </c>
    </row>
    <row r="7853" spans="1:8" x14ac:dyDescent="0.25">
      <c r="A7853" t="s">
        <v>8027</v>
      </c>
      <c r="B7853" s="3">
        <v>25.093044281005859</v>
      </c>
      <c r="C7853" s="3">
        <v>14.11999988555908</v>
      </c>
      <c r="D7853" s="4">
        <v>4.9608743813229772E-3</v>
      </c>
      <c r="E7853" s="4">
        <v>-2.6206904444201259E-2</v>
      </c>
      <c r="F7853" s="2">
        <v>2</v>
      </c>
      <c r="H7853" s="4">
        <v>-2.6846023322440678E-2</v>
      </c>
    </row>
    <row r="7854" spans="1:8" x14ac:dyDescent="0.25">
      <c r="A7854" t="s">
        <v>8028</v>
      </c>
      <c r="B7854" s="3">
        <v>24.969175338745121</v>
      </c>
      <c r="C7854" s="3">
        <v>14.5</v>
      </c>
      <c r="D7854" s="4">
        <v>-2.081914356823478E-2</v>
      </c>
      <c r="E7854" s="4">
        <v>0.1136712358065872</v>
      </c>
      <c r="F7854" s="2">
        <v>2</v>
      </c>
      <c r="H7854" s="4">
        <v>-3.1649886592196697E-2</v>
      </c>
    </row>
    <row r="7855" spans="1:8" x14ac:dyDescent="0.25">
      <c r="A7855" t="s">
        <v>8029</v>
      </c>
      <c r="B7855" s="3">
        <v>25.500064849853519</v>
      </c>
      <c r="C7855" s="3">
        <v>13.02000045776367</v>
      </c>
      <c r="D7855" s="4">
        <v>-3.4580942086742672E-3</v>
      </c>
      <c r="E7855" s="4">
        <v>3.910620392936659E-2</v>
      </c>
      <c r="F7855" s="2">
        <v>1</v>
      </c>
      <c r="H7855" s="4">
        <v>-1.1061024072131279E-2</v>
      </c>
    </row>
    <row r="7856" spans="1:8" x14ac:dyDescent="0.25">
      <c r="A7856" t="s">
        <v>8030</v>
      </c>
      <c r="B7856" s="3">
        <v>25.588552474975589</v>
      </c>
      <c r="C7856" s="3">
        <v>12.52999973297119</v>
      </c>
      <c r="D7856" s="4">
        <v>-6.9042624826443078E-4</v>
      </c>
      <c r="E7856" s="4">
        <v>2.4529861158114619E-2</v>
      </c>
      <c r="F7856" s="2">
        <v>1</v>
      </c>
      <c r="H7856" s="4">
        <v>-7.6293127456790177E-3</v>
      </c>
    </row>
    <row r="7857" spans="1:8" x14ac:dyDescent="0.25">
      <c r="A7857" t="s">
        <v>8031</v>
      </c>
      <c r="B7857" s="3">
        <v>25.606231689453121</v>
      </c>
      <c r="C7857" s="3">
        <v>12.22999954223633</v>
      </c>
      <c r="D7857" s="4">
        <v>2.7717499610844239E-3</v>
      </c>
      <c r="E7857" s="4">
        <v>-3.1670670513077481E-2</v>
      </c>
      <c r="F7857" s="2">
        <v>1</v>
      </c>
      <c r="H7857" s="4">
        <v>-6.943680596758095E-3</v>
      </c>
    </row>
    <row r="7858" spans="1:8" x14ac:dyDescent="0.25">
      <c r="A7858" t="s">
        <v>8032</v>
      </c>
      <c r="B7858" s="3">
        <v>25.535453796386719</v>
      </c>
      <c r="C7858" s="3">
        <v>12.63000011444092</v>
      </c>
      <c r="D7858" s="4">
        <v>4.175058274026755E-3</v>
      </c>
      <c r="E7858" s="4">
        <v>3.4398040539046937E-2</v>
      </c>
      <c r="F7858" s="2">
        <v>1</v>
      </c>
      <c r="H7858" s="4">
        <v>-9.6885762470069192E-3</v>
      </c>
    </row>
    <row r="7859" spans="1:8" x14ac:dyDescent="0.25">
      <c r="A7859" t="s">
        <v>8033</v>
      </c>
      <c r="B7859" s="3">
        <v>25.42928504943848</v>
      </c>
      <c r="C7859" s="3">
        <v>12.210000038146971</v>
      </c>
      <c r="D7859" s="4">
        <v>-5.5353833023570331E-3</v>
      </c>
      <c r="E7859" s="4">
        <v>1.076159894552675E-2</v>
      </c>
      <c r="F7859" s="2">
        <v>1</v>
      </c>
      <c r="H7859" s="4">
        <v>-1.3805993692835189E-2</v>
      </c>
    </row>
    <row r="7860" spans="1:8" x14ac:dyDescent="0.25">
      <c r="A7860" t="s">
        <v>8034</v>
      </c>
      <c r="B7860" s="3">
        <v>25.570829391479489</v>
      </c>
      <c r="C7860" s="3">
        <v>12.079999923706049</v>
      </c>
      <c r="D7860" s="4">
        <v>6.2666873226937536E-3</v>
      </c>
      <c r="E7860" s="4">
        <v>-2.8938880130263911E-2</v>
      </c>
      <c r="F7860" s="2">
        <v>1</v>
      </c>
      <c r="H7860" s="4">
        <v>-8.3166462150686682E-3</v>
      </c>
    </row>
    <row r="7861" spans="1:8" x14ac:dyDescent="0.25">
      <c r="A7861" t="s">
        <v>8035</v>
      </c>
      <c r="B7861" s="3">
        <v>25.41158294677734</v>
      </c>
      <c r="C7861" s="3">
        <v>12.439999580383301</v>
      </c>
      <c r="D7861" s="4">
        <v>0</v>
      </c>
      <c r="E7861" s="4">
        <v>-4.4546916819386377E-2</v>
      </c>
      <c r="F7861" s="2">
        <v>1</v>
      </c>
      <c r="H7861" s="4">
        <v>-1.449251348721803E-2</v>
      </c>
    </row>
    <row r="7862" spans="1:8" x14ac:dyDescent="0.25">
      <c r="A7862" t="s">
        <v>8036</v>
      </c>
      <c r="B7862" s="3">
        <v>25.41158294677734</v>
      </c>
      <c r="C7862" s="3">
        <v>13.02000045776367</v>
      </c>
      <c r="D7862" s="4">
        <v>2.093770879322943E-3</v>
      </c>
      <c r="E7862" s="4">
        <v>-4.6852078828513721E-2</v>
      </c>
      <c r="F7862" s="2">
        <v>1</v>
      </c>
      <c r="H7862" s="4">
        <v>-1.449251348721803E-2</v>
      </c>
    </row>
    <row r="7863" spans="1:8" x14ac:dyDescent="0.25">
      <c r="A7863" t="s">
        <v>8037</v>
      </c>
      <c r="B7863" s="3">
        <v>25.358488082885739</v>
      </c>
      <c r="C7863" s="3">
        <v>13.659999847412109</v>
      </c>
      <c r="D7863" s="4">
        <v>-5.5520159576608608E-3</v>
      </c>
      <c r="E7863" s="4">
        <v>3.2501913836279428E-2</v>
      </c>
      <c r="F7863" s="2">
        <v>2</v>
      </c>
      <c r="H7863" s="4">
        <v>-1.6551629047635519E-2</v>
      </c>
    </row>
    <row r="7864" spans="1:8" x14ac:dyDescent="0.25">
      <c r="A7864" t="s">
        <v>8038</v>
      </c>
      <c r="B7864" s="3">
        <v>25.500064849853519</v>
      </c>
      <c r="C7864" s="3">
        <v>13.22999954223633</v>
      </c>
      <c r="D7864" s="4">
        <v>-1.513632362919237E-3</v>
      </c>
      <c r="E7864" s="4">
        <v>-6.6337369724522088E-2</v>
      </c>
      <c r="F7864" s="2">
        <v>2</v>
      </c>
      <c r="H7864" s="4">
        <v>-1.1061024072131279E-2</v>
      </c>
    </row>
    <row r="7865" spans="1:8" x14ac:dyDescent="0.25">
      <c r="A7865" t="s">
        <v>8039</v>
      </c>
      <c r="B7865" s="3">
        <v>25.53872108459473</v>
      </c>
      <c r="C7865" s="3">
        <v>14.170000076293951</v>
      </c>
      <c r="D7865" s="4">
        <v>6.2461813861314219E-3</v>
      </c>
      <c r="E7865" s="4">
        <v>-2.4776301671936118E-2</v>
      </c>
      <c r="F7865" s="2">
        <v>2</v>
      </c>
      <c r="H7865" s="4">
        <v>-9.5618648573099208E-3</v>
      </c>
    </row>
    <row r="7866" spans="1:8" x14ac:dyDescent="0.25">
      <c r="A7866" t="s">
        <v>8040</v>
      </c>
      <c r="B7866" s="3">
        <v>25.380191802978519</v>
      </c>
      <c r="C7866" s="3">
        <v>14.52999973297119</v>
      </c>
      <c r="D7866" s="4">
        <v>-6.2074087849229853E-3</v>
      </c>
      <c r="E7866" s="4">
        <v>1.3783255529897791E-3</v>
      </c>
      <c r="F7866" s="2">
        <v>2</v>
      </c>
      <c r="H7866" s="4">
        <v>-1.570991923831733E-2</v>
      </c>
    </row>
    <row r="7867" spans="1:8" x14ac:dyDescent="0.25">
      <c r="A7867" t="s">
        <v>8041</v>
      </c>
      <c r="B7867" s="3">
        <v>25.53872108459473</v>
      </c>
      <c r="C7867" s="3">
        <v>14.510000228881839</v>
      </c>
      <c r="D7867" s="4">
        <v>0</v>
      </c>
      <c r="E7867" s="4">
        <v>-1.560376837230304E-2</v>
      </c>
      <c r="F7867" s="2">
        <v>2</v>
      </c>
      <c r="H7867" s="4">
        <v>-9.5618648573099208E-3</v>
      </c>
    </row>
    <row r="7868" spans="1:8" x14ac:dyDescent="0.25">
      <c r="A7868" t="s">
        <v>8042</v>
      </c>
      <c r="B7868" s="3">
        <v>25.53872108459473</v>
      </c>
      <c r="C7868" s="3">
        <v>14.739999771118161</v>
      </c>
      <c r="D7868" s="4">
        <v>4.8514071294558647E-3</v>
      </c>
      <c r="E7868" s="4">
        <v>-5.8748409020321857E-2</v>
      </c>
      <c r="F7868" s="2">
        <v>2</v>
      </c>
      <c r="H7868" s="4">
        <v>-9.5618648573099208E-3</v>
      </c>
    </row>
    <row r="7869" spans="1:8" x14ac:dyDescent="0.25">
      <c r="A7869" t="s">
        <v>8043</v>
      </c>
      <c r="B7869" s="3">
        <v>25.415420532226559</v>
      </c>
      <c r="C7869" s="3">
        <v>15.659999847412109</v>
      </c>
      <c r="D7869" s="4">
        <v>-1.028751351988111E-2</v>
      </c>
      <c r="E7869" s="4">
        <v>9.8176689765737235E-2</v>
      </c>
      <c r="F7869" s="2">
        <v>2</v>
      </c>
      <c r="H7869" s="4">
        <v>-1.4343684931426791E-2</v>
      </c>
    </row>
    <row r="7870" spans="1:8" x14ac:dyDescent="0.25">
      <c r="A7870" t="s">
        <v>8044</v>
      </c>
      <c r="B7870" s="3">
        <v>25.679599761962891</v>
      </c>
      <c r="C7870" s="3">
        <v>14.260000228881839</v>
      </c>
      <c r="D7870" s="4">
        <v>-2.7359842932561662E-3</v>
      </c>
      <c r="E7870" s="4">
        <v>2.516178183386852E-2</v>
      </c>
      <c r="F7870" s="2">
        <v>2</v>
      </c>
      <c r="H7870" s="4">
        <v>-4.0983330683957986E-3</v>
      </c>
    </row>
    <row r="7871" spans="1:8" x14ac:dyDescent="0.25">
      <c r="A7871" t="s">
        <v>8045</v>
      </c>
      <c r="B7871" s="3">
        <v>25.750051498413089</v>
      </c>
      <c r="C7871" s="3">
        <v>13.909999847412109</v>
      </c>
      <c r="D7871" s="4">
        <v>2.0555567390143641E-3</v>
      </c>
      <c r="E7871" s="4">
        <v>-1.834863990698277E-2</v>
      </c>
      <c r="F7871" s="2">
        <v>2</v>
      </c>
      <c r="H7871" s="4">
        <v>-1.3660863659802349E-3</v>
      </c>
    </row>
    <row r="7872" spans="1:8" x14ac:dyDescent="0.25">
      <c r="A7872" t="s">
        <v>8046</v>
      </c>
      <c r="B7872" s="3">
        <v>25.69722938537598</v>
      </c>
      <c r="C7872" s="3">
        <v>14.170000076293951</v>
      </c>
      <c r="D7872" s="4">
        <v>-3.4146241513092201E-3</v>
      </c>
      <c r="E7872" s="4">
        <v>-0.12638713463894599</v>
      </c>
      <c r="F7872" s="2">
        <v>2</v>
      </c>
      <c r="H7872" s="4">
        <v>-3.4146241513092201E-3</v>
      </c>
    </row>
    <row r="7873" spans="1:8" x14ac:dyDescent="0.25">
      <c r="A7873" t="s">
        <v>8047</v>
      </c>
      <c r="B7873" s="3">
        <v>25.785276412963871</v>
      </c>
      <c r="C7873" s="3">
        <v>16.219999313354489</v>
      </c>
      <c r="D7873" s="4">
        <v>2.2345647969417959E-2</v>
      </c>
      <c r="E7873" s="4">
        <v>0.1519885938383698</v>
      </c>
      <c r="F7873" s="2">
        <v>3</v>
      </c>
      <c r="H7873" s="4">
        <v>0</v>
      </c>
    </row>
    <row r="7874" spans="1:8" x14ac:dyDescent="0.25">
      <c r="A7874" t="s">
        <v>8048</v>
      </c>
      <c r="B7874" s="3">
        <v>25.221681594848629</v>
      </c>
      <c r="C7874" s="3">
        <v>14.079999923706049</v>
      </c>
      <c r="D7874" s="4">
        <v>-2.7853693263230062E-3</v>
      </c>
      <c r="E7874" s="4">
        <v>4.7619074650633308E-2</v>
      </c>
      <c r="F7874" s="2">
        <v>2</v>
      </c>
      <c r="H7874" s="4">
        <v>-8.3101880235348924E-3</v>
      </c>
    </row>
    <row r="7875" spans="1:8" x14ac:dyDescent="0.25">
      <c r="A7875" t="s">
        <v>8049</v>
      </c>
      <c r="B7875" s="3">
        <v>25.292129516601559</v>
      </c>
      <c r="C7875" s="3">
        <v>13.439999580383301</v>
      </c>
      <c r="D7875" s="4">
        <v>-5.5402503405707071E-3</v>
      </c>
      <c r="E7875" s="4">
        <v>2.3610012432629949E-2</v>
      </c>
      <c r="F7875" s="2">
        <v>2</v>
      </c>
      <c r="H7875" s="4">
        <v>-5.5402503405707071E-3</v>
      </c>
    </row>
    <row r="7876" spans="1:8" x14ac:dyDescent="0.25">
      <c r="A7876" t="s">
        <v>8050</v>
      </c>
      <c r="B7876" s="3">
        <v>25.433034896850589</v>
      </c>
      <c r="C7876" s="3">
        <v>13.13000011444092</v>
      </c>
      <c r="D7876" s="4">
        <v>4.172657720444839E-3</v>
      </c>
      <c r="E7876" s="4">
        <v>5.1241021221048337E-2</v>
      </c>
      <c r="F7876" s="2">
        <v>1</v>
      </c>
      <c r="H7876" s="4">
        <v>0</v>
      </c>
    </row>
    <row r="7877" spans="1:8" x14ac:dyDescent="0.25">
      <c r="A7877" t="s">
        <v>8051</v>
      </c>
      <c r="B7877" s="3">
        <v>25.327352523803711</v>
      </c>
      <c r="C7877" s="3">
        <v>12.489999771118161</v>
      </c>
      <c r="D7877" s="4">
        <v>1.481958536372496E-2</v>
      </c>
      <c r="E7877" s="4">
        <v>-8.1617689648300296E-2</v>
      </c>
      <c r="F7877" s="2">
        <v>1</v>
      </c>
      <c r="H7877" s="4">
        <v>-1.3887787996564871E-3</v>
      </c>
    </row>
    <row r="7878" spans="1:8" x14ac:dyDescent="0.25">
      <c r="A7878" t="s">
        <v>8052</v>
      </c>
      <c r="B7878" s="3">
        <v>24.957492828369141</v>
      </c>
      <c r="C7878" s="3">
        <v>13.60000038146973</v>
      </c>
      <c r="D7878" s="4">
        <v>-2.8140110543956038E-3</v>
      </c>
      <c r="E7878" s="4">
        <v>3.3434691425482173E-2</v>
      </c>
      <c r="F7878" s="2">
        <v>2</v>
      </c>
      <c r="H7878" s="4">
        <v>-1.597167062712157E-2</v>
      </c>
    </row>
    <row r="7879" spans="1:8" x14ac:dyDescent="0.25">
      <c r="A7879" t="s">
        <v>8053</v>
      </c>
      <c r="B7879" s="3">
        <v>25.027921676635739</v>
      </c>
      <c r="C7879" s="3">
        <v>13.159999847412109</v>
      </c>
      <c r="D7879" s="4">
        <v>1.4089497692082449E-3</v>
      </c>
      <c r="E7879" s="4">
        <v>-4.3604678160567463E-2</v>
      </c>
      <c r="F7879" s="2">
        <v>1</v>
      </c>
      <c r="H7879" s="4">
        <v>-1.319478985724465E-2</v>
      </c>
    </row>
    <row r="7880" spans="1:8" x14ac:dyDescent="0.25">
      <c r="A7880" t="s">
        <v>8054</v>
      </c>
      <c r="B7880" s="3">
        <v>24.992708206176761</v>
      </c>
      <c r="C7880" s="3">
        <v>13.760000228881839</v>
      </c>
      <c r="D7880" s="4">
        <v>2.1188969958023658E-3</v>
      </c>
      <c r="E7880" s="4">
        <v>-6.5217392712775157E-2</v>
      </c>
      <c r="F7880" s="2">
        <v>2</v>
      </c>
      <c r="H7880" s="4">
        <v>-1.458319264054775E-2</v>
      </c>
    </row>
    <row r="7881" spans="1:8" x14ac:dyDescent="0.25">
      <c r="A7881" t="s">
        <v>8055</v>
      </c>
      <c r="B7881" s="3">
        <v>24.939863204956051</v>
      </c>
      <c r="C7881" s="3">
        <v>14.72000026702881</v>
      </c>
      <c r="D7881" s="4">
        <v>1.287521033995298E-2</v>
      </c>
      <c r="E7881" s="4">
        <v>-2.1276575507703122E-2</v>
      </c>
      <c r="F7881" s="2">
        <v>2</v>
      </c>
      <c r="H7881" s="4">
        <v>-1.6666774458021338E-2</v>
      </c>
    </row>
    <row r="7882" spans="1:8" x14ac:dyDescent="0.25">
      <c r="A7882" t="s">
        <v>8056</v>
      </c>
      <c r="B7882" s="3">
        <v>24.62283897399902</v>
      </c>
      <c r="C7882" s="3">
        <v>15.039999961853029</v>
      </c>
      <c r="D7882" s="4">
        <v>-7.1431407851274553E-4</v>
      </c>
      <c r="E7882" s="4">
        <v>2.3129262380914731E-2</v>
      </c>
      <c r="F7882" s="2">
        <v>2</v>
      </c>
      <c r="H7882" s="4">
        <v>-2.9166460484366219E-2</v>
      </c>
    </row>
    <row r="7883" spans="1:8" x14ac:dyDescent="0.25">
      <c r="A7883" t="s">
        <v>8057</v>
      </c>
      <c r="B7883" s="3">
        <v>24.640439987182621</v>
      </c>
      <c r="C7883" s="3">
        <v>14.69999980926514</v>
      </c>
      <c r="D7883" s="4">
        <v>3.5867111303873318E-3</v>
      </c>
      <c r="E7883" s="4">
        <v>-2.1304969290672049E-2</v>
      </c>
      <c r="F7883" s="2">
        <v>2</v>
      </c>
      <c r="H7883" s="4">
        <v>-2.847248470252672E-2</v>
      </c>
    </row>
    <row r="7884" spans="1:8" x14ac:dyDescent="0.25">
      <c r="A7884" t="s">
        <v>8058</v>
      </c>
      <c r="B7884" s="3">
        <v>24.552377700805661</v>
      </c>
      <c r="C7884" s="3">
        <v>15.02000045776367</v>
      </c>
      <c r="D7884" s="4">
        <v>3.5995436892870551E-3</v>
      </c>
      <c r="E7884" s="4">
        <v>-3.470436679244826E-2</v>
      </c>
      <c r="F7884" s="2">
        <v>2</v>
      </c>
      <c r="H7884" s="4">
        <v>-3.1944619709844753E-2</v>
      </c>
    </row>
    <row r="7885" spans="1:8" x14ac:dyDescent="0.25">
      <c r="A7885" t="s">
        <v>8059</v>
      </c>
      <c r="B7885" s="3">
        <v>24.46431732177734</v>
      </c>
      <c r="C7885" s="3">
        <v>15.560000419616699</v>
      </c>
      <c r="D7885" s="4">
        <v>-7.1963996966251109E-4</v>
      </c>
      <c r="E7885" s="4">
        <v>-2.1383597928979259E-2</v>
      </c>
      <c r="F7885" s="2">
        <v>2</v>
      </c>
      <c r="H7885" s="4">
        <v>-3.5416679513892053E-2</v>
      </c>
    </row>
    <row r="7886" spans="1:8" x14ac:dyDescent="0.25">
      <c r="A7886" t="s">
        <v>8060</v>
      </c>
      <c r="B7886" s="3">
        <v>24.481935501098629</v>
      </c>
      <c r="C7886" s="3">
        <v>15.89999961853027</v>
      </c>
      <c r="D7886" s="4">
        <v>-7.1904466399341782E-4</v>
      </c>
      <c r="E7886" s="4">
        <v>8.8832098740629917E-3</v>
      </c>
      <c r="F7886" s="2">
        <v>2</v>
      </c>
      <c r="H7886" s="4">
        <v>-3.4722026902616387E-2</v>
      </c>
    </row>
    <row r="7887" spans="1:8" x14ac:dyDescent="0.25">
      <c r="A7887" t="s">
        <v>8061</v>
      </c>
      <c r="B7887" s="3">
        <v>24.499551773071289</v>
      </c>
      <c r="C7887" s="3">
        <v>15.760000228881839</v>
      </c>
      <c r="D7887" s="4">
        <v>-2.5227198460133441E-2</v>
      </c>
      <c r="E7887" s="4">
        <v>0.2730210083357143</v>
      </c>
      <c r="F7887" s="2">
        <v>2</v>
      </c>
      <c r="H7887" s="4">
        <v>-3.402744949461145E-2</v>
      </c>
    </row>
    <row r="7888" spans="1:8" x14ac:dyDescent="0.25">
      <c r="A7888" t="s">
        <v>8062</v>
      </c>
      <c r="B7888" s="3">
        <v>25.133602142333981</v>
      </c>
      <c r="C7888" s="3">
        <v>12.38000011444092</v>
      </c>
      <c r="D7888" s="4">
        <v>-7.6498473848631843E-3</v>
      </c>
      <c r="E7888" s="4">
        <v>-2.4428642726008639E-2</v>
      </c>
      <c r="F7888" s="2">
        <v>1</v>
      </c>
      <c r="H7888" s="4">
        <v>-9.0280022386509673E-3</v>
      </c>
    </row>
    <row r="7889" spans="1:8" x14ac:dyDescent="0.25">
      <c r="A7889" t="s">
        <v>8063</v>
      </c>
      <c r="B7889" s="3">
        <v>25.327352523803711</v>
      </c>
      <c r="C7889" s="3">
        <v>12.689999580383301</v>
      </c>
      <c r="D7889" s="4">
        <v>4.8917122180880401E-3</v>
      </c>
      <c r="E7889" s="4">
        <v>-5.5100573937238988E-2</v>
      </c>
      <c r="F7889" s="2">
        <v>1</v>
      </c>
      <c r="H7889" s="4">
        <v>-1.3887787996564871E-3</v>
      </c>
    </row>
    <row r="7890" spans="1:8" x14ac:dyDescent="0.25">
      <c r="A7890" t="s">
        <v>8064</v>
      </c>
      <c r="B7890" s="3">
        <v>25.204061508178711</v>
      </c>
      <c r="C7890" s="3">
        <v>13.430000305175779</v>
      </c>
      <c r="D7890" s="4">
        <v>1.3996965833686929E-3</v>
      </c>
      <c r="E7890" s="4">
        <v>-3.709142341131844E-3</v>
      </c>
      <c r="F7890" s="2">
        <v>2</v>
      </c>
      <c r="H7890" s="4">
        <v>-6.2499182164431621E-3</v>
      </c>
    </row>
    <row r="7891" spans="1:8" x14ac:dyDescent="0.25">
      <c r="A7891" t="s">
        <v>8065</v>
      </c>
      <c r="B7891" s="3">
        <v>25.168832778930661</v>
      </c>
      <c r="C7891" s="3">
        <v>13.47999954223633</v>
      </c>
      <c r="D7891" s="4">
        <v>-6.9494708859726417E-3</v>
      </c>
      <c r="E7891" s="4">
        <v>1.9667115730395809E-2</v>
      </c>
      <c r="F7891" s="2">
        <v>2</v>
      </c>
      <c r="H7891" s="4">
        <v>-7.6389226259117038E-3</v>
      </c>
    </row>
    <row r="7892" spans="1:8" x14ac:dyDescent="0.25">
      <c r="A7892" t="s">
        <v>8066</v>
      </c>
      <c r="B7892" s="3">
        <v>25.344966888427731</v>
      </c>
      <c r="C7892" s="3">
        <v>13.22000026702881</v>
      </c>
      <c r="D7892" s="4">
        <v>0</v>
      </c>
      <c r="E7892" s="4">
        <v>2.48062525551449E-2</v>
      </c>
      <c r="F7892" s="2">
        <v>1</v>
      </c>
      <c r="H7892" s="4">
        <v>-6.9427659492227178E-4</v>
      </c>
    </row>
    <row r="7893" spans="1:8" x14ac:dyDescent="0.25">
      <c r="A7893" t="s">
        <v>8067</v>
      </c>
      <c r="B7893" s="3">
        <v>25.344966888427731</v>
      </c>
      <c r="C7893" s="3">
        <v>12.89999961853027</v>
      </c>
      <c r="D7893" s="4">
        <v>-6.9427659492227178E-4</v>
      </c>
      <c r="E7893" s="4">
        <v>4.9633820876373143E-2</v>
      </c>
      <c r="F7893" s="2">
        <v>1</v>
      </c>
      <c r="H7893" s="4">
        <v>-6.9427659492227178E-4</v>
      </c>
    </row>
    <row r="7894" spans="1:8" x14ac:dyDescent="0.25">
      <c r="A7894" t="s">
        <v>8068</v>
      </c>
      <c r="B7894" s="3">
        <v>25.362575531005859</v>
      </c>
      <c r="C7894" s="3">
        <v>12.289999961853029</v>
      </c>
      <c r="D7894" s="4">
        <v>4.1842982185467106E-3</v>
      </c>
      <c r="E7894" s="4">
        <v>1.4026409067585901E-2</v>
      </c>
      <c r="F7894" s="2">
        <v>1</v>
      </c>
      <c r="H7894" s="4">
        <v>0</v>
      </c>
    </row>
    <row r="7895" spans="1:8" x14ac:dyDescent="0.25">
      <c r="A7895" t="s">
        <v>8069</v>
      </c>
      <c r="B7895" s="3">
        <v>25.256893157958981</v>
      </c>
      <c r="C7895" s="3">
        <v>12.11999988555908</v>
      </c>
      <c r="D7895" s="4">
        <v>1.057048118206483E-2</v>
      </c>
      <c r="E7895" s="4">
        <v>-1.0612254240074949E-2</v>
      </c>
      <c r="F7895" s="2">
        <v>1</v>
      </c>
      <c r="H7895" s="4">
        <v>0</v>
      </c>
    </row>
    <row r="7896" spans="1:8" x14ac:dyDescent="0.25">
      <c r="A7896" t="s">
        <v>8070</v>
      </c>
      <c r="B7896" s="3">
        <v>24.992708206176761</v>
      </c>
      <c r="C7896" s="3">
        <v>12.25</v>
      </c>
      <c r="D7896" s="4">
        <v>2.1188969958023658E-3</v>
      </c>
      <c r="E7896" s="4">
        <v>-6.48823391736153E-3</v>
      </c>
      <c r="F7896" s="2">
        <v>1</v>
      </c>
      <c r="H7896" s="4">
        <v>0</v>
      </c>
    </row>
    <row r="7897" spans="1:8" x14ac:dyDescent="0.25">
      <c r="A7897" t="s">
        <v>8071</v>
      </c>
      <c r="B7897" s="3">
        <v>24.939863204956051</v>
      </c>
      <c r="C7897" s="3">
        <v>12.329999923706049</v>
      </c>
      <c r="D7897" s="4">
        <v>7.1123515394242443E-3</v>
      </c>
      <c r="E7897" s="4">
        <v>-7.2463890527403318E-3</v>
      </c>
      <c r="F7897" s="2">
        <v>1</v>
      </c>
      <c r="H7897" s="4">
        <v>0</v>
      </c>
    </row>
    <row r="7898" spans="1:8" x14ac:dyDescent="0.25">
      <c r="A7898" t="s">
        <v>8072</v>
      </c>
      <c r="B7898" s="3">
        <v>24.763734817504879</v>
      </c>
      <c r="C7898" s="3">
        <v>12.420000076293951</v>
      </c>
      <c r="E7898" s="4">
        <v>3.1561471399077501E-2</v>
      </c>
      <c r="F7898" s="2">
        <v>1</v>
      </c>
      <c r="H7898" s="4">
        <v>0</v>
      </c>
    </row>
  </sheetData>
  <conditionalFormatting sqref="D1:D78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9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35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184</v>
      </c>
      <c r="B1" s="3" t="s">
        <v>56</v>
      </c>
      <c r="C1" s="3" t="s">
        <v>4</v>
      </c>
      <c r="D1" s="4" t="s">
        <v>185</v>
      </c>
      <c r="E1" s="4" t="s">
        <v>186</v>
      </c>
      <c r="F1" s="2" t="s">
        <v>5</v>
      </c>
      <c r="G1" s="4" t="s">
        <v>187</v>
      </c>
      <c r="H1" s="4" t="s">
        <v>188</v>
      </c>
      <c r="I1" s="4" t="s">
        <v>189</v>
      </c>
    </row>
    <row r="2" spans="1:9" x14ac:dyDescent="0.25">
      <c r="A2" t="s">
        <v>190</v>
      </c>
      <c r="B2" s="3">
        <v>464.82998657226563</v>
      </c>
      <c r="C2" s="3">
        <v>12.739999771118161</v>
      </c>
      <c r="D2" s="4">
        <v>4.0392153786552587E-3</v>
      </c>
      <c r="E2" s="4">
        <v>4.2553149977613718E-2</v>
      </c>
      <c r="F2" s="2">
        <v>1</v>
      </c>
      <c r="G2" s="4">
        <v>0.32503488845697942</v>
      </c>
      <c r="H2" s="4">
        <v>0</v>
      </c>
      <c r="I2" s="4">
        <v>0.82816800367612831</v>
      </c>
    </row>
    <row r="3" spans="1:9" x14ac:dyDescent="0.25">
      <c r="A3" t="s">
        <v>191</v>
      </c>
      <c r="B3" s="3">
        <v>462.95999145507813</v>
      </c>
      <c r="C3" s="3">
        <v>12.22000026702881</v>
      </c>
      <c r="D3" s="4">
        <v>-8.8482997697270083E-4</v>
      </c>
      <c r="E3" s="4">
        <v>-2.861682502865948E-2</v>
      </c>
      <c r="F3" s="2">
        <v>1</v>
      </c>
      <c r="G3" s="4">
        <v>0.33608610263827782</v>
      </c>
      <c r="H3" s="4">
        <v>-1.2297096751447969E-3</v>
      </c>
      <c r="I3" s="4">
        <v>0.82081334640566572</v>
      </c>
    </row>
    <row r="4" spans="1:9" x14ac:dyDescent="0.25">
      <c r="A4" t="s">
        <v>192</v>
      </c>
      <c r="B4" s="3">
        <v>463.3699951171875</v>
      </c>
      <c r="C4" s="3">
        <v>12.579999923706049</v>
      </c>
      <c r="D4" s="4">
        <v>-3.4518512832126808E-4</v>
      </c>
      <c r="E4" s="4">
        <v>-3.9588432527165596E-3</v>
      </c>
      <c r="F4" s="2">
        <v>1</v>
      </c>
      <c r="G4" s="4">
        <v>0.31458216885294621</v>
      </c>
      <c r="H4" s="4">
        <v>-3.4518512832126808E-4</v>
      </c>
      <c r="I4" s="4">
        <v>0.82242588345816037</v>
      </c>
    </row>
    <row r="5" spans="1:9" x14ac:dyDescent="0.25">
      <c r="A5" t="s">
        <v>193</v>
      </c>
      <c r="B5" s="3">
        <v>463.52999877929688</v>
      </c>
      <c r="C5" s="3">
        <v>12.63000011444092</v>
      </c>
      <c r="D5" s="4">
        <v>2.015978995212242E-2</v>
      </c>
      <c r="E5" s="4">
        <v>-4.027353640702469E-2</v>
      </c>
      <c r="F5" s="2">
        <v>1</v>
      </c>
      <c r="G5" s="4">
        <v>0.31481378085794959</v>
      </c>
      <c r="H5" s="4">
        <v>0</v>
      </c>
      <c r="I5" s="4">
        <v>0.82305517499267689</v>
      </c>
    </row>
    <row r="6" spans="1:9" x14ac:dyDescent="0.25">
      <c r="A6" t="s">
        <v>194</v>
      </c>
      <c r="B6" s="3">
        <v>454.3699951171875</v>
      </c>
      <c r="C6" s="3">
        <v>13.159999847412109</v>
      </c>
      <c r="D6" s="4">
        <v>2.7364999470642641E-3</v>
      </c>
      <c r="E6" s="4">
        <v>3.813897181103032E-3</v>
      </c>
      <c r="F6" s="2">
        <v>1</v>
      </c>
      <c r="G6" s="4">
        <v>0.28973966808130819</v>
      </c>
      <c r="H6" s="4">
        <v>-1.155150896971702E-2</v>
      </c>
      <c r="I6" s="4">
        <v>0.78702904481094649</v>
      </c>
    </row>
    <row r="7" spans="1:9" x14ac:dyDescent="0.25">
      <c r="A7" t="s">
        <v>195</v>
      </c>
      <c r="B7" s="3">
        <v>453.1300048828125</v>
      </c>
      <c r="C7" s="3">
        <v>13.10999965667725</v>
      </c>
      <c r="D7" s="4">
        <v>5.3693360999642614E-3</v>
      </c>
      <c r="E7" s="4">
        <v>1.47058497880288E-2</v>
      </c>
      <c r="F7" s="2">
        <v>1</v>
      </c>
      <c r="G7" s="4">
        <v>0.29586626891598677</v>
      </c>
      <c r="H7" s="4">
        <v>-1.4249016483927179E-2</v>
      </c>
      <c r="I7" s="4">
        <v>0.78215218544980281</v>
      </c>
    </row>
    <row r="8" spans="1:9" x14ac:dyDescent="0.25">
      <c r="A8" t="s">
        <v>97</v>
      </c>
      <c r="B8" s="3">
        <v>450.70999145507813</v>
      </c>
      <c r="C8" s="3">
        <v>12.920000076293951</v>
      </c>
      <c r="D8" s="4">
        <v>-1.8602510477218059E-3</v>
      </c>
      <c r="E8" s="4">
        <v>-0.1071181867402364</v>
      </c>
      <c r="F8" s="2">
        <v>1</v>
      </c>
      <c r="G8" s="4">
        <v>0.30383557519944171</v>
      </c>
      <c r="H8" s="4">
        <v>-1.9513577627098929E-2</v>
      </c>
      <c r="I8" s="4">
        <v>0.77263431602473553</v>
      </c>
    </row>
    <row r="9" spans="1:9" x14ac:dyDescent="0.25">
      <c r="A9" t="s">
        <v>196</v>
      </c>
      <c r="B9" s="3">
        <v>451.54998779296881</v>
      </c>
      <c r="C9" s="3">
        <v>14.47000026702881</v>
      </c>
      <c r="D9" s="4">
        <v>-1.071337880615586E-2</v>
      </c>
      <c r="E9" s="4">
        <v>1.3305359776647929E-2</v>
      </c>
      <c r="F9" s="2">
        <v>2</v>
      </c>
      <c r="G9" s="4">
        <v>0.2988379060363473</v>
      </c>
      <c r="H9" s="4">
        <v>-1.7686227402432749E-2</v>
      </c>
      <c r="I9" s="4">
        <v>0.77593800656213152</v>
      </c>
    </row>
    <row r="10" spans="1:9" x14ac:dyDescent="0.25">
      <c r="A10" t="s">
        <v>197</v>
      </c>
      <c r="B10" s="3">
        <v>456.44000244140619</v>
      </c>
      <c r="C10" s="3">
        <v>14.27999973297119</v>
      </c>
      <c r="D10" s="4">
        <v>-7.0483603506760204E-3</v>
      </c>
      <c r="E10" s="4">
        <v>0.10526313070017861</v>
      </c>
      <c r="F10" s="2">
        <v>2</v>
      </c>
      <c r="G10" s="4">
        <v>0.31885772090713788</v>
      </c>
      <c r="H10" s="4">
        <v>-7.0483603506760204E-3</v>
      </c>
      <c r="I10" s="4">
        <v>0.79517034650582663</v>
      </c>
    </row>
    <row r="11" spans="1:9" x14ac:dyDescent="0.25">
      <c r="A11" t="s">
        <v>198</v>
      </c>
      <c r="B11" s="3">
        <v>459.67999267578119</v>
      </c>
      <c r="C11" s="3">
        <v>12.920000076293951</v>
      </c>
      <c r="D11" s="4">
        <v>3.7776622396243908E-3</v>
      </c>
      <c r="E11" s="4">
        <v>8.2984052455443491E-2</v>
      </c>
      <c r="F11" s="2">
        <v>1</v>
      </c>
      <c r="G11" s="4">
        <v>0.36215619170537461</v>
      </c>
      <c r="H11" s="4">
        <v>0</v>
      </c>
      <c r="I11" s="4">
        <v>0.80791317001079577</v>
      </c>
    </row>
    <row r="12" spans="1:9" x14ac:dyDescent="0.25">
      <c r="A12" t="s">
        <v>199</v>
      </c>
      <c r="B12" s="3">
        <v>457.95001220703119</v>
      </c>
      <c r="C12" s="3">
        <v>11.930000305175779</v>
      </c>
      <c r="D12" s="4">
        <v>9.456439867502775E-3</v>
      </c>
      <c r="E12" s="4">
        <v>-6.5779179520483289E-2</v>
      </c>
      <c r="F12" s="2">
        <v>1</v>
      </c>
      <c r="G12" s="4">
        <v>0.39005017891929611</v>
      </c>
      <c r="H12" s="4">
        <v>0</v>
      </c>
      <c r="I12" s="4">
        <v>0.80110918784244278</v>
      </c>
    </row>
    <row r="13" spans="1:9" x14ac:dyDescent="0.25">
      <c r="A13" t="s">
        <v>200</v>
      </c>
      <c r="B13" s="3">
        <v>453.66000366210938</v>
      </c>
      <c r="C13" s="3">
        <v>12.77000045776367</v>
      </c>
      <c r="D13" s="4">
        <v>-4.4984482047961682E-3</v>
      </c>
      <c r="E13" s="4">
        <v>3.9056183677829148E-2</v>
      </c>
      <c r="F13" s="2">
        <v>1</v>
      </c>
      <c r="G13" s="4">
        <v>0.36996497106726278</v>
      </c>
      <c r="H13" s="4">
        <v>-4.6950069946719566E-3</v>
      </c>
      <c r="I13" s="4">
        <v>0.78423666114691293</v>
      </c>
    </row>
    <row r="14" spans="1:9" x14ac:dyDescent="0.25">
      <c r="A14" t="s">
        <v>201</v>
      </c>
      <c r="B14" s="3">
        <v>455.70999145507813</v>
      </c>
      <c r="C14" s="3">
        <v>12.289999961853029</v>
      </c>
      <c r="D14" s="4">
        <v>-1.9744699495583001E-4</v>
      </c>
      <c r="E14" s="4">
        <v>3.6256350558466321E-2</v>
      </c>
      <c r="F14" s="2">
        <v>1</v>
      </c>
      <c r="G14" s="4">
        <v>0.35871071974147489</v>
      </c>
      <c r="H14" s="4">
        <v>-1.9744699495583001E-4</v>
      </c>
      <c r="I14" s="4">
        <v>0.79229922638429895</v>
      </c>
    </row>
    <row r="15" spans="1:9" x14ac:dyDescent="0.25">
      <c r="A15" t="s">
        <v>202</v>
      </c>
      <c r="B15" s="3">
        <v>455.79998779296881</v>
      </c>
      <c r="C15" s="3">
        <v>11.85999965667725</v>
      </c>
      <c r="D15" s="4">
        <v>1.956396042502639E-3</v>
      </c>
      <c r="E15" s="4">
        <v>-2.386831036691894E-2</v>
      </c>
      <c r="F15" s="2">
        <v>1</v>
      </c>
      <c r="G15" s="4">
        <v>0.36354248803152428</v>
      </c>
      <c r="H15" s="4">
        <v>0</v>
      </c>
      <c r="I15" s="4">
        <v>0.79265318036776056</v>
      </c>
    </row>
    <row r="16" spans="1:9" x14ac:dyDescent="0.25">
      <c r="A16" t="s">
        <v>203</v>
      </c>
      <c r="B16" s="3">
        <v>454.91000366210938</v>
      </c>
      <c r="C16" s="3">
        <v>12.14999961853027</v>
      </c>
      <c r="D16" s="4">
        <v>6.9727152213374666E-3</v>
      </c>
      <c r="E16" s="4">
        <v>1.334444123990064E-2</v>
      </c>
      <c r="F16" s="2">
        <v>1</v>
      </c>
      <c r="G16" s="4">
        <v>0.35781364771826318</v>
      </c>
      <c r="H16" s="4">
        <v>0</v>
      </c>
      <c r="I16" s="4">
        <v>0.78915288873680378</v>
      </c>
    </row>
    <row r="17" spans="1:9" x14ac:dyDescent="0.25">
      <c r="A17" t="s">
        <v>204</v>
      </c>
      <c r="B17" s="3">
        <v>451.760009765625</v>
      </c>
      <c r="C17" s="3">
        <v>11.989999771118161</v>
      </c>
      <c r="D17" s="4">
        <v>-4.8674989016228581E-4</v>
      </c>
      <c r="E17" s="4">
        <v>-3.4621602458483343E-2</v>
      </c>
      <c r="F17" s="2">
        <v>1</v>
      </c>
      <c r="G17" s="4">
        <v>0.37345610801440482</v>
      </c>
      <c r="H17" s="4">
        <v>-2.517076940212859E-3</v>
      </c>
      <c r="I17" s="4">
        <v>0.77676401921529648</v>
      </c>
    </row>
    <row r="18" spans="1:9" x14ac:dyDescent="0.25">
      <c r="A18" t="s">
        <v>205</v>
      </c>
      <c r="B18" s="3">
        <v>451.98001098632813</v>
      </c>
      <c r="C18" s="3">
        <v>12.420000076293951</v>
      </c>
      <c r="D18" s="4">
        <v>-2.0313157927895902E-3</v>
      </c>
      <c r="E18" s="4">
        <v>-2.4096171430353359E-3</v>
      </c>
      <c r="F18" s="2">
        <v>1</v>
      </c>
      <c r="G18" s="4">
        <v>0.39075748183974812</v>
      </c>
      <c r="H18" s="4">
        <v>-2.0313157927895902E-3</v>
      </c>
      <c r="I18" s="4">
        <v>0.77762928007212073</v>
      </c>
    </row>
    <row r="19" spans="1:9" x14ac:dyDescent="0.25">
      <c r="A19" t="s">
        <v>206</v>
      </c>
      <c r="B19" s="3">
        <v>452.89999389648438</v>
      </c>
      <c r="C19" s="3">
        <v>12.44999980926514</v>
      </c>
      <c r="D19" s="4">
        <v>1.563025886390812E-2</v>
      </c>
      <c r="E19" s="4">
        <v>-7.2280198324461087E-2</v>
      </c>
      <c r="F19" s="2">
        <v>1</v>
      </c>
      <c r="G19" s="4">
        <v>0.3951660666327228</v>
      </c>
      <c r="H19" s="4">
        <v>0</v>
      </c>
      <c r="I19" s="4">
        <v>0.78124755636423115</v>
      </c>
    </row>
    <row r="20" spans="1:9" x14ac:dyDescent="0.25">
      <c r="A20" t="s">
        <v>207</v>
      </c>
      <c r="B20" s="3">
        <v>445.92999267578119</v>
      </c>
      <c r="C20" s="3">
        <v>13.420000076293951</v>
      </c>
      <c r="D20" s="4">
        <v>6.4322609684173138E-3</v>
      </c>
      <c r="E20" s="4">
        <v>-1.3235316185802089E-2</v>
      </c>
      <c r="F20" s="2">
        <v>2</v>
      </c>
      <c r="G20" s="4">
        <v>0.38113327675427922</v>
      </c>
      <c r="H20" s="4">
        <v>-1.0081370180310409E-3</v>
      </c>
      <c r="I20" s="4">
        <v>0.75383466652199638</v>
      </c>
    </row>
    <row r="21" spans="1:9" x14ac:dyDescent="0.25">
      <c r="A21" t="s">
        <v>208</v>
      </c>
      <c r="B21" s="3">
        <v>443.07998657226563</v>
      </c>
      <c r="C21" s="3">
        <v>13.60000038146973</v>
      </c>
      <c r="D21" s="4">
        <v>2.307354248982207E-3</v>
      </c>
      <c r="E21" s="4">
        <v>8.3665352571869578E-2</v>
      </c>
      <c r="F21" s="2">
        <v>2</v>
      </c>
      <c r="G21" s="4">
        <v>0.36738425518248768</v>
      </c>
      <c r="H21" s="4">
        <v>-7.392845276331772E-3</v>
      </c>
      <c r="I21" s="4">
        <v>0.74262564361202776</v>
      </c>
    </row>
    <row r="22" spans="1:9" x14ac:dyDescent="0.25">
      <c r="A22" t="s">
        <v>209</v>
      </c>
      <c r="B22" s="3">
        <v>442.05999755859381</v>
      </c>
      <c r="C22" s="3">
        <v>12.55000019073486</v>
      </c>
      <c r="D22" s="4">
        <v>2.358189131625998E-3</v>
      </c>
      <c r="E22" s="4">
        <v>-1.1032261172400189E-2</v>
      </c>
      <c r="F22" s="2">
        <v>1</v>
      </c>
      <c r="G22" s="4">
        <v>0.3686840049673703</v>
      </c>
      <c r="H22" s="4">
        <v>-9.6778692525729682E-3</v>
      </c>
      <c r="I22" s="4">
        <v>0.73861404510770834</v>
      </c>
    </row>
    <row r="23" spans="1:9" x14ac:dyDescent="0.25">
      <c r="A23" t="s">
        <v>210</v>
      </c>
      <c r="B23" s="3">
        <v>441.01998901367188</v>
      </c>
      <c r="C23" s="3">
        <v>12.689999580383301</v>
      </c>
      <c r="D23" s="4">
        <v>2.1815012961960978E-3</v>
      </c>
      <c r="E23" s="4">
        <v>-2.3846186124361509E-2</v>
      </c>
      <c r="F23" s="2">
        <v>1</v>
      </c>
      <c r="G23" s="4">
        <v>0.38032263117577281</v>
      </c>
      <c r="H23" s="4">
        <v>-1.200774185785447E-2</v>
      </c>
      <c r="I23" s="4">
        <v>0.73452371014589479</v>
      </c>
    </row>
    <row r="24" spans="1:9" x14ac:dyDescent="0.25">
      <c r="A24" t="s">
        <v>211</v>
      </c>
      <c r="B24" s="3">
        <v>440.05999755859381</v>
      </c>
      <c r="C24" s="3">
        <v>13</v>
      </c>
      <c r="D24" s="4">
        <v>-5.9050181981290528E-4</v>
      </c>
      <c r="E24" s="4">
        <v>-1.738469767153528E-2</v>
      </c>
      <c r="F24" s="2">
        <v>1</v>
      </c>
      <c r="G24" s="4">
        <v>0.36859508807149849</v>
      </c>
      <c r="H24" s="4">
        <v>-1.4158356680599841E-2</v>
      </c>
      <c r="I24" s="4">
        <v>0.73074808096388311</v>
      </c>
    </row>
    <row r="25" spans="1:9" x14ac:dyDescent="0.25">
      <c r="A25" t="s">
        <v>212</v>
      </c>
      <c r="B25" s="3">
        <v>440.32000732421881</v>
      </c>
      <c r="C25" s="3">
        <v>13.22999954223633</v>
      </c>
      <c r="D25" s="4">
        <v>1.5901720435840261E-4</v>
      </c>
      <c r="E25" s="4">
        <v>-1.9273553246345609E-2</v>
      </c>
      <c r="F25" s="2">
        <v>2</v>
      </c>
      <c r="G25" s="4">
        <v>0.37279667006272371</v>
      </c>
      <c r="H25" s="4">
        <v>-1.3575871437576331E-2</v>
      </c>
      <c r="I25" s="4">
        <v>0.7317706947106084</v>
      </c>
    </row>
    <row r="26" spans="1:9" x14ac:dyDescent="0.25">
      <c r="A26" t="s">
        <v>213</v>
      </c>
      <c r="B26" s="3">
        <v>440.25</v>
      </c>
      <c r="C26" s="3">
        <v>13.489999771118161</v>
      </c>
      <c r="D26" s="4">
        <v>1.095340519273935E-2</v>
      </c>
      <c r="E26" s="4">
        <v>0</v>
      </c>
      <c r="F26" s="2">
        <v>2</v>
      </c>
      <c r="G26" s="4">
        <v>0.40175140803213072</v>
      </c>
      <c r="H26" s="4">
        <v>-1.373270490559231E-2</v>
      </c>
      <c r="I26" s="4">
        <v>0.73149535715955349</v>
      </c>
    </row>
    <row r="27" spans="1:9" x14ac:dyDescent="0.25">
      <c r="A27" t="s">
        <v>214</v>
      </c>
      <c r="B27" s="3">
        <v>435.48001098632813</v>
      </c>
      <c r="C27" s="3">
        <v>13.489999771118161</v>
      </c>
      <c r="D27" s="4">
        <v>2.0098424016197661E-2</v>
      </c>
      <c r="E27" s="4">
        <v>-8.1062704994498858E-2</v>
      </c>
      <c r="F27" s="2">
        <v>2</v>
      </c>
      <c r="G27" s="4">
        <v>0.38166973197475401</v>
      </c>
      <c r="H27" s="4">
        <v>-2.4418642809383769E-2</v>
      </c>
      <c r="I27" s="4">
        <v>0.71273507588556151</v>
      </c>
    </row>
    <row r="28" spans="1:9" x14ac:dyDescent="0.25">
      <c r="A28" t="s">
        <v>215</v>
      </c>
      <c r="B28" s="3">
        <v>426.89999389648438</v>
      </c>
      <c r="C28" s="3">
        <v>14.680000305175779</v>
      </c>
      <c r="D28" s="4">
        <v>1.276334461718265E-2</v>
      </c>
      <c r="E28" s="4">
        <v>-4.6133854600920787E-2</v>
      </c>
      <c r="F28" s="2">
        <v>2</v>
      </c>
      <c r="G28" s="4">
        <v>0.34558413232044138</v>
      </c>
      <c r="H28" s="4">
        <v>-4.363997216103388E-2</v>
      </c>
      <c r="I28" s="4">
        <v>0.6789900224945018</v>
      </c>
    </row>
    <row r="29" spans="1:9" x14ac:dyDescent="0.25">
      <c r="A29" t="s">
        <v>216</v>
      </c>
      <c r="B29" s="3">
        <v>421.51998901367188</v>
      </c>
      <c r="C29" s="3">
        <v>15.39000034332275</v>
      </c>
      <c r="D29" s="4">
        <v>-7.2305220346633448E-3</v>
      </c>
      <c r="E29" s="4">
        <v>-1.6613372622684919E-2</v>
      </c>
      <c r="F29" s="2">
        <v>2</v>
      </c>
      <c r="G29" s="4">
        <v>0.31703857651479012</v>
      </c>
      <c r="H29" s="4">
        <v>-5.5692494281116112E-2</v>
      </c>
      <c r="I29" s="4">
        <v>0.65783055974359761</v>
      </c>
    </row>
    <row r="30" spans="1:9" x14ac:dyDescent="0.25">
      <c r="A30" t="s">
        <v>96</v>
      </c>
      <c r="B30" s="3">
        <v>424.58999633789063</v>
      </c>
      <c r="C30" s="3">
        <v>15.64999961853027</v>
      </c>
      <c r="D30" s="4">
        <v>-1.8856160975411651E-2</v>
      </c>
      <c r="E30" s="4">
        <v>6.6802967766848464E-2</v>
      </c>
      <c r="F30" s="2">
        <v>2</v>
      </c>
      <c r="G30" s="4">
        <v>0.3251091529623451</v>
      </c>
      <c r="H30" s="4">
        <v>-4.8814929671059937E-2</v>
      </c>
      <c r="I30" s="4">
        <v>0.66990484351039048</v>
      </c>
    </row>
    <row r="31" spans="1:9" x14ac:dyDescent="0.25">
      <c r="A31" t="s">
        <v>217</v>
      </c>
      <c r="B31" s="3">
        <v>432.75</v>
      </c>
      <c r="C31" s="3">
        <v>14.670000076293951</v>
      </c>
      <c r="D31" s="4">
        <v>4.0603248259860614E-3</v>
      </c>
      <c r="E31" s="4">
        <v>-2.3952073391426461E-2</v>
      </c>
      <c r="F31" s="2">
        <v>2</v>
      </c>
      <c r="G31" s="4">
        <v>0.35989284540540728</v>
      </c>
      <c r="H31" s="4">
        <v>-3.053453276069296E-2</v>
      </c>
      <c r="I31" s="4">
        <v>0.70199799162020837</v>
      </c>
    </row>
    <row r="32" spans="1:9" x14ac:dyDescent="0.25">
      <c r="A32" t="s">
        <v>218</v>
      </c>
      <c r="B32" s="3">
        <v>431</v>
      </c>
      <c r="C32" s="3">
        <v>15.02999973297119</v>
      </c>
      <c r="D32" s="4">
        <v>1.543170598325694E-2</v>
      </c>
      <c r="E32" s="4">
        <v>-2.212102505656743E-2</v>
      </c>
      <c r="F32" s="2">
        <v>2</v>
      </c>
      <c r="G32" s="4">
        <v>0.39122088207274558</v>
      </c>
      <c r="H32" s="4">
        <v>-3.4454959260216363E-2</v>
      </c>
      <c r="I32" s="4">
        <v>0.69511527299436127</v>
      </c>
    </row>
    <row r="33" spans="1:9" x14ac:dyDescent="0.25">
      <c r="A33" t="s">
        <v>219</v>
      </c>
      <c r="B33" s="3">
        <v>424.45001220703119</v>
      </c>
      <c r="C33" s="3">
        <v>15.36999988555908</v>
      </c>
      <c r="D33" s="4">
        <v>-4.8298926436116663E-3</v>
      </c>
      <c r="E33" s="4">
        <v>-3.7570467842036881E-2</v>
      </c>
      <c r="F33" s="2">
        <v>2</v>
      </c>
      <c r="G33" s="4">
        <v>0.37838724156313258</v>
      </c>
      <c r="H33" s="4">
        <v>-4.9128528240279253E-2</v>
      </c>
      <c r="I33" s="4">
        <v>0.66935428843336831</v>
      </c>
    </row>
    <row r="34" spans="1:9" x14ac:dyDescent="0.25">
      <c r="A34" t="s">
        <v>220</v>
      </c>
      <c r="B34" s="3">
        <v>426.510009765625</v>
      </c>
      <c r="C34" s="3">
        <v>15.97000026702881</v>
      </c>
      <c r="D34" s="4">
        <v>3.387683008902354E-3</v>
      </c>
      <c r="E34" s="4">
        <v>1.7845805872141799E-2</v>
      </c>
      <c r="F34" s="2">
        <v>2</v>
      </c>
      <c r="G34" s="4">
        <v>0.35894913513560289</v>
      </c>
      <c r="H34" s="4">
        <v>-4.4513631658756658E-2</v>
      </c>
      <c r="I34" s="4">
        <v>0.6774562218995015</v>
      </c>
    </row>
    <row r="35" spans="1:9" x14ac:dyDescent="0.25">
      <c r="A35" t="s">
        <v>221</v>
      </c>
      <c r="B35" s="3">
        <v>425.07000732421881</v>
      </c>
      <c r="C35" s="3">
        <v>15.689999580383301</v>
      </c>
      <c r="D35" s="4">
        <v>1.492287830261585E-2</v>
      </c>
      <c r="E35" s="4">
        <v>-7.3789900487972737E-2</v>
      </c>
      <c r="F35" s="2">
        <v>2</v>
      </c>
      <c r="G35" s="4">
        <v>0.35153788479140552</v>
      </c>
      <c r="H35" s="4">
        <v>-4.7739588076280981E-2</v>
      </c>
      <c r="I35" s="4">
        <v>0.67179271811394026</v>
      </c>
    </row>
    <row r="36" spans="1:9" x14ac:dyDescent="0.25">
      <c r="A36" t="s">
        <v>222</v>
      </c>
      <c r="B36" s="3">
        <v>418.82000732421881</v>
      </c>
      <c r="C36" s="3">
        <v>16.940000534057621</v>
      </c>
      <c r="D36" s="4">
        <v>1.0056706834958851E-2</v>
      </c>
      <c r="E36" s="4">
        <v>-9.4601744362668216E-2</v>
      </c>
      <c r="F36" s="2">
        <v>3</v>
      </c>
      <c r="G36" s="4">
        <v>0.33305507714421329</v>
      </c>
      <c r="H36" s="4">
        <v>-6.1741111288864843E-2</v>
      </c>
      <c r="I36" s="4">
        <v>0.64721158016448599</v>
      </c>
    </row>
    <row r="37" spans="1:9" x14ac:dyDescent="0.25">
      <c r="A37" t="s">
        <v>223</v>
      </c>
      <c r="B37" s="3">
        <v>414.64999389648438</v>
      </c>
      <c r="C37" s="3">
        <v>18.70999908447266</v>
      </c>
      <c r="D37" s="4">
        <v>-2.06891894141823E-2</v>
      </c>
      <c r="E37" s="4">
        <v>3.9444393581814292E-2</v>
      </c>
      <c r="F37" s="2">
        <v>3</v>
      </c>
      <c r="G37" s="4">
        <v>0.30971983675603409</v>
      </c>
      <c r="H37" s="4">
        <v>-7.1082957657698342E-2</v>
      </c>
      <c r="I37" s="4">
        <v>0.63081099211357161</v>
      </c>
    </row>
    <row r="38" spans="1:9" x14ac:dyDescent="0.25">
      <c r="A38" t="s">
        <v>224</v>
      </c>
      <c r="B38" s="3">
        <v>423.41000366210938</v>
      </c>
      <c r="C38" s="3">
        <v>18</v>
      </c>
      <c r="D38" s="4">
        <v>-5.7063514387528658E-3</v>
      </c>
      <c r="E38" s="4">
        <v>-1.15320755096423E-2</v>
      </c>
      <c r="F38" s="2">
        <v>3</v>
      </c>
      <c r="G38" s="4">
        <v>0.33676001175444759</v>
      </c>
      <c r="H38" s="4">
        <v>-5.1458400845560748E-2</v>
      </c>
      <c r="I38" s="4">
        <v>0.66526395347155454</v>
      </c>
    </row>
    <row r="39" spans="1:9" x14ac:dyDescent="0.25">
      <c r="A39" t="s">
        <v>225</v>
      </c>
      <c r="B39" s="3">
        <v>425.83999633789063</v>
      </c>
      <c r="C39" s="3">
        <v>18.20999908447266</v>
      </c>
      <c r="D39" s="4">
        <v>-1.220136787555959E-2</v>
      </c>
      <c r="E39" s="4">
        <v>-1.0326116195473739E-2</v>
      </c>
      <c r="F39" s="2">
        <v>3</v>
      </c>
      <c r="G39" s="4">
        <v>0.34451627312808769</v>
      </c>
      <c r="H39" s="4">
        <v>-4.6014625028543137E-2</v>
      </c>
      <c r="I39" s="4">
        <v>0.67482107110028133</v>
      </c>
    </row>
    <row r="40" spans="1:9" x14ac:dyDescent="0.25">
      <c r="A40" t="s">
        <v>226</v>
      </c>
      <c r="B40" s="3">
        <v>431.10000610351563</v>
      </c>
      <c r="C40" s="3">
        <v>18.39999961853027</v>
      </c>
      <c r="D40" s="4">
        <v>9.281433013619278E-5</v>
      </c>
      <c r="E40" s="4">
        <v>-4.3161723529065221E-2</v>
      </c>
      <c r="F40" s="2">
        <v>3</v>
      </c>
      <c r="G40" s="4">
        <v>0.36227723489338232</v>
      </c>
      <c r="H40" s="4">
        <v>-3.423092121545257E-2</v>
      </c>
      <c r="I40" s="4">
        <v>0.69550859520657005</v>
      </c>
    </row>
    <row r="41" spans="1:9" x14ac:dyDescent="0.25">
      <c r="A41" t="s">
        <v>227</v>
      </c>
      <c r="B41" s="3">
        <v>431.05999755859381</v>
      </c>
      <c r="C41" s="3">
        <v>19.229999542236332</v>
      </c>
      <c r="D41" s="4">
        <v>-1.6451027074211089E-2</v>
      </c>
      <c r="E41" s="4">
        <v>0.11091855202373441</v>
      </c>
      <c r="F41" s="2">
        <v>3</v>
      </c>
      <c r="G41" s="4">
        <v>0.35959030295096622</v>
      </c>
      <c r="H41" s="4">
        <v>-3.4320550106720638E-2</v>
      </c>
      <c r="I41" s="4">
        <v>0.695351242316669</v>
      </c>
    </row>
    <row r="42" spans="1:9" x14ac:dyDescent="0.25">
      <c r="A42" t="s">
        <v>228</v>
      </c>
      <c r="B42" s="3">
        <v>438.26998901367188</v>
      </c>
      <c r="C42" s="3">
        <v>17.309999465942379</v>
      </c>
      <c r="D42" s="4">
        <v>-1.5941815078151959E-2</v>
      </c>
      <c r="E42" s="4">
        <v>0.16096577083110011</v>
      </c>
      <c r="F42" s="2">
        <v>3</v>
      </c>
      <c r="G42" s="4">
        <v>0.40940002979506768</v>
      </c>
      <c r="H42" s="4">
        <v>-1.8168412071391419E-2</v>
      </c>
      <c r="I42" s="4">
        <v>0.72370800944813496</v>
      </c>
    </row>
    <row r="43" spans="1:9" x14ac:dyDescent="0.25">
      <c r="A43" t="s">
        <v>229</v>
      </c>
      <c r="B43" s="3">
        <v>445.3699951171875</v>
      </c>
      <c r="C43" s="3">
        <v>14.909999847412109</v>
      </c>
      <c r="D43" s="4">
        <v>1.5968246180098958E-2</v>
      </c>
      <c r="E43" s="4">
        <v>-5.6329134973343242E-2</v>
      </c>
      <c r="F43" s="2">
        <v>2</v>
      </c>
      <c r="G43" s="4">
        <v>0.41958024680309819</v>
      </c>
      <c r="H43" s="4">
        <v>-2.2626680285335881E-3</v>
      </c>
      <c r="I43" s="4">
        <v>0.75163220616373239</v>
      </c>
    </row>
    <row r="44" spans="1:9" x14ac:dyDescent="0.25">
      <c r="A44" t="s">
        <v>230</v>
      </c>
      <c r="B44" s="3">
        <v>438.3699951171875</v>
      </c>
      <c r="C44" s="3">
        <v>15.80000019073486</v>
      </c>
      <c r="D44" s="4">
        <v>-8.7285253674471708E-3</v>
      </c>
      <c r="E44" s="4">
        <v>5.4739697834204293E-2</v>
      </c>
      <c r="F44" s="2">
        <v>2</v>
      </c>
      <c r="G44" s="4">
        <v>0.38830104887248029</v>
      </c>
      <c r="H44" s="4">
        <v>-1.7944374026627519E-2</v>
      </c>
      <c r="I44" s="4">
        <v>0.72410133166034374</v>
      </c>
    </row>
    <row r="45" spans="1:9" x14ac:dyDescent="0.25">
      <c r="A45" t="s">
        <v>231</v>
      </c>
      <c r="B45" s="3">
        <v>442.23001098632813</v>
      </c>
      <c r="C45" s="3">
        <v>14.97999954223633</v>
      </c>
      <c r="D45" s="4">
        <v>3.6995117118303611E-3</v>
      </c>
      <c r="E45" s="4">
        <v>-1.3824887685854329E-2</v>
      </c>
      <c r="F45" s="2">
        <v>2</v>
      </c>
      <c r="G45" s="4">
        <v>0.39973295813916471</v>
      </c>
      <c r="H45" s="4">
        <v>-9.2969977397932002E-3</v>
      </c>
      <c r="I45" s="4">
        <v>0.73928270487097203</v>
      </c>
    </row>
    <row r="46" spans="1:9" x14ac:dyDescent="0.25">
      <c r="A46" t="s">
        <v>232</v>
      </c>
      <c r="B46" s="3">
        <v>440.60000610351563</v>
      </c>
      <c r="C46" s="3">
        <v>15.189999580383301</v>
      </c>
      <c r="D46" s="4">
        <v>2.9515036768046338E-4</v>
      </c>
      <c r="E46" s="4">
        <v>-5.240181349224815E-2</v>
      </c>
      <c r="F46" s="2">
        <v>2</v>
      </c>
      <c r="G46" s="4">
        <v>0.40397629138594993</v>
      </c>
      <c r="H46" s="4">
        <v>-1.2948605932325051E-2</v>
      </c>
      <c r="I46" s="4">
        <v>0.7328719248897404</v>
      </c>
    </row>
    <row r="47" spans="1:9" x14ac:dyDescent="0.25">
      <c r="A47" t="s">
        <v>233</v>
      </c>
      <c r="B47" s="3">
        <v>440.47000122070313</v>
      </c>
      <c r="C47" s="3">
        <v>16.030000686645511</v>
      </c>
      <c r="D47" s="4">
        <v>1.178390436432775E-2</v>
      </c>
      <c r="E47" s="4">
        <v>-1.957184632159947E-2</v>
      </c>
      <c r="F47" s="2">
        <v>2</v>
      </c>
      <c r="G47" s="4">
        <v>0.38970545119650368</v>
      </c>
      <c r="H47" s="4">
        <v>-1.323984855383686E-2</v>
      </c>
      <c r="I47" s="4">
        <v>0.73236061801637775</v>
      </c>
    </row>
    <row r="48" spans="1:9" x14ac:dyDescent="0.25">
      <c r="A48" t="s">
        <v>234</v>
      </c>
      <c r="B48" s="3">
        <v>435.33999633789063</v>
      </c>
      <c r="C48" s="3">
        <v>16.35000038146973</v>
      </c>
      <c r="D48" s="4">
        <v>-1.5290680100199291E-2</v>
      </c>
      <c r="E48" s="4">
        <v>0.14096304734949741</v>
      </c>
      <c r="F48" s="2">
        <v>3</v>
      </c>
      <c r="G48" s="4">
        <v>0.36888650269071038</v>
      </c>
      <c r="H48" s="4">
        <v>-2.4732309745415629E-2</v>
      </c>
      <c r="I48" s="4">
        <v>0.71218440078345169</v>
      </c>
    </row>
    <row r="49" spans="1:9" x14ac:dyDescent="0.25">
      <c r="A49" t="s">
        <v>235</v>
      </c>
      <c r="B49" s="3">
        <v>442.10000610351563</v>
      </c>
      <c r="C49" s="3">
        <v>14.329999923706049</v>
      </c>
      <c r="D49" s="4">
        <v>2.2443852663278641E-3</v>
      </c>
      <c r="E49" s="4">
        <v>-1.9164937683158859E-2</v>
      </c>
      <c r="F49" s="2">
        <v>2</v>
      </c>
      <c r="G49" s="4">
        <v>0.38676412772249741</v>
      </c>
      <c r="H49" s="4">
        <v>-9.5882403613049005E-3</v>
      </c>
      <c r="I49" s="4">
        <v>0.73877139799760938</v>
      </c>
    </row>
    <row r="50" spans="1:9" x14ac:dyDescent="0.25">
      <c r="A50" t="s">
        <v>236</v>
      </c>
      <c r="B50" s="3">
        <v>441.1099853515625</v>
      </c>
      <c r="C50" s="3">
        <v>14.60999965667725</v>
      </c>
      <c r="D50" s="4">
        <v>-8.6302432860301259E-3</v>
      </c>
      <c r="E50" s="4">
        <v>7.0329675089788601E-2</v>
      </c>
      <c r="F50" s="2">
        <v>2</v>
      </c>
      <c r="G50" s="4">
        <v>0.40666995668061801</v>
      </c>
      <c r="H50" s="4">
        <v>-1.180612812761073E-2</v>
      </c>
      <c r="I50" s="4">
        <v>0.7348776641293564</v>
      </c>
    </row>
    <row r="51" spans="1:9" x14ac:dyDescent="0.25">
      <c r="A51" t="s">
        <v>237</v>
      </c>
      <c r="B51" s="3">
        <v>444.95001220703119</v>
      </c>
      <c r="C51" s="3">
        <v>13.64999961853027</v>
      </c>
      <c r="D51" s="4">
        <v>2.1170748873486911E-3</v>
      </c>
      <c r="E51" s="4">
        <v>4.9192880737054523E-2</v>
      </c>
      <c r="F51" s="2">
        <v>2</v>
      </c>
      <c r="G51" s="4">
        <v>0.43234599216637082</v>
      </c>
      <c r="H51" s="4">
        <v>-3.2035321030041701E-3</v>
      </c>
      <c r="I51" s="4">
        <v>0.74998042090757799</v>
      </c>
    </row>
    <row r="52" spans="1:9" x14ac:dyDescent="0.25">
      <c r="A52" t="s">
        <v>238</v>
      </c>
      <c r="B52" s="3">
        <v>444.010009765625</v>
      </c>
      <c r="C52" s="3">
        <v>13.010000228881839</v>
      </c>
      <c r="D52" s="4">
        <v>-1.843348765579234E-3</v>
      </c>
      <c r="E52" s="4">
        <v>1.7996909289228261E-2</v>
      </c>
      <c r="F52" s="2">
        <v>1</v>
      </c>
      <c r="G52" s="4">
        <v>0.45538214969890189</v>
      </c>
      <c r="H52" s="4">
        <v>-5.3093666635217751E-3</v>
      </c>
      <c r="I52" s="4">
        <v>0.74628340815797323</v>
      </c>
    </row>
    <row r="53" spans="1:9" x14ac:dyDescent="0.25">
      <c r="A53" t="s">
        <v>239</v>
      </c>
      <c r="B53" s="3">
        <v>444.82998657226563</v>
      </c>
      <c r="C53" s="3">
        <v>12.77999973297119</v>
      </c>
      <c r="D53" s="4">
        <v>3.4060706106200378E-3</v>
      </c>
      <c r="E53" s="4">
        <v>-3.4743205898720597E-2</v>
      </c>
      <c r="F53" s="2">
        <v>1</v>
      </c>
      <c r="G53" s="4">
        <v>0.45032507018950979</v>
      </c>
      <c r="H53" s="4">
        <v>-3.472418776808373E-3</v>
      </c>
      <c r="I53" s="4">
        <v>0.74950836223787487</v>
      </c>
    </row>
    <row r="54" spans="1:9" x14ac:dyDescent="0.25">
      <c r="A54" t="s">
        <v>240</v>
      </c>
      <c r="B54" s="3">
        <v>443.32000732421881</v>
      </c>
      <c r="C54" s="3">
        <v>13.239999771118161</v>
      </c>
      <c r="D54" s="4">
        <v>-3.2377066503013201E-3</v>
      </c>
      <c r="E54" s="4">
        <v>3.790765149775055E-3</v>
      </c>
      <c r="F54" s="2">
        <v>2</v>
      </c>
      <c r="G54" s="4">
        <v>0.4354991287718919</v>
      </c>
      <c r="H54" s="4">
        <v>-6.8551402955360219E-3</v>
      </c>
      <c r="I54" s="4">
        <v>0.74356964092634636</v>
      </c>
    </row>
    <row r="55" spans="1:9" x14ac:dyDescent="0.25">
      <c r="A55" t="s">
        <v>241</v>
      </c>
      <c r="B55" s="3">
        <v>444.760009765625</v>
      </c>
      <c r="C55" s="3">
        <v>13.189999580383301</v>
      </c>
      <c r="D55" s="4">
        <v>-3.6291838780116992E-3</v>
      </c>
      <c r="E55" s="4">
        <v>9.9539936133032914E-3</v>
      </c>
      <c r="F55" s="2">
        <v>1</v>
      </c>
      <c r="G55" s="4">
        <v>0.44546236727641858</v>
      </c>
      <c r="H55" s="4">
        <v>-3.6291838780116992E-3</v>
      </c>
      <c r="I55" s="4">
        <v>0.74923314471190761</v>
      </c>
    </row>
    <row r="56" spans="1:9" x14ac:dyDescent="0.25">
      <c r="A56" t="s">
        <v>242</v>
      </c>
      <c r="B56" s="3">
        <v>446.3800048828125</v>
      </c>
      <c r="C56" s="3">
        <v>13.060000419616699</v>
      </c>
      <c r="D56" s="4">
        <v>1.143853076480239E-3</v>
      </c>
      <c r="E56" s="4">
        <v>1.083593982167463E-2</v>
      </c>
      <c r="F56" s="2">
        <v>1</v>
      </c>
      <c r="G56" s="4">
        <v>0.46793029072827191</v>
      </c>
      <c r="H56" s="4">
        <v>0</v>
      </c>
      <c r="I56" s="4">
        <v>0.75560455646439229</v>
      </c>
    </row>
    <row r="57" spans="1:9" x14ac:dyDescent="0.25">
      <c r="A57" t="s">
        <v>243</v>
      </c>
      <c r="B57" s="3">
        <v>445.8699951171875</v>
      </c>
      <c r="C57" s="3">
        <v>12.920000076293951</v>
      </c>
      <c r="D57" s="4">
        <v>4.7321949557317389E-3</v>
      </c>
      <c r="E57" s="4">
        <v>-9.2024452385066624E-3</v>
      </c>
      <c r="F57" s="2">
        <v>1</v>
      </c>
      <c r="G57" s="4">
        <v>0.44631474181478592</v>
      </c>
      <c r="H57" s="4">
        <v>0</v>
      </c>
      <c r="I57" s="4">
        <v>0.75359869719968864</v>
      </c>
    </row>
    <row r="58" spans="1:9" x14ac:dyDescent="0.25">
      <c r="A58" t="s">
        <v>244</v>
      </c>
      <c r="B58" s="3">
        <v>443.76998901367188</v>
      </c>
      <c r="C58" s="3">
        <v>13.039999961853029</v>
      </c>
      <c r="D58" s="4">
        <v>1.1856674197077369E-2</v>
      </c>
      <c r="E58" s="4">
        <v>-5.6439924037285823E-2</v>
      </c>
      <c r="F58" s="2">
        <v>1</v>
      </c>
      <c r="G58" s="4">
        <v>0.46006254948805531</v>
      </c>
      <c r="H58" s="4">
        <v>-2.8123501196574141E-3</v>
      </c>
      <c r="I58" s="4">
        <v>0.74533941084365463</v>
      </c>
    </row>
    <row r="59" spans="1:9" x14ac:dyDescent="0.25">
      <c r="A59" t="s">
        <v>245</v>
      </c>
      <c r="B59" s="3">
        <v>438.57000732421881</v>
      </c>
      <c r="C59" s="3">
        <v>13.819999694824221</v>
      </c>
      <c r="D59" s="4">
        <v>2.4915340370252892E-3</v>
      </c>
      <c r="E59" s="4">
        <v>-3.5589688178444767E-2</v>
      </c>
      <c r="F59" s="2">
        <v>2</v>
      </c>
      <c r="G59" s="4">
        <v>0.4480747872837596</v>
      </c>
      <c r="H59" s="4">
        <v>-1.449713649255213E-2</v>
      </c>
      <c r="I59" s="4">
        <v>0.7248879760847613</v>
      </c>
    </row>
    <row r="60" spans="1:9" x14ac:dyDescent="0.25">
      <c r="A60" t="s">
        <v>246</v>
      </c>
      <c r="B60" s="3">
        <v>437.48001098632813</v>
      </c>
      <c r="C60" s="3">
        <v>14.329999923706049</v>
      </c>
      <c r="D60" s="4">
        <v>9.5373810336187859E-3</v>
      </c>
      <c r="E60" s="4">
        <v>-5.5516949724618847E-3</v>
      </c>
      <c r="F60" s="2">
        <v>2</v>
      </c>
      <c r="G60" s="4">
        <v>0.43764905158563822</v>
      </c>
      <c r="H60" s="4">
        <v>-1.6946447877882909E-2</v>
      </c>
      <c r="I60" s="4">
        <v>0.72060104002938696</v>
      </c>
    </row>
    <row r="61" spans="1:9" x14ac:dyDescent="0.25">
      <c r="A61" t="s">
        <v>247</v>
      </c>
      <c r="B61" s="3">
        <v>433.34701538085938</v>
      </c>
      <c r="C61" s="3">
        <v>14.409999847412109</v>
      </c>
      <c r="D61" s="4">
        <v>-1.18868634303958E-2</v>
      </c>
      <c r="E61" s="4">
        <v>6.944603574132735E-4</v>
      </c>
      <c r="F61" s="2">
        <v>2</v>
      </c>
      <c r="G61" s="4">
        <v>0.46160665706117721</v>
      </c>
      <c r="H61" s="4">
        <v>-2.6233628797763031E-2</v>
      </c>
      <c r="I61" s="4">
        <v>0.70434604240978449</v>
      </c>
    </row>
    <row r="62" spans="1:9" x14ac:dyDescent="0.25">
      <c r="A62" t="s">
        <v>248</v>
      </c>
      <c r="B62" s="3">
        <v>438.56011962890619</v>
      </c>
      <c r="C62" s="3">
        <v>14.39999961853027</v>
      </c>
      <c r="D62" s="4">
        <v>-2.5212635303436541E-3</v>
      </c>
      <c r="E62" s="4">
        <v>4.7272699529474327E-2</v>
      </c>
      <c r="F62" s="2">
        <v>2</v>
      </c>
      <c r="G62" s="4">
        <v>0.48694935257390443</v>
      </c>
      <c r="H62" s="4">
        <v>-1.451935495683654E-2</v>
      </c>
      <c r="I62" s="4">
        <v>0.72484908795636471</v>
      </c>
    </row>
    <row r="63" spans="1:9" x14ac:dyDescent="0.25">
      <c r="A63" t="s">
        <v>249</v>
      </c>
      <c r="B63" s="3">
        <v>439.66864013671881</v>
      </c>
      <c r="C63" s="3">
        <v>13.75</v>
      </c>
      <c r="D63" s="4">
        <v>-7.6860436019787759E-3</v>
      </c>
      <c r="E63" s="4">
        <v>-6.5029011268515902E-3</v>
      </c>
      <c r="F63" s="2">
        <v>2</v>
      </c>
      <c r="G63" s="4">
        <v>0.52496412798508296</v>
      </c>
      <c r="H63" s="4">
        <v>-1.202841823872591E-2</v>
      </c>
      <c r="I63" s="4">
        <v>0.72920887923993871</v>
      </c>
    </row>
    <row r="64" spans="1:9" x14ac:dyDescent="0.25">
      <c r="A64" t="s">
        <v>250</v>
      </c>
      <c r="B64" s="3">
        <v>443.07412719726563</v>
      </c>
      <c r="C64" s="3">
        <v>13.840000152587891</v>
      </c>
      <c r="D64" s="4">
        <v>1.433502947468579E-2</v>
      </c>
      <c r="E64" s="4">
        <v>-9.067017675620026E-2</v>
      </c>
      <c r="F64" s="2">
        <v>2</v>
      </c>
      <c r="G64" s="4">
        <v>0.54817312484658132</v>
      </c>
      <c r="H64" s="4">
        <v>-4.3760088314280798E-3</v>
      </c>
      <c r="I64" s="4">
        <v>0.74260259879520008</v>
      </c>
    </row>
    <row r="65" spans="1:9" x14ac:dyDescent="0.25">
      <c r="A65" t="s">
        <v>251</v>
      </c>
      <c r="B65" s="3">
        <v>436.81240844726563</v>
      </c>
      <c r="C65" s="3">
        <v>15.22000026702881</v>
      </c>
      <c r="D65" s="4">
        <v>-3.7127935846579252E-3</v>
      </c>
      <c r="E65" s="4">
        <v>3.2564484624427743E-2</v>
      </c>
      <c r="F65" s="2">
        <v>2</v>
      </c>
      <c r="G65" s="4">
        <v>0.50485895918436441</v>
      </c>
      <c r="H65" s="4">
        <v>-1.8446605670124679E-2</v>
      </c>
      <c r="I65" s="4">
        <v>0.71797537121209065</v>
      </c>
    </row>
    <row r="66" spans="1:9" x14ac:dyDescent="0.25">
      <c r="A66" t="s">
        <v>252</v>
      </c>
      <c r="B66" s="3">
        <v>438.44024658203119</v>
      </c>
      <c r="C66" s="3">
        <v>14.739999771118161</v>
      </c>
      <c r="D66" s="4">
        <v>-1.443490879715081E-2</v>
      </c>
      <c r="E66" s="4">
        <v>2.0775637081209549E-2</v>
      </c>
      <c r="F66" s="2">
        <v>2</v>
      </c>
      <c r="G66" s="4">
        <v>0.48429679592420988</v>
      </c>
      <c r="H66" s="4">
        <v>-1.478871954853178E-2</v>
      </c>
      <c r="I66" s="4">
        <v>0.72437762941209982</v>
      </c>
    </row>
    <row r="67" spans="1:9" x14ac:dyDescent="0.25">
      <c r="A67" t="s">
        <v>253</v>
      </c>
      <c r="B67" s="3">
        <v>444.86178588867188</v>
      </c>
      <c r="C67" s="3">
        <v>14.439999580383301</v>
      </c>
      <c r="D67" s="4">
        <v>1.517812448030131E-2</v>
      </c>
      <c r="E67" s="4">
        <v>-4.1379599735654748E-3</v>
      </c>
      <c r="F67" s="2">
        <v>2</v>
      </c>
      <c r="G67" s="4">
        <v>0.51355795006635785</v>
      </c>
      <c r="H67" s="4">
        <v>-3.5899277941053848E-4</v>
      </c>
      <c r="I67" s="4">
        <v>0.74963342837919988</v>
      </c>
    </row>
    <row r="68" spans="1:9" x14ac:dyDescent="0.25">
      <c r="A68" t="s">
        <v>254</v>
      </c>
      <c r="B68" s="3">
        <v>438.2105712890625</v>
      </c>
      <c r="C68" s="3">
        <v>14.5</v>
      </c>
      <c r="D68" s="4">
        <v>6.2837706155673967E-3</v>
      </c>
      <c r="E68" s="4">
        <v>2.766249083506533E-3</v>
      </c>
      <c r="F68" s="2">
        <v>2</v>
      </c>
      <c r="G68" s="4">
        <v>0.47264104676770963</v>
      </c>
      <c r="H68" s="4">
        <v>-1.5304818814595561E-2</v>
      </c>
      <c r="I68" s="4">
        <v>0.72347432060249228</v>
      </c>
    </row>
    <row r="69" spans="1:9" x14ac:dyDescent="0.25">
      <c r="A69" t="s">
        <v>255</v>
      </c>
      <c r="B69" s="3">
        <v>435.47415161132813</v>
      </c>
      <c r="C69" s="3">
        <v>14.460000038146971</v>
      </c>
      <c r="D69" s="4">
        <v>-1.794970473696789E-2</v>
      </c>
      <c r="E69" s="4">
        <v>7.1905135914498652E-2</v>
      </c>
      <c r="F69" s="2">
        <v>2</v>
      </c>
      <c r="G69" s="4">
        <v>0.46510512591104369</v>
      </c>
      <c r="H69" s="4">
        <v>-2.145377880531318E-2</v>
      </c>
      <c r="I69" s="4">
        <v>0.71271203106873404</v>
      </c>
    </row>
    <row r="70" spans="1:9" x14ac:dyDescent="0.25">
      <c r="A70" t="s">
        <v>256</v>
      </c>
      <c r="B70" s="3">
        <v>443.43365478515619</v>
      </c>
      <c r="C70" s="3">
        <v>13.489999771118161</v>
      </c>
      <c r="D70" s="4">
        <v>-3.5681207828635042E-3</v>
      </c>
      <c r="E70" s="4">
        <v>2.898551673472971E-2</v>
      </c>
      <c r="F70" s="2">
        <v>2</v>
      </c>
      <c r="G70" s="4">
        <v>0.5227270440821028</v>
      </c>
      <c r="H70" s="4">
        <v>-3.5681207828635042E-3</v>
      </c>
      <c r="I70" s="4">
        <v>0.74401661435273203</v>
      </c>
    </row>
    <row r="71" spans="1:9" x14ac:dyDescent="0.25">
      <c r="A71" t="s">
        <v>257</v>
      </c>
      <c r="B71" s="3">
        <v>445.02154541015619</v>
      </c>
      <c r="C71" s="3">
        <v>13.10999965667725</v>
      </c>
      <c r="D71" s="4">
        <v>1.5056915712178039E-2</v>
      </c>
      <c r="E71" s="4">
        <v>-2.1641788814083181E-2</v>
      </c>
      <c r="F71" s="2">
        <v>1</v>
      </c>
      <c r="G71" s="4">
        <v>0.54082691008037576</v>
      </c>
      <c r="H71" s="4">
        <v>0</v>
      </c>
      <c r="I71" s="4">
        <v>0.75026175971301523</v>
      </c>
    </row>
    <row r="72" spans="1:9" x14ac:dyDescent="0.25">
      <c r="A72" t="s">
        <v>258</v>
      </c>
      <c r="B72" s="3">
        <v>438.4202880859375</v>
      </c>
      <c r="C72" s="3">
        <v>13.39999961853027</v>
      </c>
      <c r="D72" s="4">
        <v>8.5694475997486474E-3</v>
      </c>
      <c r="E72" s="4">
        <v>-3.179194575191846E-2</v>
      </c>
      <c r="F72" s="2">
        <v>2</v>
      </c>
      <c r="G72" s="4">
        <v>0.50576783735368425</v>
      </c>
      <c r="H72" s="4">
        <v>0</v>
      </c>
      <c r="I72" s="4">
        <v>0.72429913300478055</v>
      </c>
    </row>
    <row r="73" spans="1:9" x14ac:dyDescent="0.25">
      <c r="A73" t="s">
        <v>259</v>
      </c>
      <c r="B73" s="3">
        <v>434.6951904296875</v>
      </c>
      <c r="C73" s="3">
        <v>13.840000152587891</v>
      </c>
      <c r="D73" s="4">
        <v>-5.3245240459008913E-3</v>
      </c>
      <c r="E73" s="4">
        <v>3.0528655107632471E-2</v>
      </c>
      <c r="F73" s="2">
        <v>2</v>
      </c>
      <c r="G73" s="4">
        <v>0.49104364215937402</v>
      </c>
      <c r="H73" s="4">
        <v>-6.3917255091860969E-3</v>
      </c>
      <c r="I73" s="4">
        <v>0.70964839070662555</v>
      </c>
    </row>
    <row r="74" spans="1:9" x14ac:dyDescent="0.25">
      <c r="A74" t="s">
        <v>260</v>
      </c>
      <c r="B74" s="3">
        <v>437.02212524414063</v>
      </c>
      <c r="C74" s="3">
        <v>13.430000305175779</v>
      </c>
      <c r="D74" s="4">
        <v>2.4052252628101729E-3</v>
      </c>
      <c r="E74" s="4">
        <v>-2.256182468023105E-2</v>
      </c>
      <c r="F74" s="2">
        <v>2</v>
      </c>
      <c r="G74" s="4">
        <v>0.50976001818416261</v>
      </c>
      <c r="H74" s="4">
        <v>-1.072914220853316E-3</v>
      </c>
      <c r="I74" s="4">
        <v>0.71880018361437914</v>
      </c>
    </row>
    <row r="75" spans="1:9" x14ac:dyDescent="0.25">
      <c r="A75" t="s">
        <v>261</v>
      </c>
      <c r="B75" s="3">
        <v>435.9735107421875</v>
      </c>
      <c r="C75" s="3">
        <v>13.739999771118161</v>
      </c>
      <c r="D75" s="4">
        <v>-5.2660274346949532E-4</v>
      </c>
      <c r="E75" s="4">
        <v>-7.2728937322441567E-4</v>
      </c>
      <c r="F75" s="2">
        <v>2</v>
      </c>
      <c r="G75" s="4">
        <v>0.48091824938341632</v>
      </c>
      <c r="H75" s="4">
        <v>-3.469793847843849E-3</v>
      </c>
      <c r="I75" s="4">
        <v>0.71467600157784972</v>
      </c>
    </row>
    <row r="76" spans="1:9" x14ac:dyDescent="0.25">
      <c r="A76" t="s">
        <v>262</v>
      </c>
      <c r="B76" s="3">
        <v>436.20321655273438</v>
      </c>
      <c r="C76" s="3">
        <v>13.75</v>
      </c>
      <c r="D76" s="4">
        <v>-2.9447418134922469E-3</v>
      </c>
      <c r="E76" s="4">
        <v>-5.4332872347019452E-2</v>
      </c>
      <c r="F76" s="2">
        <v>2</v>
      </c>
      <c r="G76" s="4">
        <v>0.49464016975113712</v>
      </c>
      <c r="H76" s="4">
        <v>-2.9447418134922469E-3</v>
      </c>
      <c r="I76" s="4">
        <v>0.7155794304125449</v>
      </c>
    </row>
    <row r="77" spans="1:9" x14ac:dyDescent="0.25">
      <c r="A77" t="s">
        <v>263</v>
      </c>
      <c r="B77" s="3">
        <v>437.49151611328119</v>
      </c>
      <c r="C77" s="3">
        <v>14.539999961853029</v>
      </c>
      <c r="D77" s="4">
        <v>2.9275692776786991E-2</v>
      </c>
      <c r="E77" s="4">
        <v>-5.2151250506989211E-2</v>
      </c>
      <c r="F77" s="2">
        <v>2</v>
      </c>
      <c r="G77" s="4">
        <v>0.50017596224874628</v>
      </c>
      <c r="H77" s="4">
        <v>0</v>
      </c>
      <c r="I77" s="4">
        <v>0.72064628948742859</v>
      </c>
    </row>
    <row r="78" spans="1:9" x14ac:dyDescent="0.25">
      <c r="A78" t="s">
        <v>264</v>
      </c>
      <c r="B78" s="3">
        <v>425.04794311523438</v>
      </c>
      <c r="C78" s="3">
        <v>15.340000152587891</v>
      </c>
      <c r="D78" s="4">
        <v>-4.0017359925474949E-3</v>
      </c>
      <c r="E78" s="4">
        <v>-5.1880624714809587E-3</v>
      </c>
      <c r="F78" s="2">
        <v>2</v>
      </c>
      <c r="G78" s="4">
        <v>0.42299984480605501</v>
      </c>
      <c r="H78" s="4">
        <v>-2.6175503284706751E-2</v>
      </c>
      <c r="I78" s="4">
        <v>0.6717059399755736</v>
      </c>
    </row>
    <row r="79" spans="1:9" x14ac:dyDescent="0.25">
      <c r="A79" t="s">
        <v>265</v>
      </c>
      <c r="B79" s="3">
        <v>426.75570678710938</v>
      </c>
      <c r="C79" s="3">
        <v>15.420000076293951</v>
      </c>
      <c r="D79" s="4">
        <v>-7.5481784011922626E-3</v>
      </c>
      <c r="E79" s="4">
        <v>8.2865191302115004E-2</v>
      </c>
      <c r="F79" s="2">
        <v>2</v>
      </c>
      <c r="G79" s="4">
        <v>0.41863647504429208</v>
      </c>
      <c r="H79" s="4">
        <v>-2.2262857369793051E-2</v>
      </c>
      <c r="I79" s="4">
        <v>0.67842254388012191</v>
      </c>
    </row>
    <row r="80" spans="1:9" x14ac:dyDescent="0.25">
      <c r="A80" t="s">
        <v>266</v>
      </c>
      <c r="B80" s="3">
        <v>430.00143432617188</v>
      </c>
      <c r="C80" s="3">
        <v>14.239999771118161</v>
      </c>
      <c r="D80" s="4">
        <v>-9.0676550376665999E-3</v>
      </c>
      <c r="E80" s="4">
        <v>1.6416812168366771E-2</v>
      </c>
      <c r="F80" s="2">
        <v>2</v>
      </c>
      <c r="G80" s="4">
        <v>0.40260407204798421</v>
      </c>
      <c r="H80" s="4">
        <v>-1.482659273565123E-2</v>
      </c>
      <c r="I80" s="4">
        <v>0.69118793210156793</v>
      </c>
    </row>
    <row r="81" spans="1:9" x14ac:dyDescent="0.25">
      <c r="A81" t="s">
        <v>267</v>
      </c>
      <c r="B81" s="3">
        <v>433.93621826171881</v>
      </c>
      <c r="C81" s="3">
        <v>14.010000228881839</v>
      </c>
      <c r="D81" s="4">
        <v>2.9777089056950419E-3</v>
      </c>
      <c r="E81" s="4">
        <v>-2.5730172643567251E-2</v>
      </c>
      <c r="F81" s="2">
        <v>2</v>
      </c>
      <c r="G81" s="4">
        <v>0.42628248819465991</v>
      </c>
      <c r="H81" s="4">
        <v>-5.8116356048540929E-3</v>
      </c>
      <c r="I81" s="4">
        <v>0.70666336677692376</v>
      </c>
    </row>
    <row r="82" spans="1:9" x14ac:dyDescent="0.25">
      <c r="A82" t="s">
        <v>268</v>
      </c>
      <c r="B82" s="3">
        <v>432.64791870117188</v>
      </c>
      <c r="C82" s="3">
        <v>14.38000011444092</v>
      </c>
      <c r="D82" s="4">
        <v>1.0897248766452041E-2</v>
      </c>
      <c r="E82" s="4">
        <v>-9.2744494110384323E-2</v>
      </c>
      <c r="F82" s="2">
        <v>2</v>
      </c>
      <c r="G82" s="4">
        <v>0.4325557298967373</v>
      </c>
      <c r="H82" s="4">
        <v>-8.7632501026755349E-3</v>
      </c>
      <c r="I82" s="4">
        <v>0.70159650770203985</v>
      </c>
    </row>
    <row r="83" spans="1:9" x14ac:dyDescent="0.25">
      <c r="A83" t="s">
        <v>269</v>
      </c>
      <c r="B83" s="3">
        <v>427.98406982421881</v>
      </c>
      <c r="C83" s="3">
        <v>15.85000038146973</v>
      </c>
      <c r="D83" s="4">
        <v>-1.5597011536191309E-2</v>
      </c>
      <c r="E83" s="4">
        <v>0.13783201968635689</v>
      </c>
      <c r="F83" s="2">
        <v>2</v>
      </c>
      <c r="G83" s="4">
        <v>0.43980932835265429</v>
      </c>
      <c r="H83" s="4">
        <v>-1.944856303953579E-2</v>
      </c>
      <c r="I83" s="4">
        <v>0.68325367368287315</v>
      </c>
    </row>
    <row r="84" spans="1:9" x14ac:dyDescent="0.25">
      <c r="A84" t="s">
        <v>270</v>
      </c>
      <c r="B84" s="3">
        <v>434.76510620117188</v>
      </c>
      <c r="C84" s="3">
        <v>13.930000305175779</v>
      </c>
      <c r="D84" s="4">
        <v>-3.9125759962949092E-3</v>
      </c>
      <c r="E84" s="4">
        <v>7.7339518669594209E-2</v>
      </c>
      <c r="F84" s="2">
        <v>2</v>
      </c>
      <c r="G84" s="4">
        <v>0.45302251359405438</v>
      </c>
      <c r="H84" s="4">
        <v>-3.9125759962949092E-3</v>
      </c>
      <c r="I84" s="4">
        <v>0.70992336818241752</v>
      </c>
    </row>
    <row r="85" spans="1:9" x14ac:dyDescent="0.25">
      <c r="A85" t="s">
        <v>271</v>
      </c>
      <c r="B85" s="3">
        <v>436.47283935546881</v>
      </c>
      <c r="C85" s="3">
        <v>12.930000305175779</v>
      </c>
      <c r="D85" s="4">
        <v>9.8430156007200953E-3</v>
      </c>
      <c r="E85" s="4">
        <v>1.094607847852336E-2</v>
      </c>
      <c r="F85" s="2">
        <v>1</v>
      </c>
      <c r="G85" s="4">
        <v>0.44583782640635999</v>
      </c>
      <c r="H85" s="4">
        <v>0</v>
      </c>
      <c r="I85" s="4">
        <v>0.71663985206187797</v>
      </c>
    </row>
    <row r="86" spans="1:9" x14ac:dyDescent="0.25">
      <c r="A86" t="s">
        <v>272</v>
      </c>
      <c r="B86" s="3">
        <v>432.218505859375</v>
      </c>
      <c r="C86" s="3">
        <v>12.789999961853029</v>
      </c>
      <c r="D86" s="4">
        <v>1.851980882458637E-3</v>
      </c>
      <c r="E86" s="4">
        <v>-3.1176899525243722E-3</v>
      </c>
      <c r="F86" s="2">
        <v>1</v>
      </c>
      <c r="G86" s="4">
        <v>0.40628730332194302</v>
      </c>
      <c r="H86" s="4">
        <v>0</v>
      </c>
      <c r="I86" s="4">
        <v>0.69990763469380379</v>
      </c>
    </row>
    <row r="87" spans="1:9" x14ac:dyDescent="0.25">
      <c r="A87" t="s">
        <v>273</v>
      </c>
      <c r="B87" s="3">
        <v>431.41952514648438</v>
      </c>
      <c r="C87" s="3">
        <v>12.829999923706049</v>
      </c>
      <c r="D87" s="4">
        <v>1.0290173487488291E-2</v>
      </c>
      <c r="E87" s="4">
        <v>-1.7611063439567198E-2</v>
      </c>
      <c r="F87" s="2">
        <v>1</v>
      </c>
      <c r="G87" s="4">
        <v>0.43277031656289711</v>
      </c>
      <c r="H87" s="4">
        <v>0</v>
      </c>
      <c r="I87" s="4">
        <v>0.69676525787420096</v>
      </c>
    </row>
    <row r="88" spans="1:9" x14ac:dyDescent="0.25">
      <c r="A88" t="s">
        <v>274</v>
      </c>
      <c r="B88" s="3">
        <v>427.02536010742188</v>
      </c>
      <c r="C88" s="3">
        <v>13.060000419616699</v>
      </c>
      <c r="D88" s="4">
        <v>-2.0072163647010251E-3</v>
      </c>
      <c r="E88" s="4">
        <v>-4.462323725477424E-2</v>
      </c>
      <c r="F88" s="2">
        <v>1</v>
      </c>
      <c r="G88" s="4">
        <v>0.40618034239096851</v>
      </c>
      <c r="H88" s="4">
        <v>-3.309937948190345E-3</v>
      </c>
      <c r="I88" s="4">
        <v>0.67948308555454262</v>
      </c>
    </row>
    <row r="89" spans="1:9" x14ac:dyDescent="0.25">
      <c r="A89" t="s">
        <v>275</v>
      </c>
      <c r="B89" s="3">
        <v>427.88421630859381</v>
      </c>
      <c r="C89" s="3">
        <v>13.670000076293951</v>
      </c>
      <c r="D89" s="4">
        <v>-1.305341686684391E-3</v>
      </c>
      <c r="E89" s="4">
        <v>-1.299641156808984E-2</v>
      </c>
      <c r="F89" s="2">
        <v>2</v>
      </c>
      <c r="G89" s="4">
        <v>0.38396725678872329</v>
      </c>
      <c r="H89" s="4">
        <v>-1.305341686684391E-3</v>
      </c>
      <c r="I89" s="4">
        <v>0.68286095159610261</v>
      </c>
    </row>
    <row r="90" spans="1:9" x14ac:dyDescent="0.25">
      <c r="A90" t="s">
        <v>276</v>
      </c>
      <c r="B90" s="3">
        <v>428.4434814453125</v>
      </c>
      <c r="C90" s="3">
        <v>13.85000038146973</v>
      </c>
      <c r="D90" s="4">
        <v>1.690051701774942E-2</v>
      </c>
      <c r="E90" s="4">
        <v>-2.1613640290952811E-3</v>
      </c>
      <c r="F90" s="2">
        <v>2</v>
      </c>
      <c r="G90" s="4">
        <v>0.43551160215187118</v>
      </c>
      <c r="H90" s="4">
        <v>0</v>
      </c>
      <c r="I90" s="4">
        <v>0.6850605313522633</v>
      </c>
    </row>
    <row r="91" spans="1:9" x14ac:dyDescent="0.25">
      <c r="A91" t="s">
        <v>277</v>
      </c>
      <c r="B91" s="3">
        <v>421.32290649414063</v>
      </c>
      <c r="C91" s="3">
        <v>13.88000011444092</v>
      </c>
      <c r="D91" s="4">
        <v>1.177547025590631E-2</v>
      </c>
      <c r="E91" s="4">
        <v>-3.2752630978025832E-2</v>
      </c>
      <c r="F91" s="2">
        <v>2</v>
      </c>
      <c r="G91" s="4">
        <v>0.44183997371543698</v>
      </c>
      <c r="H91" s="4">
        <v>-1.464432608107924E-2</v>
      </c>
      <c r="I91" s="4">
        <v>0.65705543772759389</v>
      </c>
    </row>
    <row r="92" spans="1:9" x14ac:dyDescent="0.25">
      <c r="A92" t="s">
        <v>278</v>
      </c>
      <c r="B92" s="3">
        <v>416.41937255859381</v>
      </c>
      <c r="C92" s="3">
        <v>14.35000038146973</v>
      </c>
      <c r="D92" s="4">
        <v>-1.9586175341883449E-2</v>
      </c>
      <c r="E92" s="4">
        <v>7.8136733964353722E-2</v>
      </c>
      <c r="F92" s="2">
        <v>2</v>
      </c>
      <c r="G92" s="4">
        <v>0.446415272022189</v>
      </c>
      <c r="H92" s="4">
        <v>-2.6112311588561421E-2</v>
      </c>
      <c r="I92" s="4">
        <v>0.63776992667007248</v>
      </c>
    </row>
    <row r="93" spans="1:9" x14ac:dyDescent="0.25">
      <c r="A93" t="s">
        <v>279</v>
      </c>
      <c r="B93" s="3">
        <v>424.73837280273438</v>
      </c>
      <c r="C93" s="3">
        <v>13.310000419616699</v>
      </c>
      <c r="D93" s="4">
        <v>-6.6565118550360181E-3</v>
      </c>
      <c r="E93" s="4">
        <v>-2.1323526008731442E-2</v>
      </c>
      <c r="F93" s="2">
        <v>2</v>
      </c>
      <c r="G93" s="4">
        <v>0.44548176954592322</v>
      </c>
      <c r="H93" s="4">
        <v>-6.6565118550360181E-3</v>
      </c>
      <c r="I93" s="4">
        <v>0.67048840548651478</v>
      </c>
    </row>
    <row r="94" spans="1:9" x14ac:dyDescent="0.25">
      <c r="A94" t="s">
        <v>280</v>
      </c>
      <c r="B94" s="3">
        <v>427.5845947265625</v>
      </c>
      <c r="C94" s="3">
        <v>13.60000038146973</v>
      </c>
      <c r="D94" s="4">
        <v>1.024041487433869E-2</v>
      </c>
      <c r="E94" s="4">
        <v>2.5641036705816189E-2</v>
      </c>
      <c r="F94" s="2">
        <v>2</v>
      </c>
      <c r="G94" s="4">
        <v>0.46965339337079581</v>
      </c>
      <c r="H94" s="4">
        <v>0</v>
      </c>
      <c r="I94" s="4">
        <v>0.68168254528561567</v>
      </c>
    </row>
    <row r="95" spans="1:9" x14ac:dyDescent="0.25">
      <c r="A95" t="s">
        <v>281</v>
      </c>
      <c r="B95" s="3">
        <v>423.25033569335938</v>
      </c>
      <c r="C95" s="3">
        <v>13.260000228881839</v>
      </c>
      <c r="D95" s="4">
        <v>-5.9575602048940191E-3</v>
      </c>
      <c r="E95" s="4">
        <v>-1.4126363054103421E-2</v>
      </c>
      <c r="F95" s="2">
        <v>2</v>
      </c>
      <c r="G95" s="4">
        <v>0.48312011290008838</v>
      </c>
      <c r="H95" s="4">
        <v>-5.9575602048940191E-3</v>
      </c>
      <c r="I95" s="4">
        <v>0.66463598221300213</v>
      </c>
    </row>
    <row r="96" spans="1:9" x14ac:dyDescent="0.25">
      <c r="A96" t="s">
        <v>282</v>
      </c>
      <c r="B96" s="3">
        <v>425.7869873046875</v>
      </c>
      <c r="C96" s="3">
        <v>13.44999980926514</v>
      </c>
      <c r="D96" s="4">
        <v>1.2211547314346931E-3</v>
      </c>
      <c r="E96" s="4">
        <v>2.3592043975852128E-2</v>
      </c>
      <c r="F96" s="2">
        <v>2</v>
      </c>
      <c r="G96" s="4">
        <v>0.48869770155513043</v>
      </c>
      <c r="H96" s="4">
        <v>0</v>
      </c>
      <c r="I96" s="4">
        <v>0.67461258752304398</v>
      </c>
    </row>
    <row r="97" spans="1:9" x14ac:dyDescent="0.25">
      <c r="A97" t="s">
        <v>283</v>
      </c>
      <c r="B97" s="3">
        <v>425.26766967773438</v>
      </c>
      <c r="C97" s="3">
        <v>13.14000034332275</v>
      </c>
      <c r="D97" s="4">
        <v>5.5492504546743593E-3</v>
      </c>
      <c r="E97" s="4">
        <v>4.7011963635144927E-2</v>
      </c>
      <c r="F97" s="2">
        <v>1</v>
      </c>
      <c r="G97" s="4">
        <v>0.48384623985092512</v>
      </c>
      <c r="H97" s="4">
        <v>0</v>
      </c>
      <c r="I97" s="4">
        <v>0.67257012060660926</v>
      </c>
    </row>
    <row r="98" spans="1:9" x14ac:dyDescent="0.25">
      <c r="A98" t="s">
        <v>284</v>
      </c>
      <c r="B98" s="3">
        <v>422.9207763671875</v>
      </c>
      <c r="C98" s="3">
        <v>12.55000019073486</v>
      </c>
      <c r="D98" s="4">
        <v>4.1495543801173262E-3</v>
      </c>
      <c r="E98" s="4">
        <v>-4.8521562548058839E-2</v>
      </c>
      <c r="F98" s="2">
        <v>1</v>
      </c>
      <c r="G98" s="4">
        <v>0.50844037595990055</v>
      </c>
      <c r="H98" s="4">
        <v>0</v>
      </c>
      <c r="I98" s="4">
        <v>0.66333983129153662</v>
      </c>
    </row>
    <row r="99" spans="1:9" x14ac:dyDescent="0.25">
      <c r="A99" t="s">
        <v>285</v>
      </c>
      <c r="B99" s="3">
        <v>421.173095703125</v>
      </c>
      <c r="C99" s="3">
        <v>13.189999580383301</v>
      </c>
      <c r="D99" s="4">
        <v>1.3058839653279359E-3</v>
      </c>
      <c r="E99" s="4">
        <v>-8.2707224642141197E-3</v>
      </c>
      <c r="F99" s="2">
        <v>1</v>
      </c>
      <c r="G99" s="4">
        <v>0.54331773390724192</v>
      </c>
      <c r="H99" s="4">
        <v>0</v>
      </c>
      <c r="I99" s="4">
        <v>0.6564662345723502</v>
      </c>
    </row>
    <row r="100" spans="1:9" x14ac:dyDescent="0.25">
      <c r="A100" t="s">
        <v>286</v>
      </c>
      <c r="B100" s="3">
        <v>420.62380981445313</v>
      </c>
      <c r="C100" s="3">
        <v>13.30000019073486</v>
      </c>
      <c r="D100" s="4">
        <v>1.9831024599731299E-2</v>
      </c>
      <c r="E100" s="4">
        <v>-5.8740263056175863E-2</v>
      </c>
      <c r="F100" s="2">
        <v>2</v>
      </c>
      <c r="G100" s="4">
        <v>0.52616250711841861</v>
      </c>
      <c r="H100" s="4">
        <v>0</v>
      </c>
      <c r="I100" s="4">
        <v>0.65430590301984926</v>
      </c>
    </row>
    <row r="101" spans="1:9" x14ac:dyDescent="0.25">
      <c r="A101" t="s">
        <v>287</v>
      </c>
      <c r="B101" s="3">
        <v>412.44461059570313</v>
      </c>
      <c r="C101" s="3">
        <v>14.13000011444092</v>
      </c>
      <c r="D101" s="4">
        <v>1.4194156374129239E-2</v>
      </c>
      <c r="E101" s="4">
        <v>-4.4624736248438657E-2</v>
      </c>
      <c r="F101" s="2">
        <v>2</v>
      </c>
      <c r="G101" s="4">
        <v>0.47703123714153528</v>
      </c>
      <c r="H101" s="4">
        <v>0</v>
      </c>
      <c r="I101" s="4">
        <v>0.62213725912990325</v>
      </c>
    </row>
    <row r="102" spans="1:9" x14ac:dyDescent="0.25">
      <c r="A102" t="s">
        <v>288</v>
      </c>
      <c r="B102" s="3">
        <v>406.6722412109375</v>
      </c>
      <c r="C102" s="3">
        <v>14.789999961853029</v>
      </c>
      <c r="D102" s="4">
        <v>-5.6407413238735993E-3</v>
      </c>
      <c r="E102" s="4">
        <v>6.864160395890595E-2</v>
      </c>
      <c r="F102" s="2">
        <v>2</v>
      </c>
      <c r="G102" s="4">
        <v>0.45931424308667917</v>
      </c>
      <c r="H102" s="4">
        <v>-1.042534114606419E-2</v>
      </c>
      <c r="I102" s="4">
        <v>0.59943463382716256</v>
      </c>
    </row>
    <row r="103" spans="1:9" x14ac:dyDescent="0.25">
      <c r="A103" t="s">
        <v>289</v>
      </c>
      <c r="B103" s="3">
        <v>408.97918701171881</v>
      </c>
      <c r="C103" s="3">
        <v>13.840000152587891</v>
      </c>
      <c r="D103" s="4">
        <v>-9.7741208140988967E-5</v>
      </c>
      <c r="E103" s="4">
        <v>8.9763807908963988E-2</v>
      </c>
      <c r="F103" s="2">
        <v>2</v>
      </c>
      <c r="G103" s="4">
        <v>0.47769025051233988</v>
      </c>
      <c r="H103" s="4">
        <v>-4.8117416119408674E-3</v>
      </c>
      <c r="I103" s="4">
        <v>0.60850781030250944</v>
      </c>
    </row>
    <row r="104" spans="1:9" x14ac:dyDescent="0.25">
      <c r="A104" t="s">
        <v>290</v>
      </c>
      <c r="B104" s="3">
        <v>409.0191650390625</v>
      </c>
      <c r="C104" s="3">
        <v>12.69999980926514</v>
      </c>
      <c r="D104" s="4">
        <v>5.129940068087091E-4</v>
      </c>
      <c r="E104" s="4">
        <v>2.0900340647264311E-2</v>
      </c>
      <c r="F104" s="2">
        <v>1</v>
      </c>
      <c r="G104" s="4">
        <v>0.48582150905545007</v>
      </c>
      <c r="H104" s="4">
        <v>-4.7144612009333287E-3</v>
      </c>
      <c r="I104" s="4">
        <v>0.60866504316732284</v>
      </c>
    </row>
    <row r="105" spans="1:9" x14ac:dyDescent="0.25">
      <c r="A105" t="s">
        <v>291</v>
      </c>
      <c r="B105" s="3">
        <v>408.8094482421875</v>
      </c>
      <c r="C105" s="3">
        <v>12.439999580383301</v>
      </c>
      <c r="D105" s="4">
        <v>2.0807818521351158E-3</v>
      </c>
      <c r="E105" s="4">
        <v>-1.970055226687795E-2</v>
      </c>
      <c r="F105" s="2">
        <v>1</v>
      </c>
      <c r="G105" s="4">
        <v>0.51075146641663149</v>
      </c>
      <c r="H105" s="4">
        <v>-5.2247749295162293E-3</v>
      </c>
      <c r="I105" s="4">
        <v>0.60784023076503457</v>
      </c>
    </row>
    <row r="106" spans="1:9" x14ac:dyDescent="0.25">
      <c r="A106" t="s">
        <v>292</v>
      </c>
      <c r="B106" s="3">
        <v>407.9605712890625</v>
      </c>
      <c r="C106" s="3">
        <v>12.689999580383301</v>
      </c>
      <c r="D106" s="4">
        <v>6.7775719327651807E-3</v>
      </c>
      <c r="E106" s="4">
        <v>-5.4859441412932197E-3</v>
      </c>
      <c r="F106" s="2">
        <v>1</v>
      </c>
      <c r="G106" s="4">
        <v>0.52037548852165316</v>
      </c>
      <c r="H106" s="4">
        <v>-7.2903870765276269E-3</v>
      </c>
      <c r="I106" s="4">
        <v>0.60450161292713411</v>
      </c>
    </row>
    <row r="107" spans="1:9" x14ac:dyDescent="0.25">
      <c r="A107" t="s">
        <v>293</v>
      </c>
      <c r="B107" s="3">
        <v>405.21420288085938</v>
      </c>
      <c r="C107" s="3">
        <v>12.760000228881839</v>
      </c>
      <c r="D107" s="4">
        <v>1.9755688985689801E-3</v>
      </c>
      <c r="E107" s="4">
        <v>-2.4464808615499711E-2</v>
      </c>
      <c r="F107" s="2">
        <v>1</v>
      </c>
      <c r="G107" s="4">
        <v>0.51991615887597664</v>
      </c>
      <c r="H107" s="4">
        <v>-1.397325427332052E-2</v>
      </c>
      <c r="I107" s="4">
        <v>0.59370019521480377</v>
      </c>
    </row>
    <row r="108" spans="1:9" x14ac:dyDescent="0.25">
      <c r="A108" t="s">
        <v>294</v>
      </c>
      <c r="B108" s="3">
        <v>404.41525268554688</v>
      </c>
      <c r="C108" s="3">
        <v>13.079999923706049</v>
      </c>
      <c r="D108" s="4">
        <v>2.0667944387414931E-2</v>
      </c>
      <c r="E108" s="4">
        <v>-2.022475281262481E-2</v>
      </c>
      <c r="F108" s="2">
        <v>1</v>
      </c>
      <c r="G108" s="4">
        <v>0.55878876349116813</v>
      </c>
      <c r="H108" s="4">
        <v>-1.591737729635612E-2</v>
      </c>
      <c r="I108" s="4">
        <v>0.59055793842028859</v>
      </c>
    </row>
    <row r="109" spans="1:9" x14ac:dyDescent="0.25">
      <c r="A109" t="s">
        <v>295</v>
      </c>
      <c r="B109" s="3">
        <v>396.22607421875</v>
      </c>
      <c r="C109" s="3">
        <v>13.35000038146973</v>
      </c>
      <c r="D109" s="4">
        <v>1.186059235103176E-3</v>
      </c>
      <c r="E109" s="4">
        <v>-5.5201679168709217E-2</v>
      </c>
      <c r="F109" s="2">
        <v>2</v>
      </c>
      <c r="G109" s="4">
        <v>0.50331617881441026</v>
      </c>
      <c r="H109" s="4">
        <v>-3.5844489762759113E-2</v>
      </c>
      <c r="I109" s="4">
        <v>0.55835004632668328</v>
      </c>
    </row>
    <row r="110" spans="1:9" x14ac:dyDescent="0.25">
      <c r="A110" t="s">
        <v>296</v>
      </c>
      <c r="B110" s="3">
        <v>395.75668334960938</v>
      </c>
      <c r="C110" s="3">
        <v>14.13000011444092</v>
      </c>
      <c r="D110" s="4">
        <v>-5.1465101412394576E-3</v>
      </c>
      <c r="E110" s="4">
        <v>6.4102672957566664E-3</v>
      </c>
      <c r="F110" s="2">
        <v>2</v>
      </c>
      <c r="G110" s="4">
        <v>0.50868846653562372</v>
      </c>
      <c r="H110" s="4">
        <v>-3.6986680603756428E-2</v>
      </c>
      <c r="I110" s="4">
        <v>0.55650394045363361</v>
      </c>
    </row>
    <row r="111" spans="1:9" x14ac:dyDescent="0.25">
      <c r="A111" t="s">
        <v>297</v>
      </c>
      <c r="B111" s="3">
        <v>397.80398559570313</v>
      </c>
      <c r="C111" s="3">
        <v>14.039999961853029</v>
      </c>
      <c r="D111" s="4">
        <v>-1.0581459178264139E-2</v>
      </c>
      <c r="E111" s="4">
        <v>6.3636376115573157E-2</v>
      </c>
      <c r="F111" s="2">
        <v>2</v>
      </c>
      <c r="G111" s="4">
        <v>0.50624197783536862</v>
      </c>
      <c r="H111" s="4">
        <v>-3.2004883922191703E-2</v>
      </c>
      <c r="I111" s="4">
        <v>0.56455594348330695</v>
      </c>
    </row>
    <row r="112" spans="1:9" x14ac:dyDescent="0.25">
      <c r="A112" t="s">
        <v>298</v>
      </c>
      <c r="B112" s="3">
        <v>402.058349609375</v>
      </c>
      <c r="C112" s="3">
        <v>13.19999980926514</v>
      </c>
      <c r="D112" s="4">
        <v>-1.6922223971620909E-2</v>
      </c>
      <c r="E112" s="4">
        <v>6.0240964778317529E-2</v>
      </c>
      <c r="F112" s="2">
        <v>1</v>
      </c>
      <c r="G112" s="4">
        <v>0.52143683830164544</v>
      </c>
      <c r="H112" s="4">
        <v>-2.1652540214310959E-2</v>
      </c>
      <c r="I112" s="4">
        <v>0.58128828087646878</v>
      </c>
    </row>
    <row r="113" spans="1:9" x14ac:dyDescent="0.25">
      <c r="A113" t="s">
        <v>299</v>
      </c>
      <c r="B113" s="3">
        <v>408.97918701171881</v>
      </c>
      <c r="C113" s="3">
        <v>12.44999980926514</v>
      </c>
      <c r="D113" s="4">
        <v>-4.3277403326081876E-3</v>
      </c>
      <c r="E113" s="4">
        <v>-1.603885913022296E-3</v>
      </c>
      <c r="F113" s="2">
        <v>1</v>
      </c>
      <c r="G113" s="4">
        <v>0.58534966715941339</v>
      </c>
      <c r="H113" s="4">
        <v>-4.8117416119408674E-3</v>
      </c>
      <c r="I113" s="4">
        <v>0.60850781030250944</v>
      </c>
    </row>
    <row r="114" spans="1:9" x14ac:dyDescent="0.25">
      <c r="A114" t="s">
        <v>300</v>
      </c>
      <c r="B114" s="3">
        <v>410.7568359375</v>
      </c>
      <c r="C114" s="3">
        <v>12.47000026702881</v>
      </c>
      <c r="D114" s="4">
        <v>-4.861050156146351E-4</v>
      </c>
      <c r="E114" s="4">
        <v>3.2180177691847329E-3</v>
      </c>
      <c r="F114" s="2">
        <v>1</v>
      </c>
      <c r="G114" s="4">
        <v>0.57121869818050652</v>
      </c>
      <c r="H114" s="4">
        <v>-4.861050156146351E-4</v>
      </c>
      <c r="I114" s="4">
        <v>0.61549927165776186</v>
      </c>
    </row>
    <row r="115" spans="1:9" x14ac:dyDescent="0.25">
      <c r="A115" t="s">
        <v>301</v>
      </c>
      <c r="B115" s="3">
        <v>410.95660400390619</v>
      </c>
      <c r="C115" s="3">
        <v>12.430000305175779</v>
      </c>
      <c r="D115" s="4">
        <v>2.0357369385575201E-3</v>
      </c>
      <c r="E115" s="4">
        <v>-4.3110044327135388E-2</v>
      </c>
      <c r="F115" s="2">
        <v>1</v>
      </c>
      <c r="G115" s="4">
        <v>0.54975789035756262</v>
      </c>
      <c r="H115" s="4">
        <v>0</v>
      </c>
      <c r="I115" s="4">
        <v>0.61628495588147825</v>
      </c>
    </row>
    <row r="116" spans="1:9" x14ac:dyDescent="0.25">
      <c r="A116" t="s">
        <v>302</v>
      </c>
      <c r="B116" s="3">
        <v>410.1217041015625</v>
      </c>
      <c r="C116" s="3">
        <v>12.989999771118161</v>
      </c>
      <c r="D116" s="4">
        <v>6.1217634158434731E-3</v>
      </c>
      <c r="E116" s="4">
        <v>-3.0698359687461041E-3</v>
      </c>
      <c r="F116" s="2">
        <v>1</v>
      </c>
      <c r="G116" s="4">
        <v>0.55008767845243933</v>
      </c>
      <c r="H116" s="4">
        <v>0</v>
      </c>
      <c r="I116" s="4">
        <v>0.61300130953371879</v>
      </c>
    </row>
    <row r="117" spans="1:9" x14ac:dyDescent="0.25">
      <c r="A117" t="s">
        <v>303</v>
      </c>
      <c r="B117" s="3">
        <v>407.62631225585938</v>
      </c>
      <c r="C117" s="3">
        <v>13.02999973297119</v>
      </c>
      <c r="D117" s="4">
        <v>1.4959721145759719E-3</v>
      </c>
      <c r="E117" s="4">
        <v>-4.5421238306660013E-2</v>
      </c>
      <c r="F117" s="2">
        <v>1</v>
      </c>
      <c r="G117" s="4">
        <v>0.50296359675190327</v>
      </c>
      <c r="H117" s="4">
        <v>-1.9063544475738099E-3</v>
      </c>
      <c r="I117" s="4">
        <v>0.60318697814217126</v>
      </c>
    </row>
    <row r="118" spans="1:9" x14ac:dyDescent="0.25">
      <c r="A118" t="s">
        <v>304</v>
      </c>
      <c r="B118" s="3">
        <v>407.01742553710938</v>
      </c>
      <c r="C118" s="3">
        <v>13.64999961853027</v>
      </c>
      <c r="D118" s="4">
        <v>1.1635462085592071E-2</v>
      </c>
      <c r="E118" s="4">
        <v>-1.463091269352401E-3</v>
      </c>
      <c r="F118" s="2">
        <v>2</v>
      </c>
      <c r="G118" s="4">
        <v>0.52248833289307961</v>
      </c>
      <c r="H118" s="4">
        <v>-3.3972443792918972E-3</v>
      </c>
      <c r="I118" s="4">
        <v>0.60079223759350175</v>
      </c>
    </row>
    <row r="119" spans="1:9" x14ac:dyDescent="0.25">
      <c r="A119" t="s">
        <v>305</v>
      </c>
      <c r="B119" s="3">
        <v>402.3360595703125</v>
      </c>
      <c r="C119" s="3">
        <v>13.670000076293951</v>
      </c>
      <c r="D119" s="4">
        <v>-1.485980575838297E-2</v>
      </c>
      <c r="E119" s="4">
        <v>9.0981673393254692E-2</v>
      </c>
      <c r="F119" s="2">
        <v>2</v>
      </c>
      <c r="G119" s="4">
        <v>0.50380561115912625</v>
      </c>
      <c r="H119" s="4">
        <v>-1.485980575838297E-2</v>
      </c>
      <c r="I119" s="4">
        <v>0.58238050917402751</v>
      </c>
    </row>
    <row r="120" spans="1:9" x14ac:dyDescent="0.25">
      <c r="A120" t="s">
        <v>306</v>
      </c>
      <c r="B120" s="3">
        <v>408.40487670898438</v>
      </c>
      <c r="C120" s="3">
        <v>12.52999973297119</v>
      </c>
      <c r="D120" s="4">
        <v>5.1095870173589741E-3</v>
      </c>
      <c r="E120" s="4">
        <v>-2.388589621275083E-3</v>
      </c>
      <c r="F120" s="2">
        <v>1</v>
      </c>
      <c r="G120" s="4">
        <v>0.50503644615286869</v>
      </c>
      <c r="H120" s="4">
        <v>0</v>
      </c>
      <c r="I120" s="4">
        <v>0.60624905817814034</v>
      </c>
    </row>
    <row r="121" spans="1:9" x14ac:dyDescent="0.25">
      <c r="A121" t="s">
        <v>307</v>
      </c>
      <c r="B121" s="3">
        <v>406.32870483398438</v>
      </c>
      <c r="C121" s="3">
        <v>12.560000419616699</v>
      </c>
      <c r="D121" s="4">
        <v>6.2986537920859398E-3</v>
      </c>
      <c r="E121" s="4">
        <v>2.2801359343169961E-2</v>
      </c>
      <c r="F121" s="2">
        <v>1</v>
      </c>
      <c r="G121" s="4">
        <v>0.48310807348695911</v>
      </c>
      <c r="H121" s="4">
        <v>0</v>
      </c>
      <c r="I121" s="4">
        <v>0.59808351141555605</v>
      </c>
    </row>
    <row r="122" spans="1:9" x14ac:dyDescent="0.25">
      <c r="A122" t="s">
        <v>308</v>
      </c>
      <c r="B122" s="3">
        <v>403.785400390625</v>
      </c>
      <c r="C122" s="3">
        <v>12.27999973297119</v>
      </c>
      <c r="D122" s="4">
        <v>4.8339908569434709E-3</v>
      </c>
      <c r="E122" s="4">
        <v>-1.60256263302152E-2</v>
      </c>
      <c r="F122" s="2">
        <v>1</v>
      </c>
      <c r="G122" s="4">
        <v>0.42433971678426508</v>
      </c>
      <c r="H122" s="4">
        <v>0</v>
      </c>
      <c r="I122" s="4">
        <v>0.58808074063640792</v>
      </c>
    </row>
    <row r="123" spans="1:9" x14ac:dyDescent="0.25">
      <c r="A123" t="s">
        <v>309</v>
      </c>
      <c r="B123" s="3">
        <v>401.8428955078125</v>
      </c>
      <c r="C123" s="3">
        <v>12.47999954223633</v>
      </c>
      <c r="D123" s="4">
        <v>-8.6683280962185361E-4</v>
      </c>
      <c r="E123" s="4">
        <v>2.3789989486111999E-2</v>
      </c>
      <c r="F123" s="2">
        <v>1</v>
      </c>
      <c r="G123" s="4">
        <v>0.40697848114656088</v>
      </c>
      <c r="H123" s="4">
        <v>-8.6683280962185361E-4</v>
      </c>
      <c r="I123" s="4">
        <v>0.58044090375770341</v>
      </c>
    </row>
    <row r="124" spans="1:9" x14ac:dyDescent="0.25">
      <c r="A124" t="s">
        <v>310</v>
      </c>
      <c r="B124" s="3">
        <v>402.1915283203125</v>
      </c>
      <c r="C124" s="3">
        <v>12.189999580383301</v>
      </c>
      <c r="D124" s="4">
        <v>1.271723952235515E-2</v>
      </c>
      <c r="E124" s="4">
        <v>9.9419957409394577E-3</v>
      </c>
      <c r="F124" s="2">
        <v>1</v>
      </c>
      <c r="G124" s="4">
        <v>0.42333733258467521</v>
      </c>
      <c r="H124" s="4">
        <v>0</v>
      </c>
      <c r="I124" s="4">
        <v>0.58181207035894644</v>
      </c>
    </row>
    <row r="125" spans="1:9" x14ac:dyDescent="0.25">
      <c r="A125" t="s">
        <v>311</v>
      </c>
      <c r="B125" s="3">
        <v>397.1409912109375</v>
      </c>
      <c r="C125" s="3">
        <v>12.069999694824221</v>
      </c>
      <c r="D125" s="4">
        <v>7.9642516450706413E-3</v>
      </c>
      <c r="E125" s="4">
        <v>-4.4338908514846682E-2</v>
      </c>
      <c r="F125" s="2">
        <v>1</v>
      </c>
      <c r="G125" s="4">
        <v>0.42310413586021173</v>
      </c>
      <c r="H125" s="4">
        <v>-2.8592855104903059E-4</v>
      </c>
      <c r="I125" s="4">
        <v>0.56194839845424482</v>
      </c>
    </row>
    <row r="126" spans="1:9" x14ac:dyDescent="0.25">
      <c r="A126" t="s">
        <v>312</v>
      </c>
      <c r="B126" s="3">
        <v>394.0030517578125</v>
      </c>
      <c r="C126" s="3">
        <v>12.63000011444092</v>
      </c>
      <c r="D126" s="4">
        <v>8.5421519511119648E-3</v>
      </c>
      <c r="E126" s="4">
        <v>2.2672042455262661E-2</v>
      </c>
      <c r="F126" s="2">
        <v>1</v>
      </c>
      <c r="G126" s="4">
        <v>0.40285682836830849</v>
      </c>
      <c r="H126" s="4">
        <v>-8.1849928533226368E-3</v>
      </c>
      <c r="I126" s="4">
        <v>0.54960693884235678</v>
      </c>
    </row>
    <row r="127" spans="1:9" x14ac:dyDescent="0.25">
      <c r="A127" t="s">
        <v>313</v>
      </c>
      <c r="B127" s="3">
        <v>390.66592407226563</v>
      </c>
      <c r="C127" s="3">
        <v>12.35000038146973</v>
      </c>
      <c r="D127" s="4">
        <v>4.4566525453286756E-3</v>
      </c>
      <c r="E127" s="4">
        <v>-5.4364472843394518E-2</v>
      </c>
      <c r="F127" s="2">
        <v>1</v>
      </c>
      <c r="G127" s="4">
        <v>0.40743690917892472</v>
      </c>
      <c r="H127" s="4">
        <v>-1.6585469206294001E-2</v>
      </c>
      <c r="I127" s="4">
        <v>0.53648207548341764</v>
      </c>
    </row>
    <row r="128" spans="1:9" x14ac:dyDescent="0.25">
      <c r="A128" t="s">
        <v>314</v>
      </c>
      <c r="B128" s="3">
        <v>388.93258666992188</v>
      </c>
      <c r="C128" s="3">
        <v>13.060000419616699</v>
      </c>
      <c r="D128" s="4">
        <v>1.3972234861416631E-2</v>
      </c>
      <c r="E128" s="4">
        <v>6.9391018299884699E-3</v>
      </c>
      <c r="F128" s="2">
        <v>1</v>
      </c>
      <c r="G128" s="4">
        <v>0.39547169893958972</v>
      </c>
      <c r="H128" s="4">
        <v>-2.094876040524107E-2</v>
      </c>
      <c r="I128" s="4">
        <v>0.52966489055542398</v>
      </c>
    </row>
    <row r="129" spans="1:9" x14ac:dyDescent="0.25">
      <c r="A129" t="s">
        <v>175</v>
      </c>
      <c r="B129" s="3">
        <v>383.57321166992188</v>
      </c>
      <c r="C129" s="3">
        <v>12.97000026702881</v>
      </c>
      <c r="D129" s="4">
        <v>-5.7837948066318257E-3</v>
      </c>
      <c r="E129" s="4">
        <v>9.3385122176437019E-3</v>
      </c>
      <c r="F129" s="2">
        <v>1</v>
      </c>
      <c r="G129" s="4">
        <v>0.3477262121564344</v>
      </c>
      <c r="H129" s="4">
        <v>-3.4439794371125432E-2</v>
      </c>
      <c r="I129" s="4">
        <v>0.50858656476376685</v>
      </c>
    </row>
    <row r="130" spans="1:9" x14ac:dyDescent="0.25">
      <c r="A130" t="s">
        <v>315</v>
      </c>
      <c r="B130" s="3">
        <v>385.80462646484381</v>
      </c>
      <c r="C130" s="3">
        <v>12.85000038146973</v>
      </c>
      <c r="D130" s="4">
        <v>2.5108674336060681E-3</v>
      </c>
      <c r="E130" s="4">
        <v>-1.7584062964670188E-2</v>
      </c>
      <c r="F130" s="2">
        <v>1</v>
      </c>
      <c r="G130" s="4">
        <v>0.3328155451988557</v>
      </c>
      <c r="H130" s="4">
        <v>-2.8822704171192041E-2</v>
      </c>
      <c r="I130" s="4">
        <v>0.51736267914719525</v>
      </c>
    </row>
    <row r="131" spans="1:9" x14ac:dyDescent="0.25">
      <c r="A131" t="s">
        <v>316</v>
      </c>
      <c r="B131" s="3">
        <v>384.83834838867188</v>
      </c>
      <c r="C131" s="3">
        <v>13.079999923706049</v>
      </c>
      <c r="D131" s="4">
        <v>-9.283462654184893E-3</v>
      </c>
      <c r="E131" s="4">
        <v>3.5629438257139379E-2</v>
      </c>
      <c r="F131" s="2">
        <v>1</v>
      </c>
      <c r="G131" s="4">
        <v>0.32418135840289902</v>
      </c>
      <c r="H131" s="4">
        <v>-3.1255094206620537E-2</v>
      </c>
      <c r="I131" s="4">
        <v>0.51356232479712904</v>
      </c>
    </row>
    <row r="132" spans="1:9" x14ac:dyDescent="0.25">
      <c r="A132" t="s">
        <v>317</v>
      </c>
      <c r="B132" s="3">
        <v>388.4444580078125</v>
      </c>
      <c r="C132" s="3">
        <v>12.63000011444092</v>
      </c>
      <c r="D132" s="4">
        <v>2.8547195684947009E-3</v>
      </c>
      <c r="E132" s="4">
        <v>-2.244581734833961E-2</v>
      </c>
      <c r="F132" s="2">
        <v>1</v>
      </c>
      <c r="G132" s="4">
        <v>0.33823001257427882</v>
      </c>
      <c r="H132" s="4">
        <v>-2.21775156911167E-2</v>
      </c>
      <c r="I132" s="4">
        <v>0.5277450892785609</v>
      </c>
    </row>
    <row r="133" spans="1:9" x14ac:dyDescent="0.25">
      <c r="A133" t="s">
        <v>318</v>
      </c>
      <c r="B133" s="3">
        <v>387.33871459960938</v>
      </c>
      <c r="C133" s="3">
        <v>12.920000076293951</v>
      </c>
      <c r="D133" s="4">
        <v>-2.5140078388570242E-3</v>
      </c>
      <c r="E133" s="4">
        <v>-4.622455166284678E-3</v>
      </c>
      <c r="F133" s="2">
        <v>1</v>
      </c>
      <c r="G133" s="4">
        <v>0.39525098779273637</v>
      </c>
      <c r="H133" s="4">
        <v>-2.4960978665366621E-2</v>
      </c>
      <c r="I133" s="4">
        <v>0.52339622027796251</v>
      </c>
    </row>
    <row r="134" spans="1:9" x14ac:dyDescent="0.25">
      <c r="A134" t="s">
        <v>319</v>
      </c>
      <c r="B134" s="3">
        <v>388.31494140625</v>
      </c>
      <c r="C134" s="3">
        <v>12.97999954223633</v>
      </c>
      <c r="D134" s="4">
        <v>-9.7403489598180126E-4</v>
      </c>
      <c r="E134" s="4">
        <v>2.285263762351275E-2</v>
      </c>
      <c r="F134" s="2">
        <v>1</v>
      </c>
      <c r="G134" s="4">
        <v>0.38817943917974129</v>
      </c>
      <c r="H134" s="4">
        <v>-2.250354491482753E-2</v>
      </c>
      <c r="I134" s="4">
        <v>0.52723570280660059</v>
      </c>
    </row>
    <row r="135" spans="1:9" x14ac:dyDescent="0.25">
      <c r="A135" t="s">
        <v>320</v>
      </c>
      <c r="B135" s="3">
        <v>388.69354248046881</v>
      </c>
      <c r="C135" s="3">
        <v>12.689999580383301</v>
      </c>
      <c r="D135" s="4">
        <v>2.6210277016871508E-3</v>
      </c>
      <c r="E135" s="4">
        <v>0</v>
      </c>
      <c r="F135" s="2">
        <v>1</v>
      </c>
      <c r="G135" s="4">
        <v>0.36914430778488638</v>
      </c>
      <c r="H135" s="4">
        <v>-2.1550500958805511E-2</v>
      </c>
      <c r="I135" s="4">
        <v>0.52872473404390985</v>
      </c>
    </row>
    <row r="136" spans="1:9" x14ac:dyDescent="0.25">
      <c r="A136" t="s">
        <v>321</v>
      </c>
      <c r="B136" s="3">
        <v>387.67742919921881</v>
      </c>
      <c r="C136" s="3">
        <v>12.689999580383301</v>
      </c>
      <c r="D136" s="4">
        <v>-8.7286086953242137E-4</v>
      </c>
      <c r="E136" s="4">
        <v>1.8459032225695889E-2</v>
      </c>
      <c r="F136" s="2">
        <v>1</v>
      </c>
      <c r="G136" s="4">
        <v>0.35658174326659542</v>
      </c>
      <c r="H136" s="4">
        <v>-2.4108340033423329E-2</v>
      </c>
      <c r="I136" s="4">
        <v>0.52472837872572131</v>
      </c>
    </row>
    <row r="137" spans="1:9" x14ac:dyDescent="0.25">
      <c r="A137" t="s">
        <v>322</v>
      </c>
      <c r="B137" s="3">
        <v>388.01611328125</v>
      </c>
      <c r="C137" s="3">
        <v>12.460000038146971</v>
      </c>
      <c r="D137" s="4">
        <v>-1.410017620311566E-3</v>
      </c>
      <c r="E137" s="4">
        <v>-3.0350220369265601E-2</v>
      </c>
      <c r="F137" s="2">
        <v>1</v>
      </c>
      <c r="G137" s="4">
        <v>0.37139430258983991</v>
      </c>
      <c r="H137" s="4">
        <v>-2.3255778222692092E-2</v>
      </c>
      <c r="I137" s="4">
        <v>0.52606041714839247</v>
      </c>
    </row>
    <row r="138" spans="1:9" x14ac:dyDescent="0.25">
      <c r="A138" t="s">
        <v>323</v>
      </c>
      <c r="B138" s="3">
        <v>388.56399536132813</v>
      </c>
      <c r="C138" s="3">
        <v>12.85000038146973</v>
      </c>
      <c r="D138" s="4">
        <v>4.0929567486114324E-3</v>
      </c>
      <c r="E138" s="4">
        <v>-3.7453182450392863E-2</v>
      </c>
      <c r="F138" s="2">
        <v>1</v>
      </c>
      <c r="G138" s="4">
        <v>0.39311056924410442</v>
      </c>
      <c r="H138" s="4">
        <v>-2.1876607003728399E-2</v>
      </c>
      <c r="I138" s="4">
        <v>0.5282152275468619</v>
      </c>
    </row>
    <row r="139" spans="1:9" x14ac:dyDescent="0.25">
      <c r="A139" t="s">
        <v>324</v>
      </c>
      <c r="B139" s="3">
        <v>386.9801025390625</v>
      </c>
      <c r="C139" s="3">
        <v>13.35000038146973</v>
      </c>
      <c r="D139" s="4">
        <v>-5.8094836225374147E-3</v>
      </c>
      <c r="E139" s="4">
        <v>-4.4742331562338533E-3</v>
      </c>
      <c r="F139" s="2">
        <v>2</v>
      </c>
      <c r="G139" s="4">
        <v>0.37315909571316208</v>
      </c>
      <c r="H139" s="4">
        <v>-2.58637047275313E-2</v>
      </c>
      <c r="I139" s="4">
        <v>0.52198580547305995</v>
      </c>
    </row>
    <row r="140" spans="1:9" x14ac:dyDescent="0.25">
      <c r="A140" t="s">
        <v>325</v>
      </c>
      <c r="B140" s="3">
        <v>389.24139404296881</v>
      </c>
      <c r="C140" s="3">
        <v>13.409999847412109</v>
      </c>
      <c r="D140" s="4">
        <v>1.217482972316075E-2</v>
      </c>
      <c r="E140" s="4">
        <v>-2.8260894053073641E-2</v>
      </c>
      <c r="F140" s="2">
        <v>2</v>
      </c>
      <c r="G140" s="4">
        <v>0.38123166679066139</v>
      </c>
      <c r="H140" s="4">
        <v>-2.0171406561053869E-2</v>
      </c>
      <c r="I140" s="4">
        <v>0.53087942441729163</v>
      </c>
    </row>
    <row r="141" spans="1:9" x14ac:dyDescent="0.25">
      <c r="A141" t="s">
        <v>326</v>
      </c>
      <c r="B141" s="3">
        <v>384.5594482421875</v>
      </c>
      <c r="C141" s="3">
        <v>13.80000019073486</v>
      </c>
      <c r="D141" s="4">
        <v>2.3320595641984629E-4</v>
      </c>
      <c r="E141" s="4">
        <v>-3.6312815305247659E-2</v>
      </c>
      <c r="F141" s="2">
        <v>2</v>
      </c>
      <c r="G141" s="4">
        <v>0.36160554183579258</v>
      </c>
      <c r="H141" s="4">
        <v>-3.1957163263051647E-2</v>
      </c>
      <c r="I141" s="4">
        <v>0.51246541552115232</v>
      </c>
    </row>
    <row r="142" spans="1:9" x14ac:dyDescent="0.25">
      <c r="A142" t="s">
        <v>327</v>
      </c>
      <c r="B142" s="3">
        <v>384.46978759765619</v>
      </c>
      <c r="C142" s="3">
        <v>14.319999694824221</v>
      </c>
      <c r="D142" s="4">
        <v>8.5584681287431685E-4</v>
      </c>
      <c r="E142" s="4">
        <v>9.873017393189798E-3</v>
      </c>
      <c r="F142" s="2">
        <v>2</v>
      </c>
      <c r="G142" s="4">
        <v>0.34270733016411792</v>
      </c>
      <c r="H142" s="4">
        <v>-3.2182863983895797E-2</v>
      </c>
      <c r="I142" s="4">
        <v>0.51211278181365461</v>
      </c>
    </row>
    <row r="143" spans="1:9" x14ac:dyDescent="0.25">
      <c r="A143" t="s">
        <v>328</v>
      </c>
      <c r="B143" s="3">
        <v>384.14102172851563</v>
      </c>
      <c r="C143" s="3">
        <v>14.180000305175779</v>
      </c>
      <c r="D143" s="4">
        <v>7.5265943110802702E-4</v>
      </c>
      <c r="E143" s="4">
        <v>1.412461721694624E-3</v>
      </c>
      <c r="F143" s="2">
        <v>2</v>
      </c>
      <c r="G143" s="4">
        <v>0.36012402353616202</v>
      </c>
      <c r="H143" s="4">
        <v>-3.3010458900728401E-2</v>
      </c>
      <c r="I143" s="4">
        <v>0.5108197515444679</v>
      </c>
    </row>
    <row r="144" spans="1:9" x14ac:dyDescent="0.25">
      <c r="A144" t="s">
        <v>329</v>
      </c>
      <c r="B144" s="3">
        <v>383.85211181640619</v>
      </c>
      <c r="C144" s="3">
        <v>14.159999847412109</v>
      </c>
      <c r="D144" s="4">
        <v>2.1526416243760279E-2</v>
      </c>
      <c r="E144" s="4">
        <v>-4.0650431718535329E-2</v>
      </c>
      <c r="F144" s="2">
        <v>2</v>
      </c>
      <c r="G144" s="4">
        <v>0.3472072747525814</v>
      </c>
      <c r="H144" s="4">
        <v>-3.3737725314694211E-2</v>
      </c>
      <c r="I144" s="4">
        <v>0.50968347403974379</v>
      </c>
    </row>
    <row r="145" spans="1:9" x14ac:dyDescent="0.25">
      <c r="A145" t="s">
        <v>330</v>
      </c>
      <c r="B145" s="3">
        <v>375.76327514648438</v>
      </c>
      <c r="C145" s="3">
        <v>14.760000228881839</v>
      </c>
      <c r="D145" s="4">
        <v>-3.1184803112229709E-3</v>
      </c>
      <c r="E145" s="4">
        <v>4.1637272364941413E-2</v>
      </c>
      <c r="F145" s="2">
        <v>2</v>
      </c>
      <c r="G145" s="4">
        <v>0.34311868542253388</v>
      </c>
      <c r="H145" s="4">
        <v>-5.4099571660286123E-2</v>
      </c>
      <c r="I145" s="4">
        <v>0.47787022443431121</v>
      </c>
    </row>
    <row r="146" spans="1:9" x14ac:dyDescent="0.25">
      <c r="A146" t="s">
        <v>331</v>
      </c>
      <c r="B146" s="3">
        <v>376.93875122070313</v>
      </c>
      <c r="C146" s="3">
        <v>14.170000076293951</v>
      </c>
      <c r="D146" s="4">
        <v>2.2482221566406221E-2</v>
      </c>
      <c r="E146" s="4">
        <v>-7.3250483214739481E-2</v>
      </c>
      <c r="F146" s="2">
        <v>2</v>
      </c>
      <c r="G146" s="4">
        <v>0.44673703380424362</v>
      </c>
      <c r="H146" s="4">
        <v>-5.114057221662538E-2</v>
      </c>
      <c r="I146" s="4">
        <v>0.48249335076017591</v>
      </c>
    </row>
    <row r="147" spans="1:9" x14ac:dyDescent="0.25">
      <c r="A147" t="s">
        <v>332</v>
      </c>
      <c r="B147" s="3">
        <v>368.65066528320313</v>
      </c>
      <c r="C147" s="3">
        <v>15.289999961853029</v>
      </c>
      <c r="D147" s="4">
        <v>-7.6956509845995669E-3</v>
      </c>
      <c r="E147" s="4">
        <v>5.8131499216304013E-2</v>
      </c>
      <c r="F147" s="2">
        <v>2</v>
      </c>
      <c r="G147" s="4">
        <v>0.38227505659572492</v>
      </c>
      <c r="H147" s="4">
        <v>-7.2003984255338938E-2</v>
      </c>
      <c r="I147" s="4">
        <v>0.44989645735751682</v>
      </c>
    </row>
    <row r="148" spans="1:9" x14ac:dyDescent="0.25">
      <c r="A148" t="s">
        <v>333</v>
      </c>
      <c r="B148" s="3">
        <v>371.50967407226563</v>
      </c>
      <c r="C148" s="3">
        <v>14.44999980926514</v>
      </c>
      <c r="D148" s="4">
        <v>6.4393654504280029E-4</v>
      </c>
      <c r="E148" s="4">
        <v>-2.430794059092134E-2</v>
      </c>
      <c r="F148" s="2">
        <v>2</v>
      </c>
      <c r="G148" s="4">
        <v>0.40314619075808622</v>
      </c>
      <c r="H148" s="4">
        <v>-6.4807065830708499E-2</v>
      </c>
      <c r="I148" s="4">
        <v>0.46114088766834049</v>
      </c>
    </row>
    <row r="149" spans="1:9" x14ac:dyDescent="0.25">
      <c r="A149" t="s">
        <v>334</v>
      </c>
      <c r="B149" s="3">
        <v>371.27059936523438</v>
      </c>
      <c r="C149" s="3">
        <v>14.810000419616699</v>
      </c>
      <c r="D149" s="4">
        <v>9.4526386064639478E-3</v>
      </c>
      <c r="E149" s="4">
        <v>-5.3727281303878049E-3</v>
      </c>
      <c r="F149" s="2">
        <v>2</v>
      </c>
      <c r="G149" s="4">
        <v>0.41766029439028918</v>
      </c>
      <c r="H149" s="4">
        <v>-6.540888320548488E-2</v>
      </c>
      <c r="I149" s="4">
        <v>0.46020061113173871</v>
      </c>
    </row>
    <row r="150" spans="1:9" x14ac:dyDescent="0.25">
      <c r="A150" t="s">
        <v>335</v>
      </c>
      <c r="B150" s="3">
        <v>367.79397583007813</v>
      </c>
      <c r="C150" s="3">
        <v>14.89000034332275</v>
      </c>
      <c r="D150" s="4">
        <v>4.0793444322537731E-3</v>
      </c>
      <c r="E150" s="4">
        <v>-1.341348376527773E-3</v>
      </c>
      <c r="F150" s="2">
        <v>2</v>
      </c>
      <c r="G150" s="4">
        <v>0.42697470005923699</v>
      </c>
      <c r="H150" s="4">
        <v>-7.4160509318489831E-2</v>
      </c>
      <c r="I150" s="4">
        <v>0.44652711309717952</v>
      </c>
    </row>
    <row r="151" spans="1:9" x14ac:dyDescent="0.25">
      <c r="A151" t="s">
        <v>336</v>
      </c>
      <c r="B151" s="3">
        <v>366.29971313476563</v>
      </c>
      <c r="C151" s="3">
        <v>14.909999847412109</v>
      </c>
      <c r="D151" s="4">
        <v>1.174878263437162E-2</v>
      </c>
      <c r="E151" s="4">
        <v>-4.7892720773170423E-2</v>
      </c>
      <c r="F151" s="2">
        <v>2</v>
      </c>
      <c r="G151" s="4">
        <v>0.39341485466026088</v>
      </c>
      <c r="H151" s="4">
        <v>-7.7921983142660523E-2</v>
      </c>
      <c r="I151" s="4">
        <v>0.44065020470578758</v>
      </c>
    </row>
    <row r="152" spans="1:9" x14ac:dyDescent="0.25">
      <c r="A152" t="s">
        <v>337</v>
      </c>
      <c r="B152" s="3">
        <v>362.04611206054688</v>
      </c>
      <c r="C152" s="3">
        <v>15.659999847412109</v>
      </c>
      <c r="D152" s="4">
        <v>1.815335799747397E-2</v>
      </c>
      <c r="E152" s="4">
        <v>-7.1725010766287123E-2</v>
      </c>
      <c r="F152" s="2">
        <v>2</v>
      </c>
      <c r="G152" s="4">
        <v>0.33002640875861361</v>
      </c>
      <c r="H152" s="4">
        <v>-8.8629477313082905E-2</v>
      </c>
      <c r="I152" s="4">
        <v>0.42392086793981681</v>
      </c>
    </row>
    <row r="153" spans="1:9" x14ac:dyDescent="0.25">
      <c r="A153" t="s">
        <v>338</v>
      </c>
      <c r="B153" s="3">
        <v>355.5909423828125</v>
      </c>
      <c r="C153" s="3">
        <v>16.870000839233398</v>
      </c>
      <c r="D153" s="4">
        <v>1.7356788876623511E-2</v>
      </c>
      <c r="E153" s="4">
        <v>-7.0010947802995105E-2</v>
      </c>
      <c r="F153" s="2">
        <v>3</v>
      </c>
      <c r="G153" s="4">
        <v>0.2929647075794648</v>
      </c>
      <c r="H153" s="4">
        <v>-0.1048789305381065</v>
      </c>
      <c r="I153" s="4">
        <v>0.39853280132613311</v>
      </c>
    </row>
    <row r="154" spans="1:9" x14ac:dyDescent="0.25">
      <c r="A154" t="s">
        <v>339</v>
      </c>
      <c r="B154" s="3">
        <v>349.52432250976563</v>
      </c>
      <c r="C154" s="3">
        <v>18.139999389648441</v>
      </c>
      <c r="D154" s="4">
        <v>4.7823874652372922E-3</v>
      </c>
      <c r="E154" s="4">
        <v>-8.1519018245648778E-2</v>
      </c>
      <c r="F154" s="2">
        <v>3</v>
      </c>
      <c r="G154" s="4">
        <v>0.25612799303697109</v>
      </c>
      <c r="H154" s="4">
        <v>-0.1201502960919973</v>
      </c>
      <c r="I154" s="4">
        <v>0.3746728941283306</v>
      </c>
    </row>
    <row r="155" spans="1:9" x14ac:dyDescent="0.25">
      <c r="A155" t="s">
        <v>340</v>
      </c>
      <c r="B155" s="3">
        <v>347.8607177734375</v>
      </c>
      <c r="C155" s="3">
        <v>19.75</v>
      </c>
      <c r="D155" s="4">
        <v>1.1265271736232711E-2</v>
      </c>
      <c r="E155" s="4">
        <v>-7.1462173251099492E-2</v>
      </c>
      <c r="F155" s="2">
        <v>4</v>
      </c>
      <c r="G155" s="4">
        <v>0.28840477523702002</v>
      </c>
      <c r="H155" s="4">
        <v>-0.12433805082153369</v>
      </c>
      <c r="I155" s="4">
        <v>0.36812996652560331</v>
      </c>
    </row>
    <row r="156" spans="1:9" x14ac:dyDescent="0.25">
      <c r="A156" t="s">
        <v>341</v>
      </c>
      <c r="B156" s="3">
        <v>343.98562622070313</v>
      </c>
      <c r="C156" s="3">
        <v>21.270000457763668</v>
      </c>
      <c r="D156" s="4">
        <v>4.8011822573676977E-3</v>
      </c>
      <c r="E156" s="4">
        <v>2.8529987615146579E-2</v>
      </c>
      <c r="F156" s="2">
        <v>4</v>
      </c>
      <c r="G156" s="4">
        <v>0.25085668380940568</v>
      </c>
      <c r="H156" s="4">
        <v>-0.13409273149956999</v>
      </c>
      <c r="I156" s="4">
        <v>0.35288930092167869</v>
      </c>
    </row>
    <row r="157" spans="1:9" x14ac:dyDescent="0.25">
      <c r="A157" t="s">
        <v>342</v>
      </c>
      <c r="B157" s="3">
        <v>342.34197998046881</v>
      </c>
      <c r="C157" s="3">
        <v>20.680000305175781</v>
      </c>
      <c r="D157" s="4">
        <v>-1.9067128183567709E-2</v>
      </c>
      <c r="E157" s="4">
        <v>2.4269428338627549E-2</v>
      </c>
      <c r="F157" s="2">
        <v>4</v>
      </c>
      <c r="G157" s="4">
        <v>0.21737259156831601</v>
      </c>
      <c r="H157" s="4">
        <v>-0.13823024515646101</v>
      </c>
      <c r="I157" s="4">
        <v>0.34642486972627018</v>
      </c>
    </row>
    <row r="158" spans="1:9" x14ac:dyDescent="0.25">
      <c r="A158" t="s">
        <v>343</v>
      </c>
      <c r="B158" s="3">
        <v>348.996337890625</v>
      </c>
      <c r="C158" s="3">
        <v>20.190000534057621</v>
      </c>
      <c r="D158" s="4">
        <v>-2.4475897007542269E-2</v>
      </c>
      <c r="E158" s="4">
        <v>6.4312138369149396E-2</v>
      </c>
      <c r="F158" s="2">
        <v>4</v>
      </c>
      <c r="G158" s="4">
        <v>0.26670743584918188</v>
      </c>
      <c r="H158" s="4">
        <v>-0.1214793798807396</v>
      </c>
      <c r="I158" s="4">
        <v>0.37259634008700487</v>
      </c>
    </row>
    <row r="159" spans="1:9" x14ac:dyDescent="0.25">
      <c r="A159" t="s">
        <v>344</v>
      </c>
      <c r="B159" s="3">
        <v>357.75265502929688</v>
      </c>
      <c r="C159" s="3">
        <v>18.969999313354489</v>
      </c>
      <c r="D159" s="4">
        <v>9.7281663849528854E-3</v>
      </c>
      <c r="E159" s="4">
        <v>-6.8728594413332122E-2</v>
      </c>
      <c r="F159" s="2">
        <v>3</v>
      </c>
      <c r="G159" s="4">
        <v>0.31277424261919712</v>
      </c>
      <c r="H159" s="4">
        <v>-9.9437299986371963E-2</v>
      </c>
      <c r="I159" s="4">
        <v>0.40703477840938312</v>
      </c>
    </row>
    <row r="160" spans="1:9" x14ac:dyDescent="0.25">
      <c r="A160" t="s">
        <v>345</v>
      </c>
      <c r="B160" s="3">
        <v>354.305908203125</v>
      </c>
      <c r="C160" s="3">
        <v>20.370000839233398</v>
      </c>
      <c r="D160" s="4">
        <v>3.0174594852045988E-3</v>
      </c>
      <c r="E160" s="4">
        <v>-6.1722630204883111E-2</v>
      </c>
      <c r="F160" s="2">
        <v>4</v>
      </c>
      <c r="G160" s="4">
        <v>0.33061141970519081</v>
      </c>
      <c r="H160" s="4">
        <v>-0.1081137181328328</v>
      </c>
      <c r="I160" s="4">
        <v>0.39347878493562721</v>
      </c>
    </row>
    <row r="161" spans="1:9" x14ac:dyDescent="0.25">
      <c r="A161" t="s">
        <v>346</v>
      </c>
      <c r="B161" s="3">
        <v>353.24002075195313</v>
      </c>
      <c r="C161" s="3">
        <v>21.70999908447266</v>
      </c>
      <c r="D161" s="4">
        <v>-1.4917885207286539E-2</v>
      </c>
      <c r="E161" s="4">
        <v>1.448595661066987E-2</v>
      </c>
      <c r="F161" s="2">
        <v>4</v>
      </c>
      <c r="G161" s="4">
        <v>0.31984029148537108</v>
      </c>
      <c r="H161" s="4">
        <v>-0.110796852604216</v>
      </c>
      <c r="I161" s="4">
        <v>0.38928666869949158</v>
      </c>
    </row>
    <row r="162" spans="1:9" x14ac:dyDescent="0.25">
      <c r="A162" t="s">
        <v>347</v>
      </c>
      <c r="B162" s="3">
        <v>358.58941650390619</v>
      </c>
      <c r="C162" s="3">
        <v>21.39999961853027</v>
      </c>
      <c r="D162" s="4">
        <v>-9.356861617021206E-3</v>
      </c>
      <c r="E162" s="4">
        <v>0.113423537099768</v>
      </c>
      <c r="F162" s="2">
        <v>4</v>
      </c>
      <c r="G162" s="4">
        <v>0.33494181769639542</v>
      </c>
      <c r="H162" s="4">
        <v>-9.7330939174654407E-2</v>
      </c>
      <c r="I162" s="4">
        <v>0.41032574628748902</v>
      </c>
    </row>
    <row r="163" spans="1:9" x14ac:dyDescent="0.25">
      <c r="A163" t="s">
        <v>348</v>
      </c>
      <c r="B163" s="3">
        <v>361.97637939453119</v>
      </c>
      <c r="C163" s="3">
        <v>19.219999313354489</v>
      </c>
      <c r="D163" s="4">
        <v>-1.311783503720476E-2</v>
      </c>
      <c r="E163" s="4">
        <v>7.4944083640015036E-2</v>
      </c>
      <c r="F163" s="2">
        <v>3</v>
      </c>
      <c r="G163" s="4">
        <v>0.3582071436047165</v>
      </c>
      <c r="H163" s="4">
        <v>-8.8805013782493614E-2</v>
      </c>
      <c r="I163" s="4">
        <v>0.42364661061455072</v>
      </c>
    </row>
    <row r="164" spans="1:9" x14ac:dyDescent="0.25">
      <c r="A164" t="s">
        <v>349</v>
      </c>
      <c r="B164" s="3">
        <v>366.787841796875</v>
      </c>
      <c r="C164" s="3">
        <v>17.879999160766602</v>
      </c>
      <c r="D164" s="4">
        <v>-3.2754757450842442E-3</v>
      </c>
      <c r="E164" s="4">
        <v>3.8930860658699107E-2</v>
      </c>
      <c r="F164" s="2">
        <v>3</v>
      </c>
      <c r="G164" s="4">
        <v>0.42170690176256881</v>
      </c>
      <c r="H164" s="4">
        <v>-7.6693227856785007E-2</v>
      </c>
      <c r="I164" s="4">
        <v>0.44257000598265051</v>
      </c>
    </row>
    <row r="165" spans="1:9" x14ac:dyDescent="0.25">
      <c r="A165" t="s">
        <v>350</v>
      </c>
      <c r="B165" s="3">
        <v>367.99319458007813</v>
      </c>
      <c r="C165" s="3">
        <v>17.20999908447266</v>
      </c>
      <c r="D165" s="4">
        <v>1.130641213030836E-2</v>
      </c>
      <c r="E165" s="4">
        <v>-0.10921328383441049</v>
      </c>
      <c r="F165" s="2">
        <v>3</v>
      </c>
      <c r="G165" s="4">
        <v>0.38350560032657821</v>
      </c>
      <c r="H165" s="4">
        <v>-7.3659020446580126E-2</v>
      </c>
      <c r="I165" s="4">
        <v>0.44731063686931849</v>
      </c>
    </row>
    <row r="166" spans="1:9" x14ac:dyDescent="0.25">
      <c r="A166" t="s">
        <v>351</v>
      </c>
      <c r="B166" s="3">
        <v>363.8790283203125</v>
      </c>
      <c r="C166" s="3">
        <v>19.319999694824219</v>
      </c>
      <c r="D166" s="4">
        <v>-1.2569879823183919E-2</v>
      </c>
      <c r="E166" s="4">
        <v>0.15757933352966799</v>
      </c>
      <c r="F166" s="2">
        <v>3</v>
      </c>
      <c r="G166" s="4">
        <v>0.40012158134659859</v>
      </c>
      <c r="H166" s="4">
        <v>-8.4015518499392927E-2</v>
      </c>
      <c r="I166" s="4">
        <v>0.43112969472879209</v>
      </c>
    </row>
    <row r="167" spans="1:9" x14ac:dyDescent="0.25">
      <c r="A167" t="s">
        <v>352</v>
      </c>
      <c r="B167" s="3">
        <v>368.51116943359381</v>
      </c>
      <c r="C167" s="3">
        <v>16.690000534057621</v>
      </c>
      <c r="D167" s="4">
        <v>-3.475143849993922E-3</v>
      </c>
      <c r="E167" s="4">
        <v>3.7290265741434681E-2</v>
      </c>
      <c r="F167" s="2">
        <v>3</v>
      </c>
      <c r="G167" s="4">
        <v>0.41745929435368612</v>
      </c>
      <c r="H167" s="4">
        <v>-7.2355134015372524E-2</v>
      </c>
      <c r="I167" s="4">
        <v>0.44934782268189699</v>
      </c>
    </row>
    <row r="168" spans="1:9" x14ac:dyDescent="0.25">
      <c r="A168" t="s">
        <v>353</v>
      </c>
      <c r="B168" s="3">
        <v>369.7962646484375</v>
      </c>
      <c r="C168" s="3">
        <v>16.090000152587891</v>
      </c>
      <c r="D168" s="4">
        <v>7.1353566772394128E-3</v>
      </c>
      <c r="E168" s="4">
        <v>-5.5196740819555057E-2</v>
      </c>
      <c r="F168" s="2">
        <v>3</v>
      </c>
      <c r="G168" s="4">
        <v>0.402861157487306</v>
      </c>
      <c r="H168" s="4">
        <v>-6.9120192778222234E-2</v>
      </c>
      <c r="I168" s="4">
        <v>0.45440207912257818</v>
      </c>
    </row>
    <row r="169" spans="1:9" x14ac:dyDescent="0.25">
      <c r="A169" t="s">
        <v>354</v>
      </c>
      <c r="B169" s="3">
        <v>367.17633056640619</v>
      </c>
      <c r="C169" s="3">
        <v>17.030000686645511</v>
      </c>
      <c r="D169" s="4">
        <v>5.5379816921665706E-3</v>
      </c>
      <c r="E169" s="4">
        <v>-3.7853110023407632E-2</v>
      </c>
      <c r="F169" s="2">
        <v>3</v>
      </c>
      <c r="G169" s="4">
        <v>0.37899806416341247</v>
      </c>
      <c r="H169" s="4">
        <v>-7.5715293828076291E-2</v>
      </c>
      <c r="I169" s="4">
        <v>0.44409792534835629</v>
      </c>
    </row>
    <row r="170" spans="1:9" x14ac:dyDescent="0.25">
      <c r="A170" t="s">
        <v>355</v>
      </c>
      <c r="B170" s="3">
        <v>365.15411376953119</v>
      </c>
      <c r="C170" s="3">
        <v>17.70000076293945</v>
      </c>
      <c r="D170" s="4">
        <v>5.1000213697900421E-3</v>
      </c>
      <c r="E170" s="4">
        <v>1.432664693808805E-2</v>
      </c>
      <c r="F170" s="2">
        <v>3</v>
      </c>
      <c r="G170" s="4">
        <v>0.3191471065378173</v>
      </c>
      <c r="H170" s="4">
        <v>-8.0805774619777226E-2</v>
      </c>
      <c r="I170" s="4">
        <v>0.43614458294072622</v>
      </c>
    </row>
    <row r="171" spans="1:9" x14ac:dyDescent="0.25">
      <c r="A171" t="s">
        <v>356</v>
      </c>
      <c r="B171" s="3">
        <v>363.30126953125</v>
      </c>
      <c r="C171" s="3">
        <v>17.45000076293945</v>
      </c>
      <c r="D171" s="4">
        <v>1.6755469862642199E-2</v>
      </c>
      <c r="E171" s="4">
        <v>-5.624656684978524E-2</v>
      </c>
      <c r="F171" s="2">
        <v>3</v>
      </c>
      <c r="G171" s="4">
        <v>0.30212076263933119</v>
      </c>
      <c r="H171" s="4">
        <v>-8.5469897684900542E-2</v>
      </c>
      <c r="I171" s="4">
        <v>0.42885737976951938</v>
      </c>
    </row>
    <row r="172" spans="1:9" x14ac:dyDescent="0.25">
      <c r="A172" t="s">
        <v>357</v>
      </c>
      <c r="B172" s="3">
        <v>357.31430053710938</v>
      </c>
      <c r="C172" s="3">
        <v>18.489999771118161</v>
      </c>
      <c r="D172" s="4">
        <v>-2.9465022622692238E-3</v>
      </c>
      <c r="E172" s="4">
        <v>-4.8439264239749091E-3</v>
      </c>
      <c r="F172" s="2">
        <v>3</v>
      </c>
      <c r="G172" s="4">
        <v>0.27998182210942241</v>
      </c>
      <c r="H172" s="4">
        <v>-0.1005407598754821</v>
      </c>
      <c r="I172" s="4">
        <v>0.40531073805046719</v>
      </c>
    </row>
    <row r="173" spans="1:9" x14ac:dyDescent="0.25">
      <c r="A173" t="s">
        <v>358</v>
      </c>
      <c r="B173" s="3">
        <v>358.3702392578125</v>
      </c>
      <c r="C173" s="3">
        <v>18.579999923706051</v>
      </c>
      <c r="D173" s="4">
        <v>1.360857595519893E-2</v>
      </c>
      <c r="E173" s="4">
        <v>-6.0667377213471707E-2</v>
      </c>
      <c r="F173" s="2">
        <v>3</v>
      </c>
      <c r="G173" s="4">
        <v>0.32412700982867299</v>
      </c>
      <c r="H173" s="4">
        <v>-9.7882669119209509E-2</v>
      </c>
      <c r="I173" s="4">
        <v>0.40946372610803122</v>
      </c>
    </row>
    <row r="174" spans="1:9" x14ac:dyDescent="0.25">
      <c r="A174" t="s">
        <v>359</v>
      </c>
      <c r="B174" s="3">
        <v>353.55880737304688</v>
      </c>
      <c r="C174" s="3">
        <v>19.780000686645511</v>
      </c>
      <c r="D174" s="4">
        <v>-1.7549574021023421E-2</v>
      </c>
      <c r="E174" s="4">
        <v>0.1232254401523627</v>
      </c>
      <c r="F174" s="2">
        <v>4</v>
      </c>
      <c r="G174" s="4">
        <v>0.33699689287743739</v>
      </c>
      <c r="H174" s="4">
        <v>-0.1099943782237062</v>
      </c>
      <c r="I174" s="4">
        <v>0.39054045076501898</v>
      </c>
    </row>
    <row r="175" spans="1:9" x14ac:dyDescent="0.25">
      <c r="A175" t="s">
        <v>360</v>
      </c>
      <c r="B175" s="3">
        <v>359.87445068359381</v>
      </c>
      <c r="C175" s="3">
        <v>17.610000610351559</v>
      </c>
      <c r="D175" s="4">
        <v>8.3456137557604837E-3</v>
      </c>
      <c r="E175" s="4">
        <v>5.1369948765045406E-3</v>
      </c>
      <c r="F175" s="2">
        <v>3</v>
      </c>
      <c r="G175" s="4">
        <v>0.33780380999056109</v>
      </c>
      <c r="H175" s="4">
        <v>-9.4096151579928122E-2</v>
      </c>
      <c r="I175" s="4">
        <v>0.41537976267799492</v>
      </c>
    </row>
    <row r="176" spans="1:9" x14ac:dyDescent="0.25">
      <c r="A176" t="s">
        <v>361</v>
      </c>
      <c r="B176" s="3">
        <v>356.89593505859381</v>
      </c>
      <c r="C176" s="3">
        <v>17.520000457763668</v>
      </c>
      <c r="D176" s="4">
        <v>7.2623629814083657E-4</v>
      </c>
      <c r="E176" s="4">
        <v>1.0380640345549089E-2</v>
      </c>
      <c r="F176" s="2">
        <v>3</v>
      </c>
      <c r="G176" s="4">
        <v>0.28848465003417673</v>
      </c>
      <c r="H176" s="4">
        <v>-0.1015939018707348</v>
      </c>
      <c r="I176" s="4">
        <v>0.40366531412395812</v>
      </c>
    </row>
    <row r="177" spans="1:9" x14ac:dyDescent="0.25">
      <c r="A177" t="s">
        <v>362</v>
      </c>
      <c r="B177" s="3">
        <v>356.63693237304688</v>
      </c>
      <c r="C177" s="3">
        <v>17.340000152587891</v>
      </c>
      <c r="D177" s="4">
        <v>8.3651930930963569E-3</v>
      </c>
      <c r="E177" s="4">
        <v>-4.8298528755794101E-2</v>
      </c>
      <c r="F177" s="2">
        <v>3</v>
      </c>
      <c r="G177" s="4">
        <v>0.31316184653610413</v>
      </c>
      <c r="H177" s="4">
        <v>-0.10224588349694461</v>
      </c>
      <c r="I177" s="4">
        <v>0.40264666120512521</v>
      </c>
    </row>
    <row r="178" spans="1:9" x14ac:dyDescent="0.25">
      <c r="A178" t="s">
        <v>363</v>
      </c>
      <c r="B178" s="3">
        <v>353.6783447265625</v>
      </c>
      <c r="C178" s="3">
        <v>18.219999313354489</v>
      </c>
      <c r="D178" s="4">
        <v>2.3434046543069349E-3</v>
      </c>
      <c r="E178" s="4">
        <v>-3.8014846906072153E-2</v>
      </c>
      <c r="F178" s="2">
        <v>3</v>
      </c>
      <c r="G178" s="4">
        <v>0.30279044796091981</v>
      </c>
      <c r="H178" s="4">
        <v>-0.10969346953631789</v>
      </c>
      <c r="I178" s="4">
        <v>0.39101058903331981</v>
      </c>
    </row>
    <row r="179" spans="1:9" x14ac:dyDescent="0.25">
      <c r="A179" t="s">
        <v>364</v>
      </c>
      <c r="B179" s="3">
        <v>352.85147094726563</v>
      </c>
      <c r="C179" s="3">
        <v>18.940000534057621</v>
      </c>
      <c r="D179" s="4">
        <v>-1.5016306163663449E-2</v>
      </c>
      <c r="E179" s="4">
        <v>0.12071011606950301</v>
      </c>
      <c r="F179" s="2">
        <v>3</v>
      </c>
      <c r="G179" s="4">
        <v>0.29436652009719738</v>
      </c>
      <c r="H179" s="4">
        <v>-0.11177494027534871</v>
      </c>
      <c r="I179" s="4">
        <v>0.38775850928361039</v>
      </c>
    </row>
    <row r="180" spans="1:9" x14ac:dyDescent="0.25">
      <c r="A180" t="s">
        <v>365</v>
      </c>
      <c r="B180" s="3">
        <v>358.23077392578119</v>
      </c>
      <c r="C180" s="3">
        <v>16.89999961853027</v>
      </c>
      <c r="D180" s="4">
        <v>4.7497157197864404E-3</v>
      </c>
      <c r="E180" s="4">
        <v>-1.7441926226863139E-2</v>
      </c>
      <c r="F180" s="2">
        <v>3</v>
      </c>
      <c r="G180" s="4">
        <v>0.29270371897845782</v>
      </c>
      <c r="H180" s="4">
        <v>-9.8233742058031037E-2</v>
      </c>
      <c r="I180" s="4">
        <v>0.40891521145749882</v>
      </c>
    </row>
    <row r="181" spans="1:9" x14ac:dyDescent="0.25">
      <c r="A181" t="s">
        <v>366</v>
      </c>
      <c r="B181" s="3">
        <v>356.53732299804688</v>
      </c>
      <c r="C181" s="3">
        <v>17.20000076293945</v>
      </c>
      <c r="D181" s="4">
        <v>1.3979510301087569E-4</v>
      </c>
      <c r="E181" s="4">
        <v>-1.9384272225830061E-2</v>
      </c>
      <c r="F181" s="2">
        <v>3</v>
      </c>
      <c r="G181" s="4">
        <v>0.270757602455584</v>
      </c>
      <c r="H181" s="4">
        <v>-0.1024966279328995</v>
      </c>
      <c r="I181" s="4">
        <v>0.40225489931905561</v>
      </c>
    </row>
    <row r="182" spans="1:9" x14ac:dyDescent="0.25">
      <c r="A182" t="s">
        <v>367</v>
      </c>
      <c r="B182" s="3">
        <v>356.48748779296881</v>
      </c>
      <c r="C182" s="3">
        <v>17.54000091552734</v>
      </c>
      <c r="D182" s="4">
        <v>-1.8324486553266909E-2</v>
      </c>
      <c r="E182" s="4">
        <v>0.15852050976095719</v>
      </c>
      <c r="F182" s="2">
        <v>3</v>
      </c>
      <c r="G182" s="4">
        <v>0.24782918897600689</v>
      </c>
      <c r="H182" s="4">
        <v>-0.1026220769720888</v>
      </c>
      <c r="I182" s="4">
        <v>0.40205889835093322</v>
      </c>
    </row>
    <row r="183" spans="1:9" x14ac:dyDescent="0.25">
      <c r="A183" t="s">
        <v>368</v>
      </c>
      <c r="B183" s="3">
        <v>363.14187622070313</v>
      </c>
      <c r="C183" s="3">
        <v>15.14000034332275</v>
      </c>
      <c r="D183" s="4">
        <v>-1.441050201446703E-2</v>
      </c>
      <c r="E183" s="4">
        <v>7.2997924288260574E-2</v>
      </c>
      <c r="F183" s="2">
        <v>2</v>
      </c>
      <c r="G183" s="4">
        <v>0.26098946398400091</v>
      </c>
      <c r="H183" s="4">
        <v>-8.5871134875155519E-2</v>
      </c>
      <c r="I183" s="4">
        <v>0.42823048873675579</v>
      </c>
    </row>
    <row r="184" spans="1:9" x14ac:dyDescent="0.25">
      <c r="A184" t="s">
        <v>369</v>
      </c>
      <c r="B184" s="3">
        <v>368.45144653320313</v>
      </c>
      <c r="C184" s="3">
        <v>14.10999965667725</v>
      </c>
      <c r="D184" s="4">
        <v>-2.1312972324459829E-3</v>
      </c>
      <c r="E184" s="4">
        <v>7.857118334088975E-3</v>
      </c>
      <c r="F184" s="2">
        <v>2</v>
      </c>
      <c r="G184" s="4">
        <v>0.28938982986045958</v>
      </c>
      <c r="H184" s="4">
        <v>-7.2505473127248643E-2</v>
      </c>
      <c r="I184" s="4">
        <v>0.44911293358537813</v>
      </c>
    </row>
    <row r="185" spans="1:9" x14ac:dyDescent="0.25">
      <c r="A185" t="s">
        <v>370</v>
      </c>
      <c r="B185" s="3">
        <v>369.2384033203125</v>
      </c>
      <c r="C185" s="3">
        <v>14</v>
      </c>
      <c r="D185" s="4">
        <v>1.0423936250087971E-3</v>
      </c>
      <c r="E185" s="4">
        <v>1.522842920434297E-2</v>
      </c>
      <c r="F185" s="2">
        <v>2</v>
      </c>
      <c r="G185" s="4">
        <v>0.28424246521994839</v>
      </c>
      <c r="H185" s="4">
        <v>-7.0524484533508569E-2</v>
      </c>
      <c r="I185" s="4">
        <v>0.45220802052044928</v>
      </c>
    </row>
    <row r="186" spans="1:9" x14ac:dyDescent="0.25">
      <c r="A186" t="s">
        <v>371</v>
      </c>
      <c r="B186" s="3">
        <v>368.85391235351563</v>
      </c>
      <c r="C186" s="3">
        <v>13.789999961853029</v>
      </c>
      <c r="D186" s="4">
        <v>-1.7122965456520919E-2</v>
      </c>
      <c r="E186" s="4">
        <v>7.566304915127442E-2</v>
      </c>
      <c r="F186" s="2">
        <v>2</v>
      </c>
      <c r="G186" s="4">
        <v>0.26154022949155142</v>
      </c>
      <c r="H186" s="4">
        <v>-7.1492354983445749E-2</v>
      </c>
      <c r="I186" s="4">
        <v>0.45069582444122469</v>
      </c>
    </row>
    <row r="187" spans="1:9" x14ac:dyDescent="0.25">
      <c r="A187" t="s">
        <v>372</v>
      </c>
      <c r="B187" s="3">
        <v>375.27981567382813</v>
      </c>
      <c r="C187" s="3">
        <v>12.819999694824221</v>
      </c>
      <c r="D187" s="4">
        <v>8.1772983761247975E-3</v>
      </c>
      <c r="E187" s="4">
        <v>-4.8961414675435133E-2</v>
      </c>
      <c r="F187" s="2">
        <v>1</v>
      </c>
      <c r="G187" s="4">
        <v>0.29370020737633601</v>
      </c>
      <c r="H187" s="4">
        <v>-5.5316573300726368E-2</v>
      </c>
      <c r="I187" s="4">
        <v>0.47596878699585798</v>
      </c>
    </row>
    <row r="188" spans="1:9" x14ac:dyDescent="0.25">
      <c r="A188" t="s">
        <v>373</v>
      </c>
      <c r="B188" s="3">
        <v>372.23593139648438</v>
      </c>
      <c r="C188" s="3">
        <v>13.47999954223633</v>
      </c>
      <c r="D188" s="4">
        <v>3.809024385607263E-3</v>
      </c>
      <c r="E188" s="4">
        <v>-5.2705553346921168E-2</v>
      </c>
      <c r="F188" s="2">
        <v>2</v>
      </c>
      <c r="G188" s="4">
        <v>0.21284030454281641</v>
      </c>
      <c r="H188" s="4">
        <v>-6.2978874627628412E-2</v>
      </c>
      <c r="I188" s="4">
        <v>0.4639972447040881</v>
      </c>
    </row>
    <row r="189" spans="1:9" x14ac:dyDescent="0.25">
      <c r="A189" t="s">
        <v>374</v>
      </c>
      <c r="B189" s="3">
        <v>370.82345581054688</v>
      </c>
      <c r="C189" s="3">
        <v>14.22999954223633</v>
      </c>
      <c r="D189" s="4">
        <v>-1.1088440174158999E-2</v>
      </c>
      <c r="E189" s="4">
        <v>3.1159372866542471E-2</v>
      </c>
      <c r="F189" s="2">
        <v>2</v>
      </c>
      <c r="G189" s="4">
        <v>0.22259880536669391</v>
      </c>
      <c r="H189" s="4">
        <v>-6.6534467603649894E-2</v>
      </c>
      <c r="I189" s="4">
        <v>0.45844200354758158</v>
      </c>
    </row>
    <row r="190" spans="1:9" x14ac:dyDescent="0.25">
      <c r="A190" t="s">
        <v>375</v>
      </c>
      <c r="B190" s="3">
        <v>374.98141479492188</v>
      </c>
      <c r="C190" s="3">
        <v>13.80000019073486</v>
      </c>
      <c r="D190" s="4">
        <v>1.178281460013708E-2</v>
      </c>
      <c r="E190" s="4">
        <v>-2.8901706222559391E-3</v>
      </c>
      <c r="F190" s="2">
        <v>2</v>
      </c>
      <c r="G190" s="4">
        <v>0.26333593354079482</v>
      </c>
      <c r="H190" s="4">
        <v>-5.6067731111622887E-2</v>
      </c>
      <c r="I190" s="4">
        <v>0.47479518168887669</v>
      </c>
    </row>
    <row r="191" spans="1:9" x14ac:dyDescent="0.25">
      <c r="A191" t="s">
        <v>376</v>
      </c>
      <c r="B191" s="3">
        <v>370.61453247070313</v>
      </c>
      <c r="C191" s="3">
        <v>13.840000152587891</v>
      </c>
      <c r="D191" s="4">
        <v>1.3975850284826401E-3</v>
      </c>
      <c r="E191" s="4">
        <v>-3.8888852831757137E-2</v>
      </c>
      <c r="F191" s="2">
        <v>2</v>
      </c>
      <c r="G191" s="4">
        <v>0.25509710538940639</v>
      </c>
      <c r="H191" s="4">
        <v>-6.7060385620974272E-2</v>
      </c>
      <c r="I191" s="4">
        <v>0.4576203117975719</v>
      </c>
    </row>
    <row r="192" spans="1:9" x14ac:dyDescent="0.25">
      <c r="A192" t="s">
        <v>377</v>
      </c>
      <c r="B192" s="3">
        <v>370.0972900390625</v>
      </c>
      <c r="C192" s="3">
        <v>14.39999961853027</v>
      </c>
      <c r="D192" s="4">
        <v>-7.1515457356224887E-3</v>
      </c>
      <c r="E192" s="4">
        <v>-3.460220857774976E-3</v>
      </c>
      <c r="F192" s="2">
        <v>2</v>
      </c>
      <c r="G192" s="4">
        <v>0.27866453347638948</v>
      </c>
      <c r="H192" s="4">
        <v>-6.8362428343094028E-2</v>
      </c>
      <c r="I192" s="4">
        <v>0.45558600658709691</v>
      </c>
    </row>
    <row r="193" spans="1:9" x14ac:dyDescent="0.25">
      <c r="A193" t="s">
        <v>378</v>
      </c>
      <c r="B193" s="3">
        <v>372.76312255859381</v>
      </c>
      <c r="C193" s="3">
        <v>14.44999980926514</v>
      </c>
      <c r="D193" s="4">
        <v>-8.8080689130120016E-3</v>
      </c>
      <c r="E193" s="4">
        <v>3.140610800820931E-2</v>
      </c>
      <c r="F193" s="2">
        <v>2</v>
      </c>
      <c r="G193" s="4">
        <v>0.27862499290798559</v>
      </c>
      <c r="H193" s="4">
        <v>-6.165178819039796E-2</v>
      </c>
      <c r="I193" s="4">
        <v>0.46607067809313502</v>
      </c>
    </row>
    <row r="194" spans="1:9" x14ac:dyDescent="0.25">
      <c r="A194" t="s">
        <v>379</v>
      </c>
      <c r="B194" s="3">
        <v>376.07562255859381</v>
      </c>
      <c r="C194" s="3">
        <v>14.010000228881839</v>
      </c>
      <c r="D194" s="4">
        <v>1.2714097421770989E-3</v>
      </c>
      <c r="E194" s="4">
        <v>7.0282663527094114E-2</v>
      </c>
      <c r="F194" s="2">
        <v>2</v>
      </c>
      <c r="G194" s="4">
        <v>0.27176206893384541</v>
      </c>
      <c r="H194" s="4">
        <v>-5.3313306555507367E-2</v>
      </c>
      <c r="I194" s="4">
        <v>0.4790986812063458</v>
      </c>
    </row>
    <row r="195" spans="1:9" x14ac:dyDescent="0.25">
      <c r="A195" t="s">
        <v>380</v>
      </c>
      <c r="B195" s="3">
        <v>375.59808349609381</v>
      </c>
      <c r="C195" s="3">
        <v>13.090000152587891</v>
      </c>
      <c r="D195" s="4">
        <v>-1.0582245916526121E-3</v>
      </c>
      <c r="E195" s="4">
        <v>-3.5372111498234382E-2</v>
      </c>
      <c r="F195" s="2">
        <v>1</v>
      </c>
      <c r="G195" s="4">
        <v>0.27069888243400692</v>
      </c>
      <c r="H195" s="4">
        <v>-5.4515404880820302E-2</v>
      </c>
      <c r="I195" s="4">
        <v>0.47722052863489522</v>
      </c>
    </row>
    <row r="196" spans="1:9" x14ac:dyDescent="0.25">
      <c r="A196" t="s">
        <v>381</v>
      </c>
      <c r="B196" s="3">
        <v>375.9959716796875</v>
      </c>
      <c r="C196" s="3">
        <v>13.569999694824221</v>
      </c>
      <c r="D196" s="4">
        <v>2.9983380556757311E-3</v>
      </c>
      <c r="E196" s="4">
        <v>-2.2334323995730428E-2</v>
      </c>
      <c r="F196" s="2">
        <v>2</v>
      </c>
      <c r="G196" s="4">
        <v>0.26464970241721408</v>
      </c>
      <c r="H196" s="4">
        <v>-5.3513809918816928E-2</v>
      </c>
      <c r="I196" s="4">
        <v>0.47878541572759548</v>
      </c>
    </row>
    <row r="197" spans="1:9" x14ac:dyDescent="0.25">
      <c r="A197" t="s">
        <v>382</v>
      </c>
      <c r="B197" s="3">
        <v>374.87197875976563</v>
      </c>
      <c r="C197" s="3">
        <v>13.88000011444092</v>
      </c>
      <c r="D197" s="4">
        <v>5.5767664528896246E-3</v>
      </c>
      <c r="E197" s="4">
        <v>-3.9446346183253489E-2</v>
      </c>
      <c r="F197" s="2">
        <v>2</v>
      </c>
      <c r="G197" s="4">
        <v>0.24682794282811329</v>
      </c>
      <c r="H197" s="4">
        <v>-5.6343211977840417E-2</v>
      </c>
      <c r="I197" s="4">
        <v>0.4743647717245858</v>
      </c>
    </row>
    <row r="198" spans="1:9" x14ac:dyDescent="0.25">
      <c r="A198" t="s">
        <v>383</v>
      </c>
      <c r="B198" s="3">
        <v>372.79299926757813</v>
      </c>
      <c r="C198" s="3">
        <v>14.44999980926514</v>
      </c>
      <c r="D198" s="4">
        <v>2.183988849809548E-2</v>
      </c>
      <c r="E198" s="4">
        <v>-4.1777196129195282E-2</v>
      </c>
      <c r="F198" s="2">
        <v>2</v>
      </c>
      <c r="G198" s="4">
        <v>0.2276931840646168</v>
      </c>
      <c r="H198" s="4">
        <v>-6.1576580223853927E-2</v>
      </c>
      <c r="I198" s="4">
        <v>0.46618818265393819</v>
      </c>
    </row>
    <row r="199" spans="1:9" x14ac:dyDescent="0.25">
      <c r="A199" t="s">
        <v>384</v>
      </c>
      <c r="B199" s="3">
        <v>364.82525634765619</v>
      </c>
      <c r="C199" s="3">
        <v>15.079999923706049</v>
      </c>
      <c r="D199" s="4">
        <v>7.5271704456749688E-3</v>
      </c>
      <c r="E199" s="4">
        <v>-3.8265329706127171E-2</v>
      </c>
      <c r="F199" s="2">
        <v>2</v>
      </c>
      <c r="G199" s="4">
        <v>0.1522081559060455</v>
      </c>
      <c r="H199" s="4">
        <v>-8.1633600000245776E-2</v>
      </c>
      <c r="I199" s="4">
        <v>0.43485119259627658</v>
      </c>
    </row>
    <row r="200" spans="1:9" x14ac:dyDescent="0.25">
      <c r="A200" t="s">
        <v>385</v>
      </c>
      <c r="B200" s="3">
        <v>362.09967041015619</v>
      </c>
      <c r="C200" s="3">
        <v>15.680000305175779</v>
      </c>
      <c r="D200" s="4">
        <v>7.7513902009824784E-3</v>
      </c>
      <c r="E200" s="4">
        <v>-8.8372115717505695E-2</v>
      </c>
      <c r="F200" s="2">
        <v>2</v>
      </c>
      <c r="G200" s="4">
        <v>0.16382111891310999</v>
      </c>
      <c r="H200" s="4">
        <v>-8.849465608602991E-2</v>
      </c>
      <c r="I200" s="4">
        <v>0.42413151196863169</v>
      </c>
    </row>
    <row r="201" spans="1:9" x14ac:dyDescent="0.25">
      <c r="A201" t="s">
        <v>386</v>
      </c>
      <c r="B201" s="3">
        <v>359.31448364257813</v>
      </c>
      <c r="C201" s="3">
        <v>17.20000076293945</v>
      </c>
      <c r="D201" s="4">
        <v>-2.1375687463054401E-2</v>
      </c>
      <c r="E201" s="4">
        <v>7.6345510366165659E-2</v>
      </c>
      <c r="F201" s="2">
        <v>3</v>
      </c>
      <c r="G201" s="4">
        <v>0.15821528470128099</v>
      </c>
      <c r="H201" s="4">
        <v>-9.5505743998842152E-2</v>
      </c>
      <c r="I201" s="4">
        <v>0.41317742234481858</v>
      </c>
    </row>
    <row r="202" spans="1:9" x14ac:dyDescent="0.25">
      <c r="A202" t="s">
        <v>387</v>
      </c>
      <c r="B202" s="3">
        <v>367.162841796875</v>
      </c>
      <c r="C202" s="3">
        <v>15.97999954223633</v>
      </c>
      <c r="D202" s="4">
        <v>1.576860398928703E-2</v>
      </c>
      <c r="E202" s="4">
        <v>-5.8338232832990562E-2</v>
      </c>
      <c r="F202" s="2">
        <v>2</v>
      </c>
      <c r="G202" s="4">
        <v>0.18253481645005401</v>
      </c>
      <c r="H202" s="4">
        <v>-7.5749248803778535E-2</v>
      </c>
      <c r="I202" s="4">
        <v>0.44404487425961769</v>
      </c>
    </row>
    <row r="203" spans="1:9" x14ac:dyDescent="0.25">
      <c r="A203" t="s">
        <v>388</v>
      </c>
      <c r="B203" s="3">
        <v>361.46307373046881</v>
      </c>
      <c r="C203" s="3">
        <v>16.969999313354489</v>
      </c>
      <c r="D203" s="4">
        <v>-1.4290083811552281E-3</v>
      </c>
      <c r="E203" s="4">
        <v>-9.3403301372344538E-3</v>
      </c>
      <c r="F203" s="2">
        <v>3</v>
      </c>
      <c r="G203" s="4">
        <v>0.13352786877652531</v>
      </c>
      <c r="H203" s="4">
        <v>-9.009714656826584E-2</v>
      </c>
      <c r="I203" s="4">
        <v>0.42162778864038158</v>
      </c>
    </row>
    <row r="204" spans="1:9" x14ac:dyDescent="0.25">
      <c r="A204" t="s">
        <v>389</v>
      </c>
      <c r="B204" s="3">
        <v>361.9803466796875</v>
      </c>
      <c r="C204" s="3">
        <v>17.129999160766602</v>
      </c>
      <c r="D204" s="4">
        <v>1.6111470811419389E-2</v>
      </c>
      <c r="E204" s="4">
        <v>-9.8265944387885273E-3</v>
      </c>
      <c r="F204" s="2">
        <v>3</v>
      </c>
      <c r="G204" s="4">
        <v>0.11301761883255711</v>
      </c>
      <c r="H204" s="4">
        <v>-8.8795027024934137E-2</v>
      </c>
      <c r="I204" s="4">
        <v>0.42366221387594433</v>
      </c>
    </row>
    <row r="205" spans="1:9" x14ac:dyDescent="0.25">
      <c r="A205" t="s">
        <v>390</v>
      </c>
      <c r="B205" s="3">
        <v>356.24078369140619</v>
      </c>
      <c r="C205" s="3">
        <v>17.29999923706055</v>
      </c>
      <c r="D205" s="4">
        <v>-1.2548805544848609E-3</v>
      </c>
      <c r="E205" s="4">
        <v>-3.2979327709160122E-2</v>
      </c>
      <c r="F205" s="2">
        <v>3</v>
      </c>
      <c r="G205" s="4">
        <v>9.8004228614578359E-2</v>
      </c>
      <c r="H205" s="4">
        <v>-0.10324309964986431</v>
      </c>
      <c r="I205" s="4">
        <v>0.4010886155424207</v>
      </c>
    </row>
    <row r="206" spans="1:9" x14ac:dyDescent="0.25">
      <c r="A206" t="s">
        <v>391</v>
      </c>
      <c r="B206" s="3">
        <v>356.68838500976563</v>
      </c>
      <c r="C206" s="3">
        <v>17.889999389648441</v>
      </c>
      <c r="D206" s="4">
        <v>-1.092295347685146E-2</v>
      </c>
      <c r="E206" s="4">
        <v>6.6150098783150257E-2</v>
      </c>
      <c r="F206" s="2">
        <v>3</v>
      </c>
      <c r="G206" s="4">
        <v>8.684400589508634E-2</v>
      </c>
      <c r="H206" s="4">
        <v>-0.10211636293351931</v>
      </c>
      <c r="I206" s="4">
        <v>0.40284902350289248</v>
      </c>
    </row>
    <row r="207" spans="1:9" x14ac:dyDescent="0.25">
      <c r="A207" t="s">
        <v>392</v>
      </c>
      <c r="B207" s="3">
        <v>360.62750244140619</v>
      </c>
      <c r="C207" s="3">
        <v>16.780000686645511</v>
      </c>
      <c r="D207" s="4">
        <v>-1.0589012679017681E-2</v>
      </c>
      <c r="E207" s="4">
        <v>1.9441167677507479E-2</v>
      </c>
      <c r="F207" s="2">
        <v>3</v>
      </c>
      <c r="G207" s="4">
        <v>9.6273370290642646E-2</v>
      </c>
      <c r="H207" s="4">
        <v>-9.2200511352715564E-2</v>
      </c>
      <c r="I207" s="4">
        <v>0.41834150174069368</v>
      </c>
    </row>
    <row r="208" spans="1:9" x14ac:dyDescent="0.25">
      <c r="A208" t="s">
        <v>393</v>
      </c>
      <c r="B208" s="3">
        <v>364.487060546875</v>
      </c>
      <c r="C208" s="3">
        <v>16.45999908447266</v>
      </c>
      <c r="D208" s="4">
        <v>-1.0611509152466E-2</v>
      </c>
      <c r="E208" s="4">
        <v>0.110661229650443</v>
      </c>
      <c r="F208" s="2">
        <v>3</v>
      </c>
      <c r="G208" s="4">
        <v>0.1169600536731334</v>
      </c>
      <c r="H208" s="4">
        <v>-8.2484932671585187E-2</v>
      </c>
      <c r="I208" s="4">
        <v>0.43352107457500783</v>
      </c>
    </row>
    <row r="209" spans="1:9" x14ac:dyDescent="0.25">
      <c r="A209" t="s">
        <v>394</v>
      </c>
      <c r="B209" s="3">
        <v>368.39630126953119</v>
      </c>
      <c r="C209" s="3">
        <v>14.819999694824221</v>
      </c>
      <c r="D209" s="4">
        <v>1.122206264300862E-2</v>
      </c>
      <c r="E209" s="4">
        <v>-1.3477397276295819E-3</v>
      </c>
      <c r="F209" s="2">
        <v>2</v>
      </c>
      <c r="G209" s="4">
        <v>0.15092101444494491</v>
      </c>
      <c r="H209" s="4">
        <v>-7.264428905732534E-2</v>
      </c>
      <c r="I209" s="4">
        <v>0.44889604825200569</v>
      </c>
    </row>
    <row r="210" spans="1:9" x14ac:dyDescent="0.25">
      <c r="A210" t="s">
        <v>395</v>
      </c>
      <c r="B210" s="3">
        <v>364.30801391601563</v>
      </c>
      <c r="C210" s="3">
        <v>14.840000152587891</v>
      </c>
      <c r="D210" s="4">
        <v>-6.3755993615244311E-3</v>
      </c>
      <c r="E210" s="4">
        <v>-6.3722410383196593E-2</v>
      </c>
      <c r="F210" s="2">
        <v>2</v>
      </c>
      <c r="G210" s="4">
        <v>0.13168844632889939</v>
      </c>
      <c r="H210" s="4">
        <v>-8.2935642722365532E-2</v>
      </c>
      <c r="I210" s="4">
        <v>0.43281688738580137</v>
      </c>
    </row>
    <row r="211" spans="1:9" x14ac:dyDescent="0.25">
      <c r="A211" t="s">
        <v>396</v>
      </c>
      <c r="B211" s="3">
        <v>366.64559936523438</v>
      </c>
      <c r="C211" s="3">
        <v>15.85000038146973</v>
      </c>
      <c r="D211" s="4">
        <v>1.848219979204702E-3</v>
      </c>
      <c r="E211" s="4">
        <v>-6.8922090485168397E-3</v>
      </c>
      <c r="F211" s="2">
        <v>2</v>
      </c>
      <c r="G211" s="4">
        <v>0.17073922491497839</v>
      </c>
      <c r="H211" s="4">
        <v>-7.705129152589818E-2</v>
      </c>
      <c r="I211" s="4">
        <v>0.44201056904914271</v>
      </c>
    </row>
    <row r="212" spans="1:9" x14ac:dyDescent="0.25">
      <c r="A212" t="s">
        <v>397</v>
      </c>
      <c r="B212" s="3">
        <v>365.96920776367188</v>
      </c>
      <c r="C212" s="3">
        <v>15.960000038146971</v>
      </c>
      <c r="D212" s="4">
        <v>-1.099453114587967E-2</v>
      </c>
      <c r="E212" s="4">
        <v>-1.876155934997459E-3</v>
      </c>
      <c r="F212" s="2">
        <v>2</v>
      </c>
      <c r="G212" s="4">
        <v>0.15535245387941821</v>
      </c>
      <c r="H212" s="4">
        <v>-7.8753956868576891E-2</v>
      </c>
      <c r="I212" s="4">
        <v>0.43935033300660509</v>
      </c>
    </row>
    <row r="213" spans="1:9" x14ac:dyDescent="0.25">
      <c r="A213" t="s">
        <v>398</v>
      </c>
      <c r="B213" s="3">
        <v>370.03759765625</v>
      </c>
      <c r="C213" s="3">
        <v>15.989999771118161</v>
      </c>
      <c r="D213" s="4">
        <v>-8.5023996737035867E-3</v>
      </c>
      <c r="E213" s="4">
        <v>1.395049505190005E-2</v>
      </c>
      <c r="F213" s="2">
        <v>2</v>
      </c>
      <c r="G213" s="4">
        <v>0.1644203443634227</v>
      </c>
      <c r="H213" s="4">
        <v>-6.8512690633758089E-2</v>
      </c>
      <c r="I213" s="4">
        <v>0.45535123751566542</v>
      </c>
    </row>
    <row r="214" spans="1:9" x14ac:dyDescent="0.25">
      <c r="A214" t="s">
        <v>399</v>
      </c>
      <c r="B214" s="3">
        <v>373.21078491210938</v>
      </c>
      <c r="C214" s="3">
        <v>15.77000045776367</v>
      </c>
      <c r="D214" s="4">
        <v>8.4668569245902603E-3</v>
      </c>
      <c r="E214" s="4">
        <v>-7.7777771581063693E-2</v>
      </c>
      <c r="F214" s="2">
        <v>2</v>
      </c>
      <c r="G214" s="4">
        <v>0.1648120470048218</v>
      </c>
      <c r="H214" s="4">
        <v>-6.0524897831629072E-2</v>
      </c>
      <c r="I214" s="4">
        <v>0.46783132610378231</v>
      </c>
    </row>
    <row r="215" spans="1:9" x14ac:dyDescent="0.25">
      <c r="A215" t="s">
        <v>400</v>
      </c>
      <c r="B215" s="3">
        <v>370.077392578125</v>
      </c>
      <c r="C215" s="3">
        <v>17.10000038146973</v>
      </c>
      <c r="D215" s="4">
        <v>-4.6817327064758718E-3</v>
      </c>
      <c r="E215" s="4">
        <v>7.4120621829197653E-2</v>
      </c>
      <c r="F215" s="2">
        <v>3</v>
      </c>
      <c r="G215" s="4">
        <v>0.16043383150847751</v>
      </c>
      <c r="H215" s="4">
        <v>-6.8412515773315308E-2</v>
      </c>
      <c r="I215" s="4">
        <v>0.45550775022995321</v>
      </c>
    </row>
    <row r="216" spans="1:9" x14ac:dyDescent="0.25">
      <c r="A216" t="s">
        <v>401</v>
      </c>
      <c r="B216" s="3">
        <v>371.81814575195313</v>
      </c>
      <c r="C216" s="3">
        <v>15.920000076293951</v>
      </c>
      <c r="D216" s="4">
        <v>-1.6026818986183411E-3</v>
      </c>
      <c r="E216" s="4">
        <v>-1.0565573317698361E-2</v>
      </c>
      <c r="F216" s="2">
        <v>2</v>
      </c>
      <c r="G216" s="4">
        <v>0.19764262590976461</v>
      </c>
      <c r="H216" s="4">
        <v>-6.4030557019853163E-2</v>
      </c>
      <c r="I216" s="4">
        <v>0.46235410125424431</v>
      </c>
    </row>
    <row r="217" spans="1:9" x14ac:dyDescent="0.25">
      <c r="A217" t="s">
        <v>402</v>
      </c>
      <c r="B217" s="3">
        <v>372.41500854492188</v>
      </c>
      <c r="C217" s="3">
        <v>16.090000152587891</v>
      </c>
      <c r="D217" s="4">
        <v>-2.1944132183343349E-2</v>
      </c>
      <c r="E217" s="4">
        <v>0.15506100503167591</v>
      </c>
      <c r="F217" s="2">
        <v>3</v>
      </c>
      <c r="G217" s="4">
        <v>0.19598850279344721</v>
      </c>
      <c r="H217" s="4">
        <v>-6.2528087755636008E-2</v>
      </c>
      <c r="I217" s="4">
        <v>0.46470155191838192</v>
      </c>
    </row>
    <row r="218" spans="1:9" x14ac:dyDescent="0.25">
      <c r="A218" t="s">
        <v>403</v>
      </c>
      <c r="B218" s="3">
        <v>380.77069091796881</v>
      </c>
      <c r="C218" s="3">
        <v>13.930000305175779</v>
      </c>
      <c r="D218" s="4">
        <v>-2.319667260083591E-3</v>
      </c>
      <c r="E218" s="4">
        <v>2.2010285268964539E-2</v>
      </c>
      <c r="F218" s="2">
        <v>2</v>
      </c>
      <c r="G218" s="4">
        <v>0.2220855653261373</v>
      </c>
      <c r="H218" s="4">
        <v>-4.1494516732351383E-2</v>
      </c>
      <c r="I218" s="4">
        <v>0.49756430089017201</v>
      </c>
    </row>
    <row r="219" spans="1:9" x14ac:dyDescent="0.25">
      <c r="A219" t="s">
        <v>404</v>
      </c>
      <c r="B219" s="3">
        <v>381.656005859375</v>
      </c>
      <c r="C219" s="3">
        <v>13.63000011444092</v>
      </c>
      <c r="D219" s="4">
        <v>5.2161735942579668E-4</v>
      </c>
      <c r="E219" s="4">
        <v>2.2505640844103999E-2</v>
      </c>
      <c r="F219" s="2">
        <v>2</v>
      </c>
      <c r="G219" s="4">
        <v>0.24726622978470131</v>
      </c>
      <c r="H219" s="4">
        <v>-3.9265933372348287E-2</v>
      </c>
      <c r="I219" s="4">
        <v>0.50104622868271931</v>
      </c>
    </row>
    <row r="220" spans="1:9" x14ac:dyDescent="0.25">
      <c r="A220" t="s">
        <v>405</v>
      </c>
      <c r="B220" s="3">
        <v>381.45703125</v>
      </c>
      <c r="C220" s="3">
        <v>13.329999923706049</v>
      </c>
      <c r="D220" s="4">
        <v>1.8214591712500061E-2</v>
      </c>
      <c r="E220" s="4">
        <v>-7.4947948309660228E-2</v>
      </c>
      <c r="F220" s="2">
        <v>2</v>
      </c>
      <c r="G220" s="4">
        <v>0.25880528353266752</v>
      </c>
      <c r="H220" s="4">
        <v>-3.9766807674561977E-2</v>
      </c>
      <c r="I220" s="4">
        <v>0.50026366511128151</v>
      </c>
    </row>
    <row r="221" spans="1:9" x14ac:dyDescent="0.25">
      <c r="A221" t="s">
        <v>406</v>
      </c>
      <c r="B221" s="3">
        <v>374.63323974609381</v>
      </c>
      <c r="C221" s="3">
        <v>14.409999847412109</v>
      </c>
      <c r="D221" s="4">
        <v>-2.384009905310847E-3</v>
      </c>
      <c r="E221" s="4">
        <v>9.2494337061484133E-2</v>
      </c>
      <c r="F221" s="2">
        <v>2</v>
      </c>
      <c r="G221" s="4">
        <v>0.28853211038063398</v>
      </c>
      <c r="H221" s="4">
        <v>-5.6944184319284941E-2</v>
      </c>
      <c r="I221" s="4">
        <v>0.47342581546394841</v>
      </c>
    </row>
    <row r="222" spans="1:9" x14ac:dyDescent="0.25">
      <c r="A222" t="s">
        <v>407</v>
      </c>
      <c r="B222" s="3">
        <v>375.52850341796881</v>
      </c>
      <c r="C222" s="3">
        <v>13.189999580383301</v>
      </c>
      <c r="D222" s="4">
        <v>-3.3264789669659178E-3</v>
      </c>
      <c r="E222" s="4">
        <v>-4.834055504259438E-2</v>
      </c>
      <c r="F222" s="2">
        <v>1</v>
      </c>
      <c r="G222" s="4">
        <v>0.26623259489681828</v>
      </c>
      <c r="H222" s="4">
        <v>-5.4690557244171163E-2</v>
      </c>
      <c r="I222" s="4">
        <v>0.47694687143506731</v>
      </c>
    </row>
    <row r="223" spans="1:9" x14ac:dyDescent="0.25">
      <c r="A223" t="s">
        <v>408</v>
      </c>
      <c r="B223" s="3">
        <v>376.7818603515625</v>
      </c>
      <c r="C223" s="3">
        <v>13.85999965667725</v>
      </c>
      <c r="D223" s="4">
        <v>6.7777186037885073E-3</v>
      </c>
      <c r="E223" s="4">
        <v>-3.594550056315482E-3</v>
      </c>
      <c r="F223" s="2">
        <v>2</v>
      </c>
      <c r="G223" s="4">
        <v>0.26322249328914959</v>
      </c>
      <c r="H223" s="4">
        <v>-5.1535510067496682E-2</v>
      </c>
      <c r="I223" s="4">
        <v>0.48187630178459911</v>
      </c>
    </row>
    <row r="224" spans="1:9" x14ac:dyDescent="0.25">
      <c r="A224" t="s">
        <v>409</v>
      </c>
      <c r="B224" s="3">
        <v>374.24533081054688</v>
      </c>
      <c r="C224" s="3">
        <v>13.909999847412109</v>
      </c>
      <c r="D224" s="4">
        <v>1.597391248880031E-3</v>
      </c>
      <c r="E224" s="4">
        <v>2.2794077738759629E-2</v>
      </c>
      <c r="F224" s="2">
        <v>2</v>
      </c>
      <c r="G224" s="4">
        <v>0.23271651624701151</v>
      </c>
      <c r="H224" s="4">
        <v>-5.7920658744965658E-2</v>
      </c>
      <c r="I224" s="4">
        <v>0.47190017657490779</v>
      </c>
    </row>
    <row r="225" spans="1:9" x14ac:dyDescent="0.25">
      <c r="A225" t="s">
        <v>410</v>
      </c>
      <c r="B225" s="3">
        <v>373.64846801757813</v>
      </c>
      <c r="C225" s="3">
        <v>13.60000038146973</v>
      </c>
      <c r="D225" s="4">
        <v>-2.9992966110790049E-3</v>
      </c>
      <c r="E225" s="4">
        <v>-2.787701186768976E-2</v>
      </c>
      <c r="F225" s="2">
        <v>2</v>
      </c>
      <c r="G225" s="4">
        <v>0.24841807936103641</v>
      </c>
      <c r="H225" s="4">
        <v>-5.9423128009182917E-2</v>
      </c>
      <c r="I225" s="4">
        <v>0.46955272591076991</v>
      </c>
    </row>
    <row r="226" spans="1:9" x14ac:dyDescent="0.25">
      <c r="A226" t="s">
        <v>411</v>
      </c>
      <c r="B226" s="3">
        <v>374.77252197265619</v>
      </c>
      <c r="C226" s="3">
        <v>13.989999771118161</v>
      </c>
      <c r="D226" s="4">
        <v>-2.3052004177778529E-2</v>
      </c>
      <c r="E226" s="4">
        <v>1.671508273332489E-2</v>
      </c>
      <c r="F226" s="2">
        <v>2</v>
      </c>
      <c r="G226" s="4">
        <v>0.27202889324526752</v>
      </c>
      <c r="H226" s="4">
        <v>-5.6593572307735318E-2</v>
      </c>
      <c r="I226" s="4">
        <v>0.47397360996395471</v>
      </c>
    </row>
    <row r="227" spans="1:9" x14ac:dyDescent="0.25">
      <c r="A227" t="s">
        <v>412</v>
      </c>
      <c r="B227" s="3">
        <v>383.61563110351563</v>
      </c>
      <c r="C227" s="3">
        <v>13.760000228881839</v>
      </c>
      <c r="D227" s="4">
        <v>-2.332730201022315E-4</v>
      </c>
      <c r="E227" s="4">
        <v>3.458646853760361E-2</v>
      </c>
      <c r="F227" s="2">
        <v>2</v>
      </c>
      <c r="G227" s="4">
        <v>0.34208571088444639</v>
      </c>
      <c r="H227" s="4">
        <v>-3.4333012886451082E-2</v>
      </c>
      <c r="I227" s="4">
        <v>0.50875339963559174</v>
      </c>
    </row>
    <row r="228" spans="1:9" x14ac:dyDescent="0.25">
      <c r="A228" t="s">
        <v>413</v>
      </c>
      <c r="B228" s="3">
        <v>383.70513916015619</v>
      </c>
      <c r="C228" s="3">
        <v>13.30000019073486</v>
      </c>
      <c r="D228" s="4">
        <v>8.1806705948019864E-3</v>
      </c>
      <c r="E228" s="4">
        <v>-1.3353068072256219E-2</v>
      </c>
      <c r="F228" s="2">
        <v>2</v>
      </c>
      <c r="G228" s="4">
        <v>0.33103844129425219</v>
      </c>
      <c r="H228" s="4">
        <v>-3.4107696271666883E-2</v>
      </c>
      <c r="I228" s="4">
        <v>0.50910543321765123</v>
      </c>
    </row>
    <row r="229" spans="1:9" x14ac:dyDescent="0.25">
      <c r="A229" t="s">
        <v>414</v>
      </c>
      <c r="B229" s="3">
        <v>380.59164428710938</v>
      </c>
      <c r="C229" s="3">
        <v>13.47999954223633</v>
      </c>
      <c r="D229" s="4">
        <v>9.3386609085257533E-3</v>
      </c>
      <c r="E229" s="4">
        <v>1.049470675015529E-2</v>
      </c>
      <c r="F229" s="2">
        <v>2</v>
      </c>
      <c r="G229" s="4">
        <v>0.34418639993964151</v>
      </c>
      <c r="H229" s="4">
        <v>-4.1945226783131728E-2</v>
      </c>
      <c r="I229" s="4">
        <v>0.49686011370096578</v>
      </c>
    </row>
    <row r="230" spans="1:9" x14ac:dyDescent="0.25">
      <c r="A230" t="s">
        <v>415</v>
      </c>
      <c r="B230" s="3">
        <v>377.0703125</v>
      </c>
      <c r="C230" s="3">
        <v>13.340000152587891</v>
      </c>
      <c r="D230" s="4">
        <v>-2.1102973447795209E-4</v>
      </c>
      <c r="E230" s="4">
        <v>-1.9838318214570268E-2</v>
      </c>
      <c r="F230" s="2">
        <v>2</v>
      </c>
      <c r="G230" s="4">
        <v>0.33650495965933169</v>
      </c>
      <c r="H230" s="4">
        <v>-5.0809395971710747E-2</v>
      </c>
      <c r="I230" s="4">
        <v>0.48301077891300848</v>
      </c>
    </row>
    <row r="231" spans="1:9" x14ac:dyDescent="0.25">
      <c r="A231" t="s">
        <v>416</v>
      </c>
      <c r="B231" s="3">
        <v>377.14990234375</v>
      </c>
      <c r="C231" s="3">
        <v>13.60999965667725</v>
      </c>
      <c r="D231" s="4">
        <v>1.6978765844971822E-2</v>
      </c>
      <c r="E231" s="4">
        <v>5.1698445362948764E-3</v>
      </c>
      <c r="F231" s="2">
        <v>2</v>
      </c>
      <c r="G231" s="4">
        <v>0.33403195299818172</v>
      </c>
      <c r="H231" s="4">
        <v>-5.0609046250825303E-2</v>
      </c>
      <c r="I231" s="4">
        <v>0.48332380434158351</v>
      </c>
    </row>
    <row r="232" spans="1:9" x14ac:dyDescent="0.25">
      <c r="A232" t="s">
        <v>417</v>
      </c>
      <c r="B232" s="3">
        <v>370.853271484375</v>
      </c>
      <c r="C232" s="3">
        <v>13.539999961853029</v>
      </c>
      <c r="D232" s="4">
        <v>1.262991691883553E-2</v>
      </c>
      <c r="E232" s="4">
        <v>-8.7601090119137304E-2</v>
      </c>
      <c r="F232" s="2">
        <v>2</v>
      </c>
      <c r="G232" s="4">
        <v>0.29905217804493089</v>
      </c>
      <c r="H232" s="4">
        <v>-6.6459413279529755E-2</v>
      </c>
      <c r="I232" s="4">
        <v>0.45855926805820962</v>
      </c>
    </row>
    <row r="233" spans="1:9" x14ac:dyDescent="0.25">
      <c r="A233" t="s">
        <v>418</v>
      </c>
      <c r="B233" s="3">
        <v>366.22784423828119</v>
      </c>
      <c r="C233" s="3">
        <v>14.840000152587891</v>
      </c>
      <c r="D233" s="4">
        <v>4.9405621846934089E-3</v>
      </c>
      <c r="E233" s="4">
        <v>-1.526208008586238E-2</v>
      </c>
      <c r="F233" s="2">
        <v>2</v>
      </c>
      <c r="G233" s="4">
        <v>0.25544264183990012</v>
      </c>
      <c r="H233" s="4">
        <v>-7.8102897096910984E-2</v>
      </c>
      <c r="I233" s="4">
        <v>0.44036754562438651</v>
      </c>
    </row>
    <row r="234" spans="1:9" x14ac:dyDescent="0.25">
      <c r="A234" t="s">
        <v>419</v>
      </c>
      <c r="B234" s="3">
        <v>364.4273681640625</v>
      </c>
      <c r="C234" s="3">
        <v>15.069999694824221</v>
      </c>
      <c r="D234" s="4">
        <v>3.2761905719258522E-4</v>
      </c>
      <c r="E234" s="4">
        <v>1.6183396652249549E-2</v>
      </c>
      <c r="F234" s="2">
        <v>2</v>
      </c>
      <c r="G234" s="4">
        <v>0.25083742290257233</v>
      </c>
      <c r="H234" s="4">
        <v>-8.2635194962249248E-2</v>
      </c>
      <c r="I234" s="4">
        <v>0.43328630550357627</v>
      </c>
    </row>
    <row r="235" spans="1:9" x14ac:dyDescent="0.25">
      <c r="A235" t="s">
        <v>420</v>
      </c>
      <c r="B235" s="3">
        <v>364.30801391601563</v>
      </c>
      <c r="C235" s="3">
        <v>14.829999923706049</v>
      </c>
      <c r="D235" s="4">
        <v>-3.319999899811354E-3</v>
      </c>
      <c r="E235" s="4">
        <v>-3.9507750858507662E-2</v>
      </c>
      <c r="F235" s="2">
        <v>2</v>
      </c>
      <c r="G235" s="4">
        <v>0.27718567010269579</v>
      </c>
      <c r="H235" s="4">
        <v>-8.2935642722365532E-2</v>
      </c>
      <c r="I235" s="4">
        <v>0.43281688738580137</v>
      </c>
    </row>
    <row r="236" spans="1:9" x14ac:dyDescent="0.25">
      <c r="A236" t="s">
        <v>421</v>
      </c>
      <c r="B236" s="3">
        <v>365.52154541015619</v>
      </c>
      <c r="C236" s="3">
        <v>15.439999580383301</v>
      </c>
      <c r="D236" s="4">
        <v>-7.6159163446452016E-3</v>
      </c>
      <c r="E236" s="4">
        <v>8.8857492813142702E-2</v>
      </c>
      <c r="F236" s="2">
        <v>2</v>
      </c>
      <c r="G236" s="4">
        <v>0.28965691153624679</v>
      </c>
      <c r="H236" s="4">
        <v>-7.9880847227345786E-2</v>
      </c>
      <c r="I236" s="4">
        <v>0.43758968499595802</v>
      </c>
    </row>
    <row r="237" spans="1:9" x14ac:dyDescent="0.25">
      <c r="A237" t="s">
        <v>422</v>
      </c>
      <c r="B237" s="3">
        <v>368.32669067382813</v>
      </c>
      <c r="C237" s="3">
        <v>14.180000305175779</v>
      </c>
      <c r="D237" s="4">
        <v>-2.7009885535278499E-5</v>
      </c>
      <c r="E237" s="4">
        <v>4.4952146210012423E-2</v>
      </c>
      <c r="F237" s="2">
        <v>2</v>
      </c>
      <c r="G237" s="4">
        <v>0.32180198677774058</v>
      </c>
      <c r="H237" s="4">
        <v>-7.2819518241888148E-2</v>
      </c>
      <c r="I237" s="4">
        <v>0.44862227102709018</v>
      </c>
    </row>
    <row r="238" spans="1:9" x14ac:dyDescent="0.25">
      <c r="A238" t="s">
        <v>423</v>
      </c>
      <c r="B238" s="3">
        <v>368.33663940429688</v>
      </c>
      <c r="C238" s="3">
        <v>13.569999694824221</v>
      </c>
      <c r="D238" s="4">
        <v>2.355061917333368E-3</v>
      </c>
      <c r="E238" s="4">
        <v>-1.4717040131794199E-3</v>
      </c>
      <c r="F238" s="2">
        <v>2</v>
      </c>
      <c r="G238" s="4">
        <v>0.33056251661872688</v>
      </c>
      <c r="H238" s="4">
        <v>-7.2794474526777453E-2</v>
      </c>
      <c r="I238" s="4">
        <v>0.44866139920566211</v>
      </c>
    </row>
    <row r="239" spans="1:9" x14ac:dyDescent="0.25">
      <c r="A239" t="s">
        <v>424</v>
      </c>
      <c r="B239" s="3">
        <v>367.47122192382813</v>
      </c>
      <c r="C239" s="3">
        <v>13.590000152587891</v>
      </c>
      <c r="D239" s="4">
        <v>1.542015904624194E-2</v>
      </c>
      <c r="E239" s="4">
        <v>3.69277628328879E-3</v>
      </c>
      <c r="F239" s="2">
        <v>2</v>
      </c>
      <c r="G239" s="4">
        <v>0.31097208997177361</v>
      </c>
      <c r="H239" s="4">
        <v>-7.4972970456559263E-2</v>
      </c>
      <c r="I239" s="4">
        <v>0.44525772777025852</v>
      </c>
    </row>
    <row r="240" spans="1:9" x14ac:dyDescent="0.25">
      <c r="A240" t="s">
        <v>425</v>
      </c>
      <c r="B240" s="3">
        <v>361.89080810546881</v>
      </c>
      <c r="C240" s="3">
        <v>13.539999961853029</v>
      </c>
      <c r="D240" s="4">
        <v>-2.002569719008251E-3</v>
      </c>
      <c r="E240" s="4">
        <v>8.1905922693727984E-3</v>
      </c>
      <c r="F240" s="2">
        <v>2</v>
      </c>
      <c r="G240" s="4">
        <v>0.29224717384495918</v>
      </c>
      <c r="H240" s="4">
        <v>-8.9020420460930394E-2</v>
      </c>
      <c r="I240" s="4">
        <v>0.42331006026879742</v>
      </c>
    </row>
    <row r="241" spans="1:9" x14ac:dyDescent="0.25">
      <c r="A241" t="s">
        <v>426</v>
      </c>
      <c r="B241" s="3">
        <v>362.61697387695313</v>
      </c>
      <c r="C241" s="3">
        <v>13.430000305175779</v>
      </c>
      <c r="D241" s="4">
        <v>1.951498808087315E-3</v>
      </c>
      <c r="E241" s="4">
        <v>-2.256182468023105E-2</v>
      </c>
      <c r="F241" s="2">
        <v>2</v>
      </c>
      <c r="G241" s="4">
        <v>0.2553907208138475</v>
      </c>
      <c r="H241" s="4">
        <v>-8.719245972148626E-2</v>
      </c>
      <c r="I241" s="4">
        <v>0.42616605722928202</v>
      </c>
    </row>
    <row r="242" spans="1:9" x14ac:dyDescent="0.25">
      <c r="A242" t="s">
        <v>427</v>
      </c>
      <c r="B242" s="3">
        <v>361.91070556640619</v>
      </c>
      <c r="C242" s="3">
        <v>13.739999771118161</v>
      </c>
      <c r="D242" s="4">
        <v>1.7194130013560741E-2</v>
      </c>
      <c r="E242" s="4">
        <v>-3.578948974609375E-2</v>
      </c>
      <c r="F242" s="2">
        <v>2</v>
      </c>
      <c r="G242" s="4">
        <v>0.24375961798337539</v>
      </c>
      <c r="H242" s="4">
        <v>-8.8970333030709003E-2</v>
      </c>
      <c r="I242" s="4">
        <v>0.42338831662594112</v>
      </c>
    </row>
    <row r="243" spans="1:9" x14ac:dyDescent="0.25">
      <c r="A243" t="s">
        <v>428</v>
      </c>
      <c r="B243" s="3">
        <v>355.79315185546881</v>
      </c>
      <c r="C243" s="3">
        <v>14.25</v>
      </c>
      <c r="D243" s="4">
        <v>-1.340538520553625E-2</v>
      </c>
      <c r="E243" s="4">
        <v>6.0267890245990552E-2</v>
      </c>
      <c r="F243" s="2">
        <v>2</v>
      </c>
      <c r="G243" s="4">
        <v>0.2646309284371251</v>
      </c>
      <c r="H243" s="4">
        <v>-0.1043699131874212</v>
      </c>
      <c r="I243" s="4">
        <v>0.39932808755686122</v>
      </c>
    </row>
    <row r="244" spans="1:9" x14ac:dyDescent="0.25">
      <c r="A244" t="s">
        <v>429</v>
      </c>
      <c r="B244" s="3">
        <v>360.62750244140619</v>
      </c>
      <c r="C244" s="3">
        <v>13.439999580383301</v>
      </c>
      <c r="D244" s="4">
        <v>-9.9134814751759004E-3</v>
      </c>
      <c r="E244" s="4">
        <v>4.1053426741707748E-2</v>
      </c>
      <c r="F244" s="2">
        <v>2</v>
      </c>
      <c r="G244" s="4">
        <v>0.30090409045197908</v>
      </c>
      <c r="H244" s="4">
        <v>-9.2200511352715564E-2</v>
      </c>
      <c r="I244" s="4">
        <v>0.41834150174069368</v>
      </c>
    </row>
    <row r="245" spans="1:9" x14ac:dyDescent="0.25">
      <c r="A245" t="s">
        <v>430</v>
      </c>
      <c r="B245" s="3">
        <v>364.23837280273438</v>
      </c>
      <c r="C245" s="3">
        <v>12.909999847412109</v>
      </c>
      <c r="D245" s="4">
        <v>1.1798817617429069E-2</v>
      </c>
      <c r="E245" s="4">
        <v>-2.196969439722829E-2</v>
      </c>
      <c r="F245" s="2">
        <v>1</v>
      </c>
      <c r="G245" s="4">
        <v>0.31201333453079999</v>
      </c>
      <c r="H245" s="4">
        <v>-8.3110948728140288E-2</v>
      </c>
      <c r="I245" s="4">
        <v>0.43254299013579822</v>
      </c>
    </row>
    <row r="246" spans="1:9" x14ac:dyDescent="0.25">
      <c r="A246" t="s">
        <v>431</v>
      </c>
      <c r="B246" s="3">
        <v>359.99090576171881</v>
      </c>
      <c r="C246" s="3">
        <v>13.19999980926514</v>
      </c>
      <c r="D246" s="4">
        <v>-1.3627715262228279E-2</v>
      </c>
      <c r="E246" s="4">
        <v>-4.8991376049651543E-2</v>
      </c>
      <c r="F246" s="2">
        <v>1</v>
      </c>
      <c r="G246" s="4">
        <v>0.32942903166293602</v>
      </c>
      <c r="H246" s="4">
        <v>-9.3803001834951494E-2</v>
      </c>
      <c r="I246" s="4">
        <v>0.41583777841244379</v>
      </c>
    </row>
    <row r="247" spans="1:9" x14ac:dyDescent="0.25">
      <c r="A247" t="s">
        <v>432</v>
      </c>
      <c r="B247" s="3">
        <v>364.96453857421881</v>
      </c>
      <c r="C247" s="3">
        <v>13.88000011444092</v>
      </c>
      <c r="D247" s="4">
        <v>-1.43157700669394E-3</v>
      </c>
      <c r="E247" s="4">
        <v>2.5110794205745361E-2</v>
      </c>
      <c r="F247" s="2">
        <v>2</v>
      </c>
      <c r="G247" s="4">
        <v>0.36418517676510448</v>
      </c>
      <c r="H247" s="4">
        <v>-8.1282987988696265E-2</v>
      </c>
      <c r="I247" s="4">
        <v>0.43539898709628289</v>
      </c>
    </row>
    <row r="248" spans="1:9" x14ac:dyDescent="0.25">
      <c r="A248" t="s">
        <v>433</v>
      </c>
      <c r="B248" s="3">
        <v>365.48776245117188</v>
      </c>
      <c r="C248" s="3">
        <v>13.539999961853029</v>
      </c>
      <c r="D248" s="4">
        <v>-6.2928217342224091E-3</v>
      </c>
      <c r="E248" s="4">
        <v>-6.620689918254985E-2</v>
      </c>
      <c r="F248" s="2">
        <v>2</v>
      </c>
      <c r="G248" s="4">
        <v>0.31102175117905229</v>
      </c>
      <c r="H248" s="4">
        <v>-7.996588830902529E-2</v>
      </c>
      <c r="I248" s="4">
        <v>0.43745681722393609</v>
      </c>
    </row>
    <row r="249" spans="1:9" x14ac:dyDescent="0.25">
      <c r="A249" t="s">
        <v>434</v>
      </c>
      <c r="B249" s="3">
        <v>367.80227661132813</v>
      </c>
      <c r="C249" s="3">
        <v>14.5</v>
      </c>
      <c r="D249" s="4">
        <v>1.1915896795895661E-2</v>
      </c>
      <c r="E249" s="4">
        <v>4.4668579282937333E-2</v>
      </c>
      <c r="F249" s="2">
        <v>2</v>
      </c>
      <c r="G249" s="4">
        <v>0.35226993370792958</v>
      </c>
      <c r="H249" s="4">
        <v>-7.4139613948826955E-2</v>
      </c>
      <c r="I249" s="4">
        <v>0.44655975992101871</v>
      </c>
    </row>
    <row r="250" spans="1:9" x14ac:dyDescent="0.25">
      <c r="A250" t="s">
        <v>435</v>
      </c>
      <c r="B250" s="3">
        <v>363.47119140625</v>
      </c>
      <c r="C250" s="3">
        <v>13.88000011444092</v>
      </c>
      <c r="D250" s="4">
        <v>7.2674118670277288E-3</v>
      </c>
      <c r="E250" s="4">
        <v>-4.9965746707098302E-2</v>
      </c>
      <c r="F250" s="2">
        <v>2</v>
      </c>
      <c r="G250" s="4">
        <v>0.33877255187955191</v>
      </c>
      <c r="H250" s="4">
        <v>-8.5042157176506983E-2</v>
      </c>
      <c r="I250" s="4">
        <v>0.42952567945752018</v>
      </c>
    </row>
    <row r="251" spans="1:9" x14ac:dyDescent="0.25">
      <c r="A251" t="s">
        <v>436</v>
      </c>
      <c r="B251" s="3">
        <v>360.8487548828125</v>
      </c>
      <c r="C251" s="3">
        <v>14.60999965667725</v>
      </c>
      <c r="D251" s="4">
        <v>7.6840831605182744E-3</v>
      </c>
      <c r="E251" s="4">
        <v>-2.6648938448043391E-2</v>
      </c>
      <c r="F251" s="2">
        <v>2</v>
      </c>
      <c r="G251" s="4">
        <v>0.26731429143457519</v>
      </c>
      <c r="H251" s="4">
        <v>-9.1643557565744715E-2</v>
      </c>
      <c r="I251" s="4">
        <v>0.4192116836261115</v>
      </c>
    </row>
    <row r="252" spans="1:9" x14ac:dyDescent="0.25">
      <c r="A252" t="s">
        <v>437</v>
      </c>
      <c r="B252" s="3">
        <v>358.09710693359381</v>
      </c>
      <c r="C252" s="3">
        <v>15.010000228881839</v>
      </c>
      <c r="D252" s="4">
        <v>1.6896999943410099E-2</v>
      </c>
      <c r="E252" s="4">
        <v>8.532178681744873E-2</v>
      </c>
      <c r="F252" s="2">
        <v>2</v>
      </c>
      <c r="G252" s="4">
        <v>0.2132924302180812</v>
      </c>
      <c r="H252" s="4">
        <v>-9.8570218966573364E-2</v>
      </c>
      <c r="I252" s="4">
        <v>0.40838950157361897</v>
      </c>
    </row>
    <row r="253" spans="1:9" x14ac:dyDescent="0.25">
      <c r="A253" t="s">
        <v>438</v>
      </c>
      <c r="B253" s="3">
        <v>352.14688110351563</v>
      </c>
      <c r="C253" s="3">
        <v>13.829999923706049</v>
      </c>
      <c r="D253" s="4">
        <v>3.822724012079393E-3</v>
      </c>
      <c r="E253" s="4">
        <v>1.3186835912539109E-2</v>
      </c>
      <c r="F253" s="2">
        <v>2</v>
      </c>
      <c r="G253" s="4">
        <v>0.1611743296742576</v>
      </c>
      <c r="H253" s="4">
        <v>-0.1135485884179117</v>
      </c>
      <c r="I253" s="4">
        <v>0.38498737006008987</v>
      </c>
    </row>
    <row r="254" spans="1:9" x14ac:dyDescent="0.25">
      <c r="A254" t="s">
        <v>439</v>
      </c>
      <c r="B254" s="3">
        <v>350.80584716796881</v>
      </c>
      <c r="C254" s="3">
        <v>13.64999961853027</v>
      </c>
      <c r="D254" s="4">
        <v>1.241322312157123E-2</v>
      </c>
      <c r="E254" s="4">
        <v>-2.0803441218256721E-2</v>
      </c>
      <c r="F254" s="2">
        <v>2</v>
      </c>
      <c r="G254" s="4">
        <v>0.14842810034813891</v>
      </c>
      <c r="H254" s="4">
        <v>-0.1169243429366507</v>
      </c>
      <c r="I254" s="4">
        <v>0.37971310763375771</v>
      </c>
    </row>
    <row r="255" spans="1:9" x14ac:dyDescent="0.25">
      <c r="A255" t="s">
        <v>440</v>
      </c>
      <c r="B255" s="3">
        <v>346.50460815429688</v>
      </c>
      <c r="C255" s="3">
        <v>13.939999580383301</v>
      </c>
      <c r="D255" s="4">
        <v>-1.6965310432289771E-2</v>
      </c>
      <c r="E255" s="4">
        <v>-1.4326975436259599E-3</v>
      </c>
      <c r="F255" s="2">
        <v>2</v>
      </c>
      <c r="G255" s="4">
        <v>0.14413153922938071</v>
      </c>
      <c r="H255" s="4">
        <v>-0.1277517550189986</v>
      </c>
      <c r="I255" s="4">
        <v>0.36279641170597482</v>
      </c>
    </row>
    <row r="256" spans="1:9" x14ac:dyDescent="0.25">
      <c r="A256" t="s">
        <v>441</v>
      </c>
      <c r="B256" s="3">
        <v>352.484619140625</v>
      </c>
      <c r="C256" s="3">
        <v>13.960000038146971</v>
      </c>
      <c r="D256" s="4">
        <v>-1.6905916109777319E-4</v>
      </c>
      <c r="E256" s="4">
        <v>-5.2274238154691233E-2</v>
      </c>
      <c r="F256" s="2">
        <v>2</v>
      </c>
      <c r="G256" s="4">
        <v>0.16775432606973409</v>
      </c>
      <c r="H256" s="4">
        <v>-0.1126984080647523</v>
      </c>
      <c r="I256" s="4">
        <v>0.38631568770504421</v>
      </c>
    </row>
    <row r="257" spans="1:9" x14ac:dyDescent="0.25">
      <c r="A257" t="s">
        <v>442</v>
      </c>
      <c r="B257" s="3">
        <v>352.54421997070313</v>
      </c>
      <c r="C257" s="3">
        <v>14.72999954223633</v>
      </c>
      <c r="D257" s="4">
        <v>7.0486637597677593E-4</v>
      </c>
      <c r="E257" s="4">
        <v>8.9040518746559272E-3</v>
      </c>
      <c r="F257" s="2">
        <v>2</v>
      </c>
      <c r="G257" s="4">
        <v>0.13756216274660529</v>
      </c>
      <c r="H257" s="4">
        <v>-0.11254837623772419</v>
      </c>
      <c r="I257" s="4">
        <v>0.38655009670121249</v>
      </c>
    </row>
    <row r="258" spans="1:9" x14ac:dyDescent="0.25">
      <c r="A258" t="s">
        <v>443</v>
      </c>
      <c r="B258" s="3">
        <v>352.2958984375</v>
      </c>
      <c r="C258" s="3">
        <v>14.60000038146973</v>
      </c>
      <c r="D258" s="4">
        <v>7.499760649650522E-3</v>
      </c>
      <c r="E258" s="4">
        <v>-6.7092604642450149E-2</v>
      </c>
      <c r="F258" s="2">
        <v>2</v>
      </c>
      <c r="G258" s="4">
        <v>0.1678917659508494</v>
      </c>
      <c r="H258" s="4">
        <v>-0.1131734704397354</v>
      </c>
      <c r="I258" s="4">
        <v>0.38557345256305481</v>
      </c>
    </row>
    <row r="259" spans="1:9" x14ac:dyDescent="0.25">
      <c r="A259" t="s">
        <v>444</v>
      </c>
      <c r="B259" s="3">
        <v>349.67343139648438</v>
      </c>
      <c r="C259" s="3">
        <v>15.64999961853027</v>
      </c>
      <c r="D259" s="4">
        <v>1.155214705782392E-2</v>
      </c>
      <c r="E259" s="4">
        <v>-0.12764776183701701</v>
      </c>
      <c r="F259" s="2">
        <v>2</v>
      </c>
      <c r="G259" s="4">
        <v>0.15062480455714991</v>
      </c>
      <c r="H259" s="4">
        <v>-0.119774947650185</v>
      </c>
      <c r="I259" s="4">
        <v>0.37525933670655842</v>
      </c>
    </row>
    <row r="260" spans="1:9" x14ac:dyDescent="0.25">
      <c r="A260" t="s">
        <v>445</v>
      </c>
      <c r="B260" s="3">
        <v>345.68008422851563</v>
      </c>
      <c r="C260" s="3">
        <v>17.940000534057621</v>
      </c>
      <c r="D260" s="4">
        <v>-5.6861723054959512E-3</v>
      </c>
      <c r="E260" s="4">
        <v>2.7491493399437239E-2</v>
      </c>
      <c r="F260" s="2">
        <v>3</v>
      </c>
      <c r="G260" s="4">
        <v>0.13446681413314579</v>
      </c>
      <c r="H260" s="4">
        <v>-0.12982731052470581</v>
      </c>
      <c r="I260" s="4">
        <v>0.35955357388801401</v>
      </c>
    </row>
    <row r="261" spans="1:9" x14ac:dyDescent="0.25">
      <c r="A261" t="s">
        <v>446</v>
      </c>
      <c r="B261" s="3">
        <v>347.65692138671881</v>
      </c>
      <c r="C261" s="3">
        <v>17.45999908447266</v>
      </c>
      <c r="D261" s="4">
        <v>4.5351251976197826E-3</v>
      </c>
      <c r="E261" s="4">
        <v>-2.7298142486906211E-2</v>
      </c>
      <c r="F261" s="2">
        <v>3</v>
      </c>
      <c r="G261" s="4">
        <v>0.17819491414200381</v>
      </c>
      <c r="H261" s="4">
        <v>-0.12485106287524279</v>
      </c>
      <c r="I261" s="4">
        <v>0.36732843899031781</v>
      </c>
    </row>
    <row r="262" spans="1:9" x14ac:dyDescent="0.25">
      <c r="A262" t="s">
        <v>447</v>
      </c>
      <c r="B262" s="3">
        <v>346.08737182617188</v>
      </c>
      <c r="C262" s="3">
        <v>17.95000076293945</v>
      </c>
      <c r="D262" s="4">
        <v>2.5550521918326959E-2</v>
      </c>
      <c r="E262" s="4">
        <v>-6.2173388958025599E-2</v>
      </c>
      <c r="F262" s="2">
        <v>3</v>
      </c>
      <c r="G262" s="4">
        <v>0.20537268468105371</v>
      </c>
      <c r="H262" s="4">
        <v>-0.1288020546294075</v>
      </c>
      <c r="I262" s="4">
        <v>0.36115542870770861</v>
      </c>
    </row>
    <row r="263" spans="1:9" x14ac:dyDescent="0.25">
      <c r="A263" t="s">
        <v>448</v>
      </c>
      <c r="B263" s="3">
        <v>337.4649658203125</v>
      </c>
      <c r="C263" s="3">
        <v>19.139999389648441</v>
      </c>
      <c r="D263" s="4">
        <v>2.433283898560212E-2</v>
      </c>
      <c r="E263" s="4">
        <v>-4.4433413204546517E-2</v>
      </c>
      <c r="F263" s="2">
        <v>3</v>
      </c>
      <c r="G263" s="4">
        <v>0.1917914001952683</v>
      </c>
      <c r="H263" s="4">
        <v>-0.150507043045537</v>
      </c>
      <c r="I263" s="4">
        <v>0.32724366046991138</v>
      </c>
    </row>
    <row r="264" spans="1:9" x14ac:dyDescent="0.25">
      <c r="A264" t="s">
        <v>449</v>
      </c>
      <c r="B264" s="3">
        <v>329.44854736328119</v>
      </c>
      <c r="C264" s="3">
        <v>20.030000686645511</v>
      </c>
      <c r="D264" s="4">
        <v>-5.1294669722597996E-3</v>
      </c>
      <c r="E264" s="4">
        <v>8.0949808117440902E-2</v>
      </c>
      <c r="F264" s="2">
        <v>4</v>
      </c>
      <c r="G264" s="4">
        <v>0.13874237994380009</v>
      </c>
      <c r="H264" s="4">
        <v>-0.1706865926550625</v>
      </c>
      <c r="I264" s="4">
        <v>0.29571523039745767</v>
      </c>
    </row>
    <row r="265" spans="1:9" x14ac:dyDescent="0.25">
      <c r="A265" t="s">
        <v>450</v>
      </c>
      <c r="B265" s="3">
        <v>331.14715576171881</v>
      </c>
      <c r="C265" s="3">
        <v>18.530000686645511</v>
      </c>
      <c r="D265" s="4">
        <v>-1.267648552379907E-2</v>
      </c>
      <c r="E265" s="4">
        <v>7.6699690435416246E-2</v>
      </c>
      <c r="F265" s="2">
        <v>3</v>
      </c>
      <c r="G265" s="4">
        <v>0.163645960488908</v>
      </c>
      <c r="H265" s="4">
        <v>-0.16641072399536669</v>
      </c>
      <c r="I265" s="4">
        <v>0.30239582677571281</v>
      </c>
    </row>
    <row r="266" spans="1:9" x14ac:dyDescent="0.25">
      <c r="A266" t="s">
        <v>451</v>
      </c>
      <c r="B266" s="3">
        <v>335.39883422851563</v>
      </c>
      <c r="C266" s="3">
        <v>17.20999908447266</v>
      </c>
      <c r="D266" s="4">
        <v>3.357992880310023E-3</v>
      </c>
      <c r="E266" s="4">
        <v>2.379533796777844E-2</v>
      </c>
      <c r="F266" s="2">
        <v>3</v>
      </c>
      <c r="G266" s="4">
        <v>0.17492318876214721</v>
      </c>
      <c r="H266" s="4">
        <v>-0.15570806956130009</v>
      </c>
      <c r="I266" s="4">
        <v>0.3191176019611619</v>
      </c>
    </row>
    <row r="267" spans="1:9" x14ac:dyDescent="0.25">
      <c r="A267" t="s">
        <v>452</v>
      </c>
      <c r="B267" s="3">
        <v>334.27633666992188</v>
      </c>
      <c r="C267" s="3">
        <v>16.809999465942379</v>
      </c>
      <c r="D267" s="4">
        <v>-2.2532624347075809E-3</v>
      </c>
      <c r="E267" s="4">
        <v>4.7352041433556202E-2</v>
      </c>
      <c r="F267" s="2">
        <v>3</v>
      </c>
      <c r="G267" s="4">
        <v>0.16471637546011239</v>
      </c>
      <c r="H267" s="4">
        <v>-0.158533707380936</v>
      </c>
      <c r="I267" s="4">
        <v>0.3147028391874469</v>
      </c>
    </row>
    <row r="268" spans="1:9" x14ac:dyDescent="0.25">
      <c r="A268" t="s">
        <v>453</v>
      </c>
      <c r="B268" s="3">
        <v>335.03125</v>
      </c>
      <c r="C268" s="3">
        <v>16.04999923706055</v>
      </c>
      <c r="D268" s="4">
        <v>1.8573372457046711E-2</v>
      </c>
      <c r="E268" s="4">
        <v>-4.8607087218740963E-2</v>
      </c>
      <c r="F268" s="2">
        <v>2</v>
      </c>
      <c r="G268" s="4">
        <v>0.11004129829779501</v>
      </c>
      <c r="H268" s="4">
        <v>-0.1566333810597916</v>
      </c>
      <c r="I268" s="4">
        <v>0.31767189978049221</v>
      </c>
    </row>
    <row r="269" spans="1:9" x14ac:dyDescent="0.25">
      <c r="A269" t="s">
        <v>454</v>
      </c>
      <c r="B269" s="3">
        <v>328.92205810546881</v>
      </c>
      <c r="C269" s="3">
        <v>16.870000839233398</v>
      </c>
      <c r="D269" s="4">
        <v>1.2104080120804991E-2</v>
      </c>
      <c r="E269" s="4">
        <v>-6.2256750757876837E-2</v>
      </c>
      <c r="F269" s="2">
        <v>3</v>
      </c>
      <c r="G269" s="4">
        <v>0.118027471764877</v>
      </c>
      <c r="H269" s="4">
        <v>-0.17201191220441689</v>
      </c>
      <c r="I269" s="4">
        <v>0.29364455758542651</v>
      </c>
    </row>
    <row r="270" spans="1:9" x14ac:dyDescent="0.25">
      <c r="A270" t="s">
        <v>455</v>
      </c>
      <c r="B270" s="3">
        <v>324.98837280273438</v>
      </c>
      <c r="C270" s="3">
        <v>17.989999771118161</v>
      </c>
      <c r="D270" s="4">
        <v>1.1321613932118171E-3</v>
      </c>
      <c r="E270" s="4">
        <v>5.0817692128321428E-2</v>
      </c>
      <c r="F270" s="2">
        <v>3</v>
      </c>
      <c r="G270" s="4">
        <v>9.1851544873058133E-2</v>
      </c>
      <c r="H270" s="4">
        <v>-0.18191408960948549</v>
      </c>
      <c r="I270" s="4">
        <v>0.27817344381322601</v>
      </c>
    </row>
    <row r="271" spans="1:9" x14ac:dyDescent="0.25">
      <c r="A271" t="s">
        <v>456</v>
      </c>
      <c r="B271" s="3">
        <v>324.620849609375</v>
      </c>
      <c r="C271" s="3">
        <v>17.120000839233398</v>
      </c>
      <c r="D271" s="4">
        <v>5.4148971534384582E-3</v>
      </c>
      <c r="E271" s="4">
        <v>5.2848002911982661E-3</v>
      </c>
      <c r="F271" s="2">
        <v>3</v>
      </c>
      <c r="G271" s="4">
        <v>0.13103523365799671</v>
      </c>
      <c r="H271" s="4">
        <v>-0.182839247465553</v>
      </c>
      <c r="I271" s="4">
        <v>0.27672798168273133</v>
      </c>
    </row>
    <row r="272" spans="1:9" x14ac:dyDescent="0.25">
      <c r="A272" t="s">
        <v>457</v>
      </c>
      <c r="B272" s="3">
        <v>322.87252807617188</v>
      </c>
      <c r="C272" s="3">
        <v>17.030000686645511</v>
      </c>
      <c r="D272" s="4">
        <v>-3.586655452972654E-3</v>
      </c>
      <c r="E272" s="4">
        <v>5.9066969679353321E-3</v>
      </c>
      <c r="F272" s="2">
        <v>3</v>
      </c>
      <c r="G272" s="4">
        <v>0.12228389545718391</v>
      </c>
      <c r="H272" s="4">
        <v>-0.18724025787959009</v>
      </c>
      <c r="I272" s="4">
        <v>0.2698518644367045</v>
      </c>
    </row>
    <row r="273" spans="1:9" x14ac:dyDescent="0.25">
      <c r="A273" t="s">
        <v>458</v>
      </c>
      <c r="B273" s="3">
        <v>324.03472900390619</v>
      </c>
      <c r="C273" s="3">
        <v>16.930000305175781</v>
      </c>
      <c r="D273" s="4">
        <v>3.2600848096375761E-3</v>
      </c>
      <c r="E273" s="4">
        <v>-5.9033226485027956E-4</v>
      </c>
      <c r="F273" s="2">
        <v>3</v>
      </c>
      <c r="G273" s="4">
        <v>9.2918847818597605E-2</v>
      </c>
      <c r="H273" s="4">
        <v>-0.1843146756631476</v>
      </c>
      <c r="I273" s="4">
        <v>0.27442277984944408</v>
      </c>
    </row>
    <row r="274" spans="1:9" x14ac:dyDescent="0.25">
      <c r="A274" t="s">
        <v>459</v>
      </c>
      <c r="B274" s="3">
        <v>322.98178100585938</v>
      </c>
      <c r="C274" s="3">
        <v>16.940000534057621</v>
      </c>
      <c r="D274" s="4">
        <v>1.088175793778912E-2</v>
      </c>
      <c r="E274" s="4">
        <v>-4.3478181265979798E-2</v>
      </c>
      <c r="F274" s="2">
        <v>3</v>
      </c>
      <c r="G274" s="4">
        <v>0.1026019445068667</v>
      </c>
      <c r="H274" s="4">
        <v>-0.1869652379406446</v>
      </c>
      <c r="I274" s="4">
        <v>0.27028155425046951</v>
      </c>
    </row>
    <row r="275" spans="1:9" x14ac:dyDescent="0.25">
      <c r="A275" t="s">
        <v>460</v>
      </c>
      <c r="B275" s="3">
        <v>319.5050048828125</v>
      </c>
      <c r="C275" s="3">
        <v>17.70999908447266</v>
      </c>
      <c r="D275" s="4">
        <v>-6.3332665481490302E-3</v>
      </c>
      <c r="E275" s="4">
        <v>4.2991729205911662E-2</v>
      </c>
      <c r="F275" s="2">
        <v>3</v>
      </c>
      <c r="G275" s="4">
        <v>4.8055716168836637E-2</v>
      </c>
      <c r="H275" s="4">
        <v>-0.19571724815970951</v>
      </c>
      <c r="I275" s="4">
        <v>0.25660745609047209</v>
      </c>
    </row>
    <row r="276" spans="1:9" x14ac:dyDescent="0.25">
      <c r="A276" t="s">
        <v>461</v>
      </c>
      <c r="B276" s="3">
        <v>321.54141235351563</v>
      </c>
      <c r="C276" s="3">
        <v>16.979999542236332</v>
      </c>
      <c r="D276" s="4">
        <v>2.4776817401106488E-3</v>
      </c>
      <c r="E276" s="4">
        <v>-1.221646220459538E-2</v>
      </c>
      <c r="F276" s="2">
        <v>3</v>
      </c>
      <c r="G276" s="4">
        <v>4.2099198664374622E-2</v>
      </c>
      <c r="H276" s="4">
        <v>-0.1905910455044304</v>
      </c>
      <c r="I276" s="4">
        <v>0.26461661016385651</v>
      </c>
    </row>
    <row r="277" spans="1:9" x14ac:dyDescent="0.25">
      <c r="A277" t="s">
        <v>462</v>
      </c>
      <c r="B277" s="3">
        <v>320.7467041015625</v>
      </c>
      <c r="C277" s="3">
        <v>17.190000534057621</v>
      </c>
      <c r="D277" s="4">
        <v>2.1254160354413191E-2</v>
      </c>
      <c r="E277" s="4">
        <v>-0.144350403011655</v>
      </c>
      <c r="F277" s="2">
        <v>3</v>
      </c>
      <c r="G277" s="4">
        <v>-1.2831039600677659E-2</v>
      </c>
      <c r="H277" s="4">
        <v>-0.19259154668601741</v>
      </c>
      <c r="I277" s="4">
        <v>0.26149103685652381</v>
      </c>
    </row>
    <row r="278" spans="1:9" x14ac:dyDescent="0.25">
      <c r="A278" t="s">
        <v>463</v>
      </c>
      <c r="B278" s="3">
        <v>314.07138061523438</v>
      </c>
      <c r="C278" s="3">
        <v>20.090000152587891</v>
      </c>
      <c r="D278" s="4">
        <v>-3.5296469917297508E-3</v>
      </c>
      <c r="E278" s="4">
        <v>9.5419846534355868E-2</v>
      </c>
      <c r="F278" s="2">
        <v>4</v>
      </c>
      <c r="G278" s="4">
        <v>-6.9213163434822533E-4</v>
      </c>
      <c r="H278" s="4">
        <v>-0.20939518813437999</v>
      </c>
      <c r="I278" s="4">
        <v>0.23523710926057759</v>
      </c>
    </row>
    <row r="279" spans="1:9" x14ac:dyDescent="0.25">
      <c r="A279" t="s">
        <v>464</v>
      </c>
      <c r="B279" s="3">
        <v>315.18386840820313</v>
      </c>
      <c r="C279" s="3">
        <v>18.340000152587891</v>
      </c>
      <c r="D279" s="4">
        <v>-6.5438787607704496E-3</v>
      </c>
      <c r="E279" s="4">
        <v>3.1496031738794887E-2</v>
      </c>
      <c r="F279" s="2">
        <v>3</v>
      </c>
      <c r="G279" s="4">
        <v>3.9181985054681512E-3</v>
      </c>
      <c r="H279" s="4">
        <v>-0.20659474767227881</v>
      </c>
      <c r="I279" s="4">
        <v>0.23961250380554541</v>
      </c>
    </row>
    <row r="280" spans="1:9" x14ac:dyDescent="0.25">
      <c r="A280" t="s">
        <v>465</v>
      </c>
      <c r="B280" s="3">
        <v>317.25997924804688</v>
      </c>
      <c r="C280" s="3">
        <v>17.780000686645511</v>
      </c>
      <c r="D280" s="4">
        <v>-8.7216683799854477E-3</v>
      </c>
      <c r="E280" s="4">
        <v>0.1057214409829204</v>
      </c>
      <c r="F280" s="2">
        <v>3</v>
      </c>
      <c r="G280" s="4">
        <v>2.740264160520289E-2</v>
      </c>
      <c r="H280" s="4">
        <v>-0.20136860062019299</v>
      </c>
      <c r="I280" s="4">
        <v>0.24777781051795439</v>
      </c>
    </row>
    <row r="281" spans="1:9" x14ac:dyDescent="0.25">
      <c r="A281" t="s">
        <v>466</v>
      </c>
      <c r="B281" s="3">
        <v>320.05136108398438</v>
      </c>
      <c r="C281" s="3">
        <v>16.079999923706051</v>
      </c>
      <c r="D281" s="4">
        <v>-1.1470085297509149E-3</v>
      </c>
      <c r="E281" s="4">
        <v>1.9011419252944251E-2</v>
      </c>
      <c r="F281" s="2">
        <v>2</v>
      </c>
      <c r="G281" s="4">
        <v>-1.019642434287304E-2</v>
      </c>
      <c r="H281" s="4">
        <v>-0.19434191800134559</v>
      </c>
      <c r="I281" s="4">
        <v>0.25875626523455941</v>
      </c>
    </row>
    <row r="282" spans="1:9" x14ac:dyDescent="0.25">
      <c r="A282" t="s">
        <v>467</v>
      </c>
      <c r="B282" s="3">
        <v>320.41888427734381</v>
      </c>
      <c r="C282" s="3">
        <v>15.77999973297119</v>
      </c>
      <c r="D282" s="4">
        <v>6.8985517308906008E-3</v>
      </c>
      <c r="E282" s="4">
        <v>-7.3399935600386379E-2</v>
      </c>
      <c r="F282" s="2">
        <v>2</v>
      </c>
      <c r="G282" s="4">
        <v>2.6134280837186719E-2</v>
      </c>
      <c r="H282" s="4">
        <v>-0.19341676014527809</v>
      </c>
      <c r="I282" s="4">
        <v>0.26020172736505393</v>
      </c>
    </row>
    <row r="283" spans="1:9" x14ac:dyDescent="0.25">
      <c r="A283" t="s">
        <v>468</v>
      </c>
      <c r="B283" s="3">
        <v>318.22360229492188</v>
      </c>
      <c r="C283" s="3">
        <v>17.030000686645511</v>
      </c>
      <c r="D283" s="4">
        <v>2.719099926011093E-2</v>
      </c>
      <c r="E283" s="4">
        <v>-9.6072157711408424E-2</v>
      </c>
      <c r="F283" s="2">
        <v>3</v>
      </c>
      <c r="G283" s="4">
        <v>1.7882827739340801E-2</v>
      </c>
      <c r="H283" s="4">
        <v>-0.19894289403020829</v>
      </c>
      <c r="I283" s="4">
        <v>0.25156772268539562</v>
      </c>
    </row>
    <row r="284" spans="1:9" x14ac:dyDescent="0.25">
      <c r="A284" t="s">
        <v>469</v>
      </c>
      <c r="B284" s="3">
        <v>309.79983520507813</v>
      </c>
      <c r="C284" s="3">
        <v>18.840000152587891</v>
      </c>
      <c r="D284" s="4">
        <v>6.0646201059688654E-3</v>
      </c>
      <c r="E284" s="4">
        <v>4.2643882052246784E-3</v>
      </c>
      <c r="F284" s="2">
        <v>3</v>
      </c>
      <c r="G284" s="4">
        <v>-4.6464505474305362E-2</v>
      </c>
      <c r="H284" s="4">
        <v>-0.22014785317745589</v>
      </c>
      <c r="I284" s="4">
        <v>0.21843719774307241</v>
      </c>
    </row>
    <row r="285" spans="1:9" x14ac:dyDescent="0.25">
      <c r="A285" t="s">
        <v>470</v>
      </c>
      <c r="B285" s="3">
        <v>307.93234252929688</v>
      </c>
      <c r="C285" s="3">
        <v>18.760000228881839</v>
      </c>
      <c r="D285" s="4">
        <v>-1.886384614883474E-2</v>
      </c>
      <c r="E285" s="4">
        <v>0.11071645392595381</v>
      </c>
      <c r="F285" s="2">
        <v>3</v>
      </c>
      <c r="G285" s="4">
        <v>-4.003760190707617E-2</v>
      </c>
      <c r="H285" s="4">
        <v>-0.2248488504243373</v>
      </c>
      <c r="I285" s="4">
        <v>0.21109238252979631</v>
      </c>
    </row>
    <row r="286" spans="1:9" x14ac:dyDescent="0.25">
      <c r="A286" t="s">
        <v>471</v>
      </c>
      <c r="B286" s="3">
        <v>313.85281372070313</v>
      </c>
      <c r="C286" s="3">
        <v>16.889999389648441</v>
      </c>
      <c r="D286" s="4">
        <v>-2.0844550710273908E-3</v>
      </c>
      <c r="E286" s="4">
        <v>7.1555711752655524E-3</v>
      </c>
      <c r="F286" s="2">
        <v>3</v>
      </c>
      <c r="G286" s="4">
        <v>-4.7201573049155732E-2</v>
      </c>
      <c r="H286" s="4">
        <v>-0.20994538165469509</v>
      </c>
      <c r="I286" s="4">
        <v>0.23437748958287249</v>
      </c>
    </row>
    <row r="287" spans="1:9" x14ac:dyDescent="0.25">
      <c r="A287" t="s">
        <v>472</v>
      </c>
      <c r="B287" s="3">
        <v>314.50839233398438</v>
      </c>
      <c r="C287" s="3">
        <v>16.770000457763668</v>
      </c>
      <c r="D287" s="4">
        <v>1.043412142259559E-3</v>
      </c>
      <c r="E287" s="4">
        <v>-2.3296424971048221E-2</v>
      </c>
      <c r="F287" s="2">
        <v>3</v>
      </c>
      <c r="G287" s="4">
        <v>-6.4967021473399833E-2</v>
      </c>
      <c r="H287" s="4">
        <v>-0.20829510837859769</v>
      </c>
      <c r="I287" s="4">
        <v>0.23695586851563721</v>
      </c>
    </row>
    <row r="288" spans="1:9" x14ac:dyDescent="0.25">
      <c r="A288" t="s">
        <v>473</v>
      </c>
      <c r="B288" s="3">
        <v>314.18057250976563</v>
      </c>
      <c r="C288" s="3">
        <v>17.170000076293949</v>
      </c>
      <c r="D288" s="4">
        <v>-7.624420122060882E-3</v>
      </c>
      <c r="E288" s="4">
        <v>4.3134935073663623E-2</v>
      </c>
      <c r="F288" s="2">
        <v>3</v>
      </c>
      <c r="G288" s="4">
        <v>-7.956427338590677E-2</v>
      </c>
      <c r="H288" s="4">
        <v>-0.20912032183785831</v>
      </c>
      <c r="I288" s="4">
        <v>0.2356665590241673</v>
      </c>
    </row>
    <row r="289" spans="1:9" x14ac:dyDescent="0.25">
      <c r="A289" t="s">
        <v>474</v>
      </c>
      <c r="B289" s="3">
        <v>316.59442138671881</v>
      </c>
      <c r="C289" s="3">
        <v>16.45999908447266</v>
      </c>
      <c r="D289" s="4">
        <v>-4.7056329818240261E-4</v>
      </c>
      <c r="E289" s="4">
        <v>-2.1984601361300649E-2</v>
      </c>
      <c r="F289" s="2">
        <v>3</v>
      </c>
      <c r="G289" s="4">
        <v>-5.1762050011210703E-2</v>
      </c>
      <c r="H289" s="4">
        <v>-0.20304399443261309</v>
      </c>
      <c r="I289" s="4">
        <v>0.24516018338153039</v>
      </c>
    </row>
    <row r="290" spans="1:9" x14ac:dyDescent="0.25">
      <c r="A290" t="s">
        <v>475</v>
      </c>
      <c r="B290" s="3">
        <v>316.74346923828119</v>
      </c>
      <c r="C290" s="3">
        <v>16.829999923706051</v>
      </c>
      <c r="D290" s="4">
        <v>6.2822797892270188E-5</v>
      </c>
      <c r="E290" s="4">
        <v>-7.0796952113285627E-3</v>
      </c>
      <c r="F290" s="2">
        <v>3</v>
      </c>
      <c r="G290" s="4">
        <v>-5.0586769127305087E-2</v>
      </c>
      <c r="H290" s="4">
        <v>-0.20266879963322479</v>
      </c>
      <c r="I290" s="4">
        <v>0.24574638590958281</v>
      </c>
    </row>
    <row r="291" spans="1:9" x14ac:dyDescent="0.25">
      <c r="A291" t="s">
        <v>476</v>
      </c>
      <c r="B291" s="3">
        <v>316.72357177734381</v>
      </c>
      <c r="C291" s="3">
        <v>16.95000076293945</v>
      </c>
      <c r="D291" s="4">
        <v>8.4737990653649398E-4</v>
      </c>
      <c r="E291" s="4">
        <v>-7.0298145301754822E-3</v>
      </c>
      <c r="F291" s="2">
        <v>3</v>
      </c>
      <c r="G291" s="4">
        <v>-7.2355299501193349E-2</v>
      </c>
      <c r="H291" s="4">
        <v>-0.20271888706344621</v>
      </c>
      <c r="I291" s="4">
        <v>0.245668129552439</v>
      </c>
    </row>
    <row r="292" spans="1:9" x14ac:dyDescent="0.25">
      <c r="A292" t="s">
        <v>477</v>
      </c>
      <c r="B292" s="3">
        <v>316.45541381835938</v>
      </c>
      <c r="C292" s="3">
        <v>17.069999694824219</v>
      </c>
      <c r="D292" s="4">
        <v>-1.8797513557425869E-3</v>
      </c>
      <c r="E292" s="4">
        <v>-4.1011211995808927E-2</v>
      </c>
      <c r="F292" s="2">
        <v>3</v>
      </c>
      <c r="G292" s="4">
        <v>-5.4300594855384632E-2</v>
      </c>
      <c r="H292" s="4">
        <v>-0.2033939150532548</v>
      </c>
      <c r="I292" s="4">
        <v>0.24461346910731269</v>
      </c>
    </row>
    <row r="293" spans="1:9" x14ac:dyDescent="0.25">
      <c r="A293" t="s">
        <v>478</v>
      </c>
      <c r="B293" s="3">
        <v>317.0513916015625</v>
      </c>
      <c r="C293" s="3">
        <v>17.79999923706055</v>
      </c>
      <c r="D293" s="4">
        <v>1.958211141824329E-2</v>
      </c>
      <c r="E293" s="4">
        <v>-6.7574693830081967E-2</v>
      </c>
      <c r="F293" s="2">
        <v>3</v>
      </c>
      <c r="G293" s="4">
        <v>-5.6521835472121418E-2</v>
      </c>
      <c r="H293" s="4">
        <v>-0.20189367360418539</v>
      </c>
      <c r="I293" s="4">
        <v>0.24695743904390891</v>
      </c>
    </row>
    <row r="294" spans="1:9" x14ac:dyDescent="0.25">
      <c r="A294" t="s">
        <v>479</v>
      </c>
      <c r="B294" s="3">
        <v>310.96209716796881</v>
      </c>
      <c r="C294" s="3">
        <v>19.090000152587891</v>
      </c>
      <c r="D294" s="4">
        <v>-8.8338786092633237E-3</v>
      </c>
      <c r="E294" s="4">
        <v>-5.2357218230936198E-4</v>
      </c>
      <c r="F294" s="2">
        <v>3</v>
      </c>
      <c r="G294" s="4">
        <v>-9.6533978817823551E-2</v>
      </c>
      <c r="H294" s="4">
        <v>-0.2172221173185894</v>
      </c>
      <c r="I294" s="4">
        <v>0.22300835320598719</v>
      </c>
    </row>
    <row r="295" spans="1:9" x14ac:dyDescent="0.25">
      <c r="A295" t="s">
        <v>480</v>
      </c>
      <c r="B295" s="3">
        <v>313.73358154296881</v>
      </c>
      <c r="C295" s="3">
        <v>19.10000038146973</v>
      </c>
      <c r="D295" s="4">
        <v>-6.4177175123769636E-3</v>
      </c>
      <c r="E295" s="4">
        <v>6.8529822256617754E-3</v>
      </c>
      <c r="F295" s="2">
        <v>3</v>
      </c>
      <c r="G295" s="4">
        <v>-0.10122383285198031</v>
      </c>
      <c r="H295" s="4">
        <v>-0.21024552212996339</v>
      </c>
      <c r="I295" s="4">
        <v>0.23390855156544821</v>
      </c>
    </row>
    <row r="296" spans="1:9" x14ac:dyDescent="0.25">
      <c r="A296" t="s">
        <v>481</v>
      </c>
      <c r="B296" s="3">
        <v>315.76004028320313</v>
      </c>
      <c r="C296" s="3">
        <v>18.969999313354489</v>
      </c>
      <c r="D296" s="4">
        <v>-5.6594019483258151E-4</v>
      </c>
      <c r="E296" s="4">
        <v>3.097824492616752E-2</v>
      </c>
      <c r="F296" s="2">
        <v>3</v>
      </c>
      <c r="G296" s="4">
        <v>-9.3267597408561054E-2</v>
      </c>
      <c r="H296" s="4">
        <v>-0.2051443631897949</v>
      </c>
      <c r="I296" s="4">
        <v>0.24187857746026081</v>
      </c>
    </row>
    <row r="297" spans="1:9" x14ac:dyDescent="0.25">
      <c r="A297" t="s">
        <v>482</v>
      </c>
      <c r="B297" s="3">
        <v>315.9388427734375</v>
      </c>
      <c r="C297" s="3">
        <v>18.39999961853027</v>
      </c>
      <c r="D297" s="4">
        <v>6.7422574606272878E-3</v>
      </c>
      <c r="E297" s="4">
        <v>-3.563942913495044E-2</v>
      </c>
      <c r="F297" s="2">
        <v>3</v>
      </c>
      <c r="G297" s="4">
        <v>-0.1124515286266481</v>
      </c>
      <c r="H297" s="4">
        <v>-0.2046942677087106</v>
      </c>
      <c r="I297" s="4">
        <v>0.24258180444876601</v>
      </c>
    </row>
    <row r="298" spans="1:9" x14ac:dyDescent="0.25">
      <c r="A298" t="s">
        <v>483</v>
      </c>
      <c r="B298" s="3">
        <v>313.82296752929688</v>
      </c>
      <c r="C298" s="3">
        <v>19.079999923706051</v>
      </c>
      <c r="D298" s="4">
        <v>-9.8724374475550603E-3</v>
      </c>
      <c r="E298" s="4">
        <v>4.2105223003185976E-3</v>
      </c>
      <c r="F298" s="2">
        <v>3</v>
      </c>
      <c r="G298" s="4">
        <v>-0.13797091331643199</v>
      </c>
      <c r="H298" s="4">
        <v>-0.2100205128000272</v>
      </c>
      <c r="I298" s="4">
        <v>0.23426010504715691</v>
      </c>
    </row>
    <row r="299" spans="1:9" x14ac:dyDescent="0.25">
      <c r="A299" t="s">
        <v>484</v>
      </c>
      <c r="B299" s="3">
        <v>316.95205688476563</v>
      </c>
      <c r="C299" s="3">
        <v>19</v>
      </c>
      <c r="D299" s="4">
        <v>-3.373463685006461E-3</v>
      </c>
      <c r="E299" s="4">
        <v>2.4258802234363941E-2</v>
      </c>
      <c r="F299" s="2">
        <v>3</v>
      </c>
      <c r="G299" s="4">
        <v>-0.11145076817240621</v>
      </c>
      <c r="H299" s="4">
        <v>-0.2021437266492323</v>
      </c>
      <c r="I299" s="4">
        <v>0.24656675738362829</v>
      </c>
    </row>
    <row r="300" spans="1:9" x14ac:dyDescent="0.25">
      <c r="A300" t="s">
        <v>485</v>
      </c>
      <c r="B300" s="3">
        <v>318.02490234375</v>
      </c>
      <c r="C300" s="3">
        <v>18.54999923706055</v>
      </c>
      <c r="D300" s="4">
        <v>-2.430399900291258E-3</v>
      </c>
      <c r="E300" s="4">
        <v>-8.0214716448667733E-3</v>
      </c>
      <c r="F300" s="2">
        <v>3</v>
      </c>
      <c r="G300" s="4">
        <v>-0.110139934035672</v>
      </c>
      <c r="H300" s="4">
        <v>-0.199443076941514</v>
      </c>
      <c r="I300" s="4">
        <v>0.25078623933974692</v>
      </c>
    </row>
    <row r="301" spans="1:9" x14ac:dyDescent="0.25">
      <c r="A301" t="s">
        <v>486</v>
      </c>
      <c r="B301" s="3">
        <v>318.79971313476563</v>
      </c>
      <c r="C301" s="3">
        <v>18.70000076293945</v>
      </c>
      <c r="D301" s="4">
        <v>1.6630757763655971E-2</v>
      </c>
      <c r="E301" s="4">
        <v>-1.6824378923376959E-2</v>
      </c>
      <c r="F301" s="2">
        <v>3</v>
      </c>
      <c r="G301" s="4">
        <v>-0.11902848163634371</v>
      </c>
      <c r="H301" s="4">
        <v>-0.19749266319014841</v>
      </c>
      <c r="I301" s="4">
        <v>0.25383355628993559</v>
      </c>
    </row>
    <row r="302" spans="1:9" x14ac:dyDescent="0.25">
      <c r="A302" t="s">
        <v>487</v>
      </c>
      <c r="B302" s="3">
        <v>313.58456420898438</v>
      </c>
      <c r="C302" s="3">
        <v>19.020000457763668</v>
      </c>
      <c r="D302" s="4">
        <v>9.4652914426394119E-3</v>
      </c>
      <c r="E302" s="4">
        <v>-5.2301452447914842E-3</v>
      </c>
      <c r="F302" s="2">
        <v>3</v>
      </c>
      <c r="G302" s="4">
        <v>-0.14301170838972971</v>
      </c>
      <c r="H302" s="4">
        <v>-0.21062064010813961</v>
      </c>
      <c r="I302" s="4">
        <v>0.23332246906248361</v>
      </c>
    </row>
    <row r="303" spans="1:9" x14ac:dyDescent="0.25">
      <c r="A303" t="s">
        <v>488</v>
      </c>
      <c r="B303" s="3">
        <v>310.64422607421881</v>
      </c>
      <c r="C303" s="3">
        <v>19.120000839233398</v>
      </c>
      <c r="D303" s="4">
        <v>1.8233939757567041E-2</v>
      </c>
      <c r="E303" s="4">
        <v>-4.2563770823601188E-2</v>
      </c>
      <c r="F303" s="2">
        <v>3</v>
      </c>
      <c r="G303" s="4">
        <v>-0.13643701189538149</v>
      </c>
      <c r="H303" s="4">
        <v>-0.21802228706273941</v>
      </c>
      <c r="I303" s="4">
        <v>0.221758171893089</v>
      </c>
    </row>
    <row r="304" spans="1:9" x14ac:dyDescent="0.25">
      <c r="A304" t="s">
        <v>489</v>
      </c>
      <c r="B304" s="3">
        <v>305.08139038085938</v>
      </c>
      <c r="C304" s="3">
        <v>19.969999313354489</v>
      </c>
      <c r="D304" s="4">
        <v>-5.3116869949337842E-3</v>
      </c>
      <c r="E304" s="4">
        <v>-3.0582575555772259E-2</v>
      </c>
      <c r="F304" s="2">
        <v>4</v>
      </c>
      <c r="G304" s="4">
        <v>-0.13877914497728769</v>
      </c>
      <c r="H304" s="4">
        <v>-0.23202548804900089</v>
      </c>
      <c r="I304" s="4">
        <v>0.19987963884211071</v>
      </c>
    </row>
    <row r="305" spans="1:9" x14ac:dyDescent="0.25">
      <c r="A305" t="s">
        <v>490</v>
      </c>
      <c r="B305" s="3">
        <v>306.71054077148438</v>
      </c>
      <c r="C305" s="3">
        <v>20.60000038146973</v>
      </c>
      <c r="D305" s="4">
        <v>-6.8512433714180698E-3</v>
      </c>
      <c r="E305" s="4">
        <v>-5.2437874960925217E-2</v>
      </c>
      <c r="F305" s="2">
        <v>4</v>
      </c>
      <c r="G305" s="4">
        <v>-0.1349024228314418</v>
      </c>
      <c r="H305" s="4">
        <v>-0.22792446446780801</v>
      </c>
      <c r="I305" s="4">
        <v>0.20628705812088841</v>
      </c>
    </row>
    <row r="306" spans="1:9" x14ac:dyDescent="0.25">
      <c r="A306" t="s">
        <v>491</v>
      </c>
      <c r="B306" s="3">
        <v>308.82638549804688</v>
      </c>
      <c r="C306" s="3">
        <v>21.739999771118161</v>
      </c>
      <c r="D306" s="4">
        <v>3.6804309242286499E-3</v>
      </c>
      <c r="E306" s="4">
        <v>-3.8478585393539773E-2</v>
      </c>
      <c r="F306" s="2">
        <v>4</v>
      </c>
      <c r="G306" s="4">
        <v>-0.10957368019956849</v>
      </c>
      <c r="H306" s="4">
        <v>-0.22259829619770341</v>
      </c>
      <c r="I306" s="4">
        <v>0.21460863749740969</v>
      </c>
    </row>
    <row r="307" spans="1:9" x14ac:dyDescent="0.25">
      <c r="A307" t="s">
        <v>492</v>
      </c>
      <c r="B307" s="3">
        <v>307.69393920898438</v>
      </c>
      <c r="C307" s="3">
        <v>22.610000610351559</v>
      </c>
      <c r="D307" s="4">
        <v>1.185816725135069E-2</v>
      </c>
      <c r="E307" s="4">
        <v>1.572328741558637E-2</v>
      </c>
      <c r="F307" s="2">
        <v>4</v>
      </c>
      <c r="G307" s="4">
        <v>-0.12558854112914911</v>
      </c>
      <c r="H307" s="4">
        <v>-0.2254489777324499</v>
      </c>
      <c r="I307" s="4">
        <v>0.21015474654512281</v>
      </c>
    </row>
    <row r="308" spans="1:9" x14ac:dyDescent="0.25">
      <c r="A308" t="s">
        <v>493</v>
      </c>
      <c r="B308" s="3">
        <v>304.0880126953125</v>
      </c>
      <c r="C308" s="3">
        <v>22.260000228881839</v>
      </c>
      <c r="D308" s="4">
        <v>-1.3598177973832341E-2</v>
      </c>
      <c r="E308" s="4">
        <v>4.1160014156131457E-2</v>
      </c>
      <c r="F308" s="2">
        <v>4</v>
      </c>
      <c r="G308" s="4">
        <v>-0.11885273844046219</v>
      </c>
      <c r="H308" s="4">
        <v>-0.23452609532068169</v>
      </c>
      <c r="I308" s="4">
        <v>0.19597270221421681</v>
      </c>
    </row>
    <row r="309" spans="1:9" x14ac:dyDescent="0.25">
      <c r="A309" t="s">
        <v>494</v>
      </c>
      <c r="B309" s="3">
        <v>308.28005981445313</v>
      </c>
      <c r="C309" s="3">
        <v>21.379999160766602</v>
      </c>
      <c r="D309" s="4">
        <v>1.4282581590152169E-2</v>
      </c>
      <c r="E309" s="4">
        <v>-0.11469981372746089</v>
      </c>
      <c r="F309" s="2">
        <v>4</v>
      </c>
      <c r="G309" s="4">
        <v>-0.1091890018575977</v>
      </c>
      <c r="H309" s="4">
        <v>-0.22397354953485529</v>
      </c>
      <c r="I309" s="4">
        <v>0.21245994837841001</v>
      </c>
    </row>
    <row r="310" spans="1:9" x14ac:dyDescent="0.25">
      <c r="A310" t="s">
        <v>495</v>
      </c>
      <c r="B310" s="3">
        <v>303.93902587890619</v>
      </c>
      <c r="C310" s="3">
        <v>24.14999961853027</v>
      </c>
      <c r="D310" s="4">
        <v>3.548881356724598E-3</v>
      </c>
      <c r="E310" s="4">
        <v>-5.3312449947052531E-2</v>
      </c>
      <c r="F310" s="2">
        <v>4</v>
      </c>
      <c r="G310" s="4">
        <v>-0.1037566279167919</v>
      </c>
      <c r="H310" s="4">
        <v>-0.23490113647764599</v>
      </c>
      <c r="I310" s="4">
        <v>0.1953867397363398</v>
      </c>
    </row>
    <row r="311" spans="1:9" x14ac:dyDescent="0.25">
      <c r="A311" t="s">
        <v>496</v>
      </c>
      <c r="B311" s="3">
        <v>302.86419677734381</v>
      </c>
      <c r="C311" s="3">
        <v>25.510000228881839</v>
      </c>
      <c r="D311" s="4">
        <v>-4.7261261731074136E-3</v>
      </c>
      <c r="E311" s="4">
        <v>0.1096128961658145</v>
      </c>
      <c r="F311" s="2">
        <v>5</v>
      </c>
      <c r="G311" s="4">
        <v>-9.6114356640975895E-2</v>
      </c>
      <c r="H311" s="4">
        <v>-0.23760677956414411</v>
      </c>
      <c r="I311" s="4">
        <v>0.19115945614952451</v>
      </c>
    </row>
    <row r="312" spans="1:9" x14ac:dyDescent="0.25">
      <c r="A312" t="s">
        <v>497</v>
      </c>
      <c r="B312" s="3">
        <v>304.3023681640625</v>
      </c>
      <c r="C312" s="3">
        <v>22.989999771118161</v>
      </c>
      <c r="D312" s="4">
        <v>2.6360748503542641E-2</v>
      </c>
      <c r="E312" s="4">
        <v>-0.1205049614414945</v>
      </c>
      <c r="F312" s="2">
        <v>4</v>
      </c>
      <c r="G312" s="4">
        <v>-5.8140844091270398E-2</v>
      </c>
      <c r="H312" s="4">
        <v>-0.23398650312762201</v>
      </c>
      <c r="I312" s="4">
        <v>0.1968157584298269</v>
      </c>
    </row>
    <row r="313" spans="1:9" x14ac:dyDescent="0.25">
      <c r="A313" t="s">
        <v>498</v>
      </c>
      <c r="B313" s="3">
        <v>296.48675537109381</v>
      </c>
      <c r="C313" s="3">
        <v>26.139999389648441</v>
      </c>
      <c r="D313" s="4">
        <v>5.2459610755897224E-3</v>
      </c>
      <c r="E313" s="4">
        <v>0.1015592032828581</v>
      </c>
      <c r="F313" s="2">
        <v>5</v>
      </c>
      <c r="G313" s="4">
        <v>-5.354695899652151E-2</v>
      </c>
      <c r="H313" s="4">
        <v>-0.25366056916221402</v>
      </c>
      <c r="I313" s="4">
        <v>0.16607709343406959</v>
      </c>
    </row>
    <row r="314" spans="1:9" x14ac:dyDescent="0.25">
      <c r="A314" t="s">
        <v>499</v>
      </c>
      <c r="B314" s="3">
        <v>294.93951416015619</v>
      </c>
      <c r="C314" s="3">
        <v>23.729999542236332</v>
      </c>
      <c r="D314" s="4">
        <v>2.2979894312512569E-2</v>
      </c>
      <c r="E314" s="4">
        <v>-0.1052036526157215</v>
      </c>
      <c r="F314" s="2">
        <v>4</v>
      </c>
      <c r="G314" s="4">
        <v>-7.6567417296145912E-2</v>
      </c>
      <c r="H314" s="4">
        <v>-0.25755540461040971</v>
      </c>
      <c r="I314" s="4">
        <v>0.15999182149052801</v>
      </c>
    </row>
    <row r="315" spans="1:9" x14ac:dyDescent="0.25">
      <c r="A315" t="s">
        <v>500</v>
      </c>
      <c r="B315" s="3">
        <v>288.3140869140625</v>
      </c>
      <c r="C315" s="3">
        <v>26.520000457763668</v>
      </c>
      <c r="D315" s="4">
        <v>7.4163519737733266E-3</v>
      </c>
      <c r="E315" s="4">
        <v>6.9354890065189689E-2</v>
      </c>
      <c r="F315" s="2">
        <v>5</v>
      </c>
      <c r="G315" s="4">
        <v>-0.1160314271625823</v>
      </c>
      <c r="H315" s="4">
        <v>-0.27423344337715883</v>
      </c>
      <c r="I315" s="4">
        <v>0.1339341349128795</v>
      </c>
    </row>
    <row r="316" spans="1:9" x14ac:dyDescent="0.25">
      <c r="A316" t="s">
        <v>501</v>
      </c>
      <c r="B316" s="3">
        <v>286.19158935546881</v>
      </c>
      <c r="C316" s="3">
        <v>24.79999923706055</v>
      </c>
      <c r="D316" s="4">
        <v>-1.4043628440597479E-2</v>
      </c>
      <c r="E316" s="4">
        <v>9.6859733197279807E-2</v>
      </c>
      <c r="F316" s="2">
        <v>5</v>
      </c>
      <c r="G316" s="4">
        <v>-0.13228308964804081</v>
      </c>
      <c r="H316" s="4">
        <v>-0.27957635867147862</v>
      </c>
      <c r="I316" s="4">
        <v>0.12558639006725181</v>
      </c>
    </row>
    <row r="317" spans="1:9" x14ac:dyDescent="0.25">
      <c r="A317" t="s">
        <v>502</v>
      </c>
      <c r="B317" s="3">
        <v>290.26800537109381</v>
      </c>
      <c r="C317" s="3">
        <v>22.610000610351559</v>
      </c>
      <c r="D317" s="4">
        <v>-1.7325909994862169E-2</v>
      </c>
      <c r="E317" s="4">
        <v>0.1831501773005757</v>
      </c>
      <c r="F317" s="2">
        <v>4</v>
      </c>
      <c r="G317" s="4">
        <v>-8.8242379183153918E-2</v>
      </c>
      <c r="H317" s="4">
        <v>-0.26931488845790491</v>
      </c>
      <c r="I317" s="4">
        <v>0.1416188611743627</v>
      </c>
    </row>
    <row r="318" spans="1:9" x14ac:dyDescent="0.25">
      <c r="A318" t="s">
        <v>503</v>
      </c>
      <c r="B318" s="3">
        <v>295.38583374023438</v>
      </c>
      <c r="C318" s="3">
        <v>19.110000610351559</v>
      </c>
      <c r="D318" s="4">
        <v>4.9943402115355529E-3</v>
      </c>
      <c r="E318" s="4">
        <v>-2.4502273532290841E-2</v>
      </c>
      <c r="F318" s="2">
        <v>3</v>
      </c>
      <c r="G318" s="4">
        <v>-7.6479693427075834E-2</v>
      </c>
      <c r="H318" s="4">
        <v>-0.25643189438496861</v>
      </c>
      <c r="I318" s="4">
        <v>0.16174718839731869</v>
      </c>
    </row>
    <row r="319" spans="1:9" x14ac:dyDescent="0.25">
      <c r="A319" t="s">
        <v>504</v>
      </c>
      <c r="B319" s="3">
        <v>293.91790771484381</v>
      </c>
      <c r="C319" s="3">
        <v>19.590000152587891</v>
      </c>
      <c r="D319" s="4">
        <v>-1.226578353025254E-2</v>
      </c>
      <c r="E319" s="4">
        <v>5.2659833965358123E-2</v>
      </c>
      <c r="F319" s="2">
        <v>3</v>
      </c>
      <c r="G319" s="4">
        <v>-0.1149602209571083</v>
      </c>
      <c r="H319" s="4">
        <v>-0.26012707150318681</v>
      </c>
      <c r="I319" s="4">
        <v>0.15597386165656341</v>
      </c>
    </row>
    <row r="320" spans="1:9" x14ac:dyDescent="0.25">
      <c r="A320" t="s">
        <v>505</v>
      </c>
      <c r="B320" s="3">
        <v>297.56781005859381</v>
      </c>
      <c r="C320" s="3">
        <v>18.610000610351559</v>
      </c>
      <c r="D320" s="4">
        <v>1.1343318766765531E-3</v>
      </c>
      <c r="E320" s="4">
        <v>6.4900400605110153E-3</v>
      </c>
      <c r="F320" s="2">
        <v>3</v>
      </c>
      <c r="G320" s="4">
        <v>-0.116955009153574</v>
      </c>
      <c r="H320" s="4">
        <v>-0.25093925454846883</v>
      </c>
      <c r="I320" s="4">
        <v>0.17032886213876419</v>
      </c>
    </row>
    <row r="321" spans="1:9" x14ac:dyDescent="0.25">
      <c r="A321" t="s">
        <v>506</v>
      </c>
      <c r="B321" s="3">
        <v>297.23065185546881</v>
      </c>
      <c r="C321" s="3">
        <v>18.489999771118161</v>
      </c>
      <c r="D321" s="4">
        <v>2.067388667141179E-2</v>
      </c>
      <c r="E321" s="4">
        <v>-5.6151116534035039E-2</v>
      </c>
      <c r="F321" s="2">
        <v>3</v>
      </c>
      <c r="G321" s="4">
        <v>-0.13055540379905439</v>
      </c>
      <c r="H321" s="4">
        <v>-0.2517879752986002</v>
      </c>
      <c r="I321" s="4">
        <v>0.16900282497047539</v>
      </c>
    </row>
    <row r="322" spans="1:9" x14ac:dyDescent="0.25">
      <c r="A322" t="s">
        <v>507</v>
      </c>
      <c r="B322" s="3">
        <v>291.210205078125</v>
      </c>
      <c r="C322" s="3">
        <v>19.590000152587891</v>
      </c>
      <c r="D322" s="4">
        <v>8.2759477652911695E-3</v>
      </c>
      <c r="E322" s="4">
        <v>-4.8104945324989323E-2</v>
      </c>
      <c r="F322" s="2">
        <v>3</v>
      </c>
      <c r="G322" s="4">
        <v>-0.13387282464692771</v>
      </c>
      <c r="H322" s="4">
        <v>-0.26694311035874119</v>
      </c>
      <c r="I322" s="4">
        <v>0.14532451573027799</v>
      </c>
    </row>
    <row r="323" spans="1:9" x14ac:dyDescent="0.25">
      <c r="A323" t="s">
        <v>508</v>
      </c>
      <c r="B323" s="3">
        <v>288.8199462890625</v>
      </c>
      <c r="C323" s="3">
        <v>20.579999923706051</v>
      </c>
      <c r="D323" s="4">
        <v>-8.0390946163462207E-3</v>
      </c>
      <c r="E323" s="4">
        <v>-5.7971417782864956E-3</v>
      </c>
      <c r="F323" s="2">
        <v>4</v>
      </c>
      <c r="G323" s="4">
        <v>-0.15413476478971239</v>
      </c>
      <c r="H323" s="4">
        <v>-0.27296005496711362</v>
      </c>
      <c r="I323" s="4">
        <v>0.1359236707656635</v>
      </c>
    </row>
    <row r="324" spans="1:9" x14ac:dyDescent="0.25">
      <c r="A324" t="s">
        <v>509</v>
      </c>
      <c r="B324" s="3">
        <v>291.16061401367188</v>
      </c>
      <c r="C324" s="3">
        <v>20.70000076293945</v>
      </c>
      <c r="D324" s="4">
        <v>-1.29287848072801E-3</v>
      </c>
      <c r="E324" s="4">
        <v>-1.1933173789771431E-2</v>
      </c>
      <c r="F324" s="2">
        <v>4</v>
      </c>
      <c r="G324" s="4">
        <v>-0.14473955380253911</v>
      </c>
      <c r="H324" s="4">
        <v>-0.2670679448282347</v>
      </c>
      <c r="I324" s="4">
        <v>0.14512947496285669</v>
      </c>
    </row>
    <row r="325" spans="1:9" x14ac:dyDescent="0.25">
      <c r="A325" t="s">
        <v>510</v>
      </c>
      <c r="B325" s="3">
        <v>291.53753662109381</v>
      </c>
      <c r="C325" s="3">
        <v>20.95000076293945</v>
      </c>
      <c r="D325" s="4">
        <v>7.161173692383338E-3</v>
      </c>
      <c r="E325" s="4">
        <v>-3.3225625787705493E-2</v>
      </c>
      <c r="F325" s="2">
        <v>4</v>
      </c>
      <c r="G325" s="4">
        <v>-0.13035275002865271</v>
      </c>
      <c r="H325" s="4">
        <v>-0.26611912603887239</v>
      </c>
      <c r="I325" s="4">
        <v>0.14661190482034561</v>
      </c>
    </row>
    <row r="326" spans="1:9" x14ac:dyDescent="0.25">
      <c r="A326" t="s">
        <v>511</v>
      </c>
      <c r="B326" s="3">
        <v>289.46463012695313</v>
      </c>
      <c r="C326" s="3">
        <v>21.670000076293949</v>
      </c>
      <c r="D326" s="4">
        <v>-1.6744268301380431E-2</v>
      </c>
      <c r="E326" s="4">
        <v>2.5070988739244401E-2</v>
      </c>
      <c r="F326" s="2">
        <v>4</v>
      </c>
      <c r="G326" s="4">
        <v>-0.10751987742435321</v>
      </c>
      <c r="H326" s="4">
        <v>-0.27133720686369878</v>
      </c>
      <c r="I326" s="4">
        <v>0.13845920074213899</v>
      </c>
    </row>
    <row r="327" spans="1:9" x14ac:dyDescent="0.25">
      <c r="A327" t="s">
        <v>512</v>
      </c>
      <c r="B327" s="3">
        <v>294.39404296875</v>
      </c>
      <c r="C327" s="3">
        <v>21.139999389648441</v>
      </c>
      <c r="D327" s="4">
        <v>8.7343367935506233E-3</v>
      </c>
      <c r="E327" s="4">
        <v>-5.1592708777226097E-2</v>
      </c>
      <c r="F327" s="2">
        <v>4</v>
      </c>
      <c r="G327" s="4">
        <v>-0.1155715795191742</v>
      </c>
      <c r="H327" s="4">
        <v>-0.25892850695362568</v>
      </c>
      <c r="I327" s="4">
        <v>0.15784649307398221</v>
      </c>
    </row>
    <row r="328" spans="1:9" x14ac:dyDescent="0.25">
      <c r="A328" t="s">
        <v>513</v>
      </c>
      <c r="B328" s="3">
        <v>291.844970703125</v>
      </c>
      <c r="C328" s="3">
        <v>22.29000091552734</v>
      </c>
      <c r="D328" s="4">
        <v>7.4811425292131695E-4</v>
      </c>
      <c r="E328" s="4">
        <v>-2.5360730320178489E-2</v>
      </c>
      <c r="F328" s="2">
        <v>4</v>
      </c>
      <c r="G328" s="4">
        <v>-0.13203569778988569</v>
      </c>
      <c r="H328" s="4">
        <v>-0.26534522914922509</v>
      </c>
      <c r="I328" s="4">
        <v>0.14782103755326939</v>
      </c>
    </row>
    <row r="329" spans="1:9" x14ac:dyDescent="0.25">
      <c r="A329" t="s">
        <v>514</v>
      </c>
      <c r="B329" s="3">
        <v>291.62680053710938</v>
      </c>
      <c r="C329" s="3">
        <v>22.870000839233398</v>
      </c>
      <c r="D329" s="4">
        <v>-2.367509682763758E-2</v>
      </c>
      <c r="E329" s="4">
        <v>0.1423576581570212</v>
      </c>
      <c r="F329" s="2">
        <v>4</v>
      </c>
      <c r="G329" s="4">
        <v>-0.1425767237335456</v>
      </c>
      <c r="H329" s="4">
        <v>-0.26589442399378432</v>
      </c>
      <c r="I329" s="4">
        <v>0.1469629782017037</v>
      </c>
    </row>
    <row r="330" spans="1:9" x14ac:dyDescent="0.25">
      <c r="A330" t="s">
        <v>515</v>
      </c>
      <c r="B330" s="3">
        <v>298.69851684570313</v>
      </c>
      <c r="C330" s="3">
        <v>20.020000457763668</v>
      </c>
      <c r="D330" s="4">
        <v>-7.0557832040079038E-3</v>
      </c>
      <c r="E330" s="4">
        <v>-7.436768367024893E-3</v>
      </c>
      <c r="F330" s="2">
        <v>4</v>
      </c>
      <c r="G330" s="4">
        <v>-0.14790639374491099</v>
      </c>
      <c r="H330" s="4">
        <v>-0.248092951822806</v>
      </c>
      <c r="I330" s="4">
        <v>0.17477591166105541</v>
      </c>
    </row>
    <row r="331" spans="1:9" x14ac:dyDescent="0.25">
      <c r="A331" t="s">
        <v>516</v>
      </c>
      <c r="B331" s="3">
        <v>300.821044921875</v>
      </c>
      <c r="C331" s="3">
        <v>20.170000076293949</v>
      </c>
      <c r="D331" s="4">
        <v>-1.876415080722749E-2</v>
      </c>
      <c r="E331" s="4">
        <v>0.1064180242880923</v>
      </c>
      <c r="F331" s="2">
        <v>4</v>
      </c>
      <c r="G331" s="4">
        <v>-0.14206823154095791</v>
      </c>
      <c r="H331" s="4">
        <v>-0.24274995970727431</v>
      </c>
      <c r="I331" s="4">
        <v>0.18312377653177059</v>
      </c>
    </row>
    <row r="332" spans="1:9" x14ac:dyDescent="0.25">
      <c r="A332" t="s">
        <v>517</v>
      </c>
      <c r="B332" s="3">
        <v>306.57363891601563</v>
      </c>
      <c r="C332" s="3">
        <v>18.229999542236332</v>
      </c>
      <c r="D332" s="4">
        <v>7.6610205057883194E-3</v>
      </c>
      <c r="E332" s="4">
        <v>-3.5959826053030941E-2</v>
      </c>
      <c r="F332" s="2">
        <v>3</v>
      </c>
      <c r="G332" s="4">
        <v>-0.1039224802080411</v>
      </c>
      <c r="H332" s="4">
        <v>-0.22826908442482199</v>
      </c>
      <c r="I332" s="4">
        <v>0.20574862557771831</v>
      </c>
    </row>
    <row r="333" spans="1:9" x14ac:dyDescent="0.25">
      <c r="A333" t="s">
        <v>518</v>
      </c>
      <c r="B333" s="3">
        <v>304.24282836914063</v>
      </c>
      <c r="C333" s="3">
        <v>18.909999847412109</v>
      </c>
      <c r="D333" s="4">
        <v>7.389122242000612E-3</v>
      </c>
      <c r="E333" s="4">
        <v>-7.0304832568737208E-2</v>
      </c>
      <c r="F333" s="2">
        <v>3</v>
      </c>
      <c r="G333" s="4">
        <v>-0.109633283653324</v>
      </c>
      <c r="H333" s="4">
        <v>-0.23413638131222611</v>
      </c>
      <c r="I333" s="4">
        <v>0.19658158948383389</v>
      </c>
    </row>
    <row r="334" spans="1:9" x14ac:dyDescent="0.25">
      <c r="A334" t="s">
        <v>519</v>
      </c>
      <c r="B334" s="3">
        <v>302.01123046875</v>
      </c>
      <c r="C334" s="3">
        <v>20.340000152587891</v>
      </c>
      <c r="D334" s="4">
        <v>1.6015822913142849E-2</v>
      </c>
      <c r="E334" s="4">
        <v>-9.2547748515765527E-3</v>
      </c>
      <c r="F334" s="2">
        <v>4</v>
      </c>
      <c r="G334" s="4">
        <v>-0.14420091566651391</v>
      </c>
      <c r="H334" s="4">
        <v>-0.23975393243943141</v>
      </c>
      <c r="I334" s="4">
        <v>0.18780475494987961</v>
      </c>
    </row>
    <row r="335" spans="1:9" x14ac:dyDescent="0.25">
      <c r="A335" t="s">
        <v>520</v>
      </c>
      <c r="B335" s="3">
        <v>297.25051879882813</v>
      </c>
      <c r="C335" s="3">
        <v>20.530000686645511</v>
      </c>
      <c r="D335" s="4">
        <v>-6.5631076833512214E-3</v>
      </c>
      <c r="E335" s="4">
        <v>-8.6913764260908577E-3</v>
      </c>
      <c r="F335" s="2">
        <v>4</v>
      </c>
      <c r="G335" s="4">
        <v>-0.1767546979084392</v>
      </c>
      <c r="H335" s="4">
        <v>-0.25173796468959092</v>
      </c>
      <c r="I335" s="4">
        <v>0.1690809613025315</v>
      </c>
    </row>
    <row r="336" spans="1:9" x14ac:dyDescent="0.25">
      <c r="A336" t="s">
        <v>521</v>
      </c>
      <c r="B336" s="3">
        <v>299.21429443359381</v>
      </c>
      <c r="C336" s="3">
        <v>20.70999908447266</v>
      </c>
      <c r="D336" s="4">
        <v>-8.8378792769446823E-3</v>
      </c>
      <c r="E336" s="4">
        <v>5.5017828317822433E-2</v>
      </c>
      <c r="F336" s="2">
        <v>4</v>
      </c>
      <c r="G336" s="4">
        <v>-0.15375542159398919</v>
      </c>
      <c r="H336" s="4">
        <v>-0.24679459651886221</v>
      </c>
      <c r="I336" s="4">
        <v>0.17680445566732361</v>
      </c>
    </row>
    <row r="337" spans="1:9" x14ac:dyDescent="0.25">
      <c r="A337" t="s">
        <v>522</v>
      </c>
      <c r="B337" s="3">
        <v>301.88229370117188</v>
      </c>
      <c r="C337" s="3">
        <v>19.629999160766602</v>
      </c>
      <c r="D337" s="4">
        <v>-1.7780981206324539E-2</v>
      </c>
      <c r="E337" s="4">
        <v>5.1982814645575637E-2</v>
      </c>
      <c r="F337" s="2">
        <v>4</v>
      </c>
      <c r="G337" s="4">
        <v>-0.13661734404249781</v>
      </c>
      <c r="H337" s="4">
        <v>-0.2400785020601145</v>
      </c>
      <c r="I337" s="4">
        <v>0.18729764895458459</v>
      </c>
    </row>
    <row r="338" spans="1:9" x14ac:dyDescent="0.25">
      <c r="A338" t="s">
        <v>523</v>
      </c>
      <c r="B338" s="3">
        <v>307.34722900390619</v>
      </c>
      <c r="C338" s="3">
        <v>18.659999847412109</v>
      </c>
      <c r="D338" s="4">
        <v>2.0718722559292191E-2</v>
      </c>
      <c r="E338" s="4">
        <v>-3.9629461949033502E-2</v>
      </c>
      <c r="F338" s="2">
        <v>3</v>
      </c>
      <c r="G338" s="4">
        <v>-0.12805884677307919</v>
      </c>
      <c r="H338" s="4">
        <v>-0.22632174352193599</v>
      </c>
      <c r="I338" s="4">
        <v>0.20879114152440151</v>
      </c>
    </row>
    <row r="339" spans="1:9" x14ac:dyDescent="0.25">
      <c r="A339" t="s">
        <v>524</v>
      </c>
      <c r="B339" s="3">
        <v>301.108642578125</v>
      </c>
      <c r="C339" s="3">
        <v>19.430000305175781</v>
      </c>
      <c r="D339" s="4">
        <v>-8.4592305925943467E-3</v>
      </c>
      <c r="E339" s="4">
        <v>6.0010932135744488E-2</v>
      </c>
      <c r="F339" s="2">
        <v>3</v>
      </c>
      <c r="G339" s="4">
        <v>-0.13498142311094929</v>
      </c>
      <c r="H339" s="4">
        <v>-0.2420259966054242</v>
      </c>
      <c r="I339" s="4">
        <v>0.1842548929577261</v>
      </c>
    </row>
    <row r="340" spans="1:9" x14ac:dyDescent="0.25">
      <c r="A340" t="s">
        <v>525</v>
      </c>
      <c r="B340" s="3">
        <v>303.67752075195313</v>
      </c>
      <c r="C340" s="3">
        <v>18.329999923706051</v>
      </c>
      <c r="D340" s="4">
        <v>-1.777226332561932E-2</v>
      </c>
      <c r="E340" s="4">
        <v>-2.1356093342568942E-2</v>
      </c>
      <c r="F340" s="2">
        <v>3</v>
      </c>
      <c r="G340" s="4">
        <v>-0.16297195151196839</v>
      </c>
      <c r="H340" s="4">
        <v>-0.23555941744323949</v>
      </c>
      <c r="I340" s="4">
        <v>0.19435824476031979</v>
      </c>
    </row>
    <row r="341" spans="1:9" x14ac:dyDescent="0.25">
      <c r="A341" t="s">
        <v>526</v>
      </c>
      <c r="B341" s="3">
        <v>309.17221069335938</v>
      </c>
      <c r="C341" s="3">
        <v>18.729999542236332</v>
      </c>
      <c r="D341" s="4">
        <v>3.5889947528377597E-2</v>
      </c>
      <c r="E341" s="4">
        <v>4.8125274908483062E-2</v>
      </c>
      <c r="F341" s="2">
        <v>3</v>
      </c>
      <c r="G341" s="4">
        <v>-0.1409026049227492</v>
      </c>
      <c r="H341" s="4">
        <v>-0.2217277582233651</v>
      </c>
      <c r="I341" s="4">
        <v>0.21596876179058941</v>
      </c>
    </row>
    <row r="342" spans="1:9" x14ac:dyDescent="0.25">
      <c r="A342" t="s">
        <v>527</v>
      </c>
      <c r="B342" s="3">
        <v>298.46047973632813</v>
      </c>
      <c r="C342" s="3">
        <v>17.870000839233398</v>
      </c>
      <c r="D342" s="4">
        <v>2.138346533054869E-2</v>
      </c>
      <c r="E342" s="4">
        <v>-7.8865918009372926E-2</v>
      </c>
      <c r="F342" s="2">
        <v>3</v>
      </c>
      <c r="G342" s="4">
        <v>-0.16502505363757991</v>
      </c>
      <c r="H342" s="4">
        <v>-0.24869215727637459</v>
      </c>
      <c r="I342" s="4">
        <v>0.17383971597743361</v>
      </c>
    </row>
    <row r="343" spans="1:9" x14ac:dyDescent="0.25">
      <c r="A343" t="s">
        <v>528</v>
      </c>
      <c r="B343" s="3">
        <v>292.21197509765619</v>
      </c>
      <c r="C343" s="3">
        <v>19.39999961853027</v>
      </c>
      <c r="D343" s="4">
        <v>1.4986072458830661E-2</v>
      </c>
      <c r="E343" s="4">
        <v>-2.7081288919978741E-2</v>
      </c>
      <c r="F343" s="2">
        <v>3</v>
      </c>
      <c r="G343" s="4">
        <v>-0.1563636985186764</v>
      </c>
      <c r="H343" s="4">
        <v>-0.26442137725376152</v>
      </c>
      <c r="I343" s="4">
        <v>0.14926445925727411</v>
      </c>
    </row>
    <row r="344" spans="1:9" x14ac:dyDescent="0.25">
      <c r="A344" t="s">
        <v>529</v>
      </c>
      <c r="B344" s="3">
        <v>287.89752197265619</v>
      </c>
      <c r="C344" s="3">
        <v>19.940000534057621</v>
      </c>
      <c r="D344" s="4">
        <v>-2.0218924975260899E-2</v>
      </c>
      <c r="E344" s="4">
        <v>7.7255553079059291E-2</v>
      </c>
      <c r="F344" s="2">
        <v>4</v>
      </c>
      <c r="G344" s="4">
        <v>-0.14274651490134679</v>
      </c>
      <c r="H344" s="4">
        <v>-0.2752820529209038</v>
      </c>
      <c r="I344" s="4">
        <v>0.1322957924665413</v>
      </c>
    </row>
    <row r="345" spans="1:9" x14ac:dyDescent="0.25">
      <c r="A345" t="s">
        <v>530</v>
      </c>
      <c r="B345" s="3">
        <v>293.838623046875</v>
      </c>
      <c r="C345" s="3">
        <v>18.510000228881839</v>
      </c>
      <c r="D345" s="4">
        <v>9.9543687732748243E-3</v>
      </c>
      <c r="E345" s="4">
        <v>-1.174582587994155E-2</v>
      </c>
      <c r="F345" s="2">
        <v>3</v>
      </c>
      <c r="G345" s="4">
        <v>-0.1338671867269485</v>
      </c>
      <c r="H345" s="4">
        <v>-0.26032665301195229</v>
      </c>
      <c r="I345" s="4">
        <v>0.15566203647886481</v>
      </c>
    </row>
    <row r="346" spans="1:9" x14ac:dyDescent="0.25">
      <c r="A346" t="s">
        <v>531</v>
      </c>
      <c r="B346" s="3">
        <v>290.94247436523438</v>
      </c>
      <c r="C346" s="3">
        <v>18.729999542236332</v>
      </c>
      <c r="D346" s="4">
        <v>1.9497444038926389E-2</v>
      </c>
      <c r="E346" s="4">
        <v>-1.83438355801494E-2</v>
      </c>
      <c r="F346" s="2">
        <v>3</v>
      </c>
      <c r="G346" s="4">
        <v>-0.14374585563011441</v>
      </c>
      <c r="H346" s="4">
        <v>-0.26761706285158188</v>
      </c>
      <c r="I346" s="4">
        <v>0.1442715356363786</v>
      </c>
    </row>
    <row r="347" spans="1:9" x14ac:dyDescent="0.25">
      <c r="A347" t="s">
        <v>532</v>
      </c>
      <c r="B347" s="3">
        <v>285.37832641601563</v>
      </c>
      <c r="C347" s="3">
        <v>19.079999923706051</v>
      </c>
      <c r="D347" s="4">
        <v>-2.2192521699567762E-3</v>
      </c>
      <c r="E347" s="4">
        <v>-6.2500434617184242E-3</v>
      </c>
      <c r="F347" s="2">
        <v>3</v>
      </c>
      <c r="G347" s="4">
        <v>-0.17959099378846571</v>
      </c>
      <c r="H347" s="4">
        <v>-0.28162356714995918</v>
      </c>
      <c r="I347" s="4">
        <v>0.12238784150663171</v>
      </c>
    </row>
    <row r="348" spans="1:9" x14ac:dyDescent="0.25">
      <c r="A348" t="s">
        <v>533</v>
      </c>
      <c r="B348" s="3">
        <v>286.0130615234375</v>
      </c>
      <c r="C348" s="3">
        <v>19.20000076293945</v>
      </c>
      <c r="D348" s="4">
        <v>-2.0416877412484662E-3</v>
      </c>
      <c r="E348" s="4">
        <v>-3.0792464384042369E-2</v>
      </c>
      <c r="F348" s="2">
        <v>3</v>
      </c>
      <c r="G348" s="4">
        <v>-0.17400211239402771</v>
      </c>
      <c r="H348" s="4">
        <v>-0.28002576276165492</v>
      </c>
      <c r="I348" s="4">
        <v>0.1248842433045356</v>
      </c>
    </row>
    <row r="349" spans="1:9" x14ac:dyDescent="0.25">
      <c r="A349" t="s">
        <v>534</v>
      </c>
      <c r="B349" s="3">
        <v>286.59820556640619</v>
      </c>
      <c r="C349" s="3">
        <v>19.809999465942379</v>
      </c>
      <c r="D349" s="4">
        <v>2.2215812303053809E-2</v>
      </c>
      <c r="E349" s="4">
        <v>-2.0151594336836891E-3</v>
      </c>
      <c r="F349" s="2">
        <v>4</v>
      </c>
      <c r="G349" s="4">
        <v>-0.1952629490364193</v>
      </c>
      <c r="H349" s="4">
        <v>-0.27855279284284429</v>
      </c>
      <c r="I349" s="4">
        <v>0.1271856043350181</v>
      </c>
    </row>
    <row r="350" spans="1:9" x14ac:dyDescent="0.25">
      <c r="A350" t="s">
        <v>535</v>
      </c>
      <c r="B350" s="3">
        <v>280.36956787109381</v>
      </c>
      <c r="C350" s="3">
        <v>19.85000038146973</v>
      </c>
      <c r="D350" s="4">
        <v>2.736696754336054E-2</v>
      </c>
      <c r="E350" s="4">
        <v>-3.2651075114399131E-2</v>
      </c>
      <c r="F350" s="2">
        <v>4</v>
      </c>
      <c r="G350" s="4">
        <v>-0.2229774018419203</v>
      </c>
      <c r="H350" s="4">
        <v>-0.29423200221122181</v>
      </c>
      <c r="I350" s="4">
        <v>0.1026884839469147</v>
      </c>
    </row>
    <row r="351" spans="1:9" x14ac:dyDescent="0.25">
      <c r="A351" t="s">
        <v>536</v>
      </c>
      <c r="B351" s="3">
        <v>272.90109252929688</v>
      </c>
      <c r="C351" s="3">
        <v>20.520000457763668</v>
      </c>
      <c r="D351" s="4">
        <v>-9.8244420505075869E-3</v>
      </c>
      <c r="E351" s="4">
        <v>8.8495724594612746E-3</v>
      </c>
      <c r="F351" s="2">
        <v>4</v>
      </c>
      <c r="G351" s="4">
        <v>-0.25198292105673042</v>
      </c>
      <c r="H351" s="4">
        <v>-0.31303222695935962</v>
      </c>
      <c r="I351" s="4">
        <v>7.3315104323105507E-2</v>
      </c>
    </row>
    <row r="352" spans="1:9" x14ac:dyDescent="0.25">
      <c r="A352" t="s">
        <v>537</v>
      </c>
      <c r="B352" s="3">
        <v>275.60879516601563</v>
      </c>
      <c r="C352" s="3">
        <v>20.340000152587891</v>
      </c>
      <c r="D352" s="4">
        <v>-1.3000075081138429E-2</v>
      </c>
      <c r="E352" s="4">
        <v>5.0619809470064503E-2</v>
      </c>
      <c r="F352" s="2">
        <v>4</v>
      </c>
      <c r="G352" s="4">
        <v>-0.26336714534641442</v>
      </c>
      <c r="H352" s="4">
        <v>-0.30621618810380508</v>
      </c>
      <c r="I352" s="4">
        <v>8.3964450249391032E-2</v>
      </c>
    </row>
    <row r="353" spans="1:9" x14ac:dyDescent="0.25">
      <c r="A353" t="s">
        <v>538</v>
      </c>
      <c r="B353" s="3">
        <v>279.23892211914063</v>
      </c>
      <c r="C353" s="3">
        <v>19.360000610351559</v>
      </c>
      <c r="D353" s="4">
        <v>2.0288944709860872E-3</v>
      </c>
      <c r="E353" s="4">
        <v>5.5040883263509872E-2</v>
      </c>
      <c r="F353" s="2">
        <v>3</v>
      </c>
      <c r="G353" s="4">
        <v>-0.24902055715822011</v>
      </c>
      <c r="H353" s="4">
        <v>-0.29707815129446052</v>
      </c>
      <c r="I353" s="4">
        <v>9.8241674474798701E-2</v>
      </c>
    </row>
    <row r="354" spans="1:9" x14ac:dyDescent="0.25">
      <c r="A354" t="s">
        <v>539</v>
      </c>
      <c r="B354" s="3">
        <v>278.67352294921881</v>
      </c>
      <c r="C354" s="3">
        <v>18.35000038146973</v>
      </c>
      <c r="D354" s="4">
        <v>6.8804501931487572E-3</v>
      </c>
      <c r="E354" s="4">
        <v>-2.5491213180093061E-2</v>
      </c>
      <c r="F354" s="2">
        <v>3</v>
      </c>
      <c r="G354" s="4">
        <v>-0.26928970717891543</v>
      </c>
      <c r="H354" s="4">
        <v>-0.29850141788910978</v>
      </c>
      <c r="I354" s="4">
        <v>9.6017969676021719E-2</v>
      </c>
    </row>
    <row r="355" spans="1:9" x14ac:dyDescent="0.25">
      <c r="A355" t="s">
        <v>540</v>
      </c>
      <c r="B355" s="3">
        <v>276.76922607421881</v>
      </c>
      <c r="C355" s="3">
        <v>18.829999923706051</v>
      </c>
      <c r="D355" s="4">
        <v>5.4044022764339061E-3</v>
      </c>
      <c r="E355" s="4">
        <v>-0.1071598014476315</v>
      </c>
      <c r="F355" s="2">
        <v>3</v>
      </c>
      <c r="G355" s="4">
        <v>-0.27140510713610022</v>
      </c>
      <c r="H355" s="4">
        <v>-0.30329506151765839</v>
      </c>
      <c r="I355" s="4">
        <v>8.8528404207047329E-2</v>
      </c>
    </row>
    <row r="356" spans="1:9" x14ac:dyDescent="0.25">
      <c r="A356" t="s">
        <v>541</v>
      </c>
      <c r="B356" s="3">
        <v>275.281494140625</v>
      </c>
      <c r="C356" s="3">
        <v>21.090000152587891</v>
      </c>
      <c r="D356" s="4">
        <v>1.7300169402966411E-2</v>
      </c>
      <c r="E356" s="4">
        <v>2.4781352321307178E-2</v>
      </c>
      <c r="F356" s="2">
        <v>4</v>
      </c>
      <c r="G356" s="4">
        <v>-0.26443542853918361</v>
      </c>
      <c r="H356" s="4">
        <v>-0.30704009560246193</v>
      </c>
      <c r="I356" s="4">
        <v>8.2677181184411142E-2</v>
      </c>
    </row>
    <row r="357" spans="1:9" x14ac:dyDescent="0.25">
      <c r="A357" t="s">
        <v>542</v>
      </c>
      <c r="B357" s="3">
        <v>270.60006713867188</v>
      </c>
      <c r="C357" s="3">
        <v>20.579999923706051</v>
      </c>
      <c r="D357" s="4">
        <v>8.4643914728739222E-3</v>
      </c>
      <c r="E357" s="4">
        <v>-6.3268067050121557E-2</v>
      </c>
      <c r="F357" s="2">
        <v>4</v>
      </c>
      <c r="G357" s="4">
        <v>-0.27646851948560608</v>
      </c>
      <c r="H357" s="4">
        <v>-0.31882454634385571</v>
      </c>
      <c r="I357" s="4">
        <v>6.4265212714761599E-2</v>
      </c>
    </row>
    <row r="358" spans="1:9" x14ac:dyDescent="0.25">
      <c r="A358" t="s">
        <v>543</v>
      </c>
      <c r="B358" s="3">
        <v>268.32882690429688</v>
      </c>
      <c r="C358" s="3">
        <v>21.969999313354489</v>
      </c>
      <c r="D358" s="4">
        <v>6.4734083962689759E-3</v>
      </c>
      <c r="E358" s="4">
        <v>3.9753913201642233E-2</v>
      </c>
      <c r="F358" s="2">
        <v>4</v>
      </c>
      <c r="G358" s="4">
        <v>-0.29031339746498042</v>
      </c>
      <c r="H358" s="4">
        <v>-0.32454188822544378</v>
      </c>
      <c r="I358" s="4">
        <v>5.5332465591958042E-2</v>
      </c>
    </row>
    <row r="359" spans="1:9" x14ac:dyDescent="0.25">
      <c r="A359" t="s">
        <v>544</v>
      </c>
      <c r="B359" s="3">
        <v>266.60299682617188</v>
      </c>
      <c r="C359" s="3">
        <v>21.129999160766602</v>
      </c>
      <c r="D359" s="4">
        <v>2.7601587739424008E-2</v>
      </c>
      <c r="E359" s="4">
        <v>-5.9216383700813613E-2</v>
      </c>
      <c r="F359" s="2">
        <v>4</v>
      </c>
      <c r="G359" s="4">
        <v>-0.29537342063794658</v>
      </c>
      <c r="H359" s="4">
        <v>-0.32888628140623999</v>
      </c>
      <c r="I359" s="4">
        <v>4.8544806835524763E-2</v>
      </c>
    </row>
    <row r="360" spans="1:9" x14ac:dyDescent="0.25">
      <c r="A360" t="s">
        <v>545</v>
      </c>
      <c r="B360" s="3">
        <v>259.44198608398438</v>
      </c>
      <c r="C360" s="3">
        <v>22.45999908447266</v>
      </c>
      <c r="D360" s="4">
        <v>-1.565454541875699E-2</v>
      </c>
      <c r="E360" s="4">
        <v>2.0445199950535509E-2</v>
      </c>
      <c r="F360" s="2">
        <v>4</v>
      </c>
      <c r="G360" s="4">
        <v>-0.33536534835213289</v>
      </c>
      <c r="H360" s="4">
        <v>-0.34691253244351838</v>
      </c>
      <c r="I360" s="4">
        <v>2.0380679969727259E-2</v>
      </c>
    </row>
    <row r="361" spans="1:9" x14ac:dyDescent="0.25">
      <c r="A361" t="s">
        <v>546</v>
      </c>
      <c r="B361" s="3">
        <v>263.56802368164063</v>
      </c>
      <c r="C361" s="3">
        <v>22.010000228881839</v>
      </c>
      <c r="D361" s="4">
        <v>4.7639223942161912E-3</v>
      </c>
      <c r="E361" s="4">
        <v>-3.8864602815463223E-2</v>
      </c>
      <c r="F361" s="2">
        <v>4</v>
      </c>
      <c r="G361" s="4">
        <v>-0.33355297197003048</v>
      </c>
      <c r="H361" s="4">
        <v>-0.33652615093923921</v>
      </c>
      <c r="I361" s="4">
        <v>3.6608311869346988E-2</v>
      </c>
    </row>
    <row r="362" spans="1:9" x14ac:dyDescent="0.25">
      <c r="A362" t="s">
        <v>547</v>
      </c>
      <c r="B362" s="3">
        <v>262.318359375</v>
      </c>
      <c r="C362" s="3">
        <v>22.89999961853027</v>
      </c>
      <c r="D362" s="4">
        <v>-6.7597642194240359E-3</v>
      </c>
      <c r="E362" s="4">
        <v>5.6760477060722181E-2</v>
      </c>
      <c r="F362" s="2">
        <v>4</v>
      </c>
      <c r="G362" s="4">
        <v>-0.33032757873978791</v>
      </c>
      <c r="H362" s="4">
        <v>-0.33967190274926218</v>
      </c>
      <c r="I362" s="4">
        <v>3.1693404555420253E-2</v>
      </c>
    </row>
    <row r="363" spans="1:9" x14ac:dyDescent="0.25">
      <c r="A363" t="s">
        <v>548</v>
      </c>
      <c r="B363" s="3">
        <v>264.1036376953125</v>
      </c>
      <c r="C363" s="3">
        <v>21.670000076293949</v>
      </c>
      <c r="D363" s="4">
        <v>-6.0027627952508045E-4</v>
      </c>
      <c r="E363" s="4">
        <v>1.072759032216308E-2</v>
      </c>
      <c r="F363" s="2">
        <v>4</v>
      </c>
      <c r="G363" s="4">
        <v>-0.32998024660083441</v>
      </c>
      <c r="H363" s="4">
        <v>-0.33517786184749793</v>
      </c>
      <c r="I363" s="4">
        <v>3.8714872182583633E-2</v>
      </c>
    </row>
    <row r="364" spans="1:9" x14ac:dyDescent="0.25">
      <c r="A364" t="s">
        <v>549</v>
      </c>
      <c r="B364" s="3">
        <v>264.26226806640619</v>
      </c>
      <c r="C364" s="3">
        <v>21.440000534057621</v>
      </c>
      <c r="D364" s="4">
        <v>2.437510765031781E-2</v>
      </c>
      <c r="E364" s="4">
        <v>-3.1616932018440069E-2</v>
      </c>
      <c r="F364" s="2">
        <v>4</v>
      </c>
      <c r="G364" s="4">
        <v>-0.33158131630224158</v>
      </c>
      <c r="H364" s="4">
        <v>-0.33477854518754291</v>
      </c>
      <c r="I364" s="4">
        <v>3.9338762588156273E-2</v>
      </c>
    </row>
    <row r="365" spans="1:9" x14ac:dyDescent="0.25">
      <c r="A365" t="s">
        <v>550</v>
      </c>
      <c r="B365" s="3">
        <v>257.97412109375</v>
      </c>
      <c r="C365" s="3">
        <v>22.139999389648441</v>
      </c>
      <c r="D365" s="4">
        <v>-1.320263658166587E-2</v>
      </c>
      <c r="E365" s="4">
        <v>2.263278428415183E-2</v>
      </c>
      <c r="F365" s="2">
        <v>4</v>
      </c>
      <c r="G365" s="4">
        <v>-0.34758380221452551</v>
      </c>
      <c r="H365" s="4">
        <v>-0.35060755591931247</v>
      </c>
      <c r="I365" s="4">
        <v>1.460759327914718E-2</v>
      </c>
    </row>
    <row r="366" spans="1:9" x14ac:dyDescent="0.25">
      <c r="A366" t="s">
        <v>551</v>
      </c>
      <c r="B366" s="3">
        <v>261.42562866210938</v>
      </c>
      <c r="C366" s="3">
        <v>21.64999961853027</v>
      </c>
      <c r="D366" s="4">
        <v>-1.4138167355161491E-2</v>
      </c>
      <c r="E366" s="4">
        <v>3.7374161376676041E-2</v>
      </c>
      <c r="F366" s="2">
        <v>4</v>
      </c>
      <c r="G366" s="4">
        <v>-0.34191915366378028</v>
      </c>
      <c r="H366" s="4">
        <v>-0.34191915366378028</v>
      </c>
      <c r="I366" s="4">
        <v>2.8182310666575509E-2</v>
      </c>
    </row>
    <row r="367" spans="1:9" x14ac:dyDescent="0.25">
      <c r="A367" t="s">
        <v>552</v>
      </c>
      <c r="B367" s="3">
        <v>265.17471313476563</v>
      </c>
      <c r="C367" s="3">
        <v>20.870000839233398</v>
      </c>
      <c r="D367" s="4">
        <v>2.2489698949692549E-3</v>
      </c>
      <c r="E367" s="4">
        <v>-5.0068207032326062E-2</v>
      </c>
      <c r="F367" s="2">
        <v>4</v>
      </c>
      <c r="G367" s="4">
        <v>-0.32144954718635188</v>
      </c>
      <c r="H367" s="4">
        <v>-0.33248166777007537</v>
      </c>
      <c r="I367" s="4">
        <v>4.292739268361867E-2</v>
      </c>
    </row>
    <row r="368" spans="1:9" x14ac:dyDescent="0.25">
      <c r="A368" t="s">
        <v>553</v>
      </c>
      <c r="B368" s="3">
        <v>264.57968139648438</v>
      </c>
      <c r="C368" s="3">
        <v>21.969999313354489</v>
      </c>
      <c r="D368" s="4">
        <v>-2.4465257459795439E-2</v>
      </c>
      <c r="E368" s="4">
        <v>9.4668642123609814E-2</v>
      </c>
      <c r="F368" s="2">
        <v>4</v>
      </c>
      <c r="G368" s="4">
        <v>-0.31786794387754058</v>
      </c>
      <c r="H368" s="4">
        <v>-0.3339795277615728</v>
      </c>
      <c r="I368" s="4">
        <v>4.0587143524739577E-2</v>
      </c>
    </row>
    <row r="369" spans="1:9" x14ac:dyDescent="0.25">
      <c r="A369" t="s">
        <v>554</v>
      </c>
      <c r="B369" s="3">
        <v>271.21502685546881</v>
      </c>
      <c r="C369" s="3">
        <v>20.069999694824219</v>
      </c>
      <c r="D369" s="4">
        <v>1.450623040975119E-2</v>
      </c>
      <c r="E369" s="4">
        <v>-6.5642452395756057E-2</v>
      </c>
      <c r="F369" s="2">
        <v>4</v>
      </c>
      <c r="G369" s="4">
        <v>-0.29224517542371681</v>
      </c>
      <c r="H369" s="4">
        <v>-0.31727652210092488</v>
      </c>
      <c r="I369" s="4">
        <v>6.6683838255872319E-2</v>
      </c>
    </row>
    <row r="370" spans="1:9" x14ac:dyDescent="0.25">
      <c r="A370" t="s">
        <v>555</v>
      </c>
      <c r="B370" s="3">
        <v>267.33697509765619</v>
      </c>
      <c r="C370" s="3">
        <v>21.479999542236332</v>
      </c>
      <c r="D370" s="4">
        <v>-7.7849434744670098E-4</v>
      </c>
      <c r="E370" s="4">
        <v>-4.1926874703784638E-2</v>
      </c>
      <c r="F370" s="2">
        <v>4</v>
      </c>
      <c r="G370" s="4">
        <v>-0.28675191514331688</v>
      </c>
      <c r="H370" s="4">
        <v>-0.32703865443652491</v>
      </c>
      <c r="I370" s="4">
        <v>5.1431530218446257E-2</v>
      </c>
    </row>
    <row r="371" spans="1:9" x14ac:dyDescent="0.25">
      <c r="A371" t="s">
        <v>556</v>
      </c>
      <c r="B371" s="3">
        <v>267.54525756835938</v>
      </c>
      <c r="C371" s="3">
        <v>22.420000076293949</v>
      </c>
      <c r="D371" s="4">
        <v>-1.4053488096168579E-2</v>
      </c>
      <c r="E371" s="4">
        <v>-8.8417663801568791E-3</v>
      </c>
      <c r="F371" s="2">
        <v>4</v>
      </c>
      <c r="G371" s="4">
        <v>-0.29312039732030049</v>
      </c>
      <c r="H371" s="4">
        <v>-0.32651434966465231</v>
      </c>
      <c r="I371" s="4">
        <v>5.2250701441615373E-2</v>
      </c>
    </row>
    <row r="372" spans="1:9" x14ac:dyDescent="0.25">
      <c r="A372" t="s">
        <v>557</v>
      </c>
      <c r="B372" s="3">
        <v>271.35879516601563</v>
      </c>
      <c r="C372" s="3">
        <v>22.620000839233398</v>
      </c>
      <c r="D372" s="4">
        <v>-9.5348540860669129E-3</v>
      </c>
      <c r="E372" s="4">
        <v>-9.1983830562609725E-3</v>
      </c>
      <c r="F372" s="2">
        <v>4</v>
      </c>
      <c r="G372" s="4">
        <v>-0.28662155016446339</v>
      </c>
      <c r="H372" s="4">
        <v>-0.31691461737121202</v>
      </c>
      <c r="I372" s="4">
        <v>6.7249276443762218E-2</v>
      </c>
    </row>
    <row r="373" spans="1:9" x14ac:dyDescent="0.25">
      <c r="A373" t="s">
        <v>558</v>
      </c>
      <c r="B373" s="3">
        <v>273.9710693359375</v>
      </c>
      <c r="C373" s="3">
        <v>22.829999923706051</v>
      </c>
      <c r="D373" s="4">
        <v>-3.3576065584535519E-2</v>
      </c>
      <c r="E373" s="4">
        <v>7.9943263143382737E-2</v>
      </c>
      <c r="F373" s="2">
        <v>4</v>
      </c>
      <c r="G373" s="4">
        <v>-0.29827503149853779</v>
      </c>
      <c r="H373" s="4">
        <v>-0.31033879844556889</v>
      </c>
      <c r="I373" s="4">
        <v>7.7523303920985498E-2</v>
      </c>
    </row>
    <row r="374" spans="1:9" x14ac:dyDescent="0.25">
      <c r="A374" t="s">
        <v>559</v>
      </c>
      <c r="B374" s="3">
        <v>283.48953247070313</v>
      </c>
      <c r="C374" s="3">
        <v>21.139999389648441</v>
      </c>
      <c r="D374" s="4">
        <v>-7.4139016131393731E-3</v>
      </c>
      <c r="E374" s="4">
        <v>-6.2527711535120489E-2</v>
      </c>
      <c r="F374" s="2">
        <v>4</v>
      </c>
      <c r="G374" s="4">
        <v>-0.25734208720356477</v>
      </c>
      <c r="H374" s="4">
        <v>-0.2863781856028137</v>
      </c>
      <c r="I374" s="4">
        <v>0.1149592487821804</v>
      </c>
    </row>
    <row r="375" spans="1:9" x14ac:dyDescent="0.25">
      <c r="A375" t="s">
        <v>560</v>
      </c>
      <c r="B375" s="3">
        <v>285.60699462890619</v>
      </c>
      <c r="C375" s="3">
        <v>22.54999923706055</v>
      </c>
      <c r="D375" s="4">
        <v>1.075002648707502E-2</v>
      </c>
      <c r="E375" s="4">
        <v>-9.8000030517578107E-2</v>
      </c>
      <c r="F375" s="2">
        <v>4</v>
      </c>
      <c r="G375" s="4">
        <v>-0.25953890269655833</v>
      </c>
      <c r="H375" s="4">
        <v>-0.28104794580847342</v>
      </c>
      <c r="I375" s="4">
        <v>0.1232871894883469</v>
      </c>
    </row>
    <row r="376" spans="1:9" x14ac:dyDescent="0.25">
      <c r="A376" t="s">
        <v>561</v>
      </c>
      <c r="B376" s="3">
        <v>282.56936645507813</v>
      </c>
      <c r="C376" s="3">
        <v>25</v>
      </c>
      <c r="D376" s="4">
        <v>1.255131796766951E-2</v>
      </c>
      <c r="E376" s="4">
        <v>9.5050375976597268E-2</v>
      </c>
      <c r="F376" s="2">
        <v>5</v>
      </c>
      <c r="G376" s="4">
        <v>-0.27799772339906897</v>
      </c>
      <c r="H376" s="4">
        <v>-0.28869449878691622</v>
      </c>
      <c r="I376" s="4">
        <v>0.11134025233954389</v>
      </c>
    </row>
    <row r="377" spans="1:9" x14ac:dyDescent="0.25">
      <c r="A377" t="s">
        <v>562</v>
      </c>
      <c r="B377" s="3">
        <v>279.06671142578119</v>
      </c>
      <c r="C377" s="3">
        <v>22.829999923706051</v>
      </c>
      <c r="D377" s="4">
        <v>-6.3766258983479762E-3</v>
      </c>
      <c r="E377" s="4">
        <v>2.4226064872098881E-2</v>
      </c>
      <c r="F377" s="2">
        <v>4</v>
      </c>
      <c r="G377" s="4">
        <v>-0.27919642308893172</v>
      </c>
      <c r="H377" s="4">
        <v>-0.29751165339375368</v>
      </c>
      <c r="I377" s="4">
        <v>9.7564372905224683E-2</v>
      </c>
    </row>
    <row r="378" spans="1:9" x14ac:dyDescent="0.25">
      <c r="A378" t="s">
        <v>563</v>
      </c>
      <c r="B378" s="3">
        <v>280.85763549804688</v>
      </c>
      <c r="C378" s="3">
        <v>22.29000091552734</v>
      </c>
      <c r="D378" s="4">
        <v>1.183486469516404E-2</v>
      </c>
      <c r="E378" s="4">
        <v>-1.7195740052941551E-2</v>
      </c>
      <c r="F378" s="2">
        <v>4</v>
      </c>
      <c r="G378" s="4">
        <v>-0.28524479422351939</v>
      </c>
      <c r="H378" s="4">
        <v>-0.29300340056777019</v>
      </c>
      <c r="I378" s="4">
        <v>0.1046080451736022</v>
      </c>
    </row>
    <row r="379" spans="1:9" x14ac:dyDescent="0.25">
      <c r="A379" t="s">
        <v>564</v>
      </c>
      <c r="B379" s="3">
        <v>277.57260131835938</v>
      </c>
      <c r="C379" s="3">
        <v>22.680000305175781</v>
      </c>
      <c r="D379" s="4">
        <v>-4.0826538673580659E-3</v>
      </c>
      <c r="E379" s="4">
        <v>2.3004069784698489E-2</v>
      </c>
      <c r="F379" s="2">
        <v>4</v>
      </c>
      <c r="G379" s="4">
        <v>-0.29044432676807358</v>
      </c>
      <c r="H379" s="4">
        <v>-0.30127274311186453</v>
      </c>
      <c r="I379" s="4">
        <v>9.1688064639270817E-2</v>
      </c>
    </row>
    <row r="380" spans="1:9" x14ac:dyDescent="0.25">
      <c r="A380" t="s">
        <v>565</v>
      </c>
      <c r="B380" s="3">
        <v>278.71047973632813</v>
      </c>
      <c r="C380" s="3">
        <v>22.170000076293949</v>
      </c>
      <c r="D380" s="4">
        <v>-2.07204056090784E-2</v>
      </c>
      <c r="E380" s="4">
        <v>6.8433738616575646E-2</v>
      </c>
      <c r="F380" s="2">
        <v>4</v>
      </c>
      <c r="G380" s="4">
        <v>-0.26608049228490438</v>
      </c>
      <c r="H380" s="4">
        <v>-0.29840838740138259</v>
      </c>
      <c r="I380" s="4">
        <v>9.616332005715833E-2</v>
      </c>
    </row>
    <row r="381" spans="1:9" x14ac:dyDescent="0.25">
      <c r="A381" t="s">
        <v>566</v>
      </c>
      <c r="B381" s="3">
        <v>284.607666015625</v>
      </c>
      <c r="C381" s="3">
        <v>20.75</v>
      </c>
      <c r="D381" s="4">
        <v>-1.6783378094209381E-2</v>
      </c>
      <c r="E381" s="4">
        <v>8.8667396716217928E-2</v>
      </c>
      <c r="F381" s="2">
        <v>4</v>
      </c>
      <c r="G381" s="4">
        <v>-0.24454640620568779</v>
      </c>
      <c r="H381" s="4">
        <v>-0.28356353321649341</v>
      </c>
      <c r="I381" s="4">
        <v>0.11935684796836241</v>
      </c>
    </row>
    <row r="382" spans="1:9" x14ac:dyDescent="0.25">
      <c r="A382" t="s">
        <v>567</v>
      </c>
      <c r="B382" s="3">
        <v>289.46588134765619</v>
      </c>
      <c r="C382" s="3">
        <v>19.059999465942379</v>
      </c>
      <c r="D382" s="4">
        <v>-3.9835541880347547E-3</v>
      </c>
      <c r="E382" s="4">
        <v>-3.9314550435815658E-2</v>
      </c>
      <c r="F382" s="2">
        <v>3</v>
      </c>
      <c r="G382" s="4">
        <v>-0.2450114391868502</v>
      </c>
      <c r="H382" s="4">
        <v>-0.27133405719400688</v>
      </c>
      <c r="I382" s="4">
        <v>0.1384641217707325</v>
      </c>
    </row>
    <row r="383" spans="1:9" x14ac:dyDescent="0.25">
      <c r="A383" t="s">
        <v>568</v>
      </c>
      <c r="B383" s="3">
        <v>290.62359619140619</v>
      </c>
      <c r="C383" s="3">
        <v>19.840000152587891</v>
      </c>
      <c r="D383" s="4">
        <v>1.227358938882261E-3</v>
      </c>
      <c r="E383" s="4">
        <v>-3.5957229050606609E-2</v>
      </c>
      <c r="F383" s="2">
        <v>4</v>
      </c>
      <c r="G383" s="4">
        <v>-0.23652893811575049</v>
      </c>
      <c r="H383" s="4">
        <v>-0.26841976769572767</v>
      </c>
      <c r="I383" s="4">
        <v>0.14301739349558851</v>
      </c>
    </row>
    <row r="384" spans="1:9" x14ac:dyDescent="0.25">
      <c r="A384" t="s">
        <v>569</v>
      </c>
      <c r="B384" s="3">
        <v>290.267333984375</v>
      </c>
      <c r="C384" s="3">
        <v>20.579999923706051</v>
      </c>
      <c r="D384" s="4">
        <v>4.5585605570839897E-2</v>
      </c>
      <c r="E384" s="4">
        <v>-5.984465520642579E-2</v>
      </c>
      <c r="F384" s="2">
        <v>4</v>
      </c>
      <c r="G384" s="4">
        <v>-0.25043764950496389</v>
      </c>
      <c r="H384" s="4">
        <v>-0.26931657852456869</v>
      </c>
      <c r="I384" s="4">
        <v>0.14161622062243451</v>
      </c>
    </row>
    <row r="385" spans="1:9" x14ac:dyDescent="0.25">
      <c r="A385" t="s">
        <v>570</v>
      </c>
      <c r="B385" s="3">
        <v>277.61221313476563</v>
      </c>
      <c r="C385" s="3">
        <v>21.889999389648441</v>
      </c>
      <c r="D385" s="4">
        <v>-7.569564685663499E-3</v>
      </c>
      <c r="E385" s="4">
        <v>-1.440791121184404E-2</v>
      </c>
      <c r="F385" s="2">
        <v>4</v>
      </c>
      <c r="G385" s="4">
        <v>-0.29364566637248168</v>
      </c>
      <c r="H385" s="4">
        <v>-0.30117302917869371</v>
      </c>
      <c r="I385" s="4">
        <v>9.1843857203032675E-2</v>
      </c>
    </row>
    <row r="386" spans="1:9" x14ac:dyDescent="0.25">
      <c r="A386" t="s">
        <v>571</v>
      </c>
      <c r="B386" s="3">
        <v>279.72964477539063</v>
      </c>
      <c r="C386" s="3">
        <v>22.20999908447266</v>
      </c>
      <c r="D386" s="4">
        <v>-1.467297753690089E-2</v>
      </c>
      <c r="E386" s="4">
        <v>8.3414589486471069E-2</v>
      </c>
      <c r="F386" s="2">
        <v>4</v>
      </c>
      <c r="G386" s="4">
        <v>-0.27281140268864068</v>
      </c>
      <c r="H386" s="4">
        <v>-0.29584286620556521</v>
      </c>
      <c r="I386" s="4">
        <v>0.1001716778841113</v>
      </c>
    </row>
    <row r="387" spans="1:9" x14ac:dyDescent="0.25">
      <c r="A387" t="s">
        <v>572</v>
      </c>
      <c r="B387" s="3">
        <v>283.89523315429688</v>
      </c>
      <c r="C387" s="3">
        <v>20.5</v>
      </c>
      <c r="D387" s="4">
        <v>-6.5785075673714388E-3</v>
      </c>
      <c r="E387" s="4">
        <v>7.3709884873938147E-3</v>
      </c>
      <c r="F387" s="2">
        <v>4</v>
      </c>
      <c r="G387" s="4">
        <v>-0.27597435321295821</v>
      </c>
      <c r="H387" s="4">
        <v>-0.28535692441053928</v>
      </c>
      <c r="I387" s="4">
        <v>0.1165548622973174</v>
      </c>
    </row>
    <row r="388" spans="1:9" x14ac:dyDescent="0.25">
      <c r="A388" t="s">
        <v>573</v>
      </c>
      <c r="B388" s="3">
        <v>285.77520751953119</v>
      </c>
      <c r="C388" s="3">
        <v>20.35000038146973</v>
      </c>
      <c r="D388" s="4">
        <v>1.003664023004491E-2</v>
      </c>
      <c r="E388" s="4">
        <v>-4.4152207310242608E-2</v>
      </c>
      <c r="F388" s="2">
        <v>4</v>
      </c>
      <c r="G388" s="4">
        <v>-0.26883291945504861</v>
      </c>
      <c r="H388" s="4">
        <v>-0.28062450728795152</v>
      </c>
      <c r="I388" s="4">
        <v>0.1239487677714395</v>
      </c>
    </row>
    <row r="389" spans="1:9" x14ac:dyDescent="0.25">
      <c r="A389" t="s">
        <v>574</v>
      </c>
      <c r="B389" s="3">
        <v>282.93548583984381</v>
      </c>
      <c r="C389" s="3">
        <v>21.29000091552734</v>
      </c>
      <c r="D389" s="4">
        <v>1.4402827959316239E-2</v>
      </c>
      <c r="E389" s="4">
        <v>-4.7853294526694401E-2</v>
      </c>
      <c r="F389" s="2">
        <v>4</v>
      </c>
      <c r="G389" s="4">
        <v>-0.27939788973203611</v>
      </c>
      <c r="H389" s="4">
        <v>-0.28777287470660062</v>
      </c>
      <c r="I389" s="4">
        <v>0.1127801933160069</v>
      </c>
    </row>
    <row r="390" spans="1:9" x14ac:dyDescent="0.25">
      <c r="A390" t="s">
        <v>575</v>
      </c>
      <c r="B390" s="3">
        <v>278.91827392578119</v>
      </c>
      <c r="C390" s="3">
        <v>22.360000610351559</v>
      </c>
      <c r="D390" s="4">
        <v>-1.0287189731825739E-2</v>
      </c>
      <c r="E390" s="4">
        <v>-3.2871981024851671E-2</v>
      </c>
      <c r="F390" s="2">
        <v>4</v>
      </c>
      <c r="G390" s="4">
        <v>-0.29787614230792991</v>
      </c>
      <c r="H390" s="4">
        <v>-0.29788531176890209</v>
      </c>
      <c r="I390" s="4">
        <v>9.6980570878925088E-2</v>
      </c>
    </row>
    <row r="391" spans="1:9" x14ac:dyDescent="0.25">
      <c r="A391" t="s">
        <v>576</v>
      </c>
      <c r="B391" s="3">
        <v>281.8173828125</v>
      </c>
      <c r="C391" s="3">
        <v>23.120000839233398</v>
      </c>
      <c r="D391" s="4">
        <v>3.5194997069165623E-5</v>
      </c>
      <c r="E391" s="4">
        <v>-3.3848702700066013E-2</v>
      </c>
      <c r="F391" s="2">
        <v>4</v>
      </c>
      <c r="G391" s="4">
        <v>-0.28662276312365043</v>
      </c>
      <c r="H391" s="4">
        <v>-0.29058745027170901</v>
      </c>
      <c r="I391" s="4">
        <v>0.1083827141549127</v>
      </c>
    </row>
    <row r="392" spans="1:9" x14ac:dyDescent="0.25">
      <c r="A392" t="s">
        <v>577</v>
      </c>
      <c r="B392" s="3">
        <v>281.80746459960938</v>
      </c>
      <c r="C392" s="3">
        <v>23.930000305175781</v>
      </c>
      <c r="D392" s="4">
        <v>-2.2073120724129809E-3</v>
      </c>
      <c r="E392" s="4">
        <v>-7.4657943019088568E-3</v>
      </c>
      <c r="F392" s="2">
        <v>4</v>
      </c>
      <c r="G392" s="4">
        <v>-0.27925652707069032</v>
      </c>
      <c r="H392" s="4">
        <v>-0.29061241716560759</v>
      </c>
      <c r="I392" s="4">
        <v>0.10834370600142849</v>
      </c>
    </row>
    <row r="393" spans="1:9" x14ac:dyDescent="0.25">
      <c r="A393" t="s">
        <v>578</v>
      </c>
      <c r="B393" s="3">
        <v>282.43087768554688</v>
      </c>
      <c r="C393" s="3">
        <v>24.110000610351559</v>
      </c>
      <c r="D393" s="4">
        <v>-1.36493894549623E-2</v>
      </c>
      <c r="E393" s="4">
        <v>-1.752242417007022E-2</v>
      </c>
      <c r="F393" s="2">
        <v>4</v>
      </c>
      <c r="G393" s="4">
        <v>-0.27728043887820542</v>
      </c>
      <c r="H393" s="4">
        <v>-0.28904311344695399</v>
      </c>
      <c r="I393" s="4">
        <v>0.1107955784918164</v>
      </c>
    </row>
    <row r="394" spans="1:9" x14ac:dyDescent="0.25">
      <c r="A394" t="s">
        <v>579</v>
      </c>
      <c r="B394" s="3">
        <v>286.3392333984375</v>
      </c>
      <c r="C394" s="3">
        <v>24.54000091552734</v>
      </c>
      <c r="D394" s="4">
        <v>1.383827343850874E-2</v>
      </c>
      <c r="E394" s="4">
        <v>3.4134066115311779E-2</v>
      </c>
      <c r="F394" s="2">
        <v>5</v>
      </c>
      <c r="G394" s="4">
        <v>-0.26206150423379559</v>
      </c>
      <c r="H394" s="4">
        <v>-0.27920469764784211</v>
      </c>
      <c r="I394" s="4">
        <v>0.12616707144127259</v>
      </c>
    </row>
    <row r="395" spans="1:9" x14ac:dyDescent="0.25">
      <c r="A395" t="s">
        <v>580</v>
      </c>
      <c r="B395" s="3">
        <v>282.43087768554688</v>
      </c>
      <c r="C395" s="3">
        <v>23.729999542236332</v>
      </c>
      <c r="D395" s="4">
        <v>-8.7512317381431837E-3</v>
      </c>
      <c r="E395" s="4">
        <v>5.3729976015853609E-2</v>
      </c>
      <c r="F395" s="2">
        <v>4</v>
      </c>
      <c r="G395" s="4">
        <v>-0.27229983084246712</v>
      </c>
      <c r="H395" s="4">
        <v>-0.28904311344695399</v>
      </c>
      <c r="I395" s="4">
        <v>0.1107955784918164</v>
      </c>
    </row>
    <row r="396" spans="1:9" x14ac:dyDescent="0.25">
      <c r="A396" t="s">
        <v>581</v>
      </c>
      <c r="B396" s="3">
        <v>284.92431640625</v>
      </c>
      <c r="C396" s="3">
        <v>22.520000457763668</v>
      </c>
      <c r="D396" s="4">
        <v>1.8426223657149739E-2</v>
      </c>
      <c r="E396" s="4">
        <v>-4.2923935376468658E-2</v>
      </c>
      <c r="F396" s="2">
        <v>4</v>
      </c>
      <c r="G396" s="4">
        <v>-0.25815044074035248</v>
      </c>
      <c r="H396" s="4">
        <v>-0.28276643632082321</v>
      </c>
      <c r="I396" s="4">
        <v>0.1206022282777546</v>
      </c>
    </row>
    <row r="397" spans="1:9" x14ac:dyDescent="0.25">
      <c r="A397" t="s">
        <v>582</v>
      </c>
      <c r="B397" s="3">
        <v>279.76922607421881</v>
      </c>
      <c r="C397" s="3">
        <v>23.530000686645511</v>
      </c>
      <c r="D397" s="4">
        <v>7.3788510652054384E-2</v>
      </c>
      <c r="E397" s="4">
        <v>-9.8121864736304132E-2</v>
      </c>
      <c r="F397" s="2">
        <v>4</v>
      </c>
      <c r="G397" s="4">
        <v>-0.26955299962455692</v>
      </c>
      <c r="H397" s="4">
        <v>-0.29574322909360651</v>
      </c>
      <c r="I397" s="4">
        <v>0.1003273504227853</v>
      </c>
    </row>
    <row r="398" spans="1:9" x14ac:dyDescent="0.25">
      <c r="A398" t="s">
        <v>583</v>
      </c>
      <c r="B398" s="3">
        <v>260.5440673828125</v>
      </c>
      <c r="C398" s="3">
        <v>26.090000152587891</v>
      </c>
      <c r="D398" s="4">
        <v>-2.3076317492633169E-2</v>
      </c>
      <c r="E398" s="4">
        <v>2.1534816654065429E-2</v>
      </c>
      <c r="F398" s="2">
        <v>5</v>
      </c>
      <c r="G398" s="4">
        <v>-0.32974540398120261</v>
      </c>
      <c r="H398" s="4">
        <v>-0.34413828801470792</v>
      </c>
      <c r="I398" s="4">
        <v>2.4715145959808501E-2</v>
      </c>
    </row>
    <row r="399" spans="1:9" x14ac:dyDescent="0.25">
      <c r="A399" t="s">
        <v>584</v>
      </c>
      <c r="B399" s="3">
        <v>266.698486328125</v>
      </c>
      <c r="C399" s="3">
        <v>25.54000091552734</v>
      </c>
      <c r="D399" s="4">
        <v>7.2872694546950454E-3</v>
      </c>
      <c r="E399" s="4">
        <v>4.8870657717245969E-2</v>
      </c>
      <c r="F399" s="2">
        <v>5</v>
      </c>
      <c r="G399" s="4">
        <v>-0.31863563021816238</v>
      </c>
      <c r="H399" s="4">
        <v>-0.32864590783390463</v>
      </c>
      <c r="I399" s="4">
        <v>4.8920365334762288E-2</v>
      </c>
    </row>
    <row r="400" spans="1:9" x14ac:dyDescent="0.25">
      <c r="A400" t="s">
        <v>585</v>
      </c>
      <c r="B400" s="3">
        <v>264.76904296875</v>
      </c>
      <c r="C400" s="3">
        <v>24.35000038146973</v>
      </c>
      <c r="D400" s="4">
        <v>1.0994568496018429E-2</v>
      </c>
      <c r="E400" s="4">
        <v>-8.1465931489278498E-3</v>
      </c>
      <c r="F400" s="2">
        <v>4</v>
      </c>
      <c r="G400" s="4">
        <v>-0.32448146891990248</v>
      </c>
      <c r="H400" s="4">
        <v>-0.33350285214113767</v>
      </c>
      <c r="I400" s="4">
        <v>4.1331899193569388E-2</v>
      </c>
    </row>
    <row r="401" spans="1:9" x14ac:dyDescent="0.25">
      <c r="A401" t="s">
        <v>586</v>
      </c>
      <c r="B401" s="3">
        <v>261.88967895507813</v>
      </c>
      <c r="C401" s="3">
        <v>24.54999923706055</v>
      </c>
      <c r="D401" s="4">
        <v>1.608501126779616E-2</v>
      </c>
      <c r="E401" s="4">
        <v>-2.9644269668647531E-2</v>
      </c>
      <c r="F401" s="2">
        <v>5</v>
      </c>
      <c r="G401" s="4">
        <v>-0.33119003362909788</v>
      </c>
      <c r="H401" s="4">
        <v>-0.34075101031416949</v>
      </c>
      <c r="I401" s="4">
        <v>3.0007412149287479E-2</v>
      </c>
    </row>
    <row r="402" spans="1:9" x14ac:dyDescent="0.25">
      <c r="A402" t="s">
        <v>587</v>
      </c>
      <c r="B402" s="3">
        <v>257.74386596679688</v>
      </c>
      <c r="C402" s="3">
        <v>25.29999923706055</v>
      </c>
      <c r="D402" s="4">
        <v>-1.9534772598729711E-2</v>
      </c>
      <c r="E402" s="4">
        <v>-2.1655118332319478E-2</v>
      </c>
      <c r="F402" s="2">
        <v>5</v>
      </c>
      <c r="G402" s="4">
        <v>-0.33334004275400719</v>
      </c>
      <c r="H402" s="4">
        <v>-0.3511871719638221</v>
      </c>
      <c r="I402" s="4">
        <v>1.370200399287458E-2</v>
      </c>
    </row>
    <row r="403" spans="1:9" x14ac:dyDescent="0.25">
      <c r="A403" t="s">
        <v>588</v>
      </c>
      <c r="B403" s="3">
        <v>262.879150390625</v>
      </c>
      <c r="C403" s="3">
        <v>25.860000610351559</v>
      </c>
      <c r="D403" s="4">
        <v>-3.4277124696516781E-2</v>
      </c>
      <c r="E403" s="4">
        <v>1.9372780102206999E-3</v>
      </c>
      <c r="F403" s="2">
        <v>5</v>
      </c>
      <c r="G403" s="4">
        <v>-0.31283951090008683</v>
      </c>
      <c r="H403" s="4">
        <v>-0.33826023615762418</v>
      </c>
      <c r="I403" s="4">
        <v>3.3898985565963047E-2</v>
      </c>
    </row>
    <row r="404" spans="1:9" x14ac:dyDescent="0.25">
      <c r="A404" t="s">
        <v>589</v>
      </c>
      <c r="B404" s="3">
        <v>272.209716796875</v>
      </c>
      <c r="C404" s="3">
        <v>25.809999465942379</v>
      </c>
      <c r="D404" s="4">
        <v>-1.0217879791607711E-2</v>
      </c>
      <c r="E404" s="4">
        <v>-2.7047796404234829E-3</v>
      </c>
      <c r="F404" s="2">
        <v>5</v>
      </c>
      <c r="G404" s="4">
        <v>-0.28547441447230709</v>
      </c>
      <c r="H404" s="4">
        <v>-0.31477261151712832</v>
      </c>
      <c r="I404" s="4">
        <v>7.0595935962534995E-2</v>
      </c>
    </row>
    <row r="405" spans="1:9" x14ac:dyDescent="0.25">
      <c r="A405" t="s">
        <v>590</v>
      </c>
      <c r="B405" s="3">
        <v>275.01983642578119</v>
      </c>
      <c r="C405" s="3">
        <v>25.879999160766602</v>
      </c>
      <c r="D405" s="4">
        <v>-1.162782408305618E-2</v>
      </c>
      <c r="E405" s="4">
        <v>5.048511097732078E-3</v>
      </c>
      <c r="F405" s="2">
        <v>5</v>
      </c>
      <c r="G405" s="4">
        <v>-0.27563007648129773</v>
      </c>
      <c r="H405" s="4">
        <v>-0.30769876067411539</v>
      </c>
      <c r="I405" s="4">
        <v>8.1648086082953153E-2</v>
      </c>
    </row>
    <row r="406" spans="1:9" x14ac:dyDescent="0.25">
      <c r="A406" t="s">
        <v>591</v>
      </c>
      <c r="B406" s="3">
        <v>278.25534057617188</v>
      </c>
      <c r="C406" s="3">
        <v>25.75</v>
      </c>
      <c r="D406" s="4">
        <v>3.0600729591544921E-2</v>
      </c>
      <c r="E406" s="4">
        <v>-5.987584615530317E-2</v>
      </c>
      <c r="F406" s="2">
        <v>5</v>
      </c>
      <c r="G406" s="4">
        <v>-0.26350307224048231</v>
      </c>
      <c r="H406" s="4">
        <v>-0.29955409895709062</v>
      </c>
      <c r="I406" s="4">
        <v>9.4373265900038472E-2</v>
      </c>
    </row>
    <row r="407" spans="1:9" x14ac:dyDescent="0.25">
      <c r="A407" t="s">
        <v>592</v>
      </c>
      <c r="B407" s="3">
        <v>269.99334716796881</v>
      </c>
      <c r="C407" s="3">
        <v>27.389999389648441</v>
      </c>
      <c r="D407" s="4">
        <v>-1.8206119250918969E-2</v>
      </c>
      <c r="E407" s="4">
        <v>4.0322104191432562E-3</v>
      </c>
      <c r="F407" s="2">
        <v>5</v>
      </c>
      <c r="G407" s="4">
        <v>-0.27743507698700731</v>
      </c>
      <c r="H407" s="4">
        <v>-0.3203518288595476</v>
      </c>
      <c r="I407" s="4">
        <v>6.1878993947314782E-2</v>
      </c>
    </row>
    <row r="408" spans="1:9" x14ac:dyDescent="0.25">
      <c r="A408" t="s">
        <v>593</v>
      </c>
      <c r="B408" s="3">
        <v>275.00003051757813</v>
      </c>
      <c r="C408" s="3">
        <v>27.280000686645511</v>
      </c>
      <c r="D408" s="4">
        <v>-2.2096268031020491E-2</v>
      </c>
      <c r="E408" s="4">
        <v>-4.1461645670640153E-2</v>
      </c>
      <c r="F408" s="2">
        <v>5</v>
      </c>
      <c r="G408" s="4">
        <v>-0.26232771794778598</v>
      </c>
      <c r="H408" s="4">
        <v>-0.30774861764070072</v>
      </c>
      <c r="I408" s="4">
        <v>8.1570189801072113E-2</v>
      </c>
    </row>
    <row r="409" spans="1:9" x14ac:dyDescent="0.25">
      <c r="A409" t="s">
        <v>594</v>
      </c>
      <c r="B409" s="3">
        <v>281.21380615234381</v>
      </c>
      <c r="C409" s="3">
        <v>28.45999908447266</v>
      </c>
      <c r="D409" s="4">
        <v>2.0685837191396939E-2</v>
      </c>
      <c r="E409" s="4">
        <v>-4.6566207009496541E-2</v>
      </c>
      <c r="F409" s="2">
        <v>5</v>
      </c>
      <c r="G409" s="4">
        <v>-0.24328441394746539</v>
      </c>
      <c r="H409" s="4">
        <v>-0.29210682020256529</v>
      </c>
      <c r="I409" s="4">
        <v>0.1060088579714933</v>
      </c>
    </row>
    <row r="410" spans="1:9" x14ac:dyDescent="0.25">
      <c r="A410" t="s">
        <v>595</v>
      </c>
      <c r="B410" s="3">
        <v>275.51455688476563</v>
      </c>
      <c r="C410" s="3">
        <v>29.85000038146973</v>
      </c>
      <c r="D410" s="4">
        <v>1.100134034041678E-2</v>
      </c>
      <c r="E410" s="4">
        <v>5.3890146357045143E-3</v>
      </c>
      <c r="F410" s="2">
        <v>5</v>
      </c>
      <c r="G410" s="4">
        <v>-0.2510302619725463</v>
      </c>
      <c r="H410" s="4">
        <v>-0.30645341200644871</v>
      </c>
      <c r="I410" s="4">
        <v>8.3593812778747001E-2</v>
      </c>
    </row>
    <row r="411" spans="1:9" x14ac:dyDescent="0.25">
      <c r="A411" t="s">
        <v>596</v>
      </c>
      <c r="B411" s="3">
        <v>272.51651000976563</v>
      </c>
      <c r="C411" s="3">
        <v>29.690000534057621</v>
      </c>
      <c r="D411" s="4">
        <v>2.344773790594035E-2</v>
      </c>
      <c r="E411" s="4">
        <v>-9.6730824752067068E-3</v>
      </c>
      <c r="F411" s="2">
        <v>5</v>
      </c>
      <c r="G411" s="4">
        <v>-0.26540502454937293</v>
      </c>
      <c r="H411" s="4">
        <v>-0.31400032787293269</v>
      </c>
      <c r="I411" s="4">
        <v>7.1802548168618197E-2</v>
      </c>
    </row>
    <row r="412" spans="1:9" x14ac:dyDescent="0.25">
      <c r="A412" t="s">
        <v>597</v>
      </c>
      <c r="B412" s="3">
        <v>266.27301025390619</v>
      </c>
      <c r="C412" s="3">
        <v>29.979999542236332</v>
      </c>
      <c r="D412" s="4">
        <v>-5.1018377813305538E-3</v>
      </c>
      <c r="E412" s="4">
        <v>-2.535762941617703E-2</v>
      </c>
      <c r="F412" s="2">
        <v>5</v>
      </c>
      <c r="G412" s="4">
        <v>-0.27785158621749051</v>
      </c>
      <c r="H412" s="4">
        <v>-0.32971694917155242</v>
      </c>
      <c r="I412" s="4">
        <v>4.7246975562832187E-2</v>
      </c>
    </row>
    <row r="413" spans="1:9" x14ac:dyDescent="0.25">
      <c r="A413" t="s">
        <v>598</v>
      </c>
      <c r="B413" s="3">
        <v>267.63845825195313</v>
      </c>
      <c r="C413" s="3">
        <v>30.760000228881839</v>
      </c>
      <c r="D413" s="4">
        <v>-3.64664013883087E-3</v>
      </c>
      <c r="E413" s="4">
        <v>8.5245976682568614E-3</v>
      </c>
      <c r="F413" s="2">
        <v>5</v>
      </c>
      <c r="G413" s="4">
        <v>-0.27509582274732131</v>
      </c>
      <c r="H413" s="4">
        <v>-0.32627973768321672</v>
      </c>
      <c r="I413" s="4">
        <v>5.2617258059279637E-2</v>
      </c>
    </row>
    <row r="414" spans="1:9" x14ac:dyDescent="0.25">
      <c r="A414" t="s">
        <v>599</v>
      </c>
      <c r="B414" s="3">
        <v>268.61801147460938</v>
      </c>
      <c r="C414" s="3">
        <v>30.5</v>
      </c>
      <c r="D414" s="4">
        <v>7.9080372480795358E-3</v>
      </c>
      <c r="E414" s="4">
        <v>-2.7733529357937381E-2</v>
      </c>
      <c r="F414" s="2">
        <v>5</v>
      </c>
      <c r="G414" s="4">
        <v>-0.26693682560032672</v>
      </c>
      <c r="H414" s="4">
        <v>-0.32381393042057011</v>
      </c>
      <c r="I414" s="4">
        <v>5.6469823322470969E-2</v>
      </c>
    </row>
    <row r="415" spans="1:9" x14ac:dyDescent="0.25">
      <c r="A415" t="s">
        <v>600</v>
      </c>
      <c r="B415" s="3">
        <v>266.51043701171881</v>
      </c>
      <c r="C415" s="3">
        <v>31.370000839233398</v>
      </c>
      <c r="D415" s="4">
        <v>3.3021503207708143E-2</v>
      </c>
      <c r="E415" s="4">
        <v>-2.029980041342172E-2</v>
      </c>
      <c r="F415" s="2">
        <v>5</v>
      </c>
      <c r="G415" s="4">
        <v>-0.26537469952165738</v>
      </c>
      <c r="H415" s="4">
        <v>-0.32911928014222369</v>
      </c>
      <c r="I415" s="4">
        <v>4.8180770744701062E-2</v>
      </c>
    </row>
    <row r="416" spans="1:9" x14ac:dyDescent="0.25">
      <c r="A416" t="s">
        <v>601</v>
      </c>
      <c r="B416" s="3">
        <v>257.99118041992188</v>
      </c>
      <c r="C416" s="3">
        <v>32.020000457763672</v>
      </c>
      <c r="D416" s="4">
        <v>-3.0057489641549969E-2</v>
      </c>
      <c r="E416" s="4">
        <v>2.5046938750283849E-3</v>
      </c>
      <c r="F416" s="2">
        <v>5</v>
      </c>
      <c r="G416" s="4">
        <v>-0.28437717102011351</v>
      </c>
      <c r="H416" s="4">
        <v>-0.35056461286180668</v>
      </c>
      <c r="I416" s="4">
        <v>1.4674687303140029E-2</v>
      </c>
    </row>
    <row r="417" spans="1:9" x14ac:dyDescent="0.25">
      <c r="A417" t="s">
        <v>602</v>
      </c>
      <c r="B417" s="3">
        <v>265.98605346679688</v>
      </c>
      <c r="C417" s="3">
        <v>31.940000534057621</v>
      </c>
      <c r="D417" s="4">
        <v>2.345225971156539E-2</v>
      </c>
      <c r="E417" s="4">
        <v>-4.8555233112436147E-2</v>
      </c>
      <c r="F417" s="2">
        <v>5</v>
      </c>
      <c r="G417" s="4">
        <v>-0.2486128465555956</v>
      </c>
      <c r="H417" s="4">
        <v>-0.33043929902795038</v>
      </c>
      <c r="I417" s="4">
        <v>4.6118379663717228E-2</v>
      </c>
    </row>
    <row r="418" spans="1:9" x14ac:dyDescent="0.25">
      <c r="A418" t="s">
        <v>603</v>
      </c>
      <c r="B418" s="3">
        <v>259.89102172851563</v>
      </c>
      <c r="C418" s="3">
        <v>33.569999694824219</v>
      </c>
      <c r="D418" s="4">
        <v>-3.4252738018081258E-4</v>
      </c>
      <c r="E418" s="4">
        <v>-1.7841620988797711E-3</v>
      </c>
      <c r="F418" s="2">
        <v>5</v>
      </c>
      <c r="G418" s="4">
        <v>-0.259951551605205</v>
      </c>
      <c r="H418" s="4">
        <v>-0.34578218513020959</v>
      </c>
      <c r="I418" s="4">
        <v>-4.363395227014788E-3</v>
      </c>
    </row>
    <row r="419" spans="1:9" x14ac:dyDescent="0.25">
      <c r="A419" t="s">
        <v>604</v>
      </c>
      <c r="B419" s="3">
        <v>259.98007202148438</v>
      </c>
      <c r="C419" s="3">
        <v>33.630001068115227</v>
      </c>
      <c r="D419" s="4">
        <v>-1.3738159020006861E-2</v>
      </c>
      <c r="E419" s="4">
        <v>3.6363644913174793E-2</v>
      </c>
      <c r="F419" s="2">
        <v>5</v>
      </c>
      <c r="G419" s="4">
        <v>-0.26227998148215181</v>
      </c>
      <c r="H419" s="4">
        <v>-0.34555802083360537</v>
      </c>
      <c r="I419" s="4">
        <v>-4.0222455760735576E-3</v>
      </c>
    </row>
    <row r="420" spans="1:9" x14ac:dyDescent="0.25">
      <c r="A420" t="s">
        <v>605</v>
      </c>
      <c r="B420" s="3">
        <v>263.60147094726563</v>
      </c>
      <c r="C420" s="3">
        <v>32.450000762939453</v>
      </c>
      <c r="D420" s="4">
        <v>-9.9963208789546343E-3</v>
      </c>
      <c r="E420" s="4">
        <v>3.4757657250430452E-2</v>
      </c>
      <c r="F420" s="2">
        <v>5</v>
      </c>
      <c r="G420" s="4">
        <v>-0.25774082753582073</v>
      </c>
      <c r="H420" s="4">
        <v>-0.33644195489089163</v>
      </c>
      <c r="I420" s="4">
        <v>-1.461982211738988E-4</v>
      </c>
    </row>
    <row r="421" spans="1:9" x14ac:dyDescent="0.25">
      <c r="A421" t="s">
        <v>606</v>
      </c>
      <c r="B421" s="3">
        <v>266.26312255859381</v>
      </c>
      <c r="C421" s="3">
        <v>31.360000610351559</v>
      </c>
      <c r="D421" s="4">
        <v>-3.8104147109294002E-2</v>
      </c>
      <c r="E421" s="4">
        <v>2.752294036660841E-2</v>
      </c>
      <c r="F421" s="2">
        <v>5</v>
      </c>
      <c r="G421" s="4">
        <v>-0.25398476710959761</v>
      </c>
      <c r="H421" s="4">
        <v>-0.32974183924423911</v>
      </c>
      <c r="I421" s="4">
        <v>-2.647783117493363E-3</v>
      </c>
    </row>
    <row r="422" spans="1:9" x14ac:dyDescent="0.25">
      <c r="A422" t="s">
        <v>607</v>
      </c>
      <c r="B422" s="3">
        <v>276.81076049804688</v>
      </c>
      <c r="C422" s="3">
        <v>30.520000457763668</v>
      </c>
      <c r="D422" s="4">
        <v>-7.8728900905035148E-3</v>
      </c>
      <c r="E422" s="4">
        <v>6.9001795914091613E-2</v>
      </c>
      <c r="F422" s="2">
        <v>5</v>
      </c>
      <c r="G422" s="4">
        <v>-0.21731654468483569</v>
      </c>
      <c r="H422" s="4">
        <v>-0.30319050784813179</v>
      </c>
      <c r="I422" s="4">
        <v>3.6860917827274742E-2</v>
      </c>
    </row>
    <row r="423" spans="1:9" x14ac:dyDescent="0.25">
      <c r="A423" t="s">
        <v>608</v>
      </c>
      <c r="B423" s="3">
        <v>279.00735473632813</v>
      </c>
      <c r="C423" s="3">
        <v>28.54999923706055</v>
      </c>
      <c r="D423" s="4">
        <v>-5.3162786792626537E-4</v>
      </c>
      <c r="E423" s="4">
        <v>-1.7887872831875429E-2</v>
      </c>
      <c r="F423" s="2">
        <v>5</v>
      </c>
      <c r="G423" s="4">
        <v>-0.2060506108690453</v>
      </c>
      <c r="H423" s="4">
        <v>-0.29766107065108588</v>
      </c>
      <c r="I423" s="4">
        <v>4.5088786982001583E-2</v>
      </c>
    </row>
    <row r="424" spans="1:9" x14ac:dyDescent="0.25">
      <c r="A424" t="s">
        <v>609</v>
      </c>
      <c r="B424" s="3">
        <v>279.15576171875</v>
      </c>
      <c r="C424" s="3">
        <v>29.069999694824219</v>
      </c>
      <c r="D424" s="4">
        <v>3.1440793762943287E-2</v>
      </c>
      <c r="E424" s="4">
        <v>-3.421929148145797E-2</v>
      </c>
      <c r="F424" s="2">
        <v>5</v>
      </c>
      <c r="G424" s="4">
        <v>-0.1949051304183356</v>
      </c>
      <c r="H424" s="4">
        <v>-0.29728748909714953</v>
      </c>
      <c r="I424" s="4">
        <v>4.5644680834282081E-2</v>
      </c>
    </row>
    <row r="425" spans="1:9" x14ac:dyDescent="0.25">
      <c r="A425" t="s">
        <v>610</v>
      </c>
      <c r="B425" s="3">
        <v>270.64642333984381</v>
      </c>
      <c r="C425" s="3">
        <v>30.10000038146973</v>
      </c>
      <c r="D425" s="4">
        <v>2.3460367915439709E-2</v>
      </c>
      <c r="E425" s="4">
        <v>-4.8070854440891993E-2</v>
      </c>
      <c r="F425" s="2">
        <v>5</v>
      </c>
      <c r="G425" s="4">
        <v>-0.2358296772930516</v>
      </c>
      <c r="H425" s="4">
        <v>-0.31870785492283382</v>
      </c>
      <c r="I425" s="4">
        <v>1.3770918463986259E-2</v>
      </c>
    </row>
    <row r="426" spans="1:9" x14ac:dyDescent="0.25">
      <c r="A426" t="s">
        <v>611</v>
      </c>
      <c r="B426" s="3">
        <v>264.4425048828125</v>
      </c>
      <c r="C426" s="3">
        <v>31.620000839233398</v>
      </c>
      <c r="D426" s="4">
        <v>-1.6956636172220981E-2</v>
      </c>
      <c r="E426" s="4">
        <v>-6.9095261400811134E-3</v>
      </c>
      <c r="F426" s="2">
        <v>5</v>
      </c>
      <c r="G426" s="4">
        <v>-0.248715983278196</v>
      </c>
      <c r="H426" s="4">
        <v>-0.33432483910949462</v>
      </c>
      <c r="I426" s="4">
        <v>-9.4673421220878851E-3</v>
      </c>
    </row>
    <row r="427" spans="1:9" x14ac:dyDescent="0.25">
      <c r="A427" t="s">
        <v>612</v>
      </c>
      <c r="B427" s="3">
        <v>269.00390625</v>
      </c>
      <c r="C427" s="3">
        <v>31.840000152587891</v>
      </c>
      <c r="D427" s="4">
        <v>-2.8827817987186921E-2</v>
      </c>
      <c r="E427" s="4">
        <v>5.5003307840504778E-2</v>
      </c>
      <c r="F427" s="2">
        <v>5</v>
      </c>
      <c r="G427" s="4">
        <v>-0.2385647625775561</v>
      </c>
      <c r="H427" s="4">
        <v>-0.32284252619488102</v>
      </c>
      <c r="I427" s="4">
        <v>7.6184778064838374E-3</v>
      </c>
    </row>
    <row r="428" spans="1:9" x14ac:dyDescent="0.25">
      <c r="A428" t="s">
        <v>613</v>
      </c>
      <c r="B428" s="3">
        <v>276.9888916015625</v>
      </c>
      <c r="C428" s="3">
        <v>30.180000305175781</v>
      </c>
      <c r="D428" s="4">
        <v>1.9892252732336191E-2</v>
      </c>
      <c r="E428" s="4">
        <v>-7.4233076141595022E-2</v>
      </c>
      <c r="F428" s="2">
        <v>5</v>
      </c>
      <c r="G428" s="4">
        <v>-0.2172480549290654</v>
      </c>
      <c r="H428" s="4">
        <v>-0.30274210243371141</v>
      </c>
      <c r="I428" s="4">
        <v>3.7528150485255367E-2</v>
      </c>
    </row>
    <row r="429" spans="1:9" x14ac:dyDescent="0.25">
      <c r="A429" t="s">
        <v>614</v>
      </c>
      <c r="B429" s="3">
        <v>271.58642578125</v>
      </c>
      <c r="C429" s="3">
        <v>32.599998474121087</v>
      </c>
      <c r="D429" s="4">
        <v>4.0108923605997049E-4</v>
      </c>
      <c r="E429" s="4">
        <v>1.05393729162393E-2</v>
      </c>
      <c r="F429" s="2">
        <v>5</v>
      </c>
      <c r="G429" s="4">
        <v>-0.25423308392155503</v>
      </c>
      <c r="H429" s="4">
        <v>-0.31634160795093402</v>
      </c>
      <c r="I429" s="4">
        <v>1.7291922461095229E-2</v>
      </c>
    </row>
    <row r="430" spans="1:9" x14ac:dyDescent="0.25">
      <c r="A430" t="s">
        <v>615</v>
      </c>
      <c r="B430" s="3">
        <v>271.4775390625</v>
      </c>
      <c r="C430" s="3">
        <v>32.259998321533203</v>
      </c>
      <c r="D430" s="4">
        <v>-4.1378130647065081E-3</v>
      </c>
      <c r="E430" s="4">
        <v>7.8208497301885727E-2</v>
      </c>
      <c r="F430" s="2">
        <v>5</v>
      </c>
      <c r="G430" s="4">
        <v>-0.26048254562682371</v>
      </c>
      <c r="H430" s="4">
        <v>-0.31661570603533562</v>
      </c>
      <c r="I430" s="4">
        <v>2.7156835418220119E-2</v>
      </c>
    </row>
    <row r="431" spans="1:9" x14ac:dyDescent="0.25">
      <c r="A431" t="s">
        <v>616</v>
      </c>
      <c r="B431" s="3">
        <v>272.60552978515619</v>
      </c>
      <c r="C431" s="3">
        <v>29.920000076293949</v>
      </c>
      <c r="D431" s="4">
        <v>-1.6281660267482789E-2</v>
      </c>
      <c r="E431" s="4">
        <v>9.3967080767042965E-2</v>
      </c>
      <c r="F431" s="2">
        <v>5</v>
      </c>
      <c r="G431" s="4">
        <v>-0.2567130358866776</v>
      </c>
      <c r="H431" s="4">
        <v>-0.3137762403975406</v>
      </c>
      <c r="I431" s="4">
        <v>4.3585975466073013E-2</v>
      </c>
    </row>
    <row r="432" spans="1:9" x14ac:dyDescent="0.25">
      <c r="A432" t="s">
        <v>617</v>
      </c>
      <c r="B432" s="3">
        <v>277.11746215820313</v>
      </c>
      <c r="C432" s="3">
        <v>27.35000038146973</v>
      </c>
      <c r="D432" s="4">
        <v>-1.2307831198184901E-2</v>
      </c>
      <c r="E432" s="4">
        <v>-2.2865287419860159E-2</v>
      </c>
      <c r="F432" s="2">
        <v>5</v>
      </c>
      <c r="G432" s="4">
        <v>-0.23743910927876891</v>
      </c>
      <c r="H432" s="4">
        <v>-0.30241845466757228</v>
      </c>
      <c r="I432" s="4">
        <v>6.0858513372673777E-2</v>
      </c>
    </row>
    <row r="433" spans="1:9" x14ac:dyDescent="0.25">
      <c r="A433" t="s">
        <v>618</v>
      </c>
      <c r="B433" s="3">
        <v>280.5706787109375</v>
      </c>
      <c r="C433" s="3">
        <v>27.989999771118161</v>
      </c>
      <c r="D433" s="4">
        <v>-1.79058327296997E-2</v>
      </c>
      <c r="E433" s="4">
        <v>3.0559643901659991E-2</v>
      </c>
      <c r="F433" s="2">
        <v>5</v>
      </c>
      <c r="G433" s="4">
        <v>-0.2207251275532908</v>
      </c>
      <c r="H433" s="4">
        <v>-0.29372575042416837</v>
      </c>
      <c r="I433" s="4">
        <v>7.4078085138224559E-2</v>
      </c>
    </row>
    <row r="434" spans="1:9" x14ac:dyDescent="0.25">
      <c r="A434" t="s">
        <v>619</v>
      </c>
      <c r="B434" s="3">
        <v>285.68612670898438</v>
      </c>
      <c r="C434" s="3">
        <v>27.159999847412109</v>
      </c>
      <c r="D434" s="4">
        <v>-7.9712107686426004E-3</v>
      </c>
      <c r="E434" s="4">
        <v>5.4347810795459812E-2</v>
      </c>
      <c r="F434" s="2">
        <v>5</v>
      </c>
      <c r="G434" s="4">
        <v>-0.20554086812235189</v>
      </c>
      <c r="H434" s="4">
        <v>-0.28084874840576779</v>
      </c>
      <c r="I434" s="4">
        <v>9.8328179607766186E-2</v>
      </c>
    </row>
    <row r="435" spans="1:9" x14ac:dyDescent="0.25">
      <c r="A435" t="s">
        <v>620</v>
      </c>
      <c r="B435" s="3">
        <v>287.981689453125</v>
      </c>
      <c r="C435" s="3">
        <v>25.760000228881839</v>
      </c>
      <c r="D435" s="4">
        <v>7.7872269485874668E-3</v>
      </c>
      <c r="E435" s="4">
        <v>-2.0532282275422031E-2</v>
      </c>
      <c r="F435" s="2">
        <v>5</v>
      </c>
      <c r="G435" s="4">
        <v>-0.2157051393400263</v>
      </c>
      <c r="H435" s="4">
        <v>-0.27507018001821892</v>
      </c>
      <c r="I435" s="4">
        <v>0.1071535337787641</v>
      </c>
    </row>
    <row r="436" spans="1:9" x14ac:dyDescent="0.25">
      <c r="A436" t="s">
        <v>621</v>
      </c>
      <c r="B436" s="3">
        <v>285.75643920898438</v>
      </c>
      <c r="C436" s="3">
        <v>26.29999923706055</v>
      </c>
      <c r="D436" s="4">
        <v>-6.1148823031103028E-3</v>
      </c>
      <c r="E436" s="4">
        <v>1.1419405700090479E-3</v>
      </c>
      <c r="F436" s="2">
        <v>5</v>
      </c>
      <c r="G436" s="4">
        <v>-0.23098136722479451</v>
      </c>
      <c r="H436" s="4">
        <v>-0.28067175233332908</v>
      </c>
      <c r="I436" s="4">
        <v>9.8598497949851316E-2</v>
      </c>
    </row>
    <row r="437" spans="1:9" x14ac:dyDescent="0.25">
      <c r="A437" t="s">
        <v>622</v>
      </c>
      <c r="B437" s="3">
        <v>287.51455688476563</v>
      </c>
      <c r="C437" s="3">
        <v>26.270000457763668</v>
      </c>
      <c r="D437" s="4">
        <v>-1.665356411635233E-2</v>
      </c>
      <c r="E437" s="4">
        <v>4.2049163223694119E-3</v>
      </c>
      <c r="F437" s="2">
        <v>5</v>
      </c>
      <c r="G437" s="4">
        <v>-0.22571791779553799</v>
      </c>
      <c r="H437" s="4">
        <v>-0.27624608231024128</v>
      </c>
      <c r="I437" s="4">
        <v>0.1053576297586705</v>
      </c>
    </row>
    <row r="438" spans="1:9" x14ac:dyDescent="0.25">
      <c r="A438" t="s">
        <v>623</v>
      </c>
      <c r="B438" s="3">
        <v>292.3837890625</v>
      </c>
      <c r="C438" s="3">
        <v>26.159999847412109</v>
      </c>
      <c r="D438" s="4">
        <v>7.9331547966718929E-3</v>
      </c>
      <c r="E438" s="4">
        <v>-4.0704092105563139E-2</v>
      </c>
      <c r="F438" s="2">
        <v>5</v>
      </c>
      <c r="G438" s="4">
        <v>-0.20675087458884819</v>
      </c>
      <c r="H438" s="4">
        <v>-0.26398887383022418</v>
      </c>
      <c r="I438" s="4">
        <v>0.12407752692506779</v>
      </c>
    </row>
    <row r="439" spans="1:9" x14ac:dyDescent="0.25">
      <c r="A439" t="s">
        <v>624</v>
      </c>
      <c r="B439" s="3">
        <v>290.08251953125</v>
      </c>
      <c r="C439" s="3">
        <v>27.270000457763668</v>
      </c>
      <c r="D439" s="4">
        <v>-5.4836619315811741E-2</v>
      </c>
      <c r="E439" s="4">
        <v>0.1424381859652866</v>
      </c>
      <c r="F439" s="2">
        <v>5</v>
      </c>
      <c r="G439" s="4">
        <v>-0.21523192886892181</v>
      </c>
      <c r="H439" s="4">
        <v>-0.26978180778441629</v>
      </c>
      <c r="I439" s="4">
        <v>0.1152302328539094</v>
      </c>
    </row>
    <row r="440" spans="1:9" x14ac:dyDescent="0.25">
      <c r="A440" t="s">
        <v>625</v>
      </c>
      <c r="B440" s="3">
        <v>306.91256713867188</v>
      </c>
      <c r="C440" s="3">
        <v>23.870000839233398</v>
      </c>
      <c r="D440" s="4">
        <v>1.188566164344884E-2</v>
      </c>
      <c r="E440" s="4">
        <v>4.7389200540585603E-2</v>
      </c>
      <c r="F440" s="2">
        <v>4</v>
      </c>
      <c r="G440" s="4">
        <v>-0.1702744413555313</v>
      </c>
      <c r="H440" s="4">
        <v>-0.22741590804439471</v>
      </c>
      <c r="I440" s="4">
        <v>0.17993381424343011</v>
      </c>
    </row>
    <row r="441" spans="1:9" x14ac:dyDescent="0.25">
      <c r="A441" t="s">
        <v>626</v>
      </c>
      <c r="B441" s="3">
        <v>303.30755615234381</v>
      </c>
      <c r="C441" s="3">
        <v>22.79000091552734</v>
      </c>
      <c r="D441" s="4">
        <v>2.1862202987472878E-2</v>
      </c>
      <c r="E441" s="4">
        <v>-3.4731032343332413E-2</v>
      </c>
      <c r="F441" s="2">
        <v>4</v>
      </c>
      <c r="G441" s="4">
        <v>-0.18624353786723821</v>
      </c>
      <c r="H441" s="4">
        <v>-0.2364907209962667</v>
      </c>
      <c r="I441" s="4">
        <v>0.16607425025377531</v>
      </c>
    </row>
    <row r="442" spans="1:9" x14ac:dyDescent="0.25">
      <c r="A442" t="s">
        <v>627</v>
      </c>
      <c r="B442" s="3">
        <v>296.81845092773438</v>
      </c>
      <c r="C442" s="3">
        <v>23.610000610351559</v>
      </c>
      <c r="D442" s="4">
        <v>5.1844867011947571E-3</v>
      </c>
      <c r="E442" s="4">
        <v>-4.1801899545889983E-2</v>
      </c>
      <c r="F442" s="2">
        <v>4</v>
      </c>
      <c r="G442" s="4">
        <v>-0.2063932275995716</v>
      </c>
      <c r="H442" s="4">
        <v>-0.25282559940902982</v>
      </c>
      <c r="I442" s="4">
        <v>0.14112670656052281</v>
      </c>
    </row>
    <row r="443" spans="1:9" x14ac:dyDescent="0.25">
      <c r="A443" t="s">
        <v>628</v>
      </c>
      <c r="B443" s="3">
        <v>295.28753662109381</v>
      </c>
      <c r="C443" s="3">
        <v>24.639999389648441</v>
      </c>
      <c r="D443" s="4">
        <v>2.0201202270763829E-2</v>
      </c>
      <c r="E443" s="4">
        <v>-8.4355275757534987E-2</v>
      </c>
      <c r="F443" s="2">
        <v>5</v>
      </c>
      <c r="G443" s="4">
        <v>-0.21323443616506851</v>
      </c>
      <c r="H443" s="4">
        <v>-0.25667933550880762</v>
      </c>
      <c r="I443" s="4">
        <v>0.13524106435969999</v>
      </c>
    </row>
    <row r="444" spans="1:9" x14ac:dyDescent="0.25">
      <c r="A444" t="s">
        <v>629</v>
      </c>
      <c r="B444" s="3">
        <v>289.44049072265619</v>
      </c>
      <c r="C444" s="3">
        <v>26.909999847412109</v>
      </c>
      <c r="D444" s="4">
        <v>-7.1822479184021626E-3</v>
      </c>
      <c r="E444" s="4">
        <v>5.6537124965786438E-2</v>
      </c>
      <c r="F444" s="2">
        <v>5</v>
      </c>
      <c r="G444" s="4">
        <v>-0.2277218338596321</v>
      </c>
      <c r="H444" s="4">
        <v>-0.2713979724423875</v>
      </c>
      <c r="I444" s="4">
        <v>0.1127619354230129</v>
      </c>
    </row>
    <row r="445" spans="1:9" x14ac:dyDescent="0.25">
      <c r="A445" t="s">
        <v>630</v>
      </c>
      <c r="B445" s="3">
        <v>291.53436279296881</v>
      </c>
      <c r="C445" s="3">
        <v>25.469999313354489</v>
      </c>
      <c r="D445" s="4">
        <v>-1.412821743549653E-2</v>
      </c>
      <c r="E445" s="4">
        <v>-3.521132803927185E-3</v>
      </c>
      <c r="F445" s="2">
        <v>5</v>
      </c>
      <c r="G445" s="4">
        <v>-0.21974272658849939</v>
      </c>
      <c r="H445" s="4">
        <v>-0.26612711544492013</v>
      </c>
      <c r="I445" s="4">
        <v>0.1208118842455561</v>
      </c>
    </row>
    <row r="446" spans="1:9" x14ac:dyDescent="0.25">
      <c r="A446" t="s">
        <v>631</v>
      </c>
      <c r="B446" s="3">
        <v>295.71224975585938</v>
      </c>
      <c r="C446" s="3">
        <v>25.559999465942379</v>
      </c>
      <c r="D446" s="4">
        <v>4.343520318423888E-4</v>
      </c>
      <c r="E446" s="4">
        <v>-1.198304457806121E-2</v>
      </c>
      <c r="F446" s="2">
        <v>5</v>
      </c>
      <c r="G446" s="4">
        <v>-0.20893527129068001</v>
      </c>
      <c r="H446" s="4">
        <v>-0.25561021470145973</v>
      </c>
      <c r="I446" s="4">
        <v>0.1368738856994558</v>
      </c>
    </row>
    <row r="447" spans="1:9" x14ac:dyDescent="0.25">
      <c r="A447" t="s">
        <v>632</v>
      </c>
      <c r="B447" s="3">
        <v>295.5838623046875</v>
      </c>
      <c r="C447" s="3">
        <v>25.870000839233398</v>
      </c>
      <c r="D447" s="4">
        <v>-5.8137010536800648E-3</v>
      </c>
      <c r="E447" s="4">
        <v>-1.2972081538174529E-2</v>
      </c>
      <c r="F447" s="2">
        <v>5</v>
      </c>
      <c r="G447" s="4">
        <v>-0.2079676765958699</v>
      </c>
      <c r="H447" s="4">
        <v>-0.25593340154032668</v>
      </c>
      <c r="I447" s="4">
        <v>0.13638029660867801</v>
      </c>
    </row>
    <row r="448" spans="1:9" x14ac:dyDescent="0.25">
      <c r="A448" t="s">
        <v>633</v>
      </c>
      <c r="B448" s="3">
        <v>297.31234741210938</v>
      </c>
      <c r="C448" s="3">
        <v>26.20999908447266</v>
      </c>
      <c r="D448" s="4">
        <v>-1.113616513119864E-2</v>
      </c>
      <c r="E448" s="4">
        <v>0</v>
      </c>
      <c r="F448" s="2">
        <v>5</v>
      </c>
      <c r="G448" s="4">
        <v>-0.20398573726865751</v>
      </c>
      <c r="H448" s="4">
        <v>-0.25158232491408711</v>
      </c>
      <c r="I448" s="4">
        <v>0.14302550519259949</v>
      </c>
    </row>
    <row r="449" spans="1:9" x14ac:dyDescent="0.25">
      <c r="A449" t="s">
        <v>634</v>
      </c>
      <c r="B449" s="3">
        <v>300.66055297851563</v>
      </c>
      <c r="C449" s="3">
        <v>26.20999908447266</v>
      </c>
      <c r="D449" s="4">
        <v>-9.855570426414384E-3</v>
      </c>
      <c r="E449" s="4">
        <v>2.543034554427015E-2</v>
      </c>
      <c r="F449" s="2">
        <v>5</v>
      </c>
      <c r="G449" s="4">
        <v>-0.18598759900901141</v>
      </c>
      <c r="H449" s="4">
        <v>-0.24315396246116119</v>
      </c>
      <c r="I449" s="4">
        <v>0.15589777367502949</v>
      </c>
    </row>
    <row r="450" spans="1:9" x14ac:dyDescent="0.25">
      <c r="A450" t="s">
        <v>635</v>
      </c>
      <c r="B450" s="3">
        <v>303.65322875976563</v>
      </c>
      <c r="C450" s="3">
        <v>25.559999465942379</v>
      </c>
      <c r="D450" s="4">
        <v>-4.0988197344539852E-2</v>
      </c>
      <c r="E450" s="4">
        <v>0.1735536574897629</v>
      </c>
      <c r="F450" s="2">
        <v>5</v>
      </c>
      <c r="G450" s="4">
        <v>-0.16989397785117849</v>
      </c>
      <c r="H450" s="4">
        <v>-0.23562056712798829</v>
      </c>
      <c r="I450" s="4">
        <v>0.16740319811002441</v>
      </c>
    </row>
    <row r="451" spans="1:9" x14ac:dyDescent="0.25">
      <c r="A451" t="s">
        <v>636</v>
      </c>
      <c r="B451" s="3">
        <v>316.63137817382813</v>
      </c>
      <c r="C451" s="3">
        <v>21.780000686645511</v>
      </c>
      <c r="D451" s="4">
        <v>1.7681911756108889E-2</v>
      </c>
      <c r="E451" s="4">
        <v>-4.5574014990657163E-2</v>
      </c>
      <c r="F451" s="2">
        <v>4</v>
      </c>
      <c r="G451" s="4">
        <v>-0.13991167980709521</v>
      </c>
      <c r="H451" s="4">
        <v>-0.20295096394488599</v>
      </c>
      <c r="I451" s="4">
        <v>0.21729805084519069</v>
      </c>
    </row>
    <row r="452" spans="1:9" x14ac:dyDescent="0.25">
      <c r="A452" t="s">
        <v>637</v>
      </c>
      <c r="B452" s="3">
        <v>311.1300048828125</v>
      </c>
      <c r="C452" s="3">
        <v>22.819999694824219</v>
      </c>
      <c r="D452" s="4">
        <v>2.8973046990086182E-3</v>
      </c>
      <c r="E452" s="4">
        <v>-5.3504806423500639E-2</v>
      </c>
      <c r="F452" s="2">
        <v>4</v>
      </c>
      <c r="G452" s="4">
        <v>-0.15388484739588931</v>
      </c>
      <c r="H452" s="4">
        <v>-0.21679944701018761</v>
      </c>
      <c r="I452" s="4">
        <v>0.19614786976475271</v>
      </c>
    </row>
    <row r="453" spans="1:9" x14ac:dyDescent="0.25">
      <c r="A453" t="s">
        <v>638</v>
      </c>
      <c r="B453" s="3">
        <v>310.23117065429688</v>
      </c>
      <c r="C453" s="3">
        <v>24.110000610351559</v>
      </c>
      <c r="D453" s="4">
        <v>-8.2710262461338502E-4</v>
      </c>
      <c r="E453" s="4">
        <v>1.302526820287842E-2</v>
      </c>
      <c r="F453" s="2">
        <v>4</v>
      </c>
      <c r="G453" s="4">
        <v>-0.1537523358759918</v>
      </c>
      <c r="H453" s="4">
        <v>-0.21906206216710489</v>
      </c>
      <c r="I453" s="4">
        <v>0.1926922768266317</v>
      </c>
    </row>
    <row r="454" spans="1:9" x14ac:dyDescent="0.25">
      <c r="A454" t="s">
        <v>639</v>
      </c>
      <c r="B454" s="3">
        <v>310.48797607421881</v>
      </c>
      <c r="C454" s="3">
        <v>23.79999923706055</v>
      </c>
      <c r="D454" s="4">
        <v>-2.6327170385926468E-2</v>
      </c>
      <c r="E454" s="4">
        <v>0.1553397473948257</v>
      </c>
      <c r="F454" s="2">
        <v>4</v>
      </c>
      <c r="G454" s="4">
        <v>-0.14038431332987431</v>
      </c>
      <c r="H454" s="4">
        <v>-0.21841561166815879</v>
      </c>
      <c r="I454" s="4">
        <v>0.19367957233385619</v>
      </c>
    </row>
    <row r="455" spans="1:9" x14ac:dyDescent="0.25">
      <c r="A455" t="s">
        <v>640</v>
      </c>
      <c r="B455" s="3">
        <v>318.88327026367188</v>
      </c>
      <c r="C455" s="3">
        <v>20.60000038146973</v>
      </c>
      <c r="D455" s="4">
        <v>-1.9497325172523561E-2</v>
      </c>
      <c r="E455" s="4">
        <v>5.3169782409155042E-2</v>
      </c>
      <c r="F455" s="2">
        <v>4</v>
      </c>
      <c r="G455" s="4">
        <v>-0.1079962855540902</v>
      </c>
      <c r="H455" s="4">
        <v>-0.19728232671170329</v>
      </c>
      <c r="I455" s="4">
        <v>0.2259555119834091</v>
      </c>
    </row>
    <row r="456" spans="1:9" x14ac:dyDescent="0.25">
      <c r="A456" t="s">
        <v>641</v>
      </c>
      <c r="B456" s="3">
        <v>325.22427368164063</v>
      </c>
      <c r="C456" s="3">
        <v>19.559999465942379</v>
      </c>
      <c r="D456" s="4">
        <v>2.4052385306965181E-3</v>
      </c>
      <c r="E456" s="4">
        <v>-1.7085435130927969E-2</v>
      </c>
      <c r="F456" s="2">
        <v>3</v>
      </c>
      <c r="G456" s="4">
        <v>-8.5863376022125348E-2</v>
      </c>
      <c r="H456" s="4">
        <v>-0.18132026164075671</v>
      </c>
      <c r="I456" s="4">
        <v>0.25033367420351121</v>
      </c>
    </row>
    <row r="457" spans="1:9" x14ac:dyDescent="0.25">
      <c r="A457" t="s">
        <v>642</v>
      </c>
      <c r="B457" s="3">
        <v>324.44390869140619</v>
      </c>
      <c r="C457" s="3">
        <v>19.89999961853027</v>
      </c>
      <c r="D457" s="4">
        <v>-1.1406223948746351E-2</v>
      </c>
      <c r="E457" s="4">
        <v>1.0665265554941071E-2</v>
      </c>
      <c r="F457" s="2">
        <v>4</v>
      </c>
      <c r="G457" s="4">
        <v>-9.683395103979342E-2</v>
      </c>
      <c r="H457" s="4">
        <v>-0.1832846568527057</v>
      </c>
      <c r="I457" s="4">
        <v>0.2473335395136429</v>
      </c>
    </row>
    <row r="458" spans="1:9" x14ac:dyDescent="0.25">
      <c r="A458" t="s">
        <v>643</v>
      </c>
      <c r="B458" s="3">
        <v>328.18728637695313</v>
      </c>
      <c r="C458" s="3">
        <v>19.690000534057621</v>
      </c>
      <c r="D458" s="4">
        <v>-2.3418067470900579E-3</v>
      </c>
      <c r="E458" s="4">
        <v>-1.303259242800792E-2</v>
      </c>
      <c r="F458" s="2">
        <v>4</v>
      </c>
      <c r="G458" s="4">
        <v>-9.4460221112873333E-2</v>
      </c>
      <c r="H458" s="4">
        <v>-0.17386153652564401</v>
      </c>
      <c r="I458" s="4">
        <v>0.26172505808793889</v>
      </c>
    </row>
    <row r="459" spans="1:9" x14ac:dyDescent="0.25">
      <c r="A459" t="s">
        <v>644</v>
      </c>
      <c r="B459" s="3">
        <v>328.9576416015625</v>
      </c>
      <c r="C459" s="3">
        <v>19.95000076293945</v>
      </c>
      <c r="D459" s="4">
        <v>8.0811770606459277E-3</v>
      </c>
      <c r="E459" s="4">
        <v>2.1505379494489048E-2</v>
      </c>
      <c r="F459" s="2">
        <v>4</v>
      </c>
      <c r="G459" s="4">
        <v>-9.1940861037084209E-2</v>
      </c>
      <c r="H459" s="4">
        <v>-0.17192233867122961</v>
      </c>
      <c r="I459" s="4">
        <v>0.26468670995827442</v>
      </c>
    </row>
    <row r="460" spans="1:9" x14ac:dyDescent="0.25">
      <c r="A460" t="s">
        <v>645</v>
      </c>
      <c r="B460" s="3">
        <v>326.32058715820313</v>
      </c>
      <c r="C460" s="3">
        <v>19.530000686645511</v>
      </c>
      <c r="D460" s="4">
        <v>1.9470662197582641E-2</v>
      </c>
      <c r="E460" s="4">
        <v>-3.3168319355867608E-2</v>
      </c>
      <c r="F460" s="2">
        <v>3</v>
      </c>
      <c r="G460" s="4">
        <v>-9.6058513005778501E-2</v>
      </c>
      <c r="H460" s="4">
        <v>-0.17856053642101341</v>
      </c>
      <c r="I460" s="4">
        <v>0.25454848154772258</v>
      </c>
    </row>
    <row r="461" spans="1:9" x14ac:dyDescent="0.25">
      <c r="A461" t="s">
        <v>646</v>
      </c>
      <c r="B461" s="3">
        <v>320.0882568359375</v>
      </c>
      <c r="C461" s="3">
        <v>20.20000076293945</v>
      </c>
      <c r="D461" s="4">
        <v>-5.6760536969809872E-3</v>
      </c>
      <c r="E461" s="4">
        <v>2.3302988710988789E-2</v>
      </c>
      <c r="F461" s="2">
        <v>4</v>
      </c>
      <c r="G461" s="4">
        <v>-0.1101266853770527</v>
      </c>
      <c r="H461" s="4">
        <v>-0.1942490411560425</v>
      </c>
      <c r="I461" s="4">
        <v>0.2305881160360255</v>
      </c>
    </row>
    <row r="462" spans="1:9" x14ac:dyDescent="0.25">
      <c r="A462" t="s">
        <v>647</v>
      </c>
      <c r="B462" s="3">
        <v>321.91546630859381</v>
      </c>
      <c r="C462" s="3">
        <v>19.739999771118161</v>
      </c>
      <c r="D462" s="4">
        <v>2.7911051344266861E-2</v>
      </c>
      <c r="E462" s="4">
        <v>-9.3247618004599686E-2</v>
      </c>
      <c r="F462" s="2">
        <v>4</v>
      </c>
      <c r="G462" s="4">
        <v>-0.1065837799344725</v>
      </c>
      <c r="H462" s="4">
        <v>-0.18964944790899571</v>
      </c>
      <c r="I462" s="4">
        <v>0.23761287316015739</v>
      </c>
    </row>
    <row r="463" spans="1:9" x14ac:dyDescent="0.25">
      <c r="A463" t="s">
        <v>648</v>
      </c>
      <c r="B463" s="3">
        <v>313.1744384765625</v>
      </c>
      <c r="C463" s="3">
        <v>21.770000457763668</v>
      </c>
      <c r="D463" s="4">
        <v>-1.1318853306755529E-2</v>
      </c>
      <c r="E463" s="4">
        <v>2.2545773677550729E-2</v>
      </c>
      <c r="F463" s="2">
        <v>4</v>
      </c>
      <c r="G463" s="4">
        <v>-0.13529792875453531</v>
      </c>
      <c r="H463" s="4">
        <v>-0.21165304037615351</v>
      </c>
      <c r="I463" s="4">
        <v>0.20400775100301721</v>
      </c>
    </row>
    <row r="464" spans="1:9" x14ac:dyDescent="0.25">
      <c r="A464" t="s">
        <v>649</v>
      </c>
      <c r="B464" s="3">
        <v>316.75979614257813</v>
      </c>
      <c r="C464" s="3">
        <v>21.29000091552734</v>
      </c>
      <c r="D464" s="4">
        <v>-3.2322303436115312E-3</v>
      </c>
      <c r="E464" s="4">
        <v>6.6194467859190809E-3</v>
      </c>
      <c r="F464" s="2">
        <v>4</v>
      </c>
      <c r="G464" s="4">
        <v>-0.1237826380802407</v>
      </c>
      <c r="H464" s="4">
        <v>-0.20262770028480689</v>
      </c>
      <c r="I464" s="4">
        <v>0.21779175726163769</v>
      </c>
    </row>
    <row r="465" spans="1:9" x14ac:dyDescent="0.25">
      <c r="A465" t="s">
        <v>650</v>
      </c>
      <c r="B465" s="3">
        <v>317.78695678710938</v>
      </c>
      <c r="C465" s="3">
        <v>21.14999961853027</v>
      </c>
      <c r="D465" s="4">
        <v>-8.1688670015300779E-3</v>
      </c>
      <c r="E465" s="4">
        <v>-1.3526161767891559E-2</v>
      </c>
      <c r="F465" s="2">
        <v>4</v>
      </c>
      <c r="G465" s="4">
        <v>-0.12479355846953639</v>
      </c>
      <c r="H465" s="4">
        <v>-0.20004205193144661</v>
      </c>
      <c r="I465" s="4">
        <v>0.22174070463919771</v>
      </c>
    </row>
    <row r="466" spans="1:9" x14ac:dyDescent="0.25">
      <c r="A466" t="s">
        <v>651</v>
      </c>
      <c r="B466" s="3">
        <v>320.404296875</v>
      </c>
      <c r="C466" s="3">
        <v>21.440000534057621</v>
      </c>
      <c r="D466" s="4">
        <v>4.6763009873551642E-3</v>
      </c>
      <c r="E466" s="4">
        <v>-2.3234633765613522E-2</v>
      </c>
      <c r="F466" s="2">
        <v>4</v>
      </c>
      <c r="G466" s="4">
        <v>-0.1119881925560663</v>
      </c>
      <c r="H466" s="4">
        <v>-0.19345348068461221</v>
      </c>
      <c r="I466" s="4">
        <v>0.23180314066737659</v>
      </c>
    </row>
    <row r="467" spans="1:9" x14ac:dyDescent="0.25">
      <c r="A467" t="s">
        <v>652</v>
      </c>
      <c r="B467" s="3">
        <v>318.9129638671875</v>
      </c>
      <c r="C467" s="3">
        <v>21.95000076293945</v>
      </c>
      <c r="D467" s="4">
        <v>2.7232704606531492E-2</v>
      </c>
      <c r="E467" s="4">
        <v>-8.2741308691420157E-2</v>
      </c>
      <c r="F467" s="2">
        <v>4</v>
      </c>
      <c r="G467" s="4">
        <v>-0.1148443192951781</v>
      </c>
      <c r="H467" s="4">
        <v>-0.1972075796724313</v>
      </c>
      <c r="I467" s="4">
        <v>0.22606966985964561</v>
      </c>
    </row>
    <row r="468" spans="1:9" x14ac:dyDescent="0.25">
      <c r="A468" t="s">
        <v>653</v>
      </c>
      <c r="B468" s="3">
        <v>310.45834350585938</v>
      </c>
      <c r="C468" s="3">
        <v>23.930000305175781</v>
      </c>
      <c r="D468" s="4">
        <v>-2.9816175238315261E-3</v>
      </c>
      <c r="E468" s="4">
        <v>4.7723298831256367E-2</v>
      </c>
      <c r="F468" s="2">
        <v>4</v>
      </c>
      <c r="G468" s="4">
        <v>-0.13308746195737109</v>
      </c>
      <c r="H468" s="4">
        <v>-0.2184902050650068</v>
      </c>
      <c r="I468" s="4">
        <v>0.1935656491089586</v>
      </c>
    </row>
    <row r="469" spans="1:9" x14ac:dyDescent="0.25">
      <c r="A469" t="s">
        <v>654</v>
      </c>
      <c r="B469" s="3">
        <v>311.38677978515619</v>
      </c>
      <c r="C469" s="3">
        <v>22.840000152587891</v>
      </c>
      <c r="D469" s="4">
        <v>-6.0246787531781365E-4</v>
      </c>
      <c r="E469" s="4">
        <v>7.0792322282365649E-2</v>
      </c>
      <c r="F469" s="2">
        <v>4</v>
      </c>
      <c r="G469" s="4">
        <v>-0.13042342198844939</v>
      </c>
      <c r="H469" s="4">
        <v>-0.21615307333245351</v>
      </c>
      <c r="I469" s="4">
        <v>0.1971350479463081</v>
      </c>
    </row>
    <row r="470" spans="1:9" x14ac:dyDescent="0.25">
      <c r="A470" t="s">
        <v>655</v>
      </c>
      <c r="B470" s="3">
        <v>311.57449340820313</v>
      </c>
      <c r="C470" s="3">
        <v>21.329999923706051</v>
      </c>
      <c r="D470" s="4">
        <v>1.8237202412890511E-2</v>
      </c>
      <c r="E470" s="4">
        <v>-4.478280355650055E-2</v>
      </c>
      <c r="F470" s="2">
        <v>4</v>
      </c>
      <c r="G470" s="4">
        <v>-0.1344338498919492</v>
      </c>
      <c r="H470" s="4">
        <v>-0.2156805460574662</v>
      </c>
      <c r="I470" s="4">
        <v>0.21447869122347479</v>
      </c>
    </row>
    <row r="471" spans="1:9" x14ac:dyDescent="0.25">
      <c r="A471" t="s">
        <v>656</v>
      </c>
      <c r="B471" s="3">
        <v>305.9940185546875</v>
      </c>
      <c r="C471" s="3">
        <v>22.329999923706051</v>
      </c>
      <c r="D471" s="4">
        <v>9.777919216251707E-3</v>
      </c>
      <c r="E471" s="4">
        <v>-3.9156620325918601E-2</v>
      </c>
      <c r="F471" s="2">
        <v>4</v>
      </c>
      <c r="G471" s="4">
        <v>-0.1484261512726541</v>
      </c>
      <c r="H471" s="4">
        <v>-0.22972814970426139</v>
      </c>
      <c r="I471" s="4">
        <v>0.19272669309818569</v>
      </c>
    </row>
    <row r="472" spans="1:9" x14ac:dyDescent="0.25">
      <c r="A472" t="s">
        <v>657</v>
      </c>
      <c r="B472" s="3">
        <v>303.031005859375</v>
      </c>
      <c r="C472" s="3">
        <v>23.239999771118161</v>
      </c>
      <c r="D472" s="4">
        <v>4.2259842600680608E-2</v>
      </c>
      <c r="E472" s="4">
        <v>-5.8728259683077273E-2</v>
      </c>
      <c r="F472" s="2">
        <v>4</v>
      </c>
      <c r="G472" s="4">
        <v>-0.1534324592696176</v>
      </c>
      <c r="H472" s="4">
        <v>-0.2371868748193742</v>
      </c>
      <c r="I472" s="4">
        <v>0.18136132830159959</v>
      </c>
    </row>
    <row r="473" spans="1:9" x14ac:dyDescent="0.25">
      <c r="A473" t="s">
        <v>658</v>
      </c>
      <c r="B473" s="3">
        <v>290.74420166015619</v>
      </c>
      <c r="C473" s="3">
        <v>24.690000534057621</v>
      </c>
      <c r="D473" s="4">
        <v>-1.9648890647356861E-2</v>
      </c>
      <c r="E473" s="4">
        <v>5.6934926753241973E-2</v>
      </c>
      <c r="F473" s="2">
        <v>5</v>
      </c>
      <c r="G473" s="4">
        <v>-0.19670703294687111</v>
      </c>
      <c r="H473" s="4">
        <v>-0.26811617026591972</v>
      </c>
      <c r="I473" s="4">
        <v>0.13372660487705271</v>
      </c>
    </row>
    <row r="474" spans="1:9" x14ac:dyDescent="0.25">
      <c r="A474" t="s">
        <v>659</v>
      </c>
      <c r="B474" s="3">
        <v>296.57150268554688</v>
      </c>
      <c r="C474" s="3">
        <v>23.360000610351559</v>
      </c>
      <c r="D474" s="4">
        <v>-5.6957818739306054E-3</v>
      </c>
      <c r="E474" s="4">
        <v>1.432913216964926E-2</v>
      </c>
      <c r="F474" s="2">
        <v>4</v>
      </c>
      <c r="G474" s="4">
        <v>-0.17996162599913659</v>
      </c>
      <c r="H474" s="4">
        <v>-0.25344723665650121</v>
      </c>
      <c r="I474" s="4">
        <v>0.1800552842693133</v>
      </c>
    </row>
    <row r="475" spans="1:9" x14ac:dyDescent="0.25">
      <c r="A475" t="s">
        <v>660</v>
      </c>
      <c r="B475" s="3">
        <v>298.2703857421875</v>
      </c>
      <c r="C475" s="3">
        <v>23.030000686645511</v>
      </c>
      <c r="D475" s="4">
        <v>-1.753528890947564E-2</v>
      </c>
      <c r="E475" s="4">
        <v>-3.4617014968930659E-3</v>
      </c>
      <c r="F475" s="2">
        <v>4</v>
      </c>
      <c r="G475" s="4">
        <v>-0.16563315454636479</v>
      </c>
      <c r="H475" s="4">
        <v>-0.24917067660589751</v>
      </c>
      <c r="I475" s="4">
        <v>0.1868151243422487</v>
      </c>
    </row>
    <row r="476" spans="1:9" x14ac:dyDescent="0.25">
      <c r="A476" t="s">
        <v>661</v>
      </c>
      <c r="B476" s="3">
        <v>303.593994140625</v>
      </c>
      <c r="C476" s="3">
        <v>23.110000610351559</v>
      </c>
      <c r="D476" s="4">
        <v>1.435510516466065E-2</v>
      </c>
      <c r="E476" s="4">
        <v>-3.2244496544208467E-2</v>
      </c>
      <c r="F476" s="2">
        <v>4</v>
      </c>
      <c r="G476" s="4">
        <v>-0.14512731226567771</v>
      </c>
      <c r="H476" s="4">
        <v>-0.2357696771004725</v>
      </c>
      <c r="I476" s="4">
        <v>0.20799771324600311</v>
      </c>
    </row>
    <row r="477" spans="1:9" x14ac:dyDescent="0.25">
      <c r="A477" t="s">
        <v>662</v>
      </c>
      <c r="B477" s="3">
        <v>299.29754638671881</v>
      </c>
      <c r="C477" s="3">
        <v>23.879999160766602</v>
      </c>
      <c r="D477" s="4">
        <v>1.5856564609876281E-2</v>
      </c>
      <c r="E477" s="4">
        <v>-2.530615670340397E-2</v>
      </c>
      <c r="F477" s="2">
        <v>4</v>
      </c>
      <c r="G477" s="4">
        <v>-0.15071902901532019</v>
      </c>
      <c r="H477" s="4">
        <v>-0.24658502825253709</v>
      </c>
      <c r="I477" s="4">
        <v>0.1909021871092258</v>
      </c>
    </row>
    <row r="478" spans="1:9" x14ac:dyDescent="0.25">
      <c r="A478" t="s">
        <v>663</v>
      </c>
      <c r="B478" s="3">
        <v>294.62579345703119</v>
      </c>
      <c r="C478" s="3">
        <v>24.5</v>
      </c>
      <c r="D478" s="4">
        <v>3.075327332001954E-2</v>
      </c>
      <c r="E478" s="4">
        <v>-3.1620524157513492E-2</v>
      </c>
      <c r="F478" s="2">
        <v>5</v>
      </c>
      <c r="G478" s="4">
        <v>-0.1542637797355276</v>
      </c>
      <c r="H478" s="4">
        <v>-0.2583451266697282</v>
      </c>
      <c r="I478" s="4">
        <v>0.1723133251263409</v>
      </c>
    </row>
    <row r="479" spans="1:9" x14ac:dyDescent="0.25">
      <c r="A479" t="s">
        <v>664</v>
      </c>
      <c r="B479" s="3">
        <v>285.83541870117188</v>
      </c>
      <c r="C479" s="3">
        <v>25.29999923706055</v>
      </c>
      <c r="D479" s="4">
        <v>-8.4627716807909037E-3</v>
      </c>
      <c r="E479" s="4">
        <v>4.4160120307020989E-2</v>
      </c>
      <c r="F479" s="2">
        <v>5</v>
      </c>
      <c r="G479" s="4">
        <v>-0.1862198255294466</v>
      </c>
      <c r="H479" s="4">
        <v>-0.28047293903668352</v>
      </c>
      <c r="I479" s="4">
        <v>0.13733650473925871</v>
      </c>
    </row>
    <row r="480" spans="1:9" x14ac:dyDescent="0.25">
      <c r="A480" t="s">
        <v>665</v>
      </c>
      <c r="B480" s="3">
        <v>288.2750244140625</v>
      </c>
      <c r="C480" s="3">
        <v>24.229999542236332</v>
      </c>
      <c r="D480" s="4">
        <v>1.8139449659944521E-2</v>
      </c>
      <c r="E480" s="4">
        <v>-8.2196973774606108E-2</v>
      </c>
      <c r="F480" s="2">
        <v>4</v>
      </c>
      <c r="G480" s="4">
        <v>-0.18592140348857239</v>
      </c>
      <c r="H480" s="4">
        <v>-0.27433177452851359</v>
      </c>
      <c r="I480" s="4">
        <v>0.14704367345560929</v>
      </c>
    </row>
    <row r="481" spans="1:9" x14ac:dyDescent="0.25">
      <c r="A481" t="s">
        <v>666</v>
      </c>
      <c r="B481" s="3">
        <v>283.1390380859375</v>
      </c>
      <c r="C481" s="3">
        <v>26.39999961853027</v>
      </c>
      <c r="D481" s="4">
        <v>3.5707297296916352E-3</v>
      </c>
      <c r="E481" s="4">
        <v>-1.5659958280126229E-2</v>
      </c>
      <c r="F481" s="2">
        <v>5</v>
      </c>
      <c r="G481" s="4">
        <v>-0.2060411353511642</v>
      </c>
      <c r="H481" s="4">
        <v>-0.28726047722258752</v>
      </c>
      <c r="I481" s="4">
        <v>0.1266076310457456</v>
      </c>
    </row>
    <row r="482" spans="1:9" x14ac:dyDescent="0.25">
      <c r="A482" t="s">
        <v>667</v>
      </c>
      <c r="B482" s="3">
        <v>282.13162231445313</v>
      </c>
      <c r="C482" s="3">
        <v>26.819999694824219</v>
      </c>
      <c r="D482" s="4">
        <v>-2.0609927782674342E-3</v>
      </c>
      <c r="E482" s="4">
        <v>-1.7222469949999319E-2</v>
      </c>
      <c r="F482" s="2">
        <v>5</v>
      </c>
      <c r="G482" s="4">
        <v>-0.2074472052341175</v>
      </c>
      <c r="H482" s="4">
        <v>-0.28979642225178648</v>
      </c>
      <c r="I482" s="4">
        <v>0.1225991329472047</v>
      </c>
    </row>
    <row r="483" spans="1:9" x14ac:dyDescent="0.25">
      <c r="A483" t="s">
        <v>668</v>
      </c>
      <c r="B483" s="3">
        <v>282.71429443359381</v>
      </c>
      <c r="C483" s="3">
        <v>27.29000091552734</v>
      </c>
      <c r="D483" s="4">
        <v>-9.6875282280759478E-3</v>
      </c>
      <c r="E483" s="4">
        <v>4.2797127855110251E-2</v>
      </c>
      <c r="F483" s="2">
        <v>5</v>
      </c>
      <c r="G483" s="4">
        <v>-0.20581038617545011</v>
      </c>
      <c r="H483" s="4">
        <v>-0.28832967485114741</v>
      </c>
      <c r="I483" s="4">
        <v>0.1249175799556395</v>
      </c>
    </row>
    <row r="484" spans="1:9" x14ac:dyDescent="0.25">
      <c r="A484" t="s">
        <v>669</v>
      </c>
      <c r="B484" s="3">
        <v>285.47988891601563</v>
      </c>
      <c r="C484" s="3">
        <v>26.170000076293949</v>
      </c>
      <c r="D484" s="4">
        <v>-2.136434579864066E-2</v>
      </c>
      <c r="E484" s="4">
        <v>6.2094185249382823E-2</v>
      </c>
      <c r="F484" s="2">
        <v>5</v>
      </c>
      <c r="G484" s="4">
        <v>-0.19490908026850121</v>
      </c>
      <c r="H484" s="4">
        <v>-0.28136790615643659</v>
      </c>
      <c r="I484" s="4">
        <v>0.1359218549907508</v>
      </c>
    </row>
    <row r="485" spans="1:9" x14ac:dyDescent="0.25">
      <c r="A485" t="s">
        <v>670</v>
      </c>
      <c r="B485" s="3">
        <v>291.71212768554688</v>
      </c>
      <c r="C485" s="3">
        <v>24.639999389648441</v>
      </c>
      <c r="D485" s="4">
        <v>1.254235821683158E-3</v>
      </c>
      <c r="E485" s="4">
        <v>-5.5214744565573959E-2</v>
      </c>
      <c r="F485" s="2">
        <v>5</v>
      </c>
      <c r="G485" s="4">
        <v>-0.17219710266219029</v>
      </c>
      <c r="H485" s="4">
        <v>-0.26567963188504351</v>
      </c>
      <c r="I485" s="4">
        <v>0.16071987579253791</v>
      </c>
    </row>
    <row r="486" spans="1:9" x14ac:dyDescent="0.25">
      <c r="A486" t="s">
        <v>671</v>
      </c>
      <c r="B486" s="3">
        <v>291.34671020507813</v>
      </c>
      <c r="C486" s="3">
        <v>26.079999923706051</v>
      </c>
      <c r="D486" s="4">
        <v>2.1399006037978952E-2</v>
      </c>
      <c r="E486" s="4">
        <v>-2.4317232684692099E-2</v>
      </c>
      <c r="F486" s="2">
        <v>5</v>
      </c>
      <c r="G486" s="4">
        <v>-0.1782273721668001</v>
      </c>
      <c r="H486" s="4">
        <v>-0.26659948907748321</v>
      </c>
      <c r="I486" s="4">
        <v>0.15926588299523001</v>
      </c>
    </row>
    <row r="487" spans="1:9" x14ac:dyDescent="0.25">
      <c r="A487" t="s">
        <v>672</v>
      </c>
      <c r="B487" s="3">
        <v>285.2427978515625</v>
      </c>
      <c r="C487" s="3">
        <v>26.729999542236332</v>
      </c>
      <c r="D487" s="4">
        <v>6.4122083485333992E-3</v>
      </c>
      <c r="E487" s="4">
        <v>-2.9411813593453021E-2</v>
      </c>
      <c r="F487" s="2">
        <v>5</v>
      </c>
      <c r="G487" s="4">
        <v>-0.19374639165635801</v>
      </c>
      <c r="H487" s="4">
        <v>-0.28196473015243328</v>
      </c>
      <c r="I487" s="4">
        <v>0.1349784718236984</v>
      </c>
    </row>
    <row r="488" spans="1:9" x14ac:dyDescent="0.25">
      <c r="A488" t="s">
        <v>673</v>
      </c>
      <c r="B488" s="3">
        <v>283.4254150390625</v>
      </c>
      <c r="C488" s="3">
        <v>27.54000091552734</v>
      </c>
      <c r="D488" s="4">
        <v>1.7119546825604241E-2</v>
      </c>
      <c r="E488" s="4">
        <v>3.1460678973232133E-2</v>
      </c>
      <c r="F488" s="2">
        <v>5</v>
      </c>
      <c r="G488" s="4">
        <v>-0.19542089194227441</v>
      </c>
      <c r="H488" s="4">
        <v>-0.28653958696921727</v>
      </c>
      <c r="I488" s="4">
        <v>0.12774712231098159</v>
      </c>
    </row>
    <row r="489" spans="1:9" x14ac:dyDescent="0.25">
      <c r="A489" t="s">
        <v>674</v>
      </c>
      <c r="B489" s="3">
        <v>278.65496826171881</v>
      </c>
      <c r="C489" s="3">
        <v>26.70000076293945</v>
      </c>
      <c r="D489" s="4">
        <v>6.6005283597607711E-3</v>
      </c>
      <c r="E489" s="4">
        <v>-7.0010393090548018E-2</v>
      </c>
      <c r="F489" s="2">
        <v>5</v>
      </c>
      <c r="G489" s="4">
        <v>-0.19988317602434141</v>
      </c>
      <c r="H489" s="4">
        <v>-0.29854812518600338</v>
      </c>
      <c r="I489" s="4">
        <v>0.1087655584150775</v>
      </c>
    </row>
    <row r="490" spans="1:9" x14ac:dyDescent="0.25">
      <c r="A490" t="s">
        <v>675</v>
      </c>
      <c r="B490" s="3">
        <v>276.8277587890625</v>
      </c>
      <c r="C490" s="3">
        <v>28.70999908447266</v>
      </c>
      <c r="D490" s="4">
        <v>-1.2403029543558651E-2</v>
      </c>
      <c r="E490" s="4">
        <v>1.953122301281152E-2</v>
      </c>
      <c r="F490" s="2">
        <v>5</v>
      </c>
      <c r="G490" s="4">
        <v>-0.20481562490329849</v>
      </c>
      <c r="H490" s="4">
        <v>-0.30314771843305011</v>
      </c>
      <c r="I490" s="4">
        <v>0.12039726702911541</v>
      </c>
    </row>
    <row r="491" spans="1:9" x14ac:dyDescent="0.25">
      <c r="A491" t="s">
        <v>676</v>
      </c>
      <c r="B491" s="3">
        <v>280.30438232421881</v>
      </c>
      <c r="C491" s="3">
        <v>28.159999847412109</v>
      </c>
      <c r="D491" s="4">
        <v>9.1667918037630081E-4</v>
      </c>
      <c r="E491" s="4">
        <v>-7.0522129278958179E-3</v>
      </c>
      <c r="F491" s="2">
        <v>5</v>
      </c>
      <c r="G491" s="4">
        <v>-0.19609930648463739</v>
      </c>
      <c r="H491" s="4">
        <v>-0.29439609232004521</v>
      </c>
      <c r="I491" s="4">
        <v>0.15551315116007489</v>
      </c>
    </row>
    <row r="492" spans="1:9" x14ac:dyDescent="0.25">
      <c r="A492" t="s">
        <v>677</v>
      </c>
      <c r="B492" s="3">
        <v>280.04766845703119</v>
      </c>
      <c r="C492" s="3">
        <v>28.360000610351559</v>
      </c>
      <c r="D492" s="4">
        <v>-3.0466664018304109E-2</v>
      </c>
      <c r="E492" s="4">
        <v>5.2319102318953759E-2</v>
      </c>
      <c r="F492" s="2">
        <v>5</v>
      </c>
      <c r="G492" s="4">
        <v>-0.19392903948926421</v>
      </c>
      <c r="H492" s="4">
        <v>-0.29504231235535527</v>
      </c>
      <c r="I492" s="4">
        <v>0.17989324312422331</v>
      </c>
    </row>
    <row r="493" spans="1:9" x14ac:dyDescent="0.25">
      <c r="A493" t="s">
        <v>678</v>
      </c>
      <c r="B493" s="3">
        <v>288.847900390625</v>
      </c>
      <c r="C493" s="3">
        <v>26.95000076293945</v>
      </c>
      <c r="D493" s="4">
        <v>-7.3315082434763923E-3</v>
      </c>
      <c r="E493" s="4">
        <v>-1.0282731693130209E-2</v>
      </c>
      <c r="F493" s="2">
        <v>5</v>
      </c>
      <c r="G493" s="4">
        <v>-0.15848789409838851</v>
      </c>
      <c r="H493" s="4">
        <v>-0.27288968673692532</v>
      </c>
      <c r="I493" s="4">
        <v>0.21697026738077921</v>
      </c>
    </row>
    <row r="494" spans="1:9" x14ac:dyDescent="0.25">
      <c r="A494" t="s">
        <v>679</v>
      </c>
      <c r="B494" s="3">
        <v>290.98123168945313</v>
      </c>
      <c r="C494" s="3">
        <v>27.229999542236332</v>
      </c>
      <c r="D494" s="4">
        <v>3.4263485033839913E-2</v>
      </c>
      <c r="E494" s="4">
        <v>-6.2650593549839151E-2</v>
      </c>
      <c r="F494" s="2">
        <v>5</v>
      </c>
      <c r="G494" s="4">
        <v>-0.1533146109919431</v>
      </c>
      <c r="H494" s="4">
        <v>-0.26751949991234703</v>
      </c>
      <c r="I494" s="4">
        <v>0.22595839143373461</v>
      </c>
    </row>
    <row r="495" spans="1:9" x14ac:dyDescent="0.25">
      <c r="A495" t="s">
        <v>680</v>
      </c>
      <c r="B495" s="3">
        <v>281.34149169921881</v>
      </c>
      <c r="C495" s="3">
        <v>29.04999923706055</v>
      </c>
      <c r="D495" s="4">
        <v>1.489291550868788E-2</v>
      </c>
      <c r="E495" s="4">
        <v>3.4541786350867909E-3</v>
      </c>
      <c r="F495" s="2">
        <v>5</v>
      </c>
      <c r="G495" s="4">
        <v>-0.1763024881674429</v>
      </c>
      <c r="H495" s="4">
        <v>-0.29178540025157412</v>
      </c>
      <c r="I495" s="4">
        <v>0.18534436260564949</v>
      </c>
    </row>
    <row r="496" spans="1:9" x14ac:dyDescent="0.25">
      <c r="A496" t="s">
        <v>681</v>
      </c>
      <c r="B496" s="3">
        <v>277.21298217773438</v>
      </c>
      <c r="C496" s="3">
        <v>28.95000076293945</v>
      </c>
      <c r="D496" s="4">
        <v>-1.458505528701082E-3</v>
      </c>
      <c r="E496" s="4">
        <v>-4.1073194739407508E-2</v>
      </c>
      <c r="F496" s="2">
        <v>5</v>
      </c>
      <c r="G496" s="4">
        <v>-0.18799280433927951</v>
      </c>
      <c r="H496" s="4">
        <v>-0.30217800427402502</v>
      </c>
      <c r="I496" s="4">
        <v>0.1679501792674625</v>
      </c>
    </row>
    <row r="497" spans="1:9" x14ac:dyDescent="0.25">
      <c r="A497" t="s">
        <v>682</v>
      </c>
      <c r="B497" s="3">
        <v>277.61788940429688</v>
      </c>
      <c r="C497" s="3">
        <v>30.190000534057621</v>
      </c>
      <c r="D497" s="4">
        <v>2.522945990017722E-2</v>
      </c>
      <c r="E497" s="4">
        <v>-3.019590915677484E-2</v>
      </c>
      <c r="F497" s="2">
        <v>5</v>
      </c>
      <c r="G497" s="4">
        <v>-0.17922636730072161</v>
      </c>
      <c r="H497" s="4">
        <v>-0.30115874043326241</v>
      </c>
      <c r="I497" s="4">
        <v>0.16965612919857759</v>
      </c>
    </row>
    <row r="498" spans="1:9" x14ac:dyDescent="0.25">
      <c r="A498" t="s">
        <v>683</v>
      </c>
      <c r="B498" s="3">
        <v>270.78610229492188</v>
      </c>
      <c r="C498" s="3">
        <v>31.129999160766602</v>
      </c>
      <c r="D498" s="4">
        <v>1.215966972531057E-2</v>
      </c>
      <c r="E498" s="4">
        <v>-5.5235252201265461E-2</v>
      </c>
      <c r="F498" s="2">
        <v>5</v>
      </c>
      <c r="G498" s="4">
        <v>-0.1944489534604186</v>
      </c>
      <c r="H498" s="4">
        <v>-0.31835624423552827</v>
      </c>
      <c r="I498" s="4">
        <v>0.140872531416004</v>
      </c>
    </row>
    <row r="499" spans="1:9" x14ac:dyDescent="0.25">
      <c r="A499" t="s">
        <v>684</v>
      </c>
      <c r="B499" s="3">
        <v>267.53298950195313</v>
      </c>
      <c r="C499" s="3">
        <v>32.950000762939453</v>
      </c>
      <c r="D499" s="4">
        <v>-4.0346615047403438E-2</v>
      </c>
      <c r="E499" s="4">
        <v>0.1124240320511833</v>
      </c>
      <c r="F499" s="2">
        <v>5</v>
      </c>
      <c r="G499" s="4">
        <v>-0.21037186878720471</v>
      </c>
      <c r="H499" s="4">
        <v>-0.32654523179187478</v>
      </c>
      <c r="I499" s="4">
        <v>0.12716655834116031</v>
      </c>
    </row>
    <row r="500" spans="1:9" x14ac:dyDescent="0.25">
      <c r="A500" t="s">
        <v>685</v>
      </c>
      <c r="B500" s="3">
        <v>278.78085327148438</v>
      </c>
      <c r="C500" s="3">
        <v>29.620000839233398</v>
      </c>
      <c r="D500" s="4">
        <v>2.4971812153430362E-2</v>
      </c>
      <c r="E500" s="4">
        <v>-9.3912447734619375E-2</v>
      </c>
      <c r="F500" s="2">
        <v>5</v>
      </c>
      <c r="G500" s="4">
        <v>-0.16672571437849479</v>
      </c>
      <c r="H500" s="4">
        <v>-0.29823123768651988</v>
      </c>
      <c r="I500" s="4">
        <v>0.17455591364046349</v>
      </c>
    </row>
    <row r="501" spans="1:9" x14ac:dyDescent="0.25">
      <c r="A501" t="s">
        <v>686</v>
      </c>
      <c r="B501" s="3">
        <v>271.98880004882813</v>
      </c>
      <c r="C501" s="3">
        <v>32.689998626708977</v>
      </c>
      <c r="D501" s="4">
        <v>1.8156831500826249E-3</v>
      </c>
      <c r="E501" s="4">
        <v>-3.9094703502602912E-2</v>
      </c>
      <c r="F501" s="2">
        <v>5</v>
      </c>
      <c r="G501" s="4">
        <v>-0.1899963764668289</v>
      </c>
      <c r="H501" s="4">
        <v>-0.31532872027076708</v>
      </c>
      <c r="I501" s="4">
        <v>0.14593972215954129</v>
      </c>
    </row>
    <row r="502" spans="1:9" x14ac:dyDescent="0.25">
      <c r="A502" t="s">
        <v>687</v>
      </c>
      <c r="B502" s="3">
        <v>271.495849609375</v>
      </c>
      <c r="C502" s="3">
        <v>34.020000457763672</v>
      </c>
      <c r="D502" s="4">
        <v>-4.6496445894979477E-2</v>
      </c>
      <c r="E502" s="4">
        <v>0.22594596244193421</v>
      </c>
      <c r="F502" s="2">
        <v>5</v>
      </c>
      <c r="G502" s="4">
        <v>-0.19674493196908541</v>
      </c>
      <c r="H502" s="4">
        <v>-0.31656961330813799</v>
      </c>
      <c r="I502" s="4">
        <v>0.1729202409711306</v>
      </c>
    </row>
    <row r="503" spans="1:9" x14ac:dyDescent="0.25">
      <c r="A503" t="s">
        <v>688</v>
      </c>
      <c r="B503" s="3">
        <v>284.73501586914063</v>
      </c>
      <c r="C503" s="3">
        <v>27.75</v>
      </c>
      <c r="D503" s="4">
        <v>-3.5270509917530328E-2</v>
      </c>
      <c r="E503" s="4">
        <v>6.3625904089826157E-2</v>
      </c>
      <c r="F503" s="2">
        <v>5</v>
      </c>
      <c r="G503" s="4">
        <v>-0.14950230527409561</v>
      </c>
      <c r="H503" s="4">
        <v>-0.28324295829883422</v>
      </c>
      <c r="I503" s="4">
        <v>0.23011627583502769</v>
      </c>
    </row>
    <row r="504" spans="1:9" x14ac:dyDescent="0.25">
      <c r="A504" t="s">
        <v>689</v>
      </c>
      <c r="B504" s="3">
        <v>295.14492797851563</v>
      </c>
      <c r="C504" s="3">
        <v>26.090000152587891</v>
      </c>
      <c r="D504" s="4">
        <v>-2.678475291829463E-2</v>
      </c>
      <c r="E504" s="4">
        <v>8.8898211581968978E-2</v>
      </c>
      <c r="F504" s="2">
        <v>5</v>
      </c>
      <c r="G504" s="4">
        <v>-0.1161029455378334</v>
      </c>
      <c r="H504" s="4">
        <v>-0.25703832103246482</v>
      </c>
      <c r="I504" s="4">
        <v>0.27508932657368179</v>
      </c>
    </row>
    <row r="505" spans="1:9" x14ac:dyDescent="0.25">
      <c r="A505" t="s">
        <v>690</v>
      </c>
      <c r="B505" s="3">
        <v>303.26788330078119</v>
      </c>
      <c r="C505" s="3">
        <v>23.95999908447266</v>
      </c>
      <c r="D505" s="4">
        <v>-7.1962542033763288E-3</v>
      </c>
      <c r="E505" s="4">
        <v>-2.4979755265417398E-3</v>
      </c>
      <c r="F505" s="2">
        <v>4</v>
      </c>
      <c r="G505" s="4">
        <v>-8.2312408848639107E-2</v>
      </c>
      <c r="H505" s="4">
        <v>-0.23659058857186141</v>
      </c>
      <c r="I505" s="4">
        <v>0.31018223398901679</v>
      </c>
    </row>
    <row r="506" spans="1:9" x14ac:dyDescent="0.25">
      <c r="A506" t="s">
        <v>691</v>
      </c>
      <c r="B506" s="3">
        <v>305.46609497070313</v>
      </c>
      <c r="C506" s="3">
        <v>24.020000457763668</v>
      </c>
      <c r="D506" s="4">
        <v>8.6255281938154571E-3</v>
      </c>
      <c r="E506" s="4">
        <v>-4.1882698438058703E-2</v>
      </c>
      <c r="F506" s="2">
        <v>4</v>
      </c>
      <c r="G506" s="4">
        <v>-7.544094652851363E-2</v>
      </c>
      <c r="H506" s="4">
        <v>-0.23105707985057969</v>
      </c>
      <c r="I506" s="4">
        <v>0.31967897939157058</v>
      </c>
    </row>
    <row r="507" spans="1:9" x14ac:dyDescent="0.25">
      <c r="A507" t="s">
        <v>692</v>
      </c>
      <c r="B507" s="3">
        <v>302.85382080078119</v>
      </c>
      <c r="C507" s="3">
        <v>25.069999694824219</v>
      </c>
      <c r="D507" s="4">
        <v>3.3313234180207818E-3</v>
      </c>
      <c r="E507" s="4">
        <v>1.1294827307630101E-2</v>
      </c>
      <c r="F507" s="2">
        <v>5</v>
      </c>
      <c r="G507" s="4">
        <v>-8.2911896401044904E-2</v>
      </c>
      <c r="H507" s="4">
        <v>-0.23763289877622271</v>
      </c>
      <c r="I507" s="4">
        <v>0.30839339527204968</v>
      </c>
    </row>
    <row r="508" spans="1:9" x14ac:dyDescent="0.25">
      <c r="A508" t="s">
        <v>693</v>
      </c>
      <c r="B508" s="3">
        <v>301.8482666015625</v>
      </c>
      <c r="C508" s="3">
        <v>24.79000091552734</v>
      </c>
      <c r="D508" s="4">
        <v>-2.6019581302107578E-2</v>
      </c>
      <c r="E508" s="4">
        <v>2.8317801018318271E-3</v>
      </c>
      <c r="F508" s="2">
        <v>5</v>
      </c>
      <c r="G508" s="4">
        <v>-8.3233285120491218E-2</v>
      </c>
      <c r="H508" s="4">
        <v>-0.24016415771148991</v>
      </c>
      <c r="I508" s="4">
        <v>0.30404918568153788</v>
      </c>
    </row>
    <row r="509" spans="1:9" x14ac:dyDescent="0.25">
      <c r="A509" t="s">
        <v>694</v>
      </c>
      <c r="B509" s="3">
        <v>309.91204833984381</v>
      </c>
      <c r="C509" s="3">
        <v>24.719999313354489</v>
      </c>
      <c r="D509" s="4">
        <v>2.738558987020601E-2</v>
      </c>
      <c r="E509" s="4">
        <v>-3.7757929176263749E-2</v>
      </c>
      <c r="F509" s="2">
        <v>5</v>
      </c>
      <c r="G509" s="4">
        <v>-4.2769326044508671E-2</v>
      </c>
      <c r="H509" s="4">
        <v>-0.21986538158094671</v>
      </c>
      <c r="I509" s="4">
        <v>0.33888645053553762</v>
      </c>
    </row>
    <row r="510" spans="1:9" x14ac:dyDescent="0.25">
      <c r="A510" t="s">
        <v>695</v>
      </c>
      <c r="B510" s="3">
        <v>301.65115356445313</v>
      </c>
      <c r="C510" s="3">
        <v>25.690000534057621</v>
      </c>
      <c r="D510" s="4">
        <v>-7.3958486683375346E-3</v>
      </c>
      <c r="E510" s="4">
        <v>-1.9091255815355871E-2</v>
      </c>
      <c r="F510" s="2">
        <v>5</v>
      </c>
      <c r="G510" s="4">
        <v>-7.7979852967500429E-2</v>
      </c>
      <c r="H510" s="4">
        <v>-0.2406603459197719</v>
      </c>
      <c r="I510" s="4">
        <v>0.30319761512781662</v>
      </c>
    </row>
    <row r="511" spans="1:9" x14ac:dyDescent="0.25">
      <c r="A511" t="s">
        <v>696</v>
      </c>
      <c r="B511" s="3">
        <v>303.89874267578119</v>
      </c>
      <c r="C511" s="3">
        <v>26.190000534057621</v>
      </c>
      <c r="D511" s="4">
        <v>-2.652874284325812E-3</v>
      </c>
      <c r="E511" s="4">
        <v>1.8273764900883501E-2</v>
      </c>
      <c r="F511" s="2">
        <v>5</v>
      </c>
      <c r="G511" s="4">
        <v>-6.9295913339499249E-2</v>
      </c>
      <c r="H511" s="4">
        <v>-0.2350025404774807</v>
      </c>
      <c r="I511" s="4">
        <v>0.31290768165684862</v>
      </c>
    </row>
    <row r="512" spans="1:9" x14ac:dyDescent="0.25">
      <c r="A512" t="s">
        <v>697</v>
      </c>
      <c r="B512" s="3">
        <v>304.70709228515619</v>
      </c>
      <c r="C512" s="3">
        <v>25.719999313354489</v>
      </c>
      <c r="D512" s="4">
        <v>3.2639721370679053E-2</v>
      </c>
      <c r="E512" s="4">
        <v>-6.4727297696200337E-2</v>
      </c>
      <c r="F512" s="2">
        <v>5</v>
      </c>
      <c r="G512" s="4">
        <v>-6.9922189238543986E-2</v>
      </c>
      <c r="H512" s="4">
        <v>-0.23296770021413149</v>
      </c>
      <c r="I512" s="4">
        <v>0.31639992516621041</v>
      </c>
    </row>
    <row r="513" spans="1:9" x14ac:dyDescent="0.25">
      <c r="A513" t="s">
        <v>698</v>
      </c>
      <c r="B513" s="3">
        <v>295.07589721679688</v>
      </c>
      <c r="C513" s="3">
        <v>27.5</v>
      </c>
      <c r="D513" s="4">
        <v>2.77070340247072E-2</v>
      </c>
      <c r="E513" s="4">
        <v>-3.066622536120123E-2</v>
      </c>
      <c r="F513" s="2">
        <v>5</v>
      </c>
      <c r="G513" s="4">
        <v>-9.6479267154709447E-2</v>
      </c>
      <c r="H513" s="4">
        <v>-0.25721209061399958</v>
      </c>
      <c r="I513" s="4">
        <v>0.28989291966423458</v>
      </c>
    </row>
    <row r="514" spans="1:9" x14ac:dyDescent="0.25">
      <c r="A514" t="s">
        <v>699</v>
      </c>
      <c r="B514" s="3">
        <v>287.12063598632813</v>
      </c>
      <c r="C514" s="3">
        <v>28.370000839233398</v>
      </c>
      <c r="D514" s="4">
        <v>1.399534602150143E-2</v>
      </c>
      <c r="E514" s="4">
        <v>-3.6672322435561733E-2</v>
      </c>
      <c r="F514" s="2">
        <v>5</v>
      </c>
      <c r="G514" s="4">
        <v>-0.1241271987776245</v>
      </c>
      <c r="H514" s="4">
        <v>-0.27723769051468522</v>
      </c>
      <c r="I514" s="4">
        <v>0.25511734079775139</v>
      </c>
    </row>
    <row r="515" spans="1:9" x14ac:dyDescent="0.25">
      <c r="A515" t="s">
        <v>700</v>
      </c>
      <c r="B515" s="3">
        <v>283.15774536132813</v>
      </c>
      <c r="C515" s="3">
        <v>29.45000076293945</v>
      </c>
      <c r="D515" s="4">
        <v>-2.126226558612743E-2</v>
      </c>
      <c r="E515" s="4">
        <v>3.4059032173248349E-2</v>
      </c>
      <c r="F515" s="2">
        <v>5</v>
      </c>
      <c r="G515" s="4">
        <v>-0.13320690574870281</v>
      </c>
      <c r="H515" s="4">
        <v>-0.28721338581963402</v>
      </c>
      <c r="I515" s="4">
        <v>0.26443575187249602</v>
      </c>
    </row>
    <row r="516" spans="1:9" x14ac:dyDescent="0.25">
      <c r="A516" t="s">
        <v>701</v>
      </c>
      <c r="B516" s="3">
        <v>289.30911254882813</v>
      </c>
      <c r="C516" s="3">
        <v>28.479999542236332</v>
      </c>
      <c r="D516" s="4">
        <v>1.6627726654303569E-2</v>
      </c>
      <c r="E516" s="4">
        <v>-3.2280011997566249E-2</v>
      </c>
      <c r="F516" s="2">
        <v>5</v>
      </c>
      <c r="G516" s="4">
        <v>-0.11315145859144959</v>
      </c>
      <c r="H516" s="4">
        <v>-0.27172868776003017</v>
      </c>
      <c r="I516" s="4">
        <v>0.29190456995071989</v>
      </c>
    </row>
    <row r="517" spans="1:9" x14ac:dyDescent="0.25">
      <c r="A517" t="s">
        <v>702</v>
      </c>
      <c r="B517" s="3">
        <v>284.57723999023438</v>
      </c>
      <c r="C517" s="3">
        <v>29.430000305175781</v>
      </c>
      <c r="D517" s="4">
        <v>-3.1080488769630321E-3</v>
      </c>
      <c r="E517" s="4">
        <v>2.7257213855629292E-3</v>
      </c>
      <c r="F517" s="2">
        <v>5</v>
      </c>
      <c r="G517" s="4">
        <v>-0.11298443394445121</v>
      </c>
      <c r="H517" s="4">
        <v>-0.28364012396485339</v>
      </c>
      <c r="I517" s="4">
        <v>0.27077447927015103</v>
      </c>
    </row>
    <row r="518" spans="1:9" x14ac:dyDescent="0.25">
      <c r="A518" t="s">
        <v>703</v>
      </c>
      <c r="B518" s="3">
        <v>285.4644775390625</v>
      </c>
      <c r="C518" s="3">
        <v>29.35000038146973</v>
      </c>
      <c r="D518" s="4">
        <v>-5.358396247410635E-3</v>
      </c>
      <c r="E518" s="4">
        <v>-5.2002543624440567E-2</v>
      </c>
      <c r="F518" s="2">
        <v>5</v>
      </c>
      <c r="G518" s="4">
        <v>-0.11514361498847819</v>
      </c>
      <c r="H518" s="4">
        <v>-0.28140670086849451</v>
      </c>
      <c r="I518" s="4">
        <v>0.27473642237614099</v>
      </c>
    </row>
    <row r="519" spans="1:9" x14ac:dyDescent="0.25">
      <c r="A519" t="s">
        <v>704</v>
      </c>
      <c r="B519" s="3">
        <v>287.00234985351563</v>
      </c>
      <c r="C519" s="3">
        <v>30.95999908447266</v>
      </c>
      <c r="D519" s="4">
        <v>-4.9090313080005332E-2</v>
      </c>
      <c r="E519" s="4">
        <v>0.1862068441368068</v>
      </c>
      <c r="F519" s="2">
        <v>5</v>
      </c>
      <c r="G519" s="4">
        <v>-9.3168223518650728E-2</v>
      </c>
      <c r="H519" s="4">
        <v>-0.27753544953238157</v>
      </c>
      <c r="I519" s="4">
        <v>0.28160376317138608</v>
      </c>
    </row>
    <row r="520" spans="1:9" x14ac:dyDescent="0.25">
      <c r="A520" t="s">
        <v>705</v>
      </c>
      <c r="B520" s="3">
        <v>301.8187255859375</v>
      </c>
      <c r="C520" s="3">
        <v>26.10000038146973</v>
      </c>
      <c r="D520" s="4">
        <v>2.5901481468726398E-2</v>
      </c>
      <c r="E520" s="4">
        <v>-4.9872550641773872E-2</v>
      </c>
      <c r="F520" s="2">
        <v>5</v>
      </c>
      <c r="G520" s="4">
        <v>-4.5258621105758963E-2</v>
      </c>
      <c r="H520" s="4">
        <v>-0.24023852064470211</v>
      </c>
      <c r="I520" s="4">
        <v>0.34776601900282711</v>
      </c>
    </row>
    <row r="521" spans="1:9" x14ac:dyDescent="0.25">
      <c r="A521" t="s">
        <v>706</v>
      </c>
      <c r="B521" s="3">
        <v>294.19854736328119</v>
      </c>
      <c r="C521" s="3">
        <v>27.469999313354489</v>
      </c>
      <c r="D521" s="4">
        <v>-1.159190506490171E-2</v>
      </c>
      <c r="E521" s="4">
        <v>-4.8493297027423332E-2</v>
      </c>
      <c r="F521" s="2">
        <v>5</v>
      </c>
      <c r="G521" s="4">
        <v>-7.5645970693705267E-2</v>
      </c>
      <c r="H521" s="4">
        <v>-0.25942062363767182</v>
      </c>
      <c r="I521" s="4">
        <v>0.31373825201354139</v>
      </c>
    </row>
    <row r="522" spans="1:9" x14ac:dyDescent="0.25">
      <c r="A522" t="s">
        <v>707</v>
      </c>
      <c r="B522" s="3">
        <v>297.64886474609381</v>
      </c>
      <c r="C522" s="3">
        <v>28.870000839233398</v>
      </c>
      <c r="D522" s="4">
        <v>3.7060169398352771E-2</v>
      </c>
      <c r="E522" s="4">
        <v>-9.1281069460028785E-2</v>
      </c>
      <c r="F522" s="2">
        <v>5</v>
      </c>
      <c r="G522" s="4">
        <v>-7.0478369187331746E-2</v>
      </c>
      <c r="H522" s="4">
        <v>-0.25073521740940741</v>
      </c>
      <c r="I522" s="4">
        <v>0.36329804538918359</v>
      </c>
    </row>
    <row r="523" spans="1:9" x14ac:dyDescent="0.25">
      <c r="A523" t="s">
        <v>708</v>
      </c>
      <c r="B523" s="3">
        <v>287.01214599609381</v>
      </c>
      <c r="C523" s="3">
        <v>31.770000457763668</v>
      </c>
      <c r="D523" s="4">
        <v>-2.3644589048767979E-3</v>
      </c>
      <c r="E523" s="4">
        <v>-2.4262926357717651E-2</v>
      </c>
      <c r="F523" s="2">
        <v>5</v>
      </c>
      <c r="G523" s="4">
        <v>-8.3908081580840621E-2</v>
      </c>
      <c r="H523" s="4">
        <v>-0.27751078992333089</v>
      </c>
      <c r="I523" s="4">
        <v>0.32882142088365057</v>
      </c>
    </row>
    <row r="524" spans="1:9" x14ac:dyDescent="0.25">
      <c r="A524" t="s">
        <v>709</v>
      </c>
      <c r="B524" s="3">
        <v>287.6923828125</v>
      </c>
      <c r="C524" s="3">
        <v>32.560001373291023</v>
      </c>
      <c r="D524" s="4">
        <v>-2.9658245225208549E-2</v>
      </c>
      <c r="E524" s="4">
        <v>-1.3034261391276281E-2</v>
      </c>
      <c r="F524" s="2">
        <v>5</v>
      </c>
      <c r="G524" s="4">
        <v>-7.463746399867055E-2</v>
      </c>
      <c r="H524" s="4">
        <v>-0.27579844510794072</v>
      </c>
      <c r="I524" s="4">
        <v>0.33197081112906068</v>
      </c>
    </row>
    <row r="525" spans="1:9" x14ac:dyDescent="0.25">
      <c r="A525" t="s">
        <v>710</v>
      </c>
      <c r="B525" s="3">
        <v>296.48562622070313</v>
      </c>
      <c r="C525" s="3">
        <v>32.990001678466797</v>
      </c>
      <c r="D525" s="4">
        <v>1.214881833645198E-2</v>
      </c>
      <c r="E525" s="4">
        <v>-5.0647433713185697E-2</v>
      </c>
      <c r="F525" s="2">
        <v>5</v>
      </c>
      <c r="G525" s="4">
        <v>-7.1037257031829726E-2</v>
      </c>
      <c r="H525" s="4">
        <v>-0.25366341154705779</v>
      </c>
      <c r="I525" s="4">
        <v>0.3726821551013233</v>
      </c>
    </row>
    <row r="526" spans="1:9" x14ac:dyDescent="0.25">
      <c r="A526" t="s">
        <v>711</v>
      </c>
      <c r="B526" s="3">
        <v>292.92691040039063</v>
      </c>
      <c r="C526" s="3">
        <v>34.75</v>
      </c>
      <c r="D526" s="4">
        <v>-3.9127030334287438E-2</v>
      </c>
      <c r="E526" s="4">
        <v>0.15104337148978211</v>
      </c>
      <c r="F526" s="2">
        <v>5</v>
      </c>
      <c r="G526" s="4">
        <v>-8.3455381677909668E-2</v>
      </c>
      <c r="H526" s="4">
        <v>-0.26262168672033193</v>
      </c>
      <c r="I526" s="4">
        <v>0.35620585652358622</v>
      </c>
    </row>
    <row r="527" spans="1:9" x14ac:dyDescent="0.25">
      <c r="A527" t="s">
        <v>712</v>
      </c>
      <c r="B527" s="3">
        <v>304.85498046875</v>
      </c>
      <c r="C527" s="3">
        <v>30.190000534057621</v>
      </c>
      <c r="D527" s="4">
        <v>-1.1980669830336851E-2</v>
      </c>
      <c r="E527" s="4">
        <v>-3.2371801416157357E-2</v>
      </c>
      <c r="F527" s="2">
        <v>5</v>
      </c>
      <c r="G527" s="4">
        <v>-7.0222724251155832E-2</v>
      </c>
      <c r="H527" s="4">
        <v>-0.23259542462079899</v>
      </c>
      <c r="I527" s="4">
        <v>0.41143095844959571</v>
      </c>
    </row>
    <row r="528" spans="1:9" x14ac:dyDescent="0.25">
      <c r="A528" t="s">
        <v>713</v>
      </c>
      <c r="B528" s="3">
        <v>308.5516357421875</v>
      </c>
      <c r="C528" s="3">
        <v>31.20000076293945</v>
      </c>
      <c r="D528" s="4">
        <v>-5.0364061141908938E-2</v>
      </c>
      <c r="E528" s="4">
        <v>0.22738004206521589</v>
      </c>
      <c r="F528" s="2">
        <v>5</v>
      </c>
      <c r="G528" s="4">
        <v>-5.1312139701343962E-2</v>
      </c>
      <c r="H528" s="4">
        <v>-0.22328991756930311</v>
      </c>
      <c r="I528" s="4">
        <v>0.42854589515695413</v>
      </c>
    </row>
    <row r="529" spans="1:9" x14ac:dyDescent="0.25">
      <c r="A529" t="s">
        <v>714</v>
      </c>
      <c r="B529" s="3">
        <v>324.91571044921881</v>
      </c>
      <c r="C529" s="3">
        <v>25.420000076293949</v>
      </c>
      <c r="D529" s="4">
        <v>3.3812203364353977E-2</v>
      </c>
      <c r="E529" s="4">
        <v>-0.130940168331831</v>
      </c>
      <c r="F529" s="2">
        <v>5</v>
      </c>
      <c r="G529" s="4">
        <v>6.5315408788768634E-3</v>
      </c>
      <c r="H529" s="4">
        <v>-0.18209700091524789</v>
      </c>
      <c r="I529" s="4">
        <v>0.50430900590676697</v>
      </c>
    </row>
    <row r="530" spans="1:9" x14ac:dyDescent="0.25">
      <c r="A530" t="s">
        <v>715</v>
      </c>
      <c r="B530" s="3">
        <v>314.28890991210938</v>
      </c>
      <c r="C530" s="3">
        <v>29.25</v>
      </c>
      <c r="D530" s="4">
        <v>1.0675922048564159E-3</v>
      </c>
      <c r="E530" s="4">
        <v>-9.5547314100449254E-2</v>
      </c>
      <c r="F530" s="2">
        <v>5</v>
      </c>
      <c r="G530" s="4">
        <v>-2.9662118846337852E-2</v>
      </c>
      <c r="H530" s="4">
        <v>-0.20884760653527271</v>
      </c>
      <c r="I530" s="4">
        <v>0.45510857872567811</v>
      </c>
    </row>
    <row r="531" spans="1:9" x14ac:dyDescent="0.25">
      <c r="A531" t="s">
        <v>716</v>
      </c>
      <c r="B531" s="3">
        <v>313.9537353515625</v>
      </c>
      <c r="C531" s="3">
        <v>32.340000152587891</v>
      </c>
      <c r="D531" s="4">
        <v>1.669582720935581E-2</v>
      </c>
      <c r="E531" s="4">
        <v>-3.1736566612720292E-2</v>
      </c>
      <c r="F531" s="2">
        <v>5</v>
      </c>
      <c r="G531" s="4">
        <v>-4.814037539459437E-2</v>
      </c>
      <c r="H531" s="4">
        <v>-0.20969133390662439</v>
      </c>
      <c r="I531" s="4">
        <v>0.4870866929363773</v>
      </c>
    </row>
    <row r="532" spans="1:9" x14ac:dyDescent="0.25">
      <c r="A532" t="s">
        <v>717</v>
      </c>
      <c r="B532" s="3">
        <v>308.798095703125</v>
      </c>
      <c r="C532" s="3">
        <v>33.400001525878913</v>
      </c>
      <c r="D532" s="4">
        <v>-4.4998720680773367E-2</v>
      </c>
      <c r="E532" s="4">
        <v>0.11370462756871171</v>
      </c>
      <c r="F532" s="2">
        <v>5</v>
      </c>
      <c r="G532" s="4">
        <v>-6.8757299854341092E-2</v>
      </c>
      <c r="H532" s="4">
        <v>-0.22266950946122371</v>
      </c>
      <c r="I532" s="4">
        <v>0.46266626963362151</v>
      </c>
    </row>
    <row r="533" spans="1:9" x14ac:dyDescent="0.25">
      <c r="A533" t="s">
        <v>718</v>
      </c>
      <c r="B533" s="3">
        <v>323.34835815429688</v>
      </c>
      <c r="C533" s="3">
        <v>29.989999771118161</v>
      </c>
      <c r="D533" s="4">
        <v>3.5515855137148167E-2</v>
      </c>
      <c r="E533" s="4">
        <v>-5.0949385788478303E-2</v>
      </c>
      <c r="F533" s="2">
        <v>5</v>
      </c>
      <c r="G533" s="4">
        <v>-3.1269605732210937E-2</v>
      </c>
      <c r="H533" s="4">
        <v>-0.18604246154214901</v>
      </c>
      <c r="I533" s="4">
        <v>0.53158566517972017</v>
      </c>
    </row>
    <row r="534" spans="1:9" x14ac:dyDescent="0.25">
      <c r="A534" t="s">
        <v>719</v>
      </c>
      <c r="B534" s="3">
        <v>312.25823974609381</v>
      </c>
      <c r="C534" s="3">
        <v>31.60000038146973</v>
      </c>
      <c r="D534" s="4">
        <v>-1.198221107765463E-3</v>
      </c>
      <c r="E534" s="4">
        <v>-5.7279237770691882E-2</v>
      </c>
      <c r="F534" s="2">
        <v>5</v>
      </c>
      <c r="G534" s="4">
        <v>-6.1128147965516362E-2</v>
      </c>
      <c r="H534" s="4">
        <v>-0.21395936680269659</v>
      </c>
      <c r="I534" s="4">
        <v>0.47905573592291401</v>
      </c>
    </row>
    <row r="535" spans="1:9" x14ac:dyDescent="0.25">
      <c r="A535" t="s">
        <v>720</v>
      </c>
      <c r="B535" s="3">
        <v>312.63284301757813</v>
      </c>
      <c r="C535" s="3">
        <v>33.520000457763672</v>
      </c>
      <c r="D535" s="4">
        <v>-3.7744767119056943E-2</v>
      </c>
      <c r="E535" s="4">
        <v>0.2405625421864992</v>
      </c>
      <c r="F535" s="2">
        <v>5</v>
      </c>
      <c r="G535" s="4">
        <v>-6.3179866194066125E-2</v>
      </c>
      <c r="H535" s="4">
        <v>-0.21301638642544601</v>
      </c>
      <c r="I535" s="4">
        <v>0.48083009780311592</v>
      </c>
    </row>
    <row r="536" spans="1:9" x14ac:dyDescent="0.25">
      <c r="A536" t="s">
        <v>721</v>
      </c>
      <c r="B536" s="3">
        <v>324.89596557617188</v>
      </c>
      <c r="C536" s="3">
        <v>27.020000457763668</v>
      </c>
      <c r="D536" s="4">
        <v>1.284557407458675E-2</v>
      </c>
      <c r="E536" s="4">
        <v>-4.2183575516809728E-2</v>
      </c>
      <c r="F536" s="2">
        <v>5</v>
      </c>
      <c r="G536" s="4">
        <v>-3.0650595143087541E-2</v>
      </c>
      <c r="H536" s="4">
        <v>-0.18214670423940929</v>
      </c>
      <c r="I536" s="4">
        <v>0.53891612869652694</v>
      </c>
    </row>
    <row r="537" spans="1:9" x14ac:dyDescent="0.25">
      <c r="A537" t="s">
        <v>722</v>
      </c>
      <c r="B537" s="3">
        <v>320.77542114257813</v>
      </c>
      <c r="C537" s="3">
        <v>28.20999908447266</v>
      </c>
      <c r="D537" s="4">
        <v>-2.6185831995993229E-2</v>
      </c>
      <c r="E537" s="4">
        <v>0.2438271033900683</v>
      </c>
      <c r="F537" s="2">
        <v>5</v>
      </c>
      <c r="G537" s="4">
        <v>-3.6712742295704537E-2</v>
      </c>
      <c r="H537" s="4">
        <v>-0.19251925792552929</v>
      </c>
      <c r="I537" s="4">
        <v>0.5311475949526403</v>
      </c>
    </row>
    <row r="538" spans="1:9" x14ac:dyDescent="0.25">
      <c r="A538" t="s">
        <v>723</v>
      </c>
      <c r="B538" s="3">
        <v>329.40106201171881</v>
      </c>
      <c r="C538" s="3">
        <v>22.680000305175781</v>
      </c>
      <c r="D538" s="4">
        <v>-2.0691136866170301E-2</v>
      </c>
      <c r="E538" s="4">
        <v>0.11614176406472509</v>
      </c>
      <c r="F538" s="2">
        <v>4</v>
      </c>
      <c r="G538" s="4">
        <v>1.64326520173419E-3</v>
      </c>
      <c r="H538" s="4">
        <v>-0.17080612646092819</v>
      </c>
      <c r="I538" s="4">
        <v>0.5723201050678699</v>
      </c>
    </row>
    <row r="539" spans="1:9" x14ac:dyDescent="0.25">
      <c r="A539" t="s">
        <v>724</v>
      </c>
      <c r="B539" s="3">
        <v>336.36074829101563</v>
      </c>
      <c r="C539" s="3">
        <v>20.319999694824219</v>
      </c>
      <c r="D539" s="4">
        <v>-1.4584360565203619E-2</v>
      </c>
      <c r="E539" s="4">
        <v>-4.9134352043705642E-2</v>
      </c>
      <c r="F539" s="2">
        <v>4</v>
      </c>
      <c r="G539" s="4">
        <v>1.0477016462848271E-2</v>
      </c>
      <c r="H539" s="4">
        <v>-0.15328666495918719</v>
      </c>
      <c r="I539" s="4">
        <v>0.61455741052499735</v>
      </c>
    </row>
    <row r="540" spans="1:9" x14ac:dyDescent="0.25">
      <c r="A540" t="s">
        <v>725</v>
      </c>
      <c r="B540" s="3">
        <v>341.33895874023438</v>
      </c>
      <c r="C540" s="3">
        <v>21.370000839233398</v>
      </c>
      <c r="D540" s="4">
        <v>2.2350782649406039E-2</v>
      </c>
      <c r="E540" s="4">
        <v>-3.6084764740978659E-2</v>
      </c>
      <c r="F540" s="2">
        <v>4</v>
      </c>
      <c r="G540" s="4">
        <v>3.4210706864147733E-2</v>
      </c>
      <c r="H540" s="4">
        <v>-0.14075512793113251</v>
      </c>
      <c r="I540" s="4">
        <v>0.67627044421411431</v>
      </c>
    </row>
    <row r="541" spans="1:9" x14ac:dyDescent="0.25">
      <c r="A541" t="s">
        <v>726</v>
      </c>
      <c r="B541" s="3">
        <v>333.87655639648438</v>
      </c>
      <c r="C541" s="3">
        <v>22.170000076293949</v>
      </c>
      <c r="D541" s="4">
        <v>7.6829013504120525E-4</v>
      </c>
      <c r="E541" s="4">
        <v>-2.3348047085126059E-2</v>
      </c>
      <c r="F541" s="2">
        <v>4</v>
      </c>
      <c r="G541" s="4">
        <v>4.2273965772545719E-3</v>
      </c>
      <c r="H541" s="4">
        <v>-0.1595400652580832</v>
      </c>
      <c r="I541" s="4">
        <v>0.63962357408294412</v>
      </c>
    </row>
    <row r="542" spans="1:9" x14ac:dyDescent="0.25">
      <c r="A542" t="s">
        <v>727</v>
      </c>
      <c r="B542" s="3">
        <v>333.6202392578125</v>
      </c>
      <c r="C542" s="3">
        <v>22.70000076293945</v>
      </c>
      <c r="D542" s="4">
        <v>-2.286702189561551E-2</v>
      </c>
      <c r="E542" s="4">
        <v>4.0330022017551759E-2</v>
      </c>
      <c r="F542" s="2">
        <v>4</v>
      </c>
      <c r="G542" s="4">
        <v>-5.7269480518299387E-3</v>
      </c>
      <c r="H542" s="4">
        <v>-0.16018528661763731</v>
      </c>
      <c r="I542" s="4">
        <v>0.63836483454296622</v>
      </c>
    </row>
    <row r="543" spans="1:9" x14ac:dyDescent="0.25">
      <c r="A543" t="s">
        <v>728</v>
      </c>
      <c r="B543" s="3">
        <v>341.42767333984381</v>
      </c>
      <c r="C543" s="3">
        <v>21.819999694824219</v>
      </c>
      <c r="D543" s="4">
        <v>2.032682481688575E-2</v>
      </c>
      <c r="E543" s="4">
        <v>-0.10057710268084689</v>
      </c>
      <c r="F543" s="2">
        <v>4</v>
      </c>
      <c r="G543" s="4">
        <v>1.8732531925816479E-2</v>
      </c>
      <c r="H543" s="4">
        <v>-0.1405318086678603</v>
      </c>
      <c r="I543" s="4">
        <v>0.67670610986987279</v>
      </c>
    </row>
    <row r="544" spans="1:9" x14ac:dyDescent="0.25">
      <c r="A544" t="s">
        <v>729</v>
      </c>
      <c r="B544" s="3">
        <v>334.62579345703119</v>
      </c>
      <c r="C544" s="3">
        <v>24.260000228881839</v>
      </c>
      <c r="D544" s="4">
        <v>-4.2241170438409581E-3</v>
      </c>
      <c r="E544" s="4">
        <v>-4.5137712992800996E-3</v>
      </c>
      <c r="F544" s="2">
        <v>4</v>
      </c>
      <c r="G544" s="4">
        <v>1.3569515132803691E-2</v>
      </c>
      <c r="H544" s="4">
        <v>-0.15765402768237011</v>
      </c>
      <c r="I544" s="4">
        <v>0.64330297811270887</v>
      </c>
    </row>
    <row r="545" spans="1:9" x14ac:dyDescent="0.25">
      <c r="A545" t="s">
        <v>730</v>
      </c>
      <c r="B545" s="3">
        <v>336.0452880859375</v>
      </c>
      <c r="C545" s="3">
        <v>24.370000839233398</v>
      </c>
      <c r="D545" s="4">
        <v>-2.3657538558388369E-2</v>
      </c>
      <c r="E545" s="4">
        <v>0.1517013712178206</v>
      </c>
      <c r="F545" s="2">
        <v>4</v>
      </c>
      <c r="G545" s="4">
        <v>5.6462698042969439E-3</v>
      </c>
      <c r="H545" s="4">
        <v>-0.15408076582758959</v>
      </c>
      <c r="I545" s="4">
        <v>0.65027392834041797</v>
      </c>
    </row>
    <row r="546" spans="1:9" x14ac:dyDescent="0.25">
      <c r="A546" t="s">
        <v>731</v>
      </c>
      <c r="B546" s="3">
        <v>344.18792724609381</v>
      </c>
      <c r="C546" s="3">
        <v>21.159999847412109</v>
      </c>
      <c r="D546" s="4">
        <v>-1.397898016697496E-2</v>
      </c>
      <c r="E546" s="4">
        <v>-1.8097420113952319E-2</v>
      </c>
      <c r="F546" s="2">
        <v>4</v>
      </c>
      <c r="G546" s="4">
        <v>4.2037392441019339E-2</v>
      </c>
      <c r="H546" s="4">
        <v>-0.13358348368524869</v>
      </c>
      <c r="I546" s="4">
        <v>0.7317631559551887</v>
      </c>
    </row>
    <row r="547" spans="1:9" x14ac:dyDescent="0.25">
      <c r="A547" t="s">
        <v>732</v>
      </c>
      <c r="B547" s="3">
        <v>349.06753540039063</v>
      </c>
      <c r="C547" s="3">
        <v>21.54999923706055</v>
      </c>
      <c r="D547" s="4">
        <v>2.377770019258429E-3</v>
      </c>
      <c r="E547" s="4">
        <v>-2.488692918169999E-2</v>
      </c>
      <c r="F547" s="2">
        <v>4</v>
      </c>
      <c r="G547" s="4">
        <v>5.5431188107894602E-2</v>
      </c>
      <c r="H547" s="4">
        <v>-0.121300155993153</v>
      </c>
      <c r="I547" s="4">
        <v>0.75631464352397804</v>
      </c>
    </row>
    <row r="548" spans="1:9" x14ac:dyDescent="0.25">
      <c r="A548" t="s">
        <v>733</v>
      </c>
      <c r="B548" s="3">
        <v>348.239501953125</v>
      </c>
      <c r="C548" s="3">
        <v>22.10000038146973</v>
      </c>
      <c r="D548" s="4">
        <v>-2.171118018572649E-2</v>
      </c>
      <c r="E548" s="4">
        <v>5.0879679500138719E-2</v>
      </c>
      <c r="F548" s="2">
        <v>4</v>
      </c>
      <c r="G548" s="4">
        <v>5.9306469735936229E-2</v>
      </c>
      <c r="H548" s="4">
        <v>-0.1233845459382398</v>
      </c>
      <c r="I548" s="4">
        <v>0.77519246165876265</v>
      </c>
    </row>
    <row r="549" spans="1:9" x14ac:dyDescent="0.25">
      <c r="A549" t="s">
        <v>734</v>
      </c>
      <c r="B549" s="3">
        <v>355.96798706054688</v>
      </c>
      <c r="C549" s="3">
        <v>21.030000686645511</v>
      </c>
      <c r="D549" s="4">
        <v>-2.2204266340878909E-2</v>
      </c>
      <c r="E549" s="4">
        <v>0.13247178418139319</v>
      </c>
      <c r="F549" s="2">
        <v>4</v>
      </c>
      <c r="G549" s="4">
        <v>9.4113673261037478E-2</v>
      </c>
      <c r="H549" s="4">
        <v>-0.1039298044638962</v>
      </c>
      <c r="I549" s="4">
        <v>0.81616319928850456</v>
      </c>
    </row>
    <row r="550" spans="1:9" x14ac:dyDescent="0.25">
      <c r="A550" t="s">
        <v>735</v>
      </c>
      <c r="B550" s="3">
        <v>364.05148315429688</v>
      </c>
      <c r="C550" s="3">
        <v>18.569999694824219</v>
      </c>
      <c r="D550" s="4">
        <v>2.058863060179994E-2</v>
      </c>
      <c r="E550" s="4">
        <v>-5.3998956253698993E-2</v>
      </c>
      <c r="F550" s="2">
        <v>3</v>
      </c>
      <c r="G550" s="4">
        <v>0.1216649729354031</v>
      </c>
      <c r="H550" s="4">
        <v>-8.3581401830403634E-2</v>
      </c>
      <c r="I550" s="4">
        <v>0.92426385356724494</v>
      </c>
    </row>
    <row r="551" spans="1:9" x14ac:dyDescent="0.25">
      <c r="A551" t="s">
        <v>736</v>
      </c>
      <c r="B551" s="3">
        <v>356.70736694335938</v>
      </c>
      <c r="C551" s="3">
        <v>19.629999160766602</v>
      </c>
      <c r="D551" s="4">
        <v>-1.903188275854673E-3</v>
      </c>
      <c r="E551" s="4">
        <v>-4.523347905316466E-2</v>
      </c>
      <c r="F551" s="2">
        <v>4</v>
      </c>
      <c r="G551" s="4">
        <v>9.8273744701762533E-2</v>
      </c>
      <c r="H551" s="4">
        <v>-0.1020685801396579</v>
      </c>
      <c r="I551" s="4">
        <v>0.96760648769158819</v>
      </c>
    </row>
    <row r="552" spans="1:9" x14ac:dyDescent="0.25">
      <c r="A552" t="s">
        <v>737</v>
      </c>
      <c r="B552" s="3">
        <v>357.38754272460938</v>
      </c>
      <c r="C552" s="3">
        <v>20.559999465942379</v>
      </c>
      <c r="D552" s="4">
        <v>-1.2394826010210471E-2</v>
      </c>
      <c r="E552" s="4">
        <v>6.3631637200777913E-2</v>
      </c>
      <c r="F552" s="2">
        <v>4</v>
      </c>
      <c r="G552" s="4">
        <v>0.1223365665584026</v>
      </c>
      <c r="H552" s="4">
        <v>-0.1003563889666917</v>
      </c>
      <c r="I552" s="4">
        <v>0.97484411954418415</v>
      </c>
    </row>
    <row r="553" spans="1:9" x14ac:dyDescent="0.25">
      <c r="A553" t="s">
        <v>738</v>
      </c>
      <c r="B553" s="3">
        <v>361.87289428710938</v>
      </c>
      <c r="C553" s="3">
        <v>19.329999923706051</v>
      </c>
      <c r="D553" s="4">
        <v>-1.104560348034922E-2</v>
      </c>
      <c r="E553" s="4">
        <v>2.2751339357393041E-2</v>
      </c>
      <c r="F553" s="2">
        <v>3</v>
      </c>
      <c r="G553" s="4">
        <v>0.15579431788076639</v>
      </c>
      <c r="H553" s="4">
        <v>-8.906551451237199E-2</v>
      </c>
      <c r="I553" s="4">
        <v>1.000845366946203</v>
      </c>
    </row>
    <row r="554" spans="1:9" x14ac:dyDescent="0.25">
      <c r="A554" t="s">
        <v>739</v>
      </c>
      <c r="B554" s="3">
        <v>365.91464233398438</v>
      </c>
      <c r="C554" s="3">
        <v>18.89999961853027</v>
      </c>
      <c r="D554" s="4">
        <v>1.7209770542048419E-2</v>
      </c>
      <c r="E554" s="4">
        <v>-3.7187955855613963E-2</v>
      </c>
      <c r="F554" s="2">
        <v>3</v>
      </c>
      <c r="G554" s="4">
        <v>0.18658784510288079</v>
      </c>
      <c r="H554" s="4">
        <v>-7.8891313195625701E-2</v>
      </c>
      <c r="I554" s="4">
        <v>1.023192751847426</v>
      </c>
    </row>
    <row r="555" spans="1:9" x14ac:dyDescent="0.25">
      <c r="A555" t="s">
        <v>740</v>
      </c>
      <c r="B555" s="3">
        <v>359.723876953125</v>
      </c>
      <c r="C555" s="3">
        <v>19.629999160766602</v>
      </c>
      <c r="D555" s="4">
        <v>1.547231214235345E-2</v>
      </c>
      <c r="E555" s="4">
        <v>-5.6703524048953853E-2</v>
      </c>
      <c r="F555" s="2">
        <v>4</v>
      </c>
      <c r="G555" s="4">
        <v>0.16064137289182989</v>
      </c>
      <c r="H555" s="4">
        <v>-9.4475187439916231E-2</v>
      </c>
      <c r="I555" s="4">
        <v>0.98896315237840438</v>
      </c>
    </row>
    <row r="556" spans="1:9" x14ac:dyDescent="0.25">
      <c r="A556" t="s">
        <v>741</v>
      </c>
      <c r="B556" s="3">
        <v>354.242919921875</v>
      </c>
      <c r="C556" s="3">
        <v>20.809999465942379</v>
      </c>
      <c r="D556" s="4">
        <v>-8.34170932994871E-4</v>
      </c>
      <c r="E556" s="4">
        <v>-3.9686230148765267E-2</v>
      </c>
      <c r="F556" s="2">
        <v>4</v>
      </c>
      <c r="G556" s="4">
        <v>0.14263158319567021</v>
      </c>
      <c r="H556" s="4">
        <v>-0.1082722771143925</v>
      </c>
      <c r="I556" s="4">
        <v>0.95865818161232408</v>
      </c>
    </row>
    <row r="557" spans="1:9" x14ac:dyDescent="0.25">
      <c r="A557" t="s">
        <v>742</v>
      </c>
      <c r="B557" s="3">
        <v>354.53866577148438</v>
      </c>
      <c r="C557" s="3">
        <v>21.670000076293949</v>
      </c>
      <c r="D557" s="4">
        <v>2.2226643234324769E-2</v>
      </c>
      <c r="E557" s="4">
        <v>-8.0610930977122464E-2</v>
      </c>
      <c r="F557" s="2">
        <v>4</v>
      </c>
      <c r="G557" s="4">
        <v>0.16073955473849069</v>
      </c>
      <c r="H557" s="4">
        <v>-0.1075278027489395</v>
      </c>
      <c r="I557" s="4">
        <v>0.96029340138790364</v>
      </c>
    </row>
    <row r="558" spans="1:9" x14ac:dyDescent="0.25">
      <c r="A558" t="s">
        <v>743</v>
      </c>
      <c r="B558" s="3">
        <v>346.82980346679688</v>
      </c>
      <c r="C558" s="3">
        <v>23.569999694824219</v>
      </c>
      <c r="D558" s="4">
        <v>-1.4371374330804151E-2</v>
      </c>
      <c r="E558" s="4">
        <v>2.7462909594587082E-2</v>
      </c>
      <c r="F558" s="2">
        <v>4</v>
      </c>
      <c r="G558" s="4">
        <v>0.13353496070151391</v>
      </c>
      <c r="H558" s="4">
        <v>-0.12693314818396961</v>
      </c>
      <c r="I558" s="4">
        <v>0.92704640348942857</v>
      </c>
    </row>
    <row r="559" spans="1:9" x14ac:dyDescent="0.25">
      <c r="A559" t="s">
        <v>744</v>
      </c>
      <c r="B559" s="3">
        <v>351.88690185546881</v>
      </c>
      <c r="C559" s="3">
        <v>22.940000534057621</v>
      </c>
      <c r="D559" s="4">
        <v>1.9652755136032148E-2</v>
      </c>
      <c r="E559" s="4">
        <v>-2.5074378893781609E-2</v>
      </c>
      <c r="F559" s="2">
        <v>4</v>
      </c>
      <c r="G559" s="4">
        <v>0.13066686382798179</v>
      </c>
      <c r="H559" s="4">
        <v>-0.11420302832290539</v>
      </c>
      <c r="I559" s="4">
        <v>0.97744820393459819</v>
      </c>
    </row>
    <row r="560" spans="1:9" x14ac:dyDescent="0.25">
      <c r="A560" t="s">
        <v>745</v>
      </c>
      <c r="B560" s="3">
        <v>345.10464477539063</v>
      </c>
      <c r="C560" s="3">
        <v>23.530000686645511</v>
      </c>
      <c r="D560" s="4">
        <v>-2.780091385164662E-3</v>
      </c>
      <c r="E560" s="4">
        <v>-1.424382658709655E-2</v>
      </c>
      <c r="F560" s="2">
        <v>4</v>
      </c>
      <c r="G560" s="4">
        <v>0.10403675179504759</v>
      </c>
      <c r="H560" s="4">
        <v>-0.13127585129810179</v>
      </c>
      <c r="I560" s="4">
        <v>1.092431092589667</v>
      </c>
    </row>
    <row r="561" spans="1:9" x14ac:dyDescent="0.25">
      <c r="A561" t="s">
        <v>746</v>
      </c>
      <c r="B561" s="3">
        <v>346.06674194335938</v>
      </c>
      <c r="C561" s="3">
        <v>23.870000839233398</v>
      </c>
      <c r="D561" s="4">
        <v>2.0467914142549452E-2</v>
      </c>
      <c r="E561" s="4">
        <v>-7.0120733607742847E-2</v>
      </c>
      <c r="F561" s="2">
        <v>4</v>
      </c>
      <c r="G561" s="4">
        <v>0.1278766042026549</v>
      </c>
      <c r="H561" s="4">
        <v>-0.1288539857687169</v>
      </c>
      <c r="I561" s="4">
        <v>1.098264459537424</v>
      </c>
    </row>
    <row r="562" spans="1:9" x14ac:dyDescent="0.25">
      <c r="A562" t="s">
        <v>747</v>
      </c>
      <c r="B562" s="3">
        <v>339.12554931640619</v>
      </c>
      <c r="C562" s="3">
        <v>25.670000076293949</v>
      </c>
      <c r="D562" s="4">
        <v>1.2106147194064221E-2</v>
      </c>
      <c r="E562" s="4">
        <v>-3.7495312978602757E-2</v>
      </c>
      <c r="F562" s="2">
        <v>5</v>
      </c>
      <c r="G562" s="4">
        <v>0.1091505273334452</v>
      </c>
      <c r="H562" s="4">
        <v>-0.1463268936159883</v>
      </c>
      <c r="I562" s="4">
        <v>1.056178769031161</v>
      </c>
    </row>
    <row r="563" spans="1:9" x14ac:dyDescent="0.25">
      <c r="A563" t="s">
        <v>748</v>
      </c>
      <c r="B563" s="3">
        <v>335.06915283203119</v>
      </c>
      <c r="C563" s="3">
        <v>26.670000076293949</v>
      </c>
      <c r="D563" s="4">
        <v>3.7086735017727523E-2</v>
      </c>
      <c r="E563" s="4">
        <v>-0.1059336190242777</v>
      </c>
      <c r="F563" s="2">
        <v>5</v>
      </c>
      <c r="G563" s="4">
        <v>6.2316227657782219E-2</v>
      </c>
      <c r="H563" s="4">
        <v>-0.15653796911449269</v>
      </c>
      <c r="I563" s="4">
        <v>1.0315841127253851</v>
      </c>
    </row>
    <row r="564" spans="1:9" x14ac:dyDescent="0.25">
      <c r="A564" t="s">
        <v>749</v>
      </c>
      <c r="B564" s="3">
        <v>323.0869140625</v>
      </c>
      <c r="C564" s="3">
        <v>29.829999923706051</v>
      </c>
      <c r="D564" s="4">
        <v>3.136678716102792E-2</v>
      </c>
      <c r="E564" s="4">
        <v>-6.1063912688220867E-2</v>
      </c>
      <c r="F564" s="2">
        <v>5</v>
      </c>
      <c r="G564" s="4">
        <v>2.854485875339563E-2</v>
      </c>
      <c r="H564" s="4">
        <v>-0.18670058886531851</v>
      </c>
      <c r="I564" s="4">
        <v>0.95893365918970863</v>
      </c>
    </row>
    <row r="565" spans="1:9" x14ac:dyDescent="0.25">
      <c r="A565" t="s">
        <v>750</v>
      </c>
      <c r="B565" s="3">
        <v>313.26092529296881</v>
      </c>
      <c r="C565" s="3">
        <v>31.770000457763668</v>
      </c>
      <c r="D565" s="4">
        <v>-1.9204510025724431E-2</v>
      </c>
      <c r="E565" s="4">
        <v>3.3170746593940592E-2</v>
      </c>
      <c r="F565" s="2">
        <v>5</v>
      </c>
      <c r="G565" s="4">
        <v>2.737838685063831E-3</v>
      </c>
      <c r="H565" s="4">
        <v>-0.21143532906135701</v>
      </c>
      <c r="I565" s="4">
        <v>0.89935693448295906</v>
      </c>
    </row>
    <row r="566" spans="1:9" x14ac:dyDescent="0.25">
      <c r="A566" t="s">
        <v>751</v>
      </c>
      <c r="B566" s="3">
        <v>319.39474487304688</v>
      </c>
      <c r="C566" s="3">
        <v>30.75</v>
      </c>
      <c r="D566" s="4">
        <v>-2.0738390485395612E-2</v>
      </c>
      <c r="E566" s="4">
        <v>1.7201470910945371E-2</v>
      </c>
      <c r="F566" s="2">
        <v>5</v>
      </c>
      <c r="G566" s="4">
        <v>3.3293693517582053E-2</v>
      </c>
      <c r="H566" s="4">
        <v>-0.1959948031986509</v>
      </c>
      <c r="I566" s="4">
        <v>0.93654737801942334</v>
      </c>
    </row>
    <row r="567" spans="1:9" x14ac:dyDescent="0.25">
      <c r="A567" t="s">
        <v>752</v>
      </c>
      <c r="B567" s="3">
        <v>326.15875244140619</v>
      </c>
      <c r="C567" s="3">
        <v>30.229999542236332</v>
      </c>
      <c r="D567" s="4">
        <v>-1.11048840041722E-2</v>
      </c>
      <c r="E567" s="4">
        <v>-6.8412978998710794E-2</v>
      </c>
      <c r="F567" s="2">
        <v>5</v>
      </c>
      <c r="G567" s="4">
        <v>4.6616354332277732E-2</v>
      </c>
      <c r="H567" s="4">
        <v>-0.17896791930822811</v>
      </c>
      <c r="I567" s="4">
        <v>0.97755876387242613</v>
      </c>
    </row>
    <row r="568" spans="1:9" x14ac:dyDescent="0.25">
      <c r="A568" t="s">
        <v>753</v>
      </c>
      <c r="B568" s="3">
        <v>329.82138061523438</v>
      </c>
      <c r="C568" s="3">
        <v>32.450000762939453</v>
      </c>
      <c r="D568" s="4">
        <v>3.5998290269094728E-2</v>
      </c>
      <c r="E568" s="4">
        <v>-7.6288079239718809E-2</v>
      </c>
      <c r="F568" s="2">
        <v>5</v>
      </c>
      <c r="G568" s="4">
        <v>8.2745212641633703E-2</v>
      </c>
      <c r="H568" s="4">
        <v>-0.1697480679081077</v>
      </c>
      <c r="I568" s="4">
        <v>0.99976593258932578</v>
      </c>
    </row>
    <row r="569" spans="1:9" x14ac:dyDescent="0.25">
      <c r="A569" t="s">
        <v>754</v>
      </c>
      <c r="B569" s="3">
        <v>318.36093139648438</v>
      </c>
      <c r="C569" s="3">
        <v>35.130001068115227</v>
      </c>
      <c r="D569" s="4">
        <v>-4.6483230381282334E-3</v>
      </c>
      <c r="E569" s="4">
        <v>-3.6213982639098592E-2</v>
      </c>
      <c r="F569" s="2">
        <v>5</v>
      </c>
      <c r="G569" s="4">
        <v>4.2139512348623447E-2</v>
      </c>
      <c r="H569" s="4">
        <v>-0.1985971985762264</v>
      </c>
      <c r="I569" s="4">
        <v>0.93027918228503825</v>
      </c>
    </row>
    <row r="570" spans="1:9" x14ac:dyDescent="0.25">
      <c r="A570" t="s">
        <v>755</v>
      </c>
      <c r="B570" s="3">
        <v>319.84768676757813</v>
      </c>
      <c r="C570" s="3">
        <v>36.450000762939453</v>
      </c>
      <c r="D570" s="4">
        <v>-3.6880984132491967E-2</v>
      </c>
      <c r="E570" s="4">
        <v>0.13977489945863031</v>
      </c>
      <c r="F570" s="2">
        <v>5</v>
      </c>
      <c r="G570" s="4">
        <v>8.8301164002220434E-2</v>
      </c>
      <c r="H570" s="4">
        <v>-0.19485462277020671</v>
      </c>
      <c r="I570" s="4">
        <v>0.9392936456156491</v>
      </c>
    </row>
    <row r="571" spans="1:9" x14ac:dyDescent="0.25">
      <c r="A571" t="s">
        <v>756</v>
      </c>
      <c r="B571" s="3">
        <v>332.095703125</v>
      </c>
      <c r="C571" s="3">
        <v>31.979999542236332</v>
      </c>
      <c r="D571" s="4">
        <v>-1.4492034375598539E-2</v>
      </c>
      <c r="E571" s="4">
        <v>4.9212599164295989E-2</v>
      </c>
      <c r="F571" s="2">
        <v>5</v>
      </c>
      <c r="G571" s="4">
        <v>9.7981699955221435E-2</v>
      </c>
      <c r="H571" s="4">
        <v>-0.16402296708410799</v>
      </c>
      <c r="I571" s="4">
        <v>1.013555556131216</v>
      </c>
    </row>
    <row r="572" spans="1:9" x14ac:dyDescent="0.25">
      <c r="A572" t="s">
        <v>757</v>
      </c>
      <c r="B572" s="3">
        <v>336.97921752929688</v>
      </c>
      <c r="C572" s="3">
        <v>30.479999542236332</v>
      </c>
      <c r="D572" s="4">
        <v>-1.4284839454119401E-2</v>
      </c>
      <c r="E572" s="4">
        <v>-8.458042642086161E-3</v>
      </c>
      <c r="F572" s="2">
        <v>5</v>
      </c>
      <c r="G572" s="4">
        <v>0.13090720754546159</v>
      </c>
      <c r="H572" s="4">
        <v>-0.15172980627687679</v>
      </c>
      <c r="I572" s="4">
        <v>1.043165176098257</v>
      </c>
    </row>
    <row r="573" spans="1:9" x14ac:dyDescent="0.25">
      <c r="A573" t="s">
        <v>758</v>
      </c>
      <c r="B573" s="3">
        <v>341.8626708984375</v>
      </c>
      <c r="C573" s="3">
        <v>30.739999771118161</v>
      </c>
      <c r="D573" s="4">
        <v>1.677944090072225E-2</v>
      </c>
      <c r="E573" s="4">
        <v>-7.7430970808406663E-2</v>
      </c>
      <c r="F573" s="2">
        <v>5</v>
      </c>
      <c r="G573" s="4">
        <v>0.1285184487832329</v>
      </c>
      <c r="H573" s="4">
        <v>-0.13943679911206969</v>
      </c>
      <c r="I573" s="4">
        <v>1.072774425998247</v>
      </c>
    </row>
    <row r="574" spans="1:9" x14ac:dyDescent="0.25">
      <c r="A574" t="s">
        <v>759</v>
      </c>
      <c r="B574" s="3">
        <v>336.2210693359375</v>
      </c>
      <c r="C574" s="3">
        <v>33.319999694824219</v>
      </c>
      <c r="D574" s="4">
        <v>-1.531138153505285E-2</v>
      </c>
      <c r="E574" s="4">
        <v>0.10514096571814389</v>
      </c>
      <c r="F574" s="2">
        <v>5</v>
      </c>
      <c r="G574" s="4">
        <v>7.7685813953533911E-2</v>
      </c>
      <c r="H574" s="4">
        <v>-0.15363827564649279</v>
      </c>
      <c r="I574" s="4">
        <v>1.0385683882062591</v>
      </c>
    </row>
    <row r="575" spans="1:9" x14ac:dyDescent="0.25">
      <c r="A575" t="s">
        <v>760</v>
      </c>
      <c r="B575" s="3">
        <v>341.44912719726563</v>
      </c>
      <c r="C575" s="3">
        <v>30.14999961853027</v>
      </c>
      <c r="D575" s="4">
        <v>2.9788330737425821E-3</v>
      </c>
      <c r="E575" s="4">
        <v>9.2787221884167215E-2</v>
      </c>
      <c r="F575" s="2">
        <v>5</v>
      </c>
      <c r="G575" s="4">
        <v>7.6889589751121923E-2</v>
      </c>
      <c r="H575" s="4">
        <v>-0.14047780335582699</v>
      </c>
      <c r="I575" s="4">
        <v>1.0702670366843769</v>
      </c>
    </row>
    <row r="576" spans="1:9" x14ac:dyDescent="0.25">
      <c r="A576" t="s">
        <v>761</v>
      </c>
      <c r="B576" s="3">
        <v>340.43502807617188</v>
      </c>
      <c r="C576" s="3">
        <v>27.590000152587891</v>
      </c>
      <c r="D576" s="4">
        <v>1.550692028088041E-2</v>
      </c>
      <c r="E576" s="4">
        <v>-9.0039563644928156E-2</v>
      </c>
      <c r="F576" s="2">
        <v>5</v>
      </c>
      <c r="G576" s="4">
        <v>0.1059901506237555</v>
      </c>
      <c r="H576" s="4">
        <v>-0.14303057223045321</v>
      </c>
      <c r="I576" s="4">
        <v>1.0641183726079331</v>
      </c>
    </row>
    <row r="577" spans="1:9" x14ac:dyDescent="0.25">
      <c r="A577" t="s">
        <v>762</v>
      </c>
      <c r="B577" s="3">
        <v>335.23654174804688</v>
      </c>
      <c r="C577" s="3">
        <v>30.319999694824219</v>
      </c>
      <c r="D577" s="4">
        <v>3.3604519280692413E-2</v>
      </c>
      <c r="E577" s="4">
        <v>-2.2566110657946781E-2</v>
      </c>
      <c r="F577" s="2">
        <v>5</v>
      </c>
      <c r="G577" s="4">
        <v>9.366244067134466E-2</v>
      </c>
      <c r="H577" s="4">
        <v>-0.15611660476669481</v>
      </c>
      <c r="I577" s="4">
        <v>1.0325990216167269</v>
      </c>
    </row>
    <row r="578" spans="1:9" x14ac:dyDescent="0.25">
      <c r="A578" t="s">
        <v>763</v>
      </c>
      <c r="B578" s="3">
        <v>324.33734130859381</v>
      </c>
      <c r="C578" s="3">
        <v>31.020000457763668</v>
      </c>
      <c r="D578" s="4">
        <v>-2.561492215058303E-2</v>
      </c>
      <c r="E578" s="4">
        <v>7.670951172469942E-2</v>
      </c>
      <c r="F578" s="2">
        <v>5</v>
      </c>
      <c r="G578" s="4">
        <v>2.1216902339561191E-2</v>
      </c>
      <c r="H578" s="4">
        <v>-0.1835529165249955</v>
      </c>
      <c r="I578" s="4">
        <v>0.9665152228932361</v>
      </c>
    </row>
    <row r="579" spans="1:9" x14ac:dyDescent="0.25">
      <c r="A579" t="s">
        <v>764</v>
      </c>
      <c r="B579" s="3">
        <v>332.86361694335938</v>
      </c>
      <c r="C579" s="3">
        <v>28.809999465942379</v>
      </c>
      <c r="D579" s="4">
        <v>-1.0043804026107611E-2</v>
      </c>
      <c r="E579" s="4">
        <v>3.8198178952878692E-2</v>
      </c>
      <c r="F579" s="2">
        <v>5</v>
      </c>
      <c r="G579" s="4">
        <v>5.6702319338685969E-2</v>
      </c>
      <c r="H579" s="4">
        <v>-0.16208991492665339</v>
      </c>
      <c r="I579" s="4">
        <v>1.018211554751606</v>
      </c>
    </row>
    <row r="580" spans="1:9" x14ac:dyDescent="0.25">
      <c r="A580" t="s">
        <v>765</v>
      </c>
      <c r="B580" s="3">
        <v>336.24075317382813</v>
      </c>
      <c r="C580" s="3">
        <v>27.75</v>
      </c>
      <c r="D580" s="4">
        <v>-1.1405509817271399E-2</v>
      </c>
      <c r="E580" s="4">
        <v>-1.2806851744392779E-2</v>
      </c>
      <c r="F580" s="2">
        <v>5</v>
      </c>
      <c r="G580" s="4">
        <v>6.4245316033307631E-2</v>
      </c>
      <c r="H580" s="4">
        <v>-0.1535887259647554</v>
      </c>
      <c r="I580" s="4">
        <v>1.038687734830674</v>
      </c>
    </row>
    <row r="581" spans="1:9" x14ac:dyDescent="0.25">
      <c r="A581" t="s">
        <v>766</v>
      </c>
      <c r="B581" s="3">
        <v>340.1199951171875</v>
      </c>
      <c r="C581" s="3">
        <v>28.110000610351559</v>
      </c>
      <c r="D581" s="4">
        <v>-2.9743849218457741E-2</v>
      </c>
      <c r="E581" s="4">
        <v>0.157266346267706</v>
      </c>
      <c r="F581" s="2">
        <v>5</v>
      </c>
      <c r="G581" s="4">
        <v>4.8620381434472122E-2</v>
      </c>
      <c r="H581" s="4">
        <v>-0.14382359760188759</v>
      </c>
      <c r="I581" s="4">
        <v>1.062208271516716</v>
      </c>
    </row>
    <row r="582" spans="1:9" x14ac:dyDescent="0.25">
      <c r="A582" t="s">
        <v>767</v>
      </c>
      <c r="B582" s="3">
        <v>350.54660034179688</v>
      </c>
      <c r="C582" s="3">
        <v>24.29000091552734</v>
      </c>
      <c r="D582" s="4">
        <v>-2.5257595708405578E-4</v>
      </c>
      <c r="E582" s="4">
        <v>-5.4863805663593279E-2</v>
      </c>
      <c r="F582" s="2">
        <v>4</v>
      </c>
      <c r="G582" s="4">
        <v>7.6052714138894029E-2</v>
      </c>
      <c r="H582" s="4">
        <v>-0.1175769391325564</v>
      </c>
      <c r="I582" s="4">
        <v>1.125426641053092</v>
      </c>
    </row>
    <row r="583" spans="1:9" x14ac:dyDescent="0.25">
      <c r="A583" t="s">
        <v>768</v>
      </c>
      <c r="B583" s="3">
        <v>350.63516235351563</v>
      </c>
      <c r="C583" s="3">
        <v>25.70000076293945</v>
      </c>
      <c r="D583" s="4">
        <v>2.4864002477596351E-2</v>
      </c>
      <c r="E583" s="4">
        <v>-9.2834421738415274E-2</v>
      </c>
      <c r="F583" s="2">
        <v>5</v>
      </c>
      <c r="G583" s="4">
        <v>7.1618919103943357E-2</v>
      </c>
      <c r="H583" s="4">
        <v>-0.1173540039753441</v>
      </c>
      <c r="I583" s="4">
        <v>1.1259636083461959</v>
      </c>
    </row>
    <row r="584" spans="1:9" x14ac:dyDescent="0.25">
      <c r="A584" t="s">
        <v>769</v>
      </c>
      <c r="B584" s="3">
        <v>342.12847900390619</v>
      </c>
      <c r="C584" s="3">
        <v>28.329999923706051</v>
      </c>
      <c r="D584" s="4">
        <v>1.239082782232837E-3</v>
      </c>
      <c r="E584" s="4">
        <v>3.5453190486680608E-2</v>
      </c>
      <c r="F584" s="2">
        <v>5</v>
      </c>
      <c r="G584" s="4">
        <v>4.060322478542111E-2</v>
      </c>
      <c r="H584" s="4">
        <v>-0.13876768635558481</v>
      </c>
      <c r="I584" s="4">
        <v>1.074386068011663</v>
      </c>
    </row>
    <row r="585" spans="1:9" x14ac:dyDescent="0.25">
      <c r="A585" t="s">
        <v>770</v>
      </c>
      <c r="B585" s="3">
        <v>341.705078125</v>
      </c>
      <c r="C585" s="3">
        <v>27.360000610351559</v>
      </c>
      <c r="D585" s="4">
        <v>-3.1721792207538353E-2</v>
      </c>
      <c r="E585" s="4">
        <v>0.1442911244231089</v>
      </c>
      <c r="F585" s="2">
        <v>5</v>
      </c>
      <c r="G585" s="4">
        <v>3.6504574897668667E-2</v>
      </c>
      <c r="H585" s="4">
        <v>-0.13983350385081689</v>
      </c>
      <c r="I585" s="4">
        <v>1.0718189128688229</v>
      </c>
    </row>
    <row r="586" spans="1:9" x14ac:dyDescent="0.25">
      <c r="A586" t="s">
        <v>771</v>
      </c>
      <c r="B586" s="3">
        <v>352.89968872070313</v>
      </c>
      <c r="C586" s="3">
        <v>23.909999847412109</v>
      </c>
      <c r="D586" s="4">
        <v>-2.263245149956539E-2</v>
      </c>
      <c r="E586" s="4">
        <v>0.19789583888369269</v>
      </c>
      <c r="F586" s="2">
        <v>4</v>
      </c>
      <c r="G586" s="4">
        <v>7.6444200183437783E-2</v>
      </c>
      <c r="H586" s="4">
        <v>-0.11165356276039511</v>
      </c>
      <c r="I586" s="4">
        <v>1.1396938361261679</v>
      </c>
    </row>
    <row r="587" spans="1:9" x14ac:dyDescent="0.25">
      <c r="A587" t="s">
        <v>772</v>
      </c>
      <c r="B587" s="3">
        <v>361.07162475585938</v>
      </c>
      <c r="C587" s="3">
        <v>19.95999908447266</v>
      </c>
      <c r="D587" s="4">
        <v>2.1190867382537389E-2</v>
      </c>
      <c r="E587" s="4">
        <v>-6.9029916638013389E-2</v>
      </c>
      <c r="F587" s="2">
        <v>4</v>
      </c>
      <c r="G587" s="4">
        <v>0.1074281375560437</v>
      </c>
      <c r="H587" s="4">
        <v>-9.1082532254538218E-2</v>
      </c>
      <c r="I587" s="4">
        <v>1.189241743711543</v>
      </c>
    </row>
    <row r="588" spans="1:9" x14ac:dyDescent="0.25">
      <c r="A588" t="s">
        <v>773</v>
      </c>
      <c r="B588" s="3">
        <v>353.5789794921875</v>
      </c>
      <c r="C588" s="3">
        <v>21.440000534057621</v>
      </c>
      <c r="D588" s="4">
        <v>1.1235056756569989E-2</v>
      </c>
      <c r="E588" s="4">
        <v>-6.2117237024522882E-2</v>
      </c>
      <c r="F588" s="2">
        <v>4</v>
      </c>
      <c r="G588" s="4">
        <v>8.1976404739074082E-2</v>
      </c>
      <c r="H588" s="4">
        <v>-0.10994359940257679</v>
      </c>
      <c r="I588" s="4">
        <v>1.143812497386401</v>
      </c>
    </row>
    <row r="589" spans="1:9" x14ac:dyDescent="0.25">
      <c r="A589" t="s">
        <v>774</v>
      </c>
      <c r="B589" s="3">
        <v>349.650634765625</v>
      </c>
      <c r="C589" s="3">
        <v>22.860000610351559</v>
      </c>
      <c r="D589" s="4">
        <v>-8.0444886646785507E-3</v>
      </c>
      <c r="E589" s="4">
        <v>-1.5503820570566649E-2</v>
      </c>
      <c r="F589" s="2">
        <v>4</v>
      </c>
      <c r="G589" s="4">
        <v>6.9731024645165895E-2</v>
      </c>
      <c r="H589" s="4">
        <v>-0.1198323330955461</v>
      </c>
      <c r="I589" s="4">
        <v>1.119994241756664</v>
      </c>
    </row>
    <row r="590" spans="1:9" x14ac:dyDescent="0.25">
      <c r="A590" t="s">
        <v>775</v>
      </c>
      <c r="B590" s="3">
        <v>352.4862060546875</v>
      </c>
      <c r="C590" s="3">
        <v>23.219999313354489</v>
      </c>
      <c r="D590" s="4">
        <v>1.261496091177761E-2</v>
      </c>
      <c r="E590" s="4">
        <v>-4.6406613979980138E-2</v>
      </c>
      <c r="F590" s="2">
        <v>4</v>
      </c>
      <c r="G590" s="4">
        <v>8.5631191537649531E-2</v>
      </c>
      <c r="H590" s="4">
        <v>-0.1126944133617285</v>
      </c>
      <c r="I590" s="4">
        <v>1.13718681687935</v>
      </c>
    </row>
    <row r="591" spans="1:9" x14ac:dyDescent="0.25">
      <c r="A591" t="s">
        <v>776</v>
      </c>
      <c r="B591" s="3">
        <v>348.09500122070313</v>
      </c>
      <c r="C591" s="3">
        <v>24.35000038146973</v>
      </c>
      <c r="D591" s="4">
        <v>-4.0543801731724997E-2</v>
      </c>
      <c r="E591" s="4">
        <v>0.1023087466396904</v>
      </c>
      <c r="F591" s="2">
        <v>4</v>
      </c>
      <c r="G591" s="4">
        <v>7.5742663245579767E-2</v>
      </c>
      <c r="H591" s="4">
        <v>-0.1237482943770407</v>
      </c>
      <c r="I591" s="4">
        <v>1.1105621577573641</v>
      </c>
    </row>
    <row r="592" spans="1:9" x14ac:dyDescent="0.25">
      <c r="A592" t="s">
        <v>777</v>
      </c>
      <c r="B592" s="3">
        <v>362.80447387695313</v>
      </c>
      <c r="C592" s="3">
        <v>22.090000152587891</v>
      </c>
      <c r="D592" s="4">
        <v>8.1254642228991703E-3</v>
      </c>
      <c r="E592" s="4">
        <v>5.9199031664420856E-3</v>
      </c>
      <c r="F592" s="2">
        <v>4</v>
      </c>
      <c r="G592" s="4">
        <v>0.13446040359668279</v>
      </c>
      <c r="H592" s="4">
        <v>-8.6720470194982968E-2</v>
      </c>
      <c r="I592" s="4">
        <v>1.1997483173976291</v>
      </c>
    </row>
    <row r="593" spans="1:9" x14ac:dyDescent="0.25">
      <c r="A593" t="s">
        <v>778</v>
      </c>
      <c r="B593" s="3">
        <v>359.88027954101563</v>
      </c>
      <c r="C593" s="3">
        <v>21.95999908447266</v>
      </c>
      <c r="D593" s="4">
        <v>6.8033709927626251E-3</v>
      </c>
      <c r="E593" s="4">
        <v>-0.1155860188502582</v>
      </c>
      <c r="F593" s="2">
        <v>4</v>
      </c>
      <c r="G593" s="4">
        <v>0.1208523436132207</v>
      </c>
      <c r="H593" s="4">
        <v>-9.4081478728436863E-2</v>
      </c>
      <c r="I593" s="4">
        <v>1.1820184049147859</v>
      </c>
    </row>
    <row r="594" spans="1:9" x14ac:dyDescent="0.25">
      <c r="A594" t="s">
        <v>779</v>
      </c>
      <c r="B594" s="3">
        <v>357.44842529296881</v>
      </c>
      <c r="C594" s="3">
        <v>24.829999923706051</v>
      </c>
      <c r="D594" s="4">
        <v>3.1978471736841867E-2</v>
      </c>
      <c r="E594" s="4">
        <v>-0.1023138083629033</v>
      </c>
      <c r="F594" s="2">
        <v>5</v>
      </c>
      <c r="G594" s="4">
        <v>0.13144038509391651</v>
      </c>
      <c r="H594" s="4">
        <v>-0.1002031306487597</v>
      </c>
      <c r="I594" s="4">
        <v>1.167273638310526</v>
      </c>
    </row>
    <row r="595" spans="1:9" x14ac:dyDescent="0.25">
      <c r="A595" t="s">
        <v>780</v>
      </c>
      <c r="B595" s="3">
        <v>346.37197875976563</v>
      </c>
      <c r="C595" s="3">
        <v>27.659999847412109</v>
      </c>
      <c r="D595" s="4">
        <v>3.136902290019461E-2</v>
      </c>
      <c r="E595" s="4">
        <v>-9.2817315347663243E-2</v>
      </c>
      <c r="F595" s="2">
        <v>5</v>
      </c>
      <c r="G595" s="4">
        <v>0.12377552127723621</v>
      </c>
      <c r="H595" s="4">
        <v>-0.1280856200063332</v>
      </c>
      <c r="I595" s="4">
        <v>1.100115164866722</v>
      </c>
    </row>
    <row r="596" spans="1:9" x14ac:dyDescent="0.25">
      <c r="A596" t="s">
        <v>781</v>
      </c>
      <c r="B596" s="3">
        <v>335.83709716796881</v>
      </c>
      <c r="C596" s="3">
        <v>30.489999771118161</v>
      </c>
      <c r="D596" s="4">
        <v>-1.007047080687906E-2</v>
      </c>
      <c r="E596" s="4">
        <v>-4.5994973575223641E-2</v>
      </c>
      <c r="F596" s="2">
        <v>5</v>
      </c>
      <c r="G596" s="4">
        <v>6.6672831335437888E-2</v>
      </c>
      <c r="H596" s="4">
        <v>-0.15460484013582609</v>
      </c>
      <c r="I596" s="4">
        <v>1.0362402963793009</v>
      </c>
    </row>
    <row r="597" spans="1:9" x14ac:dyDescent="0.25">
      <c r="A597" t="s">
        <v>782</v>
      </c>
      <c r="B597" s="3">
        <v>339.2535400390625</v>
      </c>
      <c r="C597" s="3">
        <v>31.95999908447266</v>
      </c>
      <c r="D597" s="4">
        <v>-1.56465540353079E-3</v>
      </c>
      <c r="E597" s="4">
        <v>2.5673916591080651E-2</v>
      </c>
      <c r="F597" s="2">
        <v>5</v>
      </c>
      <c r="G597" s="4">
        <v>8.3899423303409604E-2</v>
      </c>
      <c r="H597" s="4">
        <v>-0.14600470545287711</v>
      </c>
      <c r="I597" s="4">
        <v>1.0569547996401469</v>
      </c>
    </row>
    <row r="598" spans="1:9" x14ac:dyDescent="0.25">
      <c r="A598" t="s">
        <v>783</v>
      </c>
      <c r="B598" s="3">
        <v>339.78518676757813</v>
      </c>
      <c r="C598" s="3">
        <v>31.159999847412109</v>
      </c>
      <c r="D598" s="4">
        <v>-2.318150469837155E-2</v>
      </c>
      <c r="E598" s="4">
        <v>4.214047641997154E-2</v>
      </c>
      <c r="F598" s="2">
        <v>5</v>
      </c>
      <c r="G598" s="4">
        <v>5.5335119067929872E-2</v>
      </c>
      <c r="H598" s="4">
        <v>-0.14466640311869541</v>
      </c>
      <c r="I598" s="4">
        <v>1.0601782687005059</v>
      </c>
    </row>
    <row r="599" spans="1:9" x14ac:dyDescent="0.25">
      <c r="A599" t="s">
        <v>784</v>
      </c>
      <c r="B599" s="3">
        <v>347.84884643554688</v>
      </c>
      <c r="C599" s="3">
        <v>29.89999961853027</v>
      </c>
      <c r="D599" s="4">
        <v>4.5779407119528326E-3</v>
      </c>
      <c r="E599" s="4">
        <v>3.6395120387414659E-2</v>
      </c>
      <c r="F599" s="2">
        <v>5</v>
      </c>
      <c r="G599" s="4">
        <v>8.1960392673131377E-2</v>
      </c>
      <c r="H599" s="4">
        <v>-0.12436793427300021</v>
      </c>
      <c r="I599" s="4">
        <v>1.1090696773348361</v>
      </c>
    </row>
    <row r="600" spans="1:9" x14ac:dyDescent="0.25">
      <c r="A600" t="s">
        <v>785</v>
      </c>
      <c r="B600" s="3">
        <v>346.263671875</v>
      </c>
      <c r="C600" s="3">
        <v>28.85000038146973</v>
      </c>
      <c r="D600" s="4">
        <v>-2.772871306082347E-2</v>
      </c>
      <c r="E600" s="4">
        <v>0.12739352127562051</v>
      </c>
      <c r="F600" s="2">
        <v>5</v>
      </c>
      <c r="G600" s="4">
        <v>8.5932821546903515E-2</v>
      </c>
      <c r="H600" s="4">
        <v>-0.12835825848770691</v>
      </c>
      <c r="I600" s="4">
        <v>1.099458480882151</v>
      </c>
    </row>
    <row r="601" spans="1:9" x14ac:dyDescent="0.25">
      <c r="A601" t="s">
        <v>786</v>
      </c>
      <c r="B601" s="3">
        <v>356.13894653320313</v>
      </c>
      <c r="C601" s="3">
        <v>25.590000152587891</v>
      </c>
      <c r="D601" s="4">
        <v>-1.298842223938201E-2</v>
      </c>
      <c r="E601" s="4">
        <v>7.2955964079147728E-2</v>
      </c>
      <c r="F601" s="2">
        <v>5</v>
      </c>
      <c r="G601" s="4">
        <v>0.11368617039550789</v>
      </c>
      <c r="H601" s="4">
        <v>-0.10349945203429479</v>
      </c>
      <c r="I601" s="4">
        <v>1.159334034733754</v>
      </c>
    </row>
    <row r="602" spans="1:9" x14ac:dyDescent="0.25">
      <c r="A602" t="s">
        <v>787</v>
      </c>
      <c r="B602" s="3">
        <v>360.82550048828119</v>
      </c>
      <c r="C602" s="3">
        <v>23.85000038146973</v>
      </c>
      <c r="D602" s="4">
        <v>-1.0983670376796369E-2</v>
      </c>
      <c r="E602" s="4">
        <v>4.6511602604639712E-2</v>
      </c>
      <c r="F602" s="2">
        <v>4</v>
      </c>
      <c r="G602" s="4">
        <v>0.13736782767961581</v>
      </c>
      <c r="H602" s="4">
        <v>-9.1702095329285638E-2</v>
      </c>
      <c r="I602" s="4">
        <v>1.187749448322541</v>
      </c>
    </row>
    <row r="603" spans="1:9" x14ac:dyDescent="0.25">
      <c r="A603" t="s">
        <v>788</v>
      </c>
      <c r="B603" s="3">
        <v>364.83270263671881</v>
      </c>
      <c r="C603" s="3">
        <v>22.79000091552734</v>
      </c>
      <c r="D603" s="4">
        <v>-2.4894125557981431E-2</v>
      </c>
      <c r="E603" s="4">
        <v>0.1875977217968596</v>
      </c>
      <c r="F603" s="2">
        <v>4</v>
      </c>
      <c r="G603" s="4">
        <v>0.17674901429324019</v>
      </c>
      <c r="H603" s="4">
        <v>-8.1614855624518756E-2</v>
      </c>
      <c r="I603" s="4">
        <v>1.212045830584044</v>
      </c>
    </row>
    <row r="604" spans="1:9" x14ac:dyDescent="0.25">
      <c r="A604" t="s">
        <v>789</v>
      </c>
      <c r="B604" s="3">
        <v>374.14675903320313</v>
      </c>
      <c r="C604" s="3">
        <v>19.190000534057621</v>
      </c>
      <c r="D604" s="4">
        <v>6.2226372580345144E-3</v>
      </c>
      <c r="E604" s="4">
        <v>-5.5145197505439558E-2</v>
      </c>
      <c r="F604" s="2">
        <v>3</v>
      </c>
      <c r="G604" s="4">
        <v>0.2243979347891436</v>
      </c>
      <c r="H604" s="4">
        <v>-5.8168791259712749E-2</v>
      </c>
      <c r="I604" s="4">
        <v>1.2685186178883749</v>
      </c>
    </row>
    <row r="605" spans="1:9" x14ac:dyDescent="0.25">
      <c r="A605" t="s">
        <v>790</v>
      </c>
      <c r="B605" s="3">
        <v>371.83297729492188</v>
      </c>
      <c r="C605" s="3">
        <v>20.309999465942379</v>
      </c>
      <c r="D605" s="4">
        <v>-2.5016152075491679E-2</v>
      </c>
      <c r="E605" s="4">
        <v>0.15266733817170591</v>
      </c>
      <c r="F605" s="2">
        <v>4</v>
      </c>
      <c r="G605" s="4">
        <v>0.2071874889156575</v>
      </c>
      <c r="H605" s="4">
        <v>-6.3993221910823128E-2</v>
      </c>
      <c r="I605" s="4">
        <v>1.254489745997077</v>
      </c>
    </row>
    <row r="606" spans="1:9" x14ac:dyDescent="0.25">
      <c r="A606" t="s">
        <v>791</v>
      </c>
      <c r="B606" s="3">
        <v>381.37347412109381</v>
      </c>
      <c r="C606" s="3">
        <v>17.620000839233398</v>
      </c>
      <c r="D606" s="4">
        <v>3.9655400267604168E-3</v>
      </c>
      <c r="E606" s="4">
        <v>-4.2911407644023458E-2</v>
      </c>
      <c r="F606" s="2">
        <v>3</v>
      </c>
      <c r="G606" s="4">
        <v>0.23154080198073859</v>
      </c>
      <c r="H606" s="4">
        <v>-3.9977144153006898E-2</v>
      </c>
      <c r="I606" s="4">
        <v>1.312335482065996</v>
      </c>
    </row>
    <row r="607" spans="1:9" x14ac:dyDescent="0.25">
      <c r="A607" t="s">
        <v>792</v>
      </c>
      <c r="B607" s="3">
        <v>379.86709594726563</v>
      </c>
      <c r="C607" s="3">
        <v>18.409999847412109</v>
      </c>
      <c r="D607" s="4">
        <v>1.502201778873591E-2</v>
      </c>
      <c r="E607" s="4">
        <v>-5.1030917040459478E-2</v>
      </c>
      <c r="F607" s="2">
        <v>3</v>
      </c>
      <c r="G607" s="4">
        <v>0.2349600828870291</v>
      </c>
      <c r="H607" s="4">
        <v>-4.3769115998340102E-2</v>
      </c>
      <c r="I607" s="4">
        <v>1.3032020421780219</v>
      </c>
    </row>
    <row r="608" spans="1:9" x14ac:dyDescent="0.25">
      <c r="A608" t="s">
        <v>793</v>
      </c>
      <c r="B608" s="3">
        <v>374.24517822265619</v>
      </c>
      <c r="C608" s="3">
        <v>19.39999961853027</v>
      </c>
      <c r="D608" s="4">
        <v>6.5816959331543856E-4</v>
      </c>
      <c r="E608" s="4">
        <v>3.4115105641796983E-2</v>
      </c>
      <c r="F608" s="2">
        <v>3</v>
      </c>
      <c r="G608" s="4">
        <v>0.21474858825561821</v>
      </c>
      <c r="H608" s="4">
        <v>-5.7921042851025728E-2</v>
      </c>
      <c r="I608" s="4">
        <v>1.2691153510104489</v>
      </c>
    </row>
    <row r="609" spans="1:9" x14ac:dyDescent="0.25">
      <c r="A609" t="s">
        <v>794</v>
      </c>
      <c r="B609" s="3">
        <v>373.9990234375</v>
      </c>
      <c r="C609" s="3">
        <v>18.760000228881839</v>
      </c>
      <c r="D609" s="4">
        <v>-1.083271835925048E-2</v>
      </c>
      <c r="E609" s="4">
        <v>-4.3345250128194013E-2</v>
      </c>
      <c r="F609" s="2">
        <v>3</v>
      </c>
      <c r="G609" s="4">
        <v>0.19640757519135371</v>
      </c>
      <c r="H609" s="4">
        <v>-5.8540682746985213E-2</v>
      </c>
      <c r="I609" s="4">
        <v>1.267622870587922</v>
      </c>
    </row>
    <row r="610" spans="1:9" x14ac:dyDescent="0.25">
      <c r="A610" t="s">
        <v>795</v>
      </c>
      <c r="B610" s="3">
        <v>378.09481811523438</v>
      </c>
      <c r="C610" s="3">
        <v>19.610000610351559</v>
      </c>
      <c r="D610" s="4">
        <v>-7.0268701157427671E-4</v>
      </c>
      <c r="E610" s="4">
        <v>-6.0820544687738556E-3</v>
      </c>
      <c r="F610" s="2">
        <v>4</v>
      </c>
      <c r="G610" s="4">
        <v>0.22506200502645379</v>
      </c>
      <c r="H610" s="4">
        <v>-4.8230431063793988E-2</v>
      </c>
      <c r="I610" s="4">
        <v>1.2924564051760541</v>
      </c>
    </row>
    <row r="611" spans="1:9" x14ac:dyDescent="0.25">
      <c r="A611" t="s">
        <v>796</v>
      </c>
      <c r="B611" s="3">
        <v>378.36068725585938</v>
      </c>
      <c r="C611" s="3">
        <v>19.729999542236332</v>
      </c>
      <c r="D611" s="4">
        <v>-3.072117444344025E-2</v>
      </c>
      <c r="E611" s="4">
        <v>0.1667652111336824</v>
      </c>
      <c r="F611" s="2">
        <v>4</v>
      </c>
      <c r="G611" s="4">
        <v>0.25558101642720771</v>
      </c>
      <c r="H611" s="4">
        <v>-4.7561164664885143E-2</v>
      </c>
      <c r="I611" s="4">
        <v>1.2940684172565231</v>
      </c>
    </row>
    <row r="612" spans="1:9" x14ac:dyDescent="0.25">
      <c r="A612" t="s">
        <v>797</v>
      </c>
      <c r="B612" s="3">
        <v>390.352783203125</v>
      </c>
      <c r="C612" s="3">
        <v>16.909999847412109</v>
      </c>
      <c r="D612" s="4">
        <v>-1.297035727224705E-2</v>
      </c>
      <c r="E612" s="4">
        <v>1.8674666193889241E-2</v>
      </c>
      <c r="F612" s="2">
        <v>3</v>
      </c>
      <c r="G612" s="4">
        <v>0.27743226435561841</v>
      </c>
      <c r="H612" s="4">
        <v>-1.7373731662584602E-2</v>
      </c>
      <c r="I612" s="4">
        <v>1.3667786366211701</v>
      </c>
    </row>
    <row r="613" spans="1:9" x14ac:dyDescent="0.25">
      <c r="A613" t="s">
        <v>798</v>
      </c>
      <c r="B613" s="3">
        <v>395.48233032226563</v>
      </c>
      <c r="C613" s="3">
        <v>16.60000038146973</v>
      </c>
      <c r="D613" s="4">
        <v>9.6266625925813809E-3</v>
      </c>
      <c r="E613" s="4">
        <v>-3.600458516882421E-2</v>
      </c>
      <c r="F613" s="2">
        <v>3</v>
      </c>
      <c r="G613" s="4">
        <v>0.30488865340306881</v>
      </c>
      <c r="H613" s="4">
        <v>-4.4612382442419376E-3</v>
      </c>
      <c r="I613" s="4">
        <v>1.397879996876634</v>
      </c>
    </row>
    <row r="614" spans="1:9" x14ac:dyDescent="0.25">
      <c r="A614" t="s">
        <v>799</v>
      </c>
      <c r="B614" s="3">
        <v>391.71145629882813</v>
      </c>
      <c r="C614" s="3">
        <v>17.219999313354489</v>
      </c>
      <c r="D614" s="4">
        <v>-6.2446104746436406E-3</v>
      </c>
      <c r="E614" s="4">
        <v>-6.3474097424022213E-3</v>
      </c>
      <c r="F614" s="2">
        <v>3</v>
      </c>
      <c r="G614" s="4">
        <v>0.27419729825244099</v>
      </c>
      <c r="H614" s="4">
        <v>-1.3953574483312031E-2</v>
      </c>
      <c r="I614" s="4">
        <v>1.375016514242215</v>
      </c>
    </row>
    <row r="615" spans="1:9" x14ac:dyDescent="0.25">
      <c r="A615" t="s">
        <v>800</v>
      </c>
      <c r="B615" s="3">
        <v>394.17291259765619</v>
      </c>
      <c r="C615" s="3">
        <v>17.329999923706051</v>
      </c>
      <c r="D615" s="4">
        <v>-2.9884276871900979E-3</v>
      </c>
      <c r="E615" s="4">
        <v>2.2418828534654489E-2</v>
      </c>
      <c r="F615" s="2">
        <v>3</v>
      </c>
      <c r="G615" s="4">
        <v>0.28535877621480948</v>
      </c>
      <c r="H615" s="4">
        <v>-7.7574059873530832E-3</v>
      </c>
      <c r="I615" s="4">
        <v>1.3899407633669141</v>
      </c>
    </row>
    <row r="616" spans="1:9" x14ac:dyDescent="0.25">
      <c r="A616" t="s">
        <v>801</v>
      </c>
      <c r="B616" s="3">
        <v>395.35440063476563</v>
      </c>
      <c r="C616" s="3">
        <v>16.95000076293945</v>
      </c>
      <c r="D616" s="4">
        <v>-1.492640180252858E-4</v>
      </c>
      <c r="E616" s="4">
        <v>-3.3637407171717482E-2</v>
      </c>
      <c r="F616" s="2">
        <v>3</v>
      </c>
      <c r="G616" s="4">
        <v>0.28925267573978691</v>
      </c>
      <c r="H616" s="4">
        <v>-4.7832727649290696E-3</v>
      </c>
      <c r="I616" s="4">
        <v>1.3971043363347011</v>
      </c>
    </row>
    <row r="617" spans="1:9" x14ac:dyDescent="0.25">
      <c r="A617" t="s">
        <v>802</v>
      </c>
      <c r="B617" s="3">
        <v>395.41342163085938</v>
      </c>
      <c r="C617" s="3">
        <v>17.54000091552734</v>
      </c>
      <c r="D617" s="4">
        <v>-4.6347005409288489E-3</v>
      </c>
      <c r="E617" s="4">
        <v>-7.9185173773698159E-3</v>
      </c>
      <c r="F617" s="2">
        <v>3</v>
      </c>
      <c r="G617" s="4">
        <v>0.29059980002880642</v>
      </c>
      <c r="H617" s="4">
        <v>-4.6347005409288489E-3</v>
      </c>
      <c r="I617" s="4">
        <v>1.3974621911744189</v>
      </c>
    </row>
    <row r="618" spans="1:9" x14ac:dyDescent="0.25">
      <c r="A618" t="s">
        <v>803</v>
      </c>
      <c r="B618" s="3">
        <v>397.25457763671881</v>
      </c>
      <c r="C618" s="3">
        <v>17.680000305175781</v>
      </c>
      <c r="D618" s="4">
        <v>1.6527067574113371E-2</v>
      </c>
      <c r="E618" s="4">
        <v>-1.559013327227554E-2</v>
      </c>
      <c r="F618" s="2">
        <v>3</v>
      </c>
      <c r="G618" s="4">
        <v>0.30967733951514148</v>
      </c>
      <c r="H618" s="4">
        <v>0</v>
      </c>
      <c r="I618" s="4">
        <v>1.408625448845076</v>
      </c>
    </row>
    <row r="619" spans="1:9" x14ac:dyDescent="0.25">
      <c r="A619" t="s">
        <v>804</v>
      </c>
      <c r="B619" s="3">
        <v>390.79586791992188</v>
      </c>
      <c r="C619" s="3">
        <v>17.95999908447266</v>
      </c>
      <c r="D619" s="4">
        <v>7.5391560733790719E-3</v>
      </c>
      <c r="E619" s="4">
        <v>-3.5963505446898518E-2</v>
      </c>
      <c r="F619" s="2">
        <v>3</v>
      </c>
      <c r="G619" s="4">
        <v>0.29406933684196163</v>
      </c>
      <c r="H619" s="4">
        <v>-1.6245517039628291E-2</v>
      </c>
      <c r="I619" s="4">
        <v>1.3694651383884251</v>
      </c>
    </row>
    <row r="620" spans="1:9" x14ac:dyDescent="0.25">
      <c r="A620" t="s">
        <v>805</v>
      </c>
      <c r="B620" s="3">
        <v>387.87164306640619</v>
      </c>
      <c r="C620" s="3">
        <v>18.629999160766602</v>
      </c>
      <c r="D620" s="4">
        <v>1.217852815681386E-2</v>
      </c>
      <c r="E620" s="4">
        <v>-0.113279440370663</v>
      </c>
      <c r="F620" s="2">
        <v>3</v>
      </c>
      <c r="G620" s="4">
        <v>0.27791817360082599</v>
      </c>
      <c r="H620" s="4">
        <v>-2.3606698528424341E-2</v>
      </c>
      <c r="I620" s="4">
        <v>1.3517350408720561</v>
      </c>
    </row>
    <row r="621" spans="1:9" x14ac:dyDescent="0.25">
      <c r="A621" t="s">
        <v>806</v>
      </c>
      <c r="B621" s="3">
        <v>383.20477294921881</v>
      </c>
      <c r="C621" s="3">
        <v>21.010000228881839</v>
      </c>
      <c r="D621" s="4">
        <v>2.2380350919017241E-2</v>
      </c>
      <c r="E621" s="4">
        <v>-8.1329275999008188E-2</v>
      </c>
      <c r="F621" s="2">
        <v>4</v>
      </c>
      <c r="G621" s="4">
        <v>0.26597486390133079</v>
      </c>
      <c r="H621" s="4">
        <v>-3.535465897543133E-2</v>
      </c>
      <c r="I621" s="4">
        <v>1.3234389739076819</v>
      </c>
    </row>
    <row r="622" spans="1:9" x14ac:dyDescent="0.25">
      <c r="A622" t="s">
        <v>807</v>
      </c>
      <c r="B622" s="3">
        <v>374.81625366210938</v>
      </c>
      <c r="C622" s="3">
        <v>22.870000839233398</v>
      </c>
      <c r="D622" s="4">
        <v>-9.7003891056858249E-3</v>
      </c>
      <c r="E622" s="4">
        <v>6.0268945887890668E-2</v>
      </c>
      <c r="F622" s="2">
        <v>4</v>
      </c>
      <c r="G622" s="4">
        <v>0.23594592138658041</v>
      </c>
      <c r="H622" s="4">
        <v>-5.6471165396078438E-2</v>
      </c>
      <c r="I622" s="4">
        <v>1.272577883386691</v>
      </c>
    </row>
    <row r="623" spans="1:9" x14ac:dyDescent="0.25">
      <c r="A623" t="s">
        <v>808</v>
      </c>
      <c r="B623" s="3">
        <v>378.48773193359381</v>
      </c>
      <c r="C623" s="3">
        <v>21.569999694824219</v>
      </c>
      <c r="D623" s="4">
        <v>-4.9889802784249806E-3</v>
      </c>
      <c r="E623" s="4">
        <v>4.8614487838403608E-2</v>
      </c>
      <c r="F623" s="2">
        <v>4</v>
      </c>
      <c r="G623" s="4">
        <v>0.24428035010404381</v>
      </c>
      <c r="H623" s="4">
        <v>-4.7228915144332029E-2</v>
      </c>
      <c r="I623" s="4">
        <v>1.2948387118261959</v>
      </c>
    </row>
    <row r="624" spans="1:9" x14ac:dyDescent="0.25">
      <c r="A624" t="s">
        <v>809</v>
      </c>
      <c r="B624" s="3">
        <v>380.38546752929688</v>
      </c>
      <c r="C624" s="3">
        <v>20.569999694824219</v>
      </c>
      <c r="D624" s="4">
        <v>-2.5714719195000679E-2</v>
      </c>
      <c r="E624" s="4">
        <v>6.6355558245025703E-2</v>
      </c>
      <c r="F624" s="2">
        <v>4</v>
      </c>
      <c r="G624" s="4">
        <v>0.25869432161878292</v>
      </c>
      <c r="H624" s="4">
        <v>-4.2451725688150373E-2</v>
      </c>
      <c r="I624" s="4">
        <v>1.3063450216544741</v>
      </c>
    </row>
    <row r="625" spans="1:9" x14ac:dyDescent="0.25">
      <c r="A625" t="s">
        <v>810</v>
      </c>
      <c r="B625" s="3">
        <v>390.42514038085938</v>
      </c>
      <c r="C625" s="3">
        <v>19.29000091552734</v>
      </c>
      <c r="D625" s="4">
        <v>2.2797269907907539E-2</v>
      </c>
      <c r="E625" s="4">
        <v>-0.1187756302702597</v>
      </c>
      <c r="F625" s="2">
        <v>3</v>
      </c>
      <c r="G625" s="4">
        <v>0.29902071729450119</v>
      </c>
      <c r="H625" s="4">
        <v>-1.7178753310653331E-2</v>
      </c>
      <c r="I625" s="4">
        <v>1.3672173511118479</v>
      </c>
    </row>
    <row r="626" spans="1:9" x14ac:dyDescent="0.25">
      <c r="A626" t="s">
        <v>811</v>
      </c>
      <c r="B626" s="3">
        <v>381.722900390625</v>
      </c>
      <c r="C626" s="3">
        <v>21.889999389648441</v>
      </c>
      <c r="D626" s="4">
        <v>-1.035001591488516E-2</v>
      </c>
      <c r="E626" s="4">
        <v>7.7794188343310422E-2</v>
      </c>
      <c r="F626" s="2">
        <v>4</v>
      </c>
      <c r="G626" s="4">
        <v>0.28364298041546648</v>
      </c>
      <c r="H626" s="4">
        <v>-3.9084992104212679E-2</v>
      </c>
      <c r="I626" s="4">
        <v>1.314454115941267</v>
      </c>
    </row>
    <row r="627" spans="1:9" x14ac:dyDescent="0.25">
      <c r="A627" t="s">
        <v>812</v>
      </c>
      <c r="B627" s="3">
        <v>385.71505737304688</v>
      </c>
      <c r="C627" s="3">
        <v>20.309999465942379</v>
      </c>
      <c r="D627" s="4">
        <v>-1.4446778020180569E-2</v>
      </c>
      <c r="E627" s="4">
        <v>8.667730795045947E-2</v>
      </c>
      <c r="F627" s="2">
        <v>4</v>
      </c>
      <c r="G627" s="4">
        <v>0.30647798171339691</v>
      </c>
      <c r="H627" s="4">
        <v>-2.9035494014473921E-2</v>
      </c>
      <c r="I627" s="4">
        <v>1.338659276674341</v>
      </c>
    </row>
    <row r="628" spans="1:9" x14ac:dyDescent="0.25">
      <c r="A628" t="s">
        <v>813</v>
      </c>
      <c r="B628" s="3">
        <v>391.36907958984381</v>
      </c>
      <c r="C628" s="3">
        <v>18.690000534057621</v>
      </c>
      <c r="D628" s="4">
        <v>1.0870236078936561E-2</v>
      </c>
      <c r="E628" s="4">
        <v>-0.13392026876115579</v>
      </c>
      <c r="F628" s="2">
        <v>3</v>
      </c>
      <c r="G628" s="4">
        <v>0.3226935856635178</v>
      </c>
      <c r="H628" s="4">
        <v>-1.4802565370327651E-2</v>
      </c>
      <c r="I628" s="4">
        <v>1.372940623111502</v>
      </c>
    </row>
    <row r="629" spans="1:9" x14ac:dyDescent="0.25">
      <c r="A629" t="s">
        <v>814</v>
      </c>
      <c r="B629" s="3">
        <v>387.16055297851563</v>
      </c>
      <c r="C629" s="3">
        <v>21.579999923706051</v>
      </c>
      <c r="D629" s="4">
        <v>-1.471426894990246E-2</v>
      </c>
      <c r="E629" s="4">
        <v>8.4422127506545985E-2</v>
      </c>
      <c r="F629" s="2">
        <v>4</v>
      </c>
      <c r="G629" s="4">
        <v>0.31372420491918712</v>
      </c>
      <c r="H629" s="4">
        <v>-2.539673296628708E-2</v>
      </c>
      <c r="I629" s="4">
        <v>1.3474235746774961</v>
      </c>
    </row>
    <row r="630" spans="1:9" x14ac:dyDescent="0.25">
      <c r="A630" t="s">
        <v>815</v>
      </c>
      <c r="B630" s="3">
        <v>392.94241333007813</v>
      </c>
      <c r="C630" s="3">
        <v>19.89999961853027</v>
      </c>
      <c r="D630" s="4">
        <v>4.4742071355150506E-3</v>
      </c>
      <c r="E630" s="4">
        <v>-9.0909082987878698E-2</v>
      </c>
      <c r="F630" s="2">
        <v>4</v>
      </c>
      <c r="G630" s="4">
        <v>0.30315532936561951</v>
      </c>
      <c r="H630" s="4">
        <v>-1.084199606240055E-2</v>
      </c>
      <c r="I630" s="4">
        <v>1.382480026556012</v>
      </c>
    </row>
    <row r="631" spans="1:9" x14ac:dyDescent="0.25">
      <c r="A631" t="s">
        <v>816</v>
      </c>
      <c r="B631" s="3">
        <v>391.192138671875</v>
      </c>
      <c r="C631" s="3">
        <v>21.889999389648441</v>
      </c>
      <c r="D631" s="4">
        <v>3.0113909271334061E-2</v>
      </c>
      <c r="E631" s="4">
        <v>-0.19462843473625679</v>
      </c>
      <c r="F631" s="2">
        <v>4</v>
      </c>
      <c r="G631" s="4">
        <v>0.30174238475286153</v>
      </c>
      <c r="H631" s="4">
        <v>-1.524798057442733E-2</v>
      </c>
      <c r="I631" s="4">
        <v>1.3718677987264509</v>
      </c>
    </row>
    <row r="632" spans="1:9" x14ac:dyDescent="0.25">
      <c r="A632" t="s">
        <v>817</v>
      </c>
      <c r="B632" s="3">
        <v>379.75619506835938</v>
      </c>
      <c r="C632" s="3">
        <v>27.180000305175781</v>
      </c>
      <c r="D632" s="4">
        <v>8.012842192015146E-3</v>
      </c>
      <c r="E632" s="4">
        <v>-0.1137919713869099</v>
      </c>
      <c r="F632" s="2">
        <v>5</v>
      </c>
      <c r="G632" s="4">
        <v>0.27084316510731887</v>
      </c>
      <c r="H632" s="4">
        <v>-4.4035799766890649E-2</v>
      </c>
      <c r="I632" s="4">
        <v>1.3025296303437219</v>
      </c>
    </row>
    <row r="633" spans="1:9" x14ac:dyDescent="0.25">
      <c r="A633" t="s">
        <v>818</v>
      </c>
      <c r="B633" s="3">
        <v>376.73745727539063</v>
      </c>
      <c r="C633" s="3">
        <v>30.670000076293949</v>
      </c>
      <c r="D633" s="4">
        <v>-1.738861468394726E-2</v>
      </c>
      <c r="E633" s="4">
        <v>9.7316609628186557E-2</v>
      </c>
      <c r="F633" s="2">
        <v>5</v>
      </c>
      <c r="G633" s="4">
        <v>0.26587873790025629</v>
      </c>
      <c r="H633" s="4">
        <v>-5.1634899656358813E-2</v>
      </c>
      <c r="I633" s="4">
        <v>1.284226483996636</v>
      </c>
    </row>
    <row r="634" spans="1:9" x14ac:dyDescent="0.25">
      <c r="A634" t="s">
        <v>819</v>
      </c>
      <c r="B634" s="3">
        <v>383.40432739257813</v>
      </c>
      <c r="C634" s="3">
        <v>27.95000076293945</v>
      </c>
      <c r="D634" s="4">
        <v>7.2069604859006384E-3</v>
      </c>
      <c r="E634" s="4">
        <v>-0.101863752917946</v>
      </c>
      <c r="F634" s="2">
        <v>5</v>
      </c>
      <c r="G634" s="4">
        <v>0.29010336934104619</v>
      </c>
      <c r="H634" s="4">
        <v>-3.4852318509821067E-2</v>
      </c>
      <c r="I634" s="4">
        <v>1.3246489081356649</v>
      </c>
    </row>
    <row r="635" spans="1:9" x14ac:dyDescent="0.25">
      <c r="A635" t="s">
        <v>820</v>
      </c>
      <c r="B635" s="3">
        <v>380.66091918945313</v>
      </c>
      <c r="C635" s="3">
        <v>31.120000839233398</v>
      </c>
      <c r="D635" s="4">
        <v>-1.7012733011815051E-2</v>
      </c>
      <c r="E635" s="4">
        <v>0.1445384416323621</v>
      </c>
      <c r="F635" s="2">
        <v>5</v>
      </c>
      <c r="G635" s="4">
        <v>0.28251867047811691</v>
      </c>
      <c r="H635" s="4">
        <v>-4.1758328373178943E-2</v>
      </c>
      <c r="I635" s="4">
        <v>1.3080151342621771</v>
      </c>
    </row>
    <row r="636" spans="1:9" x14ac:dyDescent="0.25">
      <c r="A636" t="s">
        <v>821</v>
      </c>
      <c r="B636" s="3">
        <v>387.24908447265619</v>
      </c>
      <c r="C636" s="3">
        <v>27.190000534057621</v>
      </c>
      <c r="D636" s="4">
        <v>-1.468647246523236E-2</v>
      </c>
      <c r="E636" s="4">
        <v>0.1842335199588756</v>
      </c>
      <c r="F636" s="2">
        <v>5</v>
      </c>
      <c r="G636" s="4">
        <v>0.32143635196542308</v>
      </c>
      <c r="H636" s="4">
        <v>-2.517387171980667E-2</v>
      </c>
      <c r="I636" s="4">
        <v>1.3479603569370731</v>
      </c>
    </row>
    <row r="637" spans="1:9" x14ac:dyDescent="0.25">
      <c r="A637" t="s">
        <v>822</v>
      </c>
      <c r="B637" s="3">
        <v>393.02117919921881</v>
      </c>
      <c r="C637" s="3">
        <v>22.95999908447266</v>
      </c>
      <c r="D637" s="4">
        <v>2.1702652377155959E-2</v>
      </c>
      <c r="E637" s="4">
        <v>-0.19776385705068869</v>
      </c>
      <c r="F637" s="2">
        <v>4</v>
      </c>
      <c r="G637" s="4">
        <v>0.34386882163994659</v>
      </c>
      <c r="H637" s="4">
        <v>-1.064371792480456E-2</v>
      </c>
      <c r="I637" s="4">
        <v>1.3829575980871971</v>
      </c>
    </row>
    <row r="638" spans="1:9" x14ac:dyDescent="0.25">
      <c r="A638" t="s">
        <v>823</v>
      </c>
      <c r="B638" s="3">
        <v>384.67276000976563</v>
      </c>
      <c r="C638" s="3">
        <v>28.620000839233398</v>
      </c>
      <c r="D638" s="4">
        <v>-1.8958716661313321E-2</v>
      </c>
      <c r="E638" s="4">
        <v>0.540366036423789</v>
      </c>
      <c r="F638" s="2">
        <v>5</v>
      </c>
      <c r="G638" s="4">
        <v>0.32744275311197152</v>
      </c>
      <c r="H638" s="4">
        <v>-3.1659279954594943E-2</v>
      </c>
      <c r="I638" s="4">
        <v>1.3323396416196649</v>
      </c>
    </row>
    <row r="639" spans="1:9" x14ac:dyDescent="0.25">
      <c r="A639" t="s">
        <v>824</v>
      </c>
      <c r="B639" s="3">
        <v>392.10659790039063</v>
      </c>
      <c r="C639" s="3">
        <v>18.579999923706051</v>
      </c>
      <c r="D639" s="4">
        <v>3.2201146407972998E-3</v>
      </c>
      <c r="E639" s="4">
        <v>-4.1279632182858239E-2</v>
      </c>
      <c r="F639" s="2">
        <v>3</v>
      </c>
      <c r="G639" s="4">
        <v>0.36141315174022021</v>
      </c>
      <c r="H639" s="4">
        <v>-1.294600289404646E-2</v>
      </c>
      <c r="I639" s="4">
        <v>1.3774123283397719</v>
      </c>
    </row>
    <row r="640" spans="1:9" x14ac:dyDescent="0.25">
      <c r="A640" t="s">
        <v>825</v>
      </c>
      <c r="B640" s="3">
        <v>390.8480224609375</v>
      </c>
      <c r="C640" s="3">
        <v>19.379999160766602</v>
      </c>
      <c r="D640" s="4">
        <v>-4.5578448974109556E-3</v>
      </c>
      <c r="E640" s="4">
        <v>1.09545687864836E-2</v>
      </c>
      <c r="F640" s="2">
        <v>3</v>
      </c>
      <c r="G640" s="4">
        <v>0.3761093520214096</v>
      </c>
      <c r="H640" s="4">
        <v>-1.6114227873742389E-2</v>
      </c>
      <c r="I640" s="4">
        <v>1.3697813606847431</v>
      </c>
    </row>
    <row r="641" spans="1:9" x14ac:dyDescent="0.25">
      <c r="A641" t="s">
        <v>826</v>
      </c>
      <c r="B641" s="3">
        <v>392.63760375976563</v>
      </c>
      <c r="C641" s="3">
        <v>19.170000076293949</v>
      </c>
      <c r="D641" s="4">
        <v>-1.1609296348455761E-2</v>
      </c>
      <c r="E641" s="4">
        <v>7.035177217290145E-2</v>
      </c>
      <c r="F641" s="2">
        <v>3</v>
      </c>
      <c r="G641" s="4">
        <v>0.38245799340788639</v>
      </c>
      <c r="H641" s="4">
        <v>-1.1609296348455761E-2</v>
      </c>
      <c r="I641" s="4">
        <v>1.3806319116960799</v>
      </c>
    </row>
    <row r="642" spans="1:9" x14ac:dyDescent="0.25">
      <c r="A642" t="s">
        <v>827</v>
      </c>
      <c r="B642" s="3">
        <v>397.2493896484375</v>
      </c>
      <c r="C642" s="3">
        <v>17.909999847412109</v>
      </c>
      <c r="D642" s="4">
        <v>5.5755578667200378E-3</v>
      </c>
      <c r="E642" s="4">
        <v>1.8192137126112451E-2</v>
      </c>
      <c r="F642" s="2">
        <v>3</v>
      </c>
      <c r="G642" s="4">
        <v>0.38912840091634832</v>
      </c>
      <c r="H642" s="4">
        <v>0</v>
      </c>
      <c r="I642" s="4">
        <v>1.408593993145618</v>
      </c>
    </row>
    <row r="643" spans="1:9" x14ac:dyDescent="0.25">
      <c r="A643" t="s">
        <v>828</v>
      </c>
      <c r="B643" s="3">
        <v>395.04678344726563</v>
      </c>
      <c r="C643" s="3">
        <v>17.590000152587891</v>
      </c>
      <c r="D643" s="4">
        <v>1.0361422029308009E-2</v>
      </c>
      <c r="E643" s="4">
        <v>2.8053741970408112E-2</v>
      </c>
      <c r="F643" s="2">
        <v>3</v>
      </c>
      <c r="G643" s="4">
        <v>0.3922353601665749</v>
      </c>
      <c r="H643" s="4">
        <v>0</v>
      </c>
      <c r="I643" s="4">
        <v>1.395239198390356</v>
      </c>
    </row>
    <row r="644" spans="1:9" x14ac:dyDescent="0.25">
      <c r="A644" t="s">
        <v>829</v>
      </c>
      <c r="B644" s="3">
        <v>390.99551391601563</v>
      </c>
      <c r="C644" s="3">
        <v>17.110000610351559</v>
      </c>
      <c r="D644" s="4">
        <v>5.2837187509147121E-4</v>
      </c>
      <c r="E644" s="4">
        <v>4.5204626339702569E-2</v>
      </c>
      <c r="F644" s="2">
        <v>3</v>
      </c>
      <c r="G644" s="4">
        <v>0.36777380182593439</v>
      </c>
      <c r="H644" s="4">
        <v>-2.4335463922470209E-3</v>
      </c>
      <c r="I644" s="4">
        <v>1.370675627716986</v>
      </c>
    </row>
    <row r="645" spans="1:9" x14ac:dyDescent="0.25">
      <c r="A645" t="s">
        <v>830</v>
      </c>
      <c r="B645" s="3">
        <v>390.78903198242188</v>
      </c>
      <c r="C645" s="3">
        <v>16.370000839233398</v>
      </c>
      <c r="D645" s="4">
        <v>7.1210535852932466E-3</v>
      </c>
      <c r="E645" s="4">
        <v>-7.277072986680122E-3</v>
      </c>
      <c r="F645" s="2">
        <v>3</v>
      </c>
      <c r="G645" s="4">
        <v>0.36271522395124539</v>
      </c>
      <c r="H645" s="4">
        <v>-2.9603540994920241E-3</v>
      </c>
      <c r="I645" s="4">
        <v>1.36942369087855</v>
      </c>
    </row>
    <row r="646" spans="1:9" x14ac:dyDescent="0.25">
      <c r="A646" t="s">
        <v>831</v>
      </c>
      <c r="B646" s="3">
        <v>388.02587890625</v>
      </c>
      <c r="C646" s="3">
        <v>16.489999771118161</v>
      </c>
      <c r="D646" s="4">
        <v>-2.2794946677207051E-4</v>
      </c>
      <c r="E646" s="4">
        <v>1.22773998987431E-2</v>
      </c>
      <c r="F646" s="2">
        <v>3</v>
      </c>
      <c r="G646" s="4">
        <v>0.3636375531117837</v>
      </c>
      <c r="H646" s="4">
        <v>-1.001012504792342E-2</v>
      </c>
      <c r="I646" s="4">
        <v>1.3526702003135951</v>
      </c>
    </row>
    <row r="647" spans="1:9" x14ac:dyDescent="0.25">
      <c r="A647" t="s">
        <v>832</v>
      </c>
      <c r="B647" s="3">
        <v>388.11434936523438</v>
      </c>
      <c r="C647" s="3">
        <v>16.29000091552734</v>
      </c>
      <c r="D647" s="4">
        <v>1.0522592983672091E-2</v>
      </c>
      <c r="E647" s="4">
        <v>-7.7576384129217524E-2</v>
      </c>
      <c r="F647" s="2">
        <v>3</v>
      </c>
      <c r="G647" s="4">
        <v>0.37591381521123401</v>
      </c>
      <c r="H647" s="4">
        <v>-9.7844059312661713E-3</v>
      </c>
      <c r="I647" s="4">
        <v>1.35320661250612</v>
      </c>
    </row>
    <row r="648" spans="1:9" x14ac:dyDescent="0.25">
      <c r="A648" t="s">
        <v>833</v>
      </c>
      <c r="B648" s="3">
        <v>384.07290649414063</v>
      </c>
      <c r="C648" s="3">
        <v>17.659999847412109</v>
      </c>
      <c r="D648" s="4">
        <v>2.7725579785480292E-3</v>
      </c>
      <c r="E648" s="4">
        <v>-5.7127587879079227E-2</v>
      </c>
      <c r="F648" s="2">
        <v>3</v>
      </c>
      <c r="G648" s="4">
        <v>0.35519595654086888</v>
      </c>
      <c r="H648" s="4">
        <v>-2.0095541708750501E-2</v>
      </c>
      <c r="I648" s="4">
        <v>1.3287026226281939</v>
      </c>
    </row>
    <row r="649" spans="1:9" x14ac:dyDescent="0.25">
      <c r="A649" t="s">
        <v>834</v>
      </c>
      <c r="B649" s="3">
        <v>383.010986328125</v>
      </c>
      <c r="C649" s="3">
        <v>18.729999542236332</v>
      </c>
      <c r="D649" s="4">
        <v>-1.4696912922096071E-2</v>
      </c>
      <c r="E649" s="4">
        <v>5.343075471894454E-2</v>
      </c>
      <c r="F649" s="2">
        <v>3</v>
      </c>
      <c r="G649" s="4">
        <v>0.38168014145194329</v>
      </c>
      <c r="H649" s="4">
        <v>-2.280487185787938E-2</v>
      </c>
      <c r="I649" s="4">
        <v>1.3222640110161561</v>
      </c>
    </row>
    <row r="650" spans="1:9" x14ac:dyDescent="0.25">
      <c r="A650" t="s">
        <v>835</v>
      </c>
      <c r="B650" s="3">
        <v>388.72402954101563</v>
      </c>
      <c r="C650" s="3">
        <v>17.780000686645511</v>
      </c>
      <c r="D650" s="4">
        <v>-6.8833646044614838E-3</v>
      </c>
      <c r="E650" s="4">
        <v>3.2520406249768152E-2</v>
      </c>
      <c r="F650" s="2">
        <v>3</v>
      </c>
      <c r="G650" s="4">
        <v>0.37716798362670079</v>
      </c>
      <c r="H650" s="4">
        <v>-8.2288983381031411E-3</v>
      </c>
      <c r="I650" s="4">
        <v>1.356903212293036</v>
      </c>
    </row>
    <row r="651" spans="1:9" x14ac:dyDescent="0.25">
      <c r="A651" t="s">
        <v>836</v>
      </c>
      <c r="B651" s="3">
        <v>391.41830444335938</v>
      </c>
      <c r="C651" s="3">
        <v>17.219999313354489</v>
      </c>
      <c r="D651" s="4">
        <v>-1.354859727131341E-3</v>
      </c>
      <c r="E651" s="4">
        <v>4.4902899980162607E-2</v>
      </c>
      <c r="F651" s="2">
        <v>3</v>
      </c>
      <c r="G651" s="4">
        <v>0.35837754204739342</v>
      </c>
      <c r="H651" s="4">
        <v>-1.354859727131341E-3</v>
      </c>
      <c r="I651" s="4">
        <v>1.3732390821893019</v>
      </c>
    </row>
    <row r="652" spans="1:9" x14ac:dyDescent="0.25">
      <c r="A652" t="s">
        <v>837</v>
      </c>
      <c r="B652" s="3">
        <v>391.9493408203125</v>
      </c>
      <c r="C652" s="3">
        <v>16.479999542236332</v>
      </c>
      <c r="D652" s="4">
        <v>9.5439613752468233E-4</v>
      </c>
      <c r="E652" s="4">
        <v>6.7357512313300782E-2</v>
      </c>
      <c r="F652" s="2">
        <v>3</v>
      </c>
      <c r="G652" s="4">
        <v>0.36123667660332792</v>
      </c>
      <c r="H652" s="4">
        <v>0</v>
      </c>
      <c r="I652" s="4">
        <v>1.376458850579136</v>
      </c>
    </row>
    <row r="653" spans="1:9" x14ac:dyDescent="0.25">
      <c r="A653" t="s">
        <v>838</v>
      </c>
      <c r="B653" s="3">
        <v>391.57562255859381</v>
      </c>
      <c r="C653" s="3">
        <v>15.439999580383301</v>
      </c>
      <c r="D653" s="4">
        <v>1.281862446772597E-2</v>
      </c>
      <c r="E653" s="4">
        <v>2.2516502670477449E-2</v>
      </c>
      <c r="F653" s="2">
        <v>2</v>
      </c>
      <c r="G653" s="4">
        <v>0.39539352606308209</v>
      </c>
      <c r="H653" s="4">
        <v>0</v>
      </c>
      <c r="I653" s="4">
        <v>1.3741929300169899</v>
      </c>
    </row>
    <row r="654" spans="1:9" x14ac:dyDescent="0.25">
      <c r="A654" t="s">
        <v>839</v>
      </c>
      <c r="B654" s="3">
        <v>386.61968994140619</v>
      </c>
      <c r="C654" s="3">
        <v>15.10000038146973</v>
      </c>
      <c r="D654" s="4">
        <v>1.0615618777760851E-2</v>
      </c>
      <c r="E654" s="4">
        <v>-5.8016236140935318E-2</v>
      </c>
      <c r="F654" s="2">
        <v>2</v>
      </c>
      <c r="G654" s="4">
        <v>0.43923305758384551</v>
      </c>
      <c r="H654" s="4">
        <v>0</v>
      </c>
      <c r="I654" s="4">
        <v>1.3441442254922169</v>
      </c>
    </row>
    <row r="655" spans="1:9" x14ac:dyDescent="0.25">
      <c r="A655" t="s">
        <v>840</v>
      </c>
      <c r="B655" s="3">
        <v>382.55859375</v>
      </c>
      <c r="C655" s="3">
        <v>16.030000686645511</v>
      </c>
      <c r="D655" s="4">
        <v>4.1812849827247422E-3</v>
      </c>
      <c r="E655" s="4">
        <v>-2.3156560895795989E-2</v>
      </c>
      <c r="F655" s="2">
        <v>2</v>
      </c>
      <c r="G655" s="4">
        <v>0.44874913336910599</v>
      </c>
      <c r="H655" s="4">
        <v>0</v>
      </c>
      <c r="I655" s="4">
        <v>1.319521074023402</v>
      </c>
    </row>
    <row r="656" spans="1:9" x14ac:dyDescent="0.25">
      <c r="A656" t="s">
        <v>841</v>
      </c>
      <c r="B656" s="3">
        <v>380.96566772460938</v>
      </c>
      <c r="C656" s="3">
        <v>16.409999847412109</v>
      </c>
      <c r="D656" s="4">
        <v>3.4187903656874852E-3</v>
      </c>
      <c r="E656" s="4">
        <v>9.2250686604442578E-3</v>
      </c>
      <c r="F656" s="2">
        <v>3</v>
      </c>
      <c r="G656" s="4">
        <v>0.44592950627987271</v>
      </c>
      <c r="H656" s="4">
        <v>0</v>
      </c>
      <c r="I656" s="4">
        <v>1.3098628790550559</v>
      </c>
    </row>
    <row r="657" spans="1:9" x14ac:dyDescent="0.25">
      <c r="A657" t="s">
        <v>842</v>
      </c>
      <c r="B657" s="3">
        <v>379.66766357421881</v>
      </c>
      <c r="C657" s="3">
        <v>16.260000228881839</v>
      </c>
      <c r="D657" s="4">
        <v>4.9189611708446712E-3</v>
      </c>
      <c r="E657" s="4">
        <v>-1.6333965308410692E-2</v>
      </c>
      <c r="F657" s="2">
        <v>3</v>
      </c>
      <c r="G657" s="4">
        <v>0.4044559170549229</v>
      </c>
      <c r="H657" s="4">
        <v>0</v>
      </c>
      <c r="I657" s="4">
        <v>1.3019928480841449</v>
      </c>
    </row>
    <row r="658" spans="1:9" x14ac:dyDescent="0.25">
      <c r="A658" t="s">
        <v>843</v>
      </c>
      <c r="B658" s="3">
        <v>377.80923461914063</v>
      </c>
      <c r="C658" s="3">
        <v>16.530000686645511</v>
      </c>
      <c r="D658" s="4">
        <v>1.1105286073374691E-2</v>
      </c>
      <c r="E658" s="4">
        <v>-2.650170010143316E-2</v>
      </c>
      <c r="F658" s="2">
        <v>3</v>
      </c>
      <c r="G658" s="4">
        <v>0.42201977862531947</v>
      </c>
      <c r="H658" s="4">
        <v>0</v>
      </c>
      <c r="I658" s="4">
        <v>1.2907248614376441</v>
      </c>
    </row>
    <row r="659" spans="1:9" x14ac:dyDescent="0.25">
      <c r="A659" t="s">
        <v>844</v>
      </c>
      <c r="B659" s="3">
        <v>373.65963745117188</v>
      </c>
      <c r="C659" s="3">
        <v>16.979999542236332</v>
      </c>
      <c r="D659" s="4">
        <v>2.3211886581588899E-3</v>
      </c>
      <c r="E659" s="4">
        <v>6.2578224571091301E-2</v>
      </c>
      <c r="F659" s="2">
        <v>3</v>
      </c>
      <c r="G659" s="4">
        <v>0.35157025200264358</v>
      </c>
      <c r="H659" s="4">
        <v>-4.4194255348507516E-3</v>
      </c>
      <c r="I659" s="4">
        <v>1.2655651127427781</v>
      </c>
    </row>
    <row r="660" spans="1:9" x14ac:dyDescent="0.25">
      <c r="A660" t="s">
        <v>845</v>
      </c>
      <c r="B660" s="3">
        <v>372.7943115234375</v>
      </c>
      <c r="C660" s="3">
        <v>15.97999954223633</v>
      </c>
      <c r="D660" s="4">
        <v>3.1487066061248741E-3</v>
      </c>
      <c r="E660" s="4">
        <v>4.855641615694517E-2</v>
      </c>
      <c r="F660" s="2">
        <v>2</v>
      </c>
      <c r="G660" s="4">
        <v>0.35896921591511721</v>
      </c>
      <c r="H660" s="4">
        <v>-6.725004189558792E-3</v>
      </c>
      <c r="I660" s="4">
        <v>1.260318487106679</v>
      </c>
    </row>
    <row r="661" spans="1:9" x14ac:dyDescent="0.25">
      <c r="A661" t="s">
        <v>846</v>
      </c>
      <c r="B661" s="3">
        <v>371.62417602539063</v>
      </c>
      <c r="C661" s="3">
        <v>15.239999771118161</v>
      </c>
      <c r="D661" s="4">
        <v>1.0237952250266471E-2</v>
      </c>
      <c r="E661" s="4">
        <v>-1.2313709027853E-2</v>
      </c>
      <c r="F661" s="2">
        <v>2</v>
      </c>
      <c r="G661" s="4">
        <v>0.3343884720858874</v>
      </c>
      <c r="H661" s="4">
        <v>-9.8427189614674893E-3</v>
      </c>
      <c r="I661" s="4">
        <v>1.2532237466106479</v>
      </c>
    </row>
    <row r="662" spans="1:9" x14ac:dyDescent="0.25">
      <c r="A662" t="s">
        <v>847</v>
      </c>
      <c r="B662" s="3">
        <v>367.85806274414063</v>
      </c>
      <c r="C662" s="3">
        <v>15.430000305175779</v>
      </c>
      <c r="D662" s="4">
        <v>-8.4025200485516871E-3</v>
      </c>
      <c r="E662" s="4">
        <v>2.7981350425684282E-2</v>
      </c>
      <c r="F662" s="2">
        <v>2</v>
      </c>
      <c r="G662" s="4">
        <v>0.32346827198947897</v>
      </c>
      <c r="H662" s="4">
        <v>-1.9877169697500419E-2</v>
      </c>
      <c r="I662" s="4">
        <v>1.2303891292063209</v>
      </c>
    </row>
    <row r="663" spans="1:9" x14ac:dyDescent="0.25">
      <c r="A663" t="s">
        <v>848</v>
      </c>
      <c r="B663" s="3">
        <v>370.97518920898438</v>
      </c>
      <c r="C663" s="3">
        <v>15.010000228881839</v>
      </c>
      <c r="D663" s="4">
        <v>6.1070184487626022E-3</v>
      </c>
      <c r="E663" s="4">
        <v>-3.0987704927621151E-2</v>
      </c>
      <c r="F663" s="2">
        <v>2</v>
      </c>
      <c r="G663" s="4">
        <v>0.33463608070409617</v>
      </c>
      <c r="H663" s="4">
        <v>-1.157188262470232E-2</v>
      </c>
      <c r="I663" s="4">
        <v>1.249288823641955</v>
      </c>
    </row>
    <row r="664" spans="1:9" x14ac:dyDescent="0.25">
      <c r="A664" t="s">
        <v>849</v>
      </c>
      <c r="B664" s="3">
        <v>368.723388671875</v>
      </c>
      <c r="C664" s="3">
        <v>15.489999771118161</v>
      </c>
      <c r="D664" s="4">
        <v>-1.3052442284623429E-3</v>
      </c>
      <c r="E664" s="4">
        <v>-1.3375798770586259E-2</v>
      </c>
      <c r="F664" s="2">
        <v>2</v>
      </c>
      <c r="G664" s="4">
        <v>0.32550907074704383</v>
      </c>
      <c r="H664" s="4">
        <v>-1.7571591042792378E-2</v>
      </c>
      <c r="I664" s="4">
        <v>1.2356357548424199</v>
      </c>
    </row>
    <row r="665" spans="1:9" x14ac:dyDescent="0.25">
      <c r="A665" t="s">
        <v>850</v>
      </c>
      <c r="B665" s="3">
        <v>369.20529174804688</v>
      </c>
      <c r="C665" s="3">
        <v>15.69999980926514</v>
      </c>
      <c r="D665" s="4">
        <v>7.5675926875198307E-3</v>
      </c>
      <c r="E665" s="4">
        <v>-3.7400348047283087E-2</v>
      </c>
      <c r="F665" s="2">
        <v>2</v>
      </c>
      <c r="G665" s="4">
        <v>0.33009403247934982</v>
      </c>
      <c r="H665" s="4">
        <v>-1.628760611821134E-2</v>
      </c>
      <c r="I665" s="4">
        <v>1.2385576192550329</v>
      </c>
    </row>
    <row r="666" spans="1:9" x14ac:dyDescent="0.25">
      <c r="A666" t="s">
        <v>851</v>
      </c>
      <c r="B666" s="3">
        <v>366.43228149414063</v>
      </c>
      <c r="C666" s="3">
        <v>16.309999465942379</v>
      </c>
      <c r="D666" s="4">
        <v>1.0055845902054109E-2</v>
      </c>
      <c r="E666" s="4">
        <v>6.1351100306183959E-4</v>
      </c>
      <c r="F666" s="2">
        <v>3</v>
      </c>
      <c r="G666" s="4">
        <v>0.29855295560842032</v>
      </c>
      <c r="H666" s="4">
        <v>-2.3676028267345609E-2</v>
      </c>
      <c r="I666" s="4">
        <v>1.2217443628611071</v>
      </c>
    </row>
    <row r="667" spans="1:9" x14ac:dyDescent="0.25">
      <c r="A667" t="s">
        <v>852</v>
      </c>
      <c r="B667" s="3">
        <v>362.7841796875</v>
      </c>
      <c r="C667" s="3">
        <v>16.29999923706055</v>
      </c>
      <c r="D667" s="4">
        <v>6.3004500950327724E-3</v>
      </c>
      <c r="E667" s="4">
        <v>-3.3214789621489722E-2</v>
      </c>
      <c r="F667" s="2">
        <v>3</v>
      </c>
      <c r="G667" s="4">
        <v>0.27857842039037811</v>
      </c>
      <c r="H667" s="4">
        <v>-3.3396048650433552E-2</v>
      </c>
      <c r="I667" s="4">
        <v>1.1996252701026899</v>
      </c>
    </row>
    <row r="668" spans="1:9" x14ac:dyDescent="0.25">
      <c r="A668" t="s">
        <v>853</v>
      </c>
      <c r="B668" s="3">
        <v>360.51278686523438</v>
      </c>
      <c r="C668" s="3">
        <v>16.860000610351559</v>
      </c>
      <c r="D668" s="4">
        <v>1.8416842433403691E-2</v>
      </c>
      <c r="E668" s="4">
        <v>-9.5493499870251131E-2</v>
      </c>
      <c r="F668" s="2">
        <v>3</v>
      </c>
      <c r="G668" s="4">
        <v>0.26204692847485922</v>
      </c>
      <c r="H668" s="4">
        <v>-3.9447958849384901E-2</v>
      </c>
      <c r="I668" s="4">
        <v>1.1858534097793181</v>
      </c>
    </row>
    <row r="669" spans="1:9" x14ac:dyDescent="0.25">
      <c r="A669" t="s">
        <v>854</v>
      </c>
      <c r="B669" s="3">
        <v>353.99334716796881</v>
      </c>
      <c r="C669" s="3">
        <v>18.639999389648441</v>
      </c>
      <c r="D669" s="4">
        <v>8.0079933942223125E-3</v>
      </c>
      <c r="E669" s="4">
        <v>-6.0957227635665127E-2</v>
      </c>
      <c r="F669" s="2">
        <v>3</v>
      </c>
      <c r="G669" s="4">
        <v>0.22887336813196879</v>
      </c>
      <c r="H669" s="4">
        <v>-5.6818386020135447E-2</v>
      </c>
      <c r="I669" s="4">
        <v>1.146324882605479</v>
      </c>
    </row>
    <row r="670" spans="1:9" x14ac:dyDescent="0.25">
      <c r="A670" t="s">
        <v>855</v>
      </c>
      <c r="B670" s="3">
        <v>351.18109130859381</v>
      </c>
      <c r="C670" s="3">
        <v>19.85000038146973</v>
      </c>
      <c r="D670" s="4">
        <v>-3.487770547719204E-3</v>
      </c>
      <c r="E670" s="4">
        <v>-7.4999809265137163E-3</v>
      </c>
      <c r="F670" s="2">
        <v>4</v>
      </c>
      <c r="G670" s="4">
        <v>0.2190692806247736</v>
      </c>
      <c r="H670" s="4">
        <v>-6.4311374353362649E-2</v>
      </c>
      <c r="I670" s="4">
        <v>1.129273673096828</v>
      </c>
    </row>
    <row r="671" spans="1:9" x14ac:dyDescent="0.25">
      <c r="A671" t="s">
        <v>856</v>
      </c>
      <c r="B671" s="3">
        <v>352.41021728515619</v>
      </c>
      <c r="C671" s="3">
        <v>20</v>
      </c>
      <c r="D671" s="4">
        <v>-7.6697398159375476E-3</v>
      </c>
      <c r="E671" s="4">
        <v>6.5530075239160324E-2</v>
      </c>
      <c r="F671" s="2">
        <v>4</v>
      </c>
      <c r="G671" s="4">
        <v>0.26110055744817712</v>
      </c>
      <c r="H671" s="4">
        <v>-6.1036485060574019E-2</v>
      </c>
      <c r="I671" s="4">
        <v>1.1367260833990509</v>
      </c>
    </row>
    <row r="672" spans="1:9" x14ac:dyDescent="0.25">
      <c r="A672" t="s">
        <v>857</v>
      </c>
      <c r="B672" s="3">
        <v>355.13400268554688</v>
      </c>
      <c r="C672" s="3">
        <v>18.770000457763668</v>
      </c>
      <c r="D672" s="4">
        <v>-4.98659681098923E-3</v>
      </c>
      <c r="E672" s="4">
        <v>-3.9406367537669677E-2</v>
      </c>
      <c r="F672" s="2">
        <v>3</v>
      </c>
      <c r="G672" s="4">
        <v>0.29026678858585392</v>
      </c>
      <c r="H672" s="4">
        <v>-5.3779217853074157E-2</v>
      </c>
      <c r="I672" s="4">
        <v>1.1532408807151771</v>
      </c>
    </row>
    <row r="673" spans="1:9" x14ac:dyDescent="0.25">
      <c r="A673" t="s">
        <v>858</v>
      </c>
      <c r="B673" s="3">
        <v>356.91378784179688</v>
      </c>
      <c r="C673" s="3">
        <v>19.54000091552734</v>
      </c>
      <c r="D673" s="4">
        <v>9.1750631912739244E-3</v>
      </c>
      <c r="E673" s="4">
        <v>-6.9523765927269388E-2</v>
      </c>
      <c r="F673" s="2">
        <v>3</v>
      </c>
      <c r="G673" s="4">
        <v>0.30363566889829308</v>
      </c>
      <c r="H673" s="4">
        <v>-4.9037149535578917E-2</v>
      </c>
      <c r="I673" s="4">
        <v>1.1640320359645959</v>
      </c>
    </row>
    <row r="674" spans="1:9" x14ac:dyDescent="0.25">
      <c r="A674" t="s">
        <v>859</v>
      </c>
      <c r="B674" s="3">
        <v>353.66885375976563</v>
      </c>
      <c r="C674" s="3">
        <v>21</v>
      </c>
      <c r="D674" s="4">
        <v>6.4077725211662004E-3</v>
      </c>
      <c r="E674" s="4">
        <v>-1.40844717279881E-2</v>
      </c>
      <c r="F674" s="2">
        <v>4</v>
      </c>
      <c r="G674" s="4">
        <v>0.3141297322305352</v>
      </c>
      <c r="H674" s="4">
        <v>-5.7682967851752753E-2</v>
      </c>
      <c r="I674" s="4">
        <v>1.1443574211211329</v>
      </c>
    </row>
    <row r="675" spans="1:9" x14ac:dyDescent="0.25">
      <c r="A675" t="s">
        <v>860</v>
      </c>
      <c r="B675" s="3">
        <v>351.41705322265619</v>
      </c>
      <c r="C675" s="3">
        <v>21.29999923706055</v>
      </c>
      <c r="D675" s="4">
        <v>1.349893296529503E-2</v>
      </c>
      <c r="E675" s="4">
        <v>-7.2299647805070255E-2</v>
      </c>
      <c r="F675" s="2">
        <v>4</v>
      </c>
      <c r="G675" s="4">
        <v>0.28245914423234758</v>
      </c>
      <c r="H675" s="4">
        <v>-6.3682676269842919E-2</v>
      </c>
      <c r="I675" s="4">
        <v>1.1307043523215969</v>
      </c>
    </row>
    <row r="676" spans="1:9" x14ac:dyDescent="0.25">
      <c r="A676" t="s">
        <v>861</v>
      </c>
      <c r="B676" s="3">
        <v>346.73648071289063</v>
      </c>
      <c r="C676" s="3">
        <v>22.95999908447266</v>
      </c>
      <c r="D676" s="4">
        <v>-2.0989359139135692E-2</v>
      </c>
      <c r="E676" s="4">
        <v>8.815159570501252E-2</v>
      </c>
      <c r="F676" s="2">
        <v>4</v>
      </c>
      <c r="G676" s="4">
        <v>0.29236329297558639</v>
      </c>
      <c r="H676" s="4">
        <v>-7.6153616668662827E-2</v>
      </c>
      <c r="I676" s="4">
        <v>1.102325205303949</v>
      </c>
    </row>
    <row r="677" spans="1:9" x14ac:dyDescent="0.25">
      <c r="A677" t="s">
        <v>862</v>
      </c>
      <c r="B677" s="3">
        <v>354.1702880859375</v>
      </c>
      <c r="C677" s="3">
        <v>21.10000038146973</v>
      </c>
      <c r="D677" s="4">
        <v>6.2016193449532242E-3</v>
      </c>
      <c r="E677" s="4">
        <v>-8.8158991442812806E-2</v>
      </c>
      <c r="F677" s="2">
        <v>4</v>
      </c>
      <c r="G677" s="4">
        <v>0.28293601267299068</v>
      </c>
      <c r="H677" s="4">
        <v>-5.6346943768680768E-2</v>
      </c>
      <c r="I677" s="4">
        <v>1.147397706990529</v>
      </c>
    </row>
    <row r="678" spans="1:9" x14ac:dyDescent="0.25">
      <c r="A678" t="s">
        <v>863</v>
      </c>
      <c r="B678" s="3">
        <v>351.98739624023438</v>
      </c>
      <c r="C678" s="3">
        <v>23.139999389648441</v>
      </c>
      <c r="D678" s="4">
        <v>-3.6739229473895518E-3</v>
      </c>
      <c r="E678" s="4">
        <v>2.570921708494045E-2</v>
      </c>
      <c r="F678" s="2">
        <v>4</v>
      </c>
      <c r="G678" s="4">
        <v>0.29526617145108291</v>
      </c>
      <c r="H678" s="4">
        <v>-6.216305153071966E-2</v>
      </c>
      <c r="I678" s="4">
        <v>1.134162443893209</v>
      </c>
    </row>
    <row r="679" spans="1:9" x14ac:dyDescent="0.25">
      <c r="A679" t="s">
        <v>864</v>
      </c>
      <c r="B679" s="3">
        <v>353.28533935546881</v>
      </c>
      <c r="C679" s="3">
        <v>22.559999465942379</v>
      </c>
      <c r="D679" s="4">
        <v>-1.639434178744348E-3</v>
      </c>
      <c r="E679" s="4">
        <v>-2.9677442325058759E-2</v>
      </c>
      <c r="F679" s="2">
        <v>4</v>
      </c>
      <c r="G679" s="4">
        <v>0.30894697333147758</v>
      </c>
      <c r="H679" s="4">
        <v>-5.8704805515435221E-2</v>
      </c>
      <c r="I679" s="4">
        <v>1.1420321047970681</v>
      </c>
    </row>
    <row r="680" spans="1:9" x14ac:dyDescent="0.25">
      <c r="A680" t="s">
        <v>865</v>
      </c>
      <c r="B680" s="3">
        <v>353.865478515625</v>
      </c>
      <c r="C680" s="3">
        <v>23.25</v>
      </c>
      <c r="D680" s="4">
        <v>-2.829765567230225E-2</v>
      </c>
      <c r="E680" s="4">
        <v>0.23933900406917991</v>
      </c>
      <c r="F680" s="2">
        <v>4</v>
      </c>
      <c r="G680" s="4">
        <v>0.30518420483019271</v>
      </c>
      <c r="H680" s="4">
        <v>-5.7159079885881432E-2</v>
      </c>
      <c r="I680" s="4">
        <v>1.145549592130598</v>
      </c>
    </row>
    <row r="681" spans="1:9" x14ac:dyDescent="0.25">
      <c r="A681" t="s">
        <v>866</v>
      </c>
      <c r="B681" s="3">
        <v>364.170654296875</v>
      </c>
      <c r="C681" s="3">
        <v>18.760000228881839</v>
      </c>
      <c r="D681" s="4">
        <v>-7.9821846291383558E-3</v>
      </c>
      <c r="E681" s="4">
        <v>5.6901421345455512E-2</v>
      </c>
      <c r="F681" s="2">
        <v>3</v>
      </c>
      <c r="G681" s="4">
        <v>0.37108991888227583</v>
      </c>
      <c r="H681" s="4">
        <v>-2.9701918887051541E-2</v>
      </c>
      <c r="I681" s="4">
        <v>1.2080317132661269</v>
      </c>
    </row>
    <row r="682" spans="1:9" x14ac:dyDescent="0.25">
      <c r="A682" t="s">
        <v>867</v>
      </c>
      <c r="B682" s="3">
        <v>367.10092163085938</v>
      </c>
      <c r="C682" s="3">
        <v>17.75</v>
      </c>
      <c r="D682" s="4">
        <v>9.3835138725739675E-4</v>
      </c>
      <c r="E682" s="4">
        <v>-4.723559851896364E-2</v>
      </c>
      <c r="F682" s="2">
        <v>3</v>
      </c>
      <c r="G682" s="4">
        <v>0.41425491796398028</v>
      </c>
      <c r="H682" s="4">
        <v>-2.1894500200879241E-2</v>
      </c>
      <c r="I682" s="4">
        <v>1.225798447420688</v>
      </c>
    </row>
    <row r="683" spans="1:9" x14ac:dyDescent="0.25">
      <c r="A683" t="s">
        <v>868</v>
      </c>
      <c r="B683" s="3">
        <v>366.75677490234381</v>
      </c>
      <c r="C683" s="3">
        <v>18.629999160766602</v>
      </c>
      <c r="D683" s="4">
        <v>9.2268122313940992E-3</v>
      </c>
      <c r="E683" s="4">
        <v>-0.1073311733776182</v>
      </c>
      <c r="F683" s="2">
        <v>3</v>
      </c>
      <c r="G683" s="4">
        <v>0.41950839753840891</v>
      </c>
      <c r="H683" s="4">
        <v>-2.28114464357283E-2</v>
      </c>
      <c r="I683" s="4">
        <v>1.223711824345453</v>
      </c>
    </row>
    <row r="684" spans="1:9" x14ac:dyDescent="0.25">
      <c r="A684" t="s">
        <v>869</v>
      </c>
      <c r="B684" s="3">
        <v>363.40371704101563</v>
      </c>
      <c r="C684" s="3">
        <v>20.870000839233398</v>
      </c>
      <c r="D684" s="4">
        <v>9.3406286961297269E-3</v>
      </c>
      <c r="E684" s="4">
        <v>-0.14326763890289559</v>
      </c>
      <c r="F684" s="2">
        <v>4</v>
      </c>
      <c r="G684" s="4">
        <v>0.36358262737168129</v>
      </c>
      <c r="H684" s="4">
        <v>-3.1745350280861007E-2</v>
      </c>
      <c r="I684" s="4">
        <v>1.203381635718576</v>
      </c>
    </row>
    <row r="685" spans="1:9" x14ac:dyDescent="0.25">
      <c r="A685" t="s">
        <v>870</v>
      </c>
      <c r="B685" s="3">
        <v>360.04071044921881</v>
      </c>
      <c r="C685" s="3">
        <v>24.360000610351559</v>
      </c>
      <c r="D685" s="4">
        <v>1.2303837052320969E-3</v>
      </c>
      <c r="E685" s="4">
        <v>-5.2508693978772447E-2</v>
      </c>
      <c r="F685" s="2">
        <v>4</v>
      </c>
      <c r="G685" s="4">
        <v>0.37606303069888969</v>
      </c>
      <c r="H685" s="4">
        <v>-4.0705761572350167E-2</v>
      </c>
      <c r="I685" s="4">
        <v>1.18299112616215</v>
      </c>
    </row>
    <row r="686" spans="1:9" x14ac:dyDescent="0.25">
      <c r="A686" t="s">
        <v>871</v>
      </c>
      <c r="B686" s="3">
        <v>359.5982666015625</v>
      </c>
      <c r="C686" s="3">
        <v>25.70999908447266</v>
      </c>
      <c r="D686" s="4">
        <v>-2.066317850480226E-2</v>
      </c>
      <c r="E686" s="4">
        <v>0.2354637070774368</v>
      </c>
      <c r="F686" s="2">
        <v>5</v>
      </c>
      <c r="G686" s="4">
        <v>0.37766836437748902</v>
      </c>
      <c r="H686" s="4">
        <v>-4.1884611134542338E-2</v>
      </c>
      <c r="I686" s="4">
        <v>1.180308510098945</v>
      </c>
    </row>
    <row r="687" spans="1:9" x14ac:dyDescent="0.25">
      <c r="A687" t="s">
        <v>872</v>
      </c>
      <c r="B687" s="3">
        <v>367.18548583984381</v>
      </c>
      <c r="C687" s="3">
        <v>20.809999465942379</v>
      </c>
      <c r="D687" s="4">
        <v>-1.184210904536542E-2</v>
      </c>
      <c r="E687" s="4">
        <v>0.1134295811293116</v>
      </c>
      <c r="F687" s="2">
        <v>4</v>
      </c>
      <c r="G687" s="4">
        <v>0.38878203770485431</v>
      </c>
      <c r="H687" s="4">
        <v>-2.1669186906850161E-2</v>
      </c>
      <c r="I687" s="4">
        <v>1.226311175321857</v>
      </c>
    </row>
    <row r="688" spans="1:9" x14ac:dyDescent="0.25">
      <c r="A688" t="s">
        <v>873</v>
      </c>
      <c r="B688" s="3">
        <v>371.58584594726563</v>
      </c>
      <c r="C688" s="3">
        <v>18.690000534057621</v>
      </c>
      <c r="D688" s="4">
        <v>6.8763695004459002E-4</v>
      </c>
      <c r="E688" s="4">
        <v>2.80528173993837E-2</v>
      </c>
      <c r="F688" s="2">
        <v>3</v>
      </c>
      <c r="G688" s="4">
        <v>0.38346977383637371</v>
      </c>
      <c r="H688" s="4">
        <v>-9.9448458100062087E-3</v>
      </c>
      <c r="I688" s="4">
        <v>1.25299134450171</v>
      </c>
    </row>
    <row r="689" spans="1:9" x14ac:dyDescent="0.25">
      <c r="A689" t="s">
        <v>874</v>
      </c>
      <c r="B689" s="3">
        <v>371.33050537109381</v>
      </c>
      <c r="C689" s="3">
        <v>18.180000305175781</v>
      </c>
      <c r="D689" s="4">
        <v>7.4347814171613624E-3</v>
      </c>
      <c r="E689" s="4">
        <v>-6.5775891033735934E-2</v>
      </c>
      <c r="F689" s="2">
        <v>3</v>
      </c>
      <c r="G689" s="4">
        <v>0.36047243590904698</v>
      </c>
      <c r="H689" s="4">
        <v>-1.062517649609129E-2</v>
      </c>
      <c r="I689" s="4">
        <v>1.251443168987789</v>
      </c>
    </row>
    <row r="690" spans="1:9" x14ac:dyDescent="0.25">
      <c r="A690" t="s">
        <v>875</v>
      </c>
      <c r="B690" s="3">
        <v>368.59011840820313</v>
      </c>
      <c r="C690" s="3">
        <v>19.45999908447266</v>
      </c>
      <c r="D690" s="4">
        <v>-2.8432022425946002E-3</v>
      </c>
      <c r="E690" s="4">
        <v>4.6462695580771207E-3</v>
      </c>
      <c r="F690" s="2">
        <v>3</v>
      </c>
      <c r="G690" s="4">
        <v>0.36957277537255728</v>
      </c>
      <c r="H690" s="4">
        <v>-1.7926676988308521E-2</v>
      </c>
      <c r="I690" s="4">
        <v>1.2348277134333969</v>
      </c>
    </row>
    <row r="691" spans="1:9" x14ac:dyDescent="0.25">
      <c r="A691" t="s">
        <v>876</v>
      </c>
      <c r="B691" s="3">
        <v>369.64108276367188</v>
      </c>
      <c r="C691" s="3">
        <v>19.370000839233398</v>
      </c>
      <c r="D691" s="4">
        <v>-6.9046779874015751E-4</v>
      </c>
      <c r="E691" s="4">
        <v>-7.5417654709639681E-2</v>
      </c>
      <c r="F691" s="2">
        <v>3</v>
      </c>
      <c r="G691" s="4">
        <v>0.39739773241845572</v>
      </c>
      <c r="H691" s="4">
        <v>-1.512648239438019E-2</v>
      </c>
      <c r="I691" s="4">
        <v>1.24119989800952</v>
      </c>
    </row>
    <row r="692" spans="1:9" x14ac:dyDescent="0.25">
      <c r="A692" t="s">
        <v>877</v>
      </c>
      <c r="B692" s="3">
        <v>369.896484375</v>
      </c>
      <c r="C692" s="3">
        <v>20.95000076293945</v>
      </c>
      <c r="D692" s="4">
        <v>-7.5893317700307383E-3</v>
      </c>
      <c r="E692" s="4">
        <v>0.1143617879324481</v>
      </c>
      <c r="F692" s="2">
        <v>4</v>
      </c>
      <c r="G692" s="4">
        <v>0.38865847249685248</v>
      </c>
      <c r="H692" s="4">
        <v>-1.4445989085924871E-2</v>
      </c>
      <c r="I692" s="4">
        <v>1.2427484435904941</v>
      </c>
    </row>
    <row r="693" spans="1:9" x14ac:dyDescent="0.25">
      <c r="A693" t="s">
        <v>878</v>
      </c>
      <c r="B693" s="3">
        <v>372.7252197265625</v>
      </c>
      <c r="C693" s="3">
        <v>18.79999923706055</v>
      </c>
      <c r="D693" s="4">
        <v>-3.440461012800267E-3</v>
      </c>
      <c r="E693" s="4">
        <v>4.6770612216462393E-2</v>
      </c>
      <c r="F693" s="2">
        <v>3</v>
      </c>
      <c r="G693" s="4">
        <v>0.37138128364672851</v>
      </c>
      <c r="H693" s="4">
        <v>-6.9090927127208879E-3</v>
      </c>
      <c r="I693" s="4">
        <v>1.2598995712033061</v>
      </c>
    </row>
    <row r="694" spans="1:9" x14ac:dyDescent="0.25">
      <c r="A694" t="s">
        <v>879</v>
      </c>
      <c r="B694" s="3">
        <v>374.01199340820313</v>
      </c>
      <c r="C694" s="3">
        <v>17.95999908447266</v>
      </c>
      <c r="D694" s="4">
        <v>-3.4806065911985322E-3</v>
      </c>
      <c r="E694" s="4">
        <v>-9.9228396489636772E-3</v>
      </c>
      <c r="F694" s="2">
        <v>3</v>
      </c>
      <c r="G694" s="4">
        <v>0.41654032495661891</v>
      </c>
      <c r="H694" s="4">
        <v>-3.4806065911985322E-3</v>
      </c>
      <c r="I694" s="4">
        <v>1.2677015098365669</v>
      </c>
    </row>
    <row r="695" spans="1:9" x14ac:dyDescent="0.25">
      <c r="A695" t="s">
        <v>880</v>
      </c>
      <c r="B695" s="3">
        <v>375.31832885742188</v>
      </c>
      <c r="C695" s="3">
        <v>18.139999389648441</v>
      </c>
      <c r="D695" s="4">
        <v>1.415351408499355E-3</v>
      </c>
      <c r="E695" s="4">
        <v>0.10542349532740269</v>
      </c>
      <c r="F695" s="2">
        <v>3</v>
      </c>
      <c r="G695" s="4">
        <v>0.35316605333650802</v>
      </c>
      <c r="H695" s="4">
        <v>0</v>
      </c>
      <c r="I695" s="4">
        <v>1.275622054960138</v>
      </c>
    </row>
    <row r="696" spans="1:9" x14ac:dyDescent="0.25">
      <c r="A696" t="s">
        <v>881</v>
      </c>
      <c r="B696" s="3">
        <v>374.78787231445313</v>
      </c>
      <c r="C696" s="3">
        <v>16.409999847412109</v>
      </c>
      <c r="D696" s="4">
        <v>3.075454153035118E-3</v>
      </c>
      <c r="E696" s="4">
        <v>0</v>
      </c>
      <c r="F696" s="2">
        <v>3</v>
      </c>
      <c r="G696" s="4">
        <v>0.33324644811905091</v>
      </c>
      <c r="H696" s="4">
        <v>0</v>
      </c>
      <c r="I696" s="4">
        <v>1.2724058022073019</v>
      </c>
    </row>
    <row r="697" spans="1:9" x14ac:dyDescent="0.25">
      <c r="A697" t="s">
        <v>882</v>
      </c>
      <c r="B697" s="3">
        <v>373.63876342773438</v>
      </c>
      <c r="C697" s="3">
        <v>16.409999847412109</v>
      </c>
      <c r="D697" s="4">
        <v>-4.7276610870305991E-4</v>
      </c>
      <c r="E697" s="4">
        <v>1.8621925865588199E-2</v>
      </c>
      <c r="F697" s="2">
        <v>3</v>
      </c>
      <c r="G697" s="4">
        <v>0.26177003424281658</v>
      </c>
      <c r="H697" s="4">
        <v>-4.7276610870305991E-4</v>
      </c>
      <c r="I697" s="4">
        <v>1.26543854981084</v>
      </c>
    </row>
    <row r="698" spans="1:9" x14ac:dyDescent="0.25">
      <c r="A698" t="s">
        <v>883</v>
      </c>
      <c r="B698" s="3">
        <v>373.81549072265619</v>
      </c>
      <c r="C698" s="3">
        <v>16.110000610351559</v>
      </c>
      <c r="D698" s="4">
        <v>1.6580382061852641E-3</v>
      </c>
      <c r="E698" s="4">
        <v>-2.2451392121492612E-2</v>
      </c>
      <c r="F698" s="2">
        <v>3</v>
      </c>
      <c r="G698" s="4">
        <v>0.2743203026030423</v>
      </c>
      <c r="H698" s="4">
        <v>0</v>
      </c>
      <c r="I698" s="4">
        <v>1.2665100789612069</v>
      </c>
    </row>
    <row r="699" spans="1:9" x14ac:dyDescent="0.25">
      <c r="A699" t="s">
        <v>884</v>
      </c>
      <c r="B699" s="3">
        <v>373.19671630859381</v>
      </c>
      <c r="C699" s="3">
        <v>16.479999542236332</v>
      </c>
      <c r="D699" s="4">
        <v>-8.1543342574363908E-4</v>
      </c>
      <c r="E699" s="4">
        <v>1.791222968576589E-2</v>
      </c>
      <c r="F699" s="2">
        <v>3</v>
      </c>
      <c r="G699" s="4">
        <v>0.29395528292954731</v>
      </c>
      <c r="H699" s="4">
        <v>-8.1543342574363908E-4</v>
      </c>
      <c r="I699" s="4">
        <v>1.2627583391834769</v>
      </c>
    </row>
    <row r="700" spans="1:9" x14ac:dyDescent="0.25">
      <c r="A700" t="s">
        <v>885</v>
      </c>
      <c r="B700" s="3">
        <v>373.50128173828119</v>
      </c>
      <c r="C700" s="3">
        <v>16.190000534057621</v>
      </c>
      <c r="D700" s="4">
        <v>1.1222363921866039E-2</v>
      </c>
      <c r="E700" s="4">
        <v>-1.220249316892197E-2</v>
      </c>
      <c r="F700" s="2">
        <v>3</v>
      </c>
      <c r="G700" s="4">
        <v>0.30541462352704901</v>
      </c>
      <c r="H700" s="4">
        <v>0</v>
      </c>
      <c r="I700" s="4">
        <v>1.264604973775199</v>
      </c>
    </row>
    <row r="701" spans="1:9" x14ac:dyDescent="0.25">
      <c r="A701" t="s">
        <v>886</v>
      </c>
      <c r="B701" s="3">
        <v>369.35623168945313</v>
      </c>
      <c r="C701" s="3">
        <v>16.389999389648441</v>
      </c>
      <c r="D701" s="4">
        <v>9.7203098939544486E-3</v>
      </c>
      <c r="E701" s="4">
        <v>-0.13004250228750219</v>
      </c>
      <c r="F701" s="2">
        <v>3</v>
      </c>
      <c r="G701" s="4">
        <v>0.29749199350003203</v>
      </c>
      <c r="H701" s="4">
        <v>0</v>
      </c>
      <c r="I701" s="4">
        <v>1.23947279507574</v>
      </c>
    </row>
    <row r="702" spans="1:9" x14ac:dyDescent="0.25">
      <c r="A702" t="s">
        <v>887</v>
      </c>
      <c r="B702" s="3">
        <v>365.800537109375</v>
      </c>
      <c r="C702" s="3">
        <v>18.840000152587891</v>
      </c>
      <c r="D702" s="4">
        <v>-6.3499982135681874E-3</v>
      </c>
      <c r="E702" s="4">
        <v>0.1220964339057726</v>
      </c>
      <c r="F702" s="2">
        <v>3</v>
      </c>
      <c r="G702" s="4">
        <v>0.2809958177722558</v>
      </c>
      <c r="H702" s="4">
        <v>-6.3499982135681874E-3</v>
      </c>
      <c r="I702" s="4">
        <v>1.217913983834731</v>
      </c>
    </row>
    <row r="703" spans="1:9" x14ac:dyDescent="0.25">
      <c r="A703" t="s">
        <v>888</v>
      </c>
      <c r="B703" s="3">
        <v>368.13821411132813</v>
      </c>
      <c r="C703" s="3">
        <v>16.79000091552734</v>
      </c>
      <c r="D703" s="4">
        <v>1.1484470279015111E-3</v>
      </c>
      <c r="E703" s="4">
        <v>-2.497087194966818E-2</v>
      </c>
      <c r="F703" s="2">
        <v>3</v>
      </c>
      <c r="G703" s="4">
        <v>0.31669244242531608</v>
      </c>
      <c r="H703" s="4">
        <v>0</v>
      </c>
      <c r="I703" s="4">
        <v>1.2320877369770631</v>
      </c>
    </row>
    <row r="704" spans="1:9" x14ac:dyDescent="0.25">
      <c r="A704" t="s">
        <v>889</v>
      </c>
      <c r="B704" s="3">
        <v>367.71591186523438</v>
      </c>
      <c r="C704" s="3">
        <v>17.219999313354489</v>
      </c>
      <c r="D704" s="4">
        <v>3.054370135950224E-3</v>
      </c>
      <c r="E704" s="4">
        <v>4.0816149493430043E-3</v>
      </c>
      <c r="F704" s="2">
        <v>3</v>
      </c>
      <c r="G704" s="4">
        <v>0.32552206261638172</v>
      </c>
      <c r="H704" s="4">
        <v>0</v>
      </c>
      <c r="I704" s="4">
        <v>1.229527243041167</v>
      </c>
    </row>
    <row r="705" spans="1:9" x14ac:dyDescent="0.25">
      <c r="A705" t="s">
        <v>890</v>
      </c>
      <c r="B705" s="3">
        <v>366.59619140625</v>
      </c>
      <c r="C705" s="3">
        <v>17.14999961853027</v>
      </c>
      <c r="D705" s="4">
        <v>1.4956652398699029E-2</v>
      </c>
      <c r="E705" s="4">
        <v>-7.5969821550882055E-2</v>
      </c>
      <c r="F705" s="2">
        <v>3</v>
      </c>
      <c r="G705" s="4">
        <v>0.32973751667481932</v>
      </c>
      <c r="H705" s="4">
        <v>0</v>
      </c>
      <c r="I705" s="4">
        <v>1.2227381779304589</v>
      </c>
    </row>
    <row r="706" spans="1:9" x14ac:dyDescent="0.25">
      <c r="A706" t="s">
        <v>891</v>
      </c>
      <c r="B706" s="3">
        <v>361.19393920898438</v>
      </c>
      <c r="C706" s="3">
        <v>18.559999465942379</v>
      </c>
      <c r="D706" s="4">
        <v>1.035822651768825E-2</v>
      </c>
      <c r="E706" s="4">
        <v>-0.14351640975552049</v>
      </c>
      <c r="F706" s="2">
        <v>3</v>
      </c>
      <c r="G706" s="4">
        <v>0.31922152173227308</v>
      </c>
      <c r="H706" s="4">
        <v>-5.2478382577569871E-3</v>
      </c>
      <c r="I706" s="4">
        <v>1.1899833580846511</v>
      </c>
    </row>
    <row r="707" spans="1:9" x14ac:dyDescent="0.25">
      <c r="A707" t="s">
        <v>892</v>
      </c>
      <c r="B707" s="3">
        <v>357.490966796875</v>
      </c>
      <c r="C707" s="3">
        <v>21.670000076293949</v>
      </c>
      <c r="D707" s="4">
        <v>4.8314714976636086E-3</v>
      </c>
      <c r="E707" s="4">
        <v>4.6360863646057737E-3</v>
      </c>
      <c r="F707" s="2">
        <v>4</v>
      </c>
      <c r="G707" s="4">
        <v>0.32380929348780518</v>
      </c>
      <c r="H707" s="4">
        <v>-1.544607087451866E-2</v>
      </c>
      <c r="I707" s="4">
        <v>1.1675315750460831</v>
      </c>
    </row>
    <row r="708" spans="1:9" x14ac:dyDescent="0.25">
      <c r="A708" t="s">
        <v>893</v>
      </c>
      <c r="B708" s="3">
        <v>355.77206420898438</v>
      </c>
      <c r="C708" s="3">
        <v>21.569999694824219</v>
      </c>
      <c r="D708" s="4">
        <v>-9.6246501959480479E-3</v>
      </c>
      <c r="E708" s="4">
        <v>0.2043551020990633</v>
      </c>
      <c r="F708" s="2">
        <v>4</v>
      </c>
      <c r="G708" s="4">
        <v>0.30858117426973369</v>
      </c>
      <c r="H708" s="4">
        <v>-2.0180043069271351E-2</v>
      </c>
      <c r="I708" s="4">
        <v>1.157109561681481</v>
      </c>
    </row>
    <row r="709" spans="1:9" x14ac:dyDescent="0.25">
      <c r="A709" t="s">
        <v>894</v>
      </c>
      <c r="B709" s="3">
        <v>359.22952270507813</v>
      </c>
      <c r="C709" s="3">
        <v>17.909999847412109</v>
      </c>
      <c r="D709" s="4">
        <v>-8.807970134310561E-3</v>
      </c>
      <c r="E709" s="4">
        <v>0.1110421163144204</v>
      </c>
      <c r="F709" s="2">
        <v>3</v>
      </c>
      <c r="G709" s="4">
        <v>0.33401583516056599</v>
      </c>
      <c r="H709" s="4">
        <v>-1.0657972126842391E-2</v>
      </c>
      <c r="I709" s="4">
        <v>1.1780727500015731</v>
      </c>
    </row>
    <row r="710" spans="1:9" x14ac:dyDescent="0.25">
      <c r="A710" t="s">
        <v>895</v>
      </c>
      <c r="B710" s="3">
        <v>362.42172241210938</v>
      </c>
      <c r="C710" s="3">
        <v>16.120000839233398</v>
      </c>
      <c r="D710" s="4">
        <v>4.3384185495609628E-4</v>
      </c>
      <c r="E710" s="4">
        <v>4.3365762992855883E-2</v>
      </c>
      <c r="F710" s="2">
        <v>3</v>
      </c>
      <c r="G710" s="4">
        <v>0.36149673630619739</v>
      </c>
      <c r="H710" s="4">
        <v>-1.8664415539968451E-3</v>
      </c>
      <c r="I710" s="4">
        <v>1.1974276269117199</v>
      </c>
    </row>
    <row r="711" spans="1:9" x14ac:dyDescent="0.25">
      <c r="A711" t="s">
        <v>896</v>
      </c>
      <c r="B711" s="3">
        <v>362.26455688476563</v>
      </c>
      <c r="C711" s="3">
        <v>15.44999980926514</v>
      </c>
      <c r="D711" s="4">
        <v>3.5099687932327321E-3</v>
      </c>
      <c r="E711" s="4">
        <v>-8.9801373927193007E-3</v>
      </c>
      <c r="F711" s="2">
        <v>2</v>
      </c>
      <c r="G711" s="4">
        <v>0.35930821044632788</v>
      </c>
      <c r="H711" s="4">
        <v>-2.299285882500612E-3</v>
      </c>
      <c r="I711" s="4">
        <v>1.196474704251663</v>
      </c>
    </row>
    <row r="712" spans="1:9" x14ac:dyDescent="0.25">
      <c r="A712" t="s">
        <v>897</v>
      </c>
      <c r="B712" s="3">
        <v>360.99746704101563</v>
      </c>
      <c r="C712" s="3">
        <v>15.590000152587891</v>
      </c>
      <c r="D712" s="4">
        <v>3.60449252885453E-3</v>
      </c>
      <c r="E712" s="4">
        <v>-3.5868888124271803E-2</v>
      </c>
      <c r="F712" s="2">
        <v>2</v>
      </c>
      <c r="G712" s="4">
        <v>0.35764329082909763</v>
      </c>
      <c r="H712" s="4">
        <v>-5.7889356921080326E-3</v>
      </c>
      <c r="I712" s="4">
        <v>1.1887921122428169</v>
      </c>
    </row>
    <row r="713" spans="1:9" x14ac:dyDescent="0.25">
      <c r="A713" t="s">
        <v>898</v>
      </c>
      <c r="B713" s="3">
        <v>359.700927734375</v>
      </c>
      <c r="C713" s="3">
        <v>16.170000076293949</v>
      </c>
      <c r="D713" s="4">
        <v>-1.717292755219924E-3</v>
      </c>
      <c r="E713" s="4">
        <v>-3.6926790078970373E-2</v>
      </c>
      <c r="F713" s="2">
        <v>3</v>
      </c>
      <c r="G713" s="4">
        <v>0.38679141500215608</v>
      </c>
      <c r="H713" s="4">
        <v>-9.3596912836583224E-3</v>
      </c>
      <c r="I713" s="4">
        <v>1.1809309628811651</v>
      </c>
    </row>
    <row r="714" spans="1:9" x14ac:dyDescent="0.25">
      <c r="A714" t="s">
        <v>899</v>
      </c>
      <c r="B714" s="3">
        <v>360.3197021484375</v>
      </c>
      <c r="C714" s="3">
        <v>16.79000091552734</v>
      </c>
      <c r="D714" s="4">
        <v>-5.1257239449949976E-3</v>
      </c>
      <c r="E714" s="4">
        <v>4.1866988664849281E-3</v>
      </c>
      <c r="F714" s="2">
        <v>3</v>
      </c>
      <c r="G714" s="4">
        <v>0.3628642071071897</v>
      </c>
      <c r="H714" s="4">
        <v>-7.6555453409896668E-3</v>
      </c>
      <c r="I714" s="4">
        <v>1.1846827026588951</v>
      </c>
    </row>
    <row r="715" spans="1:9" x14ac:dyDescent="0.25">
      <c r="A715" t="s">
        <v>900</v>
      </c>
      <c r="B715" s="3">
        <v>362.17611694335938</v>
      </c>
      <c r="C715" s="3">
        <v>16.719999313354489</v>
      </c>
      <c r="D715" s="4">
        <v>1.847474341759803E-3</v>
      </c>
      <c r="E715" s="4">
        <v>3.5294099584386902E-2</v>
      </c>
      <c r="F715" s="2">
        <v>3</v>
      </c>
      <c r="G715" s="4">
        <v>0.36403254703514132</v>
      </c>
      <c r="H715" s="4">
        <v>-2.542855370656794E-3</v>
      </c>
      <c r="I715" s="4">
        <v>1.195938477092664</v>
      </c>
    </row>
    <row r="716" spans="1:9" x14ac:dyDescent="0.25">
      <c r="A716" t="s">
        <v>901</v>
      </c>
      <c r="B716" s="3">
        <v>361.50823974609381</v>
      </c>
      <c r="C716" s="3">
        <v>16.14999961853027</v>
      </c>
      <c r="D716" s="4">
        <v>-4.3822336481919022E-3</v>
      </c>
      <c r="E716" s="4">
        <v>-6.5393577732235419E-2</v>
      </c>
      <c r="F716" s="2">
        <v>3</v>
      </c>
      <c r="G716" s="4">
        <v>0.34580208184103062</v>
      </c>
      <c r="H716" s="4">
        <v>-4.3822336481919022E-3</v>
      </c>
      <c r="I716" s="4">
        <v>1.191889018371239</v>
      </c>
    </row>
    <row r="717" spans="1:9" x14ac:dyDescent="0.25">
      <c r="A717" t="s">
        <v>902</v>
      </c>
      <c r="B717" s="3">
        <v>363.09942626953119</v>
      </c>
      <c r="C717" s="3">
        <v>17.280000686645511</v>
      </c>
      <c r="D717" s="4">
        <v>6.3428641509593042E-3</v>
      </c>
      <c r="E717" s="4">
        <v>-3.8397253927339281E-2</v>
      </c>
      <c r="F717" s="2">
        <v>3</v>
      </c>
      <c r="G717" s="4">
        <v>0.36962910556328987</v>
      </c>
      <c r="H717" s="4">
        <v>0</v>
      </c>
      <c r="I717" s="4">
        <v>1.20153666642859</v>
      </c>
    </row>
    <row r="718" spans="1:9" x14ac:dyDescent="0.25">
      <c r="A718" t="s">
        <v>903</v>
      </c>
      <c r="B718" s="3">
        <v>360.81085205078119</v>
      </c>
      <c r="C718" s="3">
        <v>17.969999313354489</v>
      </c>
      <c r="D718" s="4">
        <v>1.4449443507114079E-3</v>
      </c>
      <c r="E718" s="4">
        <v>-3.8803546907029141E-3</v>
      </c>
      <c r="F718" s="2">
        <v>3</v>
      </c>
      <c r="G718" s="4">
        <v>0.36436867548323071</v>
      </c>
      <c r="H718" s="4">
        <v>-3.120893782697975E-3</v>
      </c>
      <c r="I718" s="4">
        <v>1.1876606322299541</v>
      </c>
    </row>
    <row r="719" spans="1:9" x14ac:dyDescent="0.25">
      <c r="A719" t="s">
        <v>904</v>
      </c>
      <c r="B719" s="3">
        <v>360.29025268554688</v>
      </c>
      <c r="C719" s="3">
        <v>18.04000091552734</v>
      </c>
      <c r="D719" s="4">
        <v>6.0613409855181377E-3</v>
      </c>
      <c r="E719" s="4">
        <v>-7.297010461209863E-2</v>
      </c>
      <c r="F719" s="2">
        <v>3</v>
      </c>
      <c r="G719" s="4">
        <v>0.3674573624824593</v>
      </c>
      <c r="H719" s="4">
        <v>-4.5592502704875359E-3</v>
      </c>
      <c r="I719" s="4">
        <v>1.1845041453060881</v>
      </c>
    </row>
    <row r="720" spans="1:9" x14ac:dyDescent="0.25">
      <c r="A720" t="s">
        <v>905</v>
      </c>
      <c r="B720" s="3">
        <v>358.11956787109381</v>
      </c>
      <c r="C720" s="3">
        <v>19.45999908447266</v>
      </c>
      <c r="D720" s="4">
        <v>8.2240367373254131E-5</v>
      </c>
      <c r="E720" s="4">
        <v>6.6885928106549697E-2</v>
      </c>
      <c r="F720" s="2">
        <v>3</v>
      </c>
      <c r="G720" s="4">
        <v>0.37757779414742648</v>
      </c>
      <c r="H720" s="4">
        <v>-1.0556604079033581E-2</v>
      </c>
      <c r="I720" s="4">
        <v>1.1713428956192571</v>
      </c>
    </row>
    <row r="721" spans="1:9" x14ac:dyDescent="0.25">
      <c r="A721" t="s">
        <v>906</v>
      </c>
      <c r="B721" s="3">
        <v>358.09011840820313</v>
      </c>
      <c r="C721" s="3">
        <v>18.239999771118161</v>
      </c>
      <c r="D721" s="4">
        <v>-5.2116211700014006E-3</v>
      </c>
      <c r="E721" s="4">
        <v>3.0508417226137619E-2</v>
      </c>
      <c r="F721" s="2">
        <v>3</v>
      </c>
      <c r="G721" s="4">
        <v>0.40204627187617348</v>
      </c>
      <c r="H721" s="4">
        <v>-1.063796957588092E-2</v>
      </c>
      <c r="I721" s="4">
        <v>1.1711643382664501</v>
      </c>
    </row>
    <row r="722" spans="1:9" x14ac:dyDescent="0.25">
      <c r="A722" t="s">
        <v>907</v>
      </c>
      <c r="B722" s="3">
        <v>359.96612548828119</v>
      </c>
      <c r="C722" s="3">
        <v>17.70000076293945</v>
      </c>
      <c r="D722" s="4">
        <v>1.7768985858190871E-3</v>
      </c>
      <c r="E722" s="4">
        <v>-3.33150584814359E-2</v>
      </c>
      <c r="F722" s="2">
        <v>3</v>
      </c>
      <c r="G722" s="4">
        <v>0.4167703837375476</v>
      </c>
      <c r="H722" s="4">
        <v>-5.4547766352693872E-3</v>
      </c>
      <c r="I722" s="4">
        <v>1.1825389042240559</v>
      </c>
    </row>
    <row r="723" spans="1:9" x14ac:dyDescent="0.25">
      <c r="A723" t="s">
        <v>908</v>
      </c>
      <c r="B723" s="3">
        <v>359.32763671875</v>
      </c>
      <c r="C723" s="3">
        <v>18.309999465942379</v>
      </c>
      <c r="D723" s="4">
        <v>3.841547074617369E-3</v>
      </c>
      <c r="E723" s="4">
        <v>-5.4235594592272673E-2</v>
      </c>
      <c r="F723" s="2">
        <v>3</v>
      </c>
      <c r="G723" s="4">
        <v>0.43055800574145381</v>
      </c>
      <c r="H723" s="4">
        <v>-7.2188480601791394E-3</v>
      </c>
      <c r="I723" s="4">
        <v>1.1786676327883849</v>
      </c>
    </row>
    <row r="724" spans="1:9" x14ac:dyDescent="0.25">
      <c r="A724" t="s">
        <v>909</v>
      </c>
      <c r="B724" s="3">
        <v>357.95254516601563</v>
      </c>
      <c r="C724" s="3">
        <v>19.360000610351559</v>
      </c>
      <c r="D724" s="4">
        <v>-1.1018068705194169E-2</v>
      </c>
      <c r="E724" s="4">
        <v>0.1012514615682811</v>
      </c>
      <c r="F724" s="2">
        <v>3</v>
      </c>
      <c r="G724" s="4">
        <v>0.4069494930399753</v>
      </c>
      <c r="H724" s="4">
        <v>-1.1018068705194169E-2</v>
      </c>
      <c r="I724" s="4">
        <v>1.1703302071302299</v>
      </c>
    </row>
    <row r="725" spans="1:9" x14ac:dyDescent="0.25">
      <c r="A725" t="s">
        <v>910</v>
      </c>
      <c r="B725" s="3">
        <v>361.9404296875</v>
      </c>
      <c r="C725" s="3">
        <v>17.579999923706051</v>
      </c>
      <c r="D725" s="4">
        <v>7.874619053067633E-4</v>
      </c>
      <c r="E725" s="4">
        <v>2.2092973483197609E-2</v>
      </c>
      <c r="F725" s="2">
        <v>3</v>
      </c>
      <c r="G725" s="4">
        <v>0.44800812052246197</v>
      </c>
      <c r="H725" s="4">
        <v>0</v>
      </c>
      <c r="I725" s="4">
        <v>1.194509463169632</v>
      </c>
    </row>
    <row r="726" spans="1:9" x14ac:dyDescent="0.25">
      <c r="A726" t="s">
        <v>911</v>
      </c>
      <c r="B726" s="3">
        <v>361.6556396484375</v>
      </c>
      <c r="C726" s="3">
        <v>17.20000076293945</v>
      </c>
      <c r="D726" s="4">
        <v>1.167762412325613E-2</v>
      </c>
      <c r="E726" s="4">
        <v>-2.7699251346815609E-2</v>
      </c>
      <c r="F726" s="2">
        <v>3</v>
      </c>
      <c r="G726" s="4">
        <v>0.43312967420081511</v>
      </c>
      <c r="H726" s="4">
        <v>0</v>
      </c>
      <c r="I726" s="4">
        <v>1.1927827303029039</v>
      </c>
    </row>
    <row r="727" spans="1:9" x14ac:dyDescent="0.25">
      <c r="A727" t="s">
        <v>912</v>
      </c>
      <c r="B727" s="3">
        <v>357.48110961914063</v>
      </c>
      <c r="C727" s="3">
        <v>17.690000534057621</v>
      </c>
      <c r="D727" s="4">
        <v>6.6102850928206891E-3</v>
      </c>
      <c r="E727" s="4">
        <v>-1.228360219033064E-2</v>
      </c>
      <c r="F727" s="2">
        <v>3</v>
      </c>
      <c r="G727" s="4">
        <v>0.37958605143618279</v>
      </c>
      <c r="H727" s="4">
        <v>0</v>
      </c>
      <c r="I727" s="4">
        <v>1.1674718092171119</v>
      </c>
    </row>
    <row r="728" spans="1:9" x14ac:dyDescent="0.25">
      <c r="A728" t="s">
        <v>913</v>
      </c>
      <c r="B728" s="3">
        <v>355.13357543945313</v>
      </c>
      <c r="C728" s="3">
        <v>17.909999847412109</v>
      </c>
      <c r="D728" s="4">
        <v>7.7202149488238003E-3</v>
      </c>
      <c r="E728" s="4">
        <v>-9.224529838067741E-2</v>
      </c>
      <c r="F728" s="2">
        <v>3</v>
      </c>
      <c r="G728" s="4">
        <v>0.37535428292167522</v>
      </c>
      <c r="H728" s="4">
        <v>-4.1590440488470382E-3</v>
      </c>
      <c r="I728" s="4">
        <v>1.15323829024581</v>
      </c>
    </row>
    <row r="729" spans="1:9" x14ac:dyDescent="0.25">
      <c r="A729" t="s">
        <v>914</v>
      </c>
      <c r="B729" s="3">
        <v>352.41287231445313</v>
      </c>
      <c r="C729" s="3">
        <v>19.729999542236332</v>
      </c>
      <c r="D729" s="4">
        <v>1.1616556400516179E-2</v>
      </c>
      <c r="E729" s="4">
        <v>-0.12311113145616311</v>
      </c>
      <c r="F729" s="2">
        <v>4</v>
      </c>
      <c r="G729" s="4">
        <v>0.35059557657234303</v>
      </c>
      <c r="H729" s="4">
        <v>-1.178825116480786E-2</v>
      </c>
      <c r="I729" s="4">
        <v>1.136742181315832</v>
      </c>
    </row>
    <row r="730" spans="1:9" x14ac:dyDescent="0.25">
      <c r="A730" t="s">
        <v>915</v>
      </c>
      <c r="B730" s="3">
        <v>348.36605834960938</v>
      </c>
      <c r="C730" s="3">
        <v>22.5</v>
      </c>
      <c r="D730" s="4">
        <v>-8.1936205402741713E-3</v>
      </c>
      <c r="E730" s="4">
        <v>0.21951214469301189</v>
      </c>
      <c r="F730" s="2">
        <v>4</v>
      </c>
      <c r="G730" s="4">
        <v>0.3729639640918232</v>
      </c>
      <c r="H730" s="4">
        <v>-2.3136046377692621E-2</v>
      </c>
      <c r="I730" s="4">
        <v>1.112205625537291</v>
      </c>
    </row>
    <row r="731" spans="1:9" x14ac:dyDescent="0.25">
      <c r="A731" t="s">
        <v>916</v>
      </c>
      <c r="B731" s="3">
        <v>351.2440185546875</v>
      </c>
      <c r="C731" s="3">
        <v>18.45000076293945</v>
      </c>
      <c r="D731" s="4">
        <v>-8.0991641949359483E-3</v>
      </c>
      <c r="E731" s="4">
        <v>8.4656114913660874E-2</v>
      </c>
      <c r="F731" s="2">
        <v>3</v>
      </c>
      <c r="G731" s="4">
        <v>0.38590916496351529</v>
      </c>
      <c r="H731" s="4">
        <v>-1.506586985814529E-2</v>
      </c>
      <c r="I731" s="4">
        <v>1.129655212227904</v>
      </c>
    </row>
    <row r="732" spans="1:9" x14ac:dyDescent="0.25">
      <c r="A732" t="s">
        <v>917</v>
      </c>
      <c r="B732" s="3">
        <v>354.11203002929688</v>
      </c>
      <c r="C732" s="3">
        <v>17.010000228881839</v>
      </c>
      <c r="D732" s="4">
        <v>-7.0235908789761936E-3</v>
      </c>
      <c r="E732" s="4">
        <v>4.1641170137951537E-2</v>
      </c>
      <c r="F732" s="2">
        <v>3</v>
      </c>
      <c r="G732" s="4">
        <v>0.38769271154581531</v>
      </c>
      <c r="H732" s="4">
        <v>-7.0235908789761936E-3</v>
      </c>
      <c r="I732" s="4">
        <v>1.147044477988967</v>
      </c>
    </row>
    <row r="733" spans="1:9" x14ac:dyDescent="0.25">
      <c r="A733" t="s">
        <v>918</v>
      </c>
      <c r="B733" s="3">
        <v>356.61676025390619</v>
      </c>
      <c r="C733" s="3">
        <v>16.329999923706051</v>
      </c>
      <c r="D733" s="4">
        <v>1.7934454882586599E-3</v>
      </c>
      <c r="E733" s="4">
        <v>-4.614491102809537E-2</v>
      </c>
      <c r="F733" s="2">
        <v>3</v>
      </c>
      <c r="G733" s="4">
        <v>0.40035281991696098</v>
      </c>
      <c r="H733" s="4">
        <v>0</v>
      </c>
      <c r="I733" s="4">
        <v>1.162231104653852</v>
      </c>
    </row>
    <row r="734" spans="1:9" x14ac:dyDescent="0.25">
      <c r="A734" t="s">
        <v>919</v>
      </c>
      <c r="B734" s="3">
        <v>355.97833251953119</v>
      </c>
      <c r="C734" s="3">
        <v>17.120000839233398</v>
      </c>
      <c r="D734" s="4">
        <v>0</v>
      </c>
      <c r="E734" s="4">
        <v>5.8750819941689743E-2</v>
      </c>
      <c r="F734" s="2">
        <v>3</v>
      </c>
      <c r="G734" s="4">
        <v>0.40774038302270621</v>
      </c>
      <c r="H734" s="4">
        <v>0</v>
      </c>
      <c r="I734" s="4">
        <v>1.1583602032852329</v>
      </c>
    </row>
    <row r="735" spans="1:9" x14ac:dyDescent="0.25">
      <c r="A735" t="s">
        <v>920</v>
      </c>
      <c r="B735" s="3">
        <v>355.97833251953119</v>
      </c>
      <c r="C735" s="3">
        <v>16.170000076293949</v>
      </c>
      <c r="D735" s="4">
        <v>3.9058240524505461E-3</v>
      </c>
      <c r="E735" s="4">
        <v>-6.1806110588491503E-4</v>
      </c>
      <c r="F735" s="2">
        <v>3</v>
      </c>
      <c r="G735" s="4">
        <v>0.37878260450207518</v>
      </c>
      <c r="H735" s="4">
        <v>0</v>
      </c>
      <c r="I735" s="4">
        <v>1.1583602032852329</v>
      </c>
    </row>
    <row r="736" spans="1:9" x14ac:dyDescent="0.25">
      <c r="A736" t="s">
        <v>921</v>
      </c>
      <c r="B736" s="3">
        <v>354.59335327148438</v>
      </c>
      <c r="C736" s="3">
        <v>16.180000305175781</v>
      </c>
      <c r="D736" s="4">
        <v>6.2434069634589306E-3</v>
      </c>
      <c r="E736" s="4">
        <v>-0.14842103656969571</v>
      </c>
      <c r="F736" s="2">
        <v>3</v>
      </c>
      <c r="G736" s="4">
        <v>0.38279496951899827</v>
      </c>
      <c r="H736" s="4">
        <v>0</v>
      </c>
      <c r="I736" s="4">
        <v>1.1499628267645821</v>
      </c>
    </row>
    <row r="737" spans="1:9" x14ac:dyDescent="0.25">
      <c r="A737" t="s">
        <v>922</v>
      </c>
      <c r="B737" s="3">
        <v>352.39321899414063</v>
      </c>
      <c r="C737" s="3">
        <v>19</v>
      </c>
      <c r="D737" s="4">
        <v>-6.0395691457242329E-3</v>
      </c>
      <c r="E737" s="4">
        <v>0.17283945093793271</v>
      </c>
      <c r="F737" s="2">
        <v>3</v>
      </c>
      <c r="G737" s="4">
        <v>0.38579096402856972</v>
      </c>
      <c r="H737" s="4">
        <v>-6.0395691457242329E-3</v>
      </c>
      <c r="I737" s="4">
        <v>1.1366230197249441</v>
      </c>
    </row>
    <row r="738" spans="1:9" x14ac:dyDescent="0.25">
      <c r="A738" t="s">
        <v>923</v>
      </c>
      <c r="B738" s="3">
        <v>354.53445434570313</v>
      </c>
      <c r="C738" s="3">
        <v>16.20000076293945</v>
      </c>
      <c r="D738" s="4">
        <v>2.110080434416739E-3</v>
      </c>
      <c r="E738" s="4">
        <v>-1.459852574949572E-2</v>
      </c>
      <c r="F738" s="2">
        <v>3</v>
      </c>
      <c r="G738" s="4">
        <v>0.41257554253377893</v>
      </c>
      <c r="H738" s="4">
        <v>0</v>
      </c>
      <c r="I738" s="4">
        <v>1.149605712058968</v>
      </c>
    </row>
    <row r="739" spans="1:9" x14ac:dyDescent="0.25">
      <c r="A739" t="s">
        <v>924</v>
      </c>
      <c r="B739" s="3">
        <v>353.78793334960938</v>
      </c>
      <c r="C739" s="3">
        <v>16.440000534057621</v>
      </c>
      <c r="D739" s="4">
        <v>4.3220006109312434E-3</v>
      </c>
      <c r="E739" s="4">
        <v>9.0909148439062282E-2</v>
      </c>
      <c r="F739" s="2">
        <v>3</v>
      </c>
      <c r="G739" s="4">
        <v>0.39989033133413221</v>
      </c>
      <c r="H739" s="4">
        <v>0</v>
      </c>
      <c r="I739" s="4">
        <v>1.145079421940461</v>
      </c>
    </row>
    <row r="740" spans="1:9" x14ac:dyDescent="0.25">
      <c r="A740" t="s">
        <v>925</v>
      </c>
      <c r="B740" s="3">
        <v>352.26544189453119</v>
      </c>
      <c r="C740" s="3">
        <v>15.069999694824221</v>
      </c>
      <c r="D740" s="4">
        <v>1.14784901316074E-2</v>
      </c>
      <c r="E740" s="4">
        <v>-2.6485779039815079E-2</v>
      </c>
      <c r="F740" s="2">
        <v>2</v>
      </c>
      <c r="G740" s="4">
        <v>0.42813403387536808</v>
      </c>
      <c r="H740" s="4">
        <v>0</v>
      </c>
      <c r="I740" s="4">
        <v>1.135848284350641</v>
      </c>
    </row>
    <row r="741" spans="1:9" x14ac:dyDescent="0.25">
      <c r="A741" t="s">
        <v>926</v>
      </c>
      <c r="B741" s="3">
        <v>348.26785278320313</v>
      </c>
      <c r="C741" s="3">
        <v>15.47999954223633</v>
      </c>
      <c r="D741" s="4">
        <v>3.9517746738049198E-4</v>
      </c>
      <c r="E741" s="4">
        <v>-2.2109942081906642E-2</v>
      </c>
      <c r="F741" s="2">
        <v>2</v>
      </c>
      <c r="G741" s="4">
        <v>0.42150940787470043</v>
      </c>
      <c r="H741" s="4">
        <v>-1.1830494405612459E-3</v>
      </c>
      <c r="I741" s="4">
        <v>1.1116101876499001</v>
      </c>
    </row>
    <row r="742" spans="1:9" x14ac:dyDescent="0.25">
      <c r="A742" t="s">
        <v>927</v>
      </c>
      <c r="B742" s="3">
        <v>348.13027954101563</v>
      </c>
      <c r="C742" s="3">
        <v>15.829999923706049</v>
      </c>
      <c r="D742" s="4">
        <v>-1.5776034745961229E-3</v>
      </c>
      <c r="E742" s="4">
        <v>-1.1860207779553321E-2</v>
      </c>
      <c r="F742" s="2">
        <v>2</v>
      </c>
      <c r="G742" s="4">
        <v>0.43753335489889672</v>
      </c>
      <c r="H742" s="4">
        <v>-1.5776034745961229E-3</v>
      </c>
      <c r="I742" s="4">
        <v>1.1107760565136791</v>
      </c>
    </row>
    <row r="743" spans="1:9" x14ac:dyDescent="0.25">
      <c r="A743" t="s">
        <v>928</v>
      </c>
      <c r="B743" s="3">
        <v>348.68035888671881</v>
      </c>
      <c r="C743" s="3">
        <v>16.020000457763668</v>
      </c>
      <c r="D743" s="4">
        <v>3.6188244222776782E-3</v>
      </c>
      <c r="E743" s="4">
        <v>1.649747621230091E-2</v>
      </c>
      <c r="F743" s="2">
        <v>2</v>
      </c>
      <c r="G743" s="4">
        <v>0.46802700189754898</v>
      </c>
      <c r="H743" s="4">
        <v>0</v>
      </c>
      <c r="I743" s="4">
        <v>1.1141112858238791</v>
      </c>
    </row>
    <row r="744" spans="1:9" x14ac:dyDescent="0.25">
      <c r="A744" t="s">
        <v>929</v>
      </c>
      <c r="B744" s="3">
        <v>347.423095703125</v>
      </c>
      <c r="C744" s="3">
        <v>15.760000228881839</v>
      </c>
      <c r="D744" s="4">
        <v>1.2161558067821149E-2</v>
      </c>
      <c r="E744" s="4">
        <v>8.9628901631546576E-3</v>
      </c>
      <c r="F744" s="2">
        <v>2</v>
      </c>
      <c r="G744" s="4">
        <v>0.4786871663065857</v>
      </c>
      <c r="H744" s="4">
        <v>0</v>
      </c>
      <c r="I744" s="4">
        <v>1.1064882746104769</v>
      </c>
    </row>
    <row r="745" spans="1:9" x14ac:dyDescent="0.25">
      <c r="A745" t="s">
        <v>930</v>
      </c>
      <c r="B745" s="3">
        <v>343.2486572265625</v>
      </c>
      <c r="C745" s="3">
        <v>15.61999988555908</v>
      </c>
      <c r="D745" s="4">
        <v>-1.2289755494249151E-3</v>
      </c>
      <c r="E745" s="4">
        <v>-2.1916116193956951E-2</v>
      </c>
      <c r="F745" s="2">
        <v>2</v>
      </c>
      <c r="G745" s="4">
        <v>0.42642053804149488</v>
      </c>
      <c r="H745" s="4">
        <v>-1.2289755494249151E-3</v>
      </c>
      <c r="I745" s="4">
        <v>1.081177908625264</v>
      </c>
    </row>
    <row r="746" spans="1:9" x14ac:dyDescent="0.25">
      <c r="A746" t="s">
        <v>931</v>
      </c>
      <c r="B746" s="3">
        <v>343.6710205078125</v>
      </c>
      <c r="C746" s="3">
        <v>15.97000026702881</v>
      </c>
      <c r="D746" s="4">
        <v>6.1827808316370358E-3</v>
      </c>
      <c r="E746" s="4">
        <v>-2.144604377084702E-2</v>
      </c>
      <c r="F746" s="2">
        <v>2</v>
      </c>
      <c r="G746" s="4">
        <v>0.44177105126690619</v>
      </c>
      <c r="H746" s="4">
        <v>0</v>
      </c>
      <c r="I746" s="4">
        <v>1.0837387726282119</v>
      </c>
    </row>
    <row r="747" spans="1:9" x14ac:dyDescent="0.25">
      <c r="A747" t="s">
        <v>932</v>
      </c>
      <c r="B747" s="3">
        <v>341.55923461914063</v>
      </c>
      <c r="C747" s="3">
        <v>16.319999694824219</v>
      </c>
      <c r="D747" s="4">
        <v>4.8906106889745615E-4</v>
      </c>
      <c r="E747" s="4">
        <v>-2.040817261116035E-2</v>
      </c>
      <c r="F747" s="2">
        <v>3</v>
      </c>
      <c r="G747" s="4">
        <v>0.4033713750664949</v>
      </c>
      <c r="H747" s="4">
        <v>0</v>
      </c>
      <c r="I747" s="4">
        <v>1.070934637646995</v>
      </c>
    </row>
    <row r="748" spans="1:9" x14ac:dyDescent="0.25">
      <c r="A748" t="s">
        <v>933</v>
      </c>
      <c r="B748" s="3">
        <v>341.39227294921881</v>
      </c>
      <c r="C748" s="3">
        <v>16.659999847412109</v>
      </c>
      <c r="D748" s="4">
        <v>9.3217574892237032E-3</v>
      </c>
      <c r="E748" s="4">
        <v>-6.8753470329799726E-2</v>
      </c>
      <c r="F748" s="2">
        <v>3</v>
      </c>
      <c r="G748" s="4">
        <v>0.41462365362962328</v>
      </c>
      <c r="H748" s="4">
        <v>0</v>
      </c>
      <c r="I748" s="4">
        <v>1.06992231922502</v>
      </c>
    </row>
    <row r="749" spans="1:9" x14ac:dyDescent="0.25">
      <c r="A749" t="s">
        <v>934</v>
      </c>
      <c r="B749" s="3">
        <v>338.23928833007813</v>
      </c>
      <c r="C749" s="3">
        <v>17.889999389648441</v>
      </c>
      <c r="D749" s="4">
        <v>6.2149068431247567E-3</v>
      </c>
      <c r="E749" s="4">
        <v>-0.13574885360979991</v>
      </c>
      <c r="F749" s="2">
        <v>3</v>
      </c>
      <c r="G749" s="4">
        <v>0.41836685855625189</v>
      </c>
      <c r="H749" s="4">
        <v>-1.681035135012388E-3</v>
      </c>
      <c r="I749" s="4">
        <v>1.0508052103960721</v>
      </c>
    </row>
    <row r="750" spans="1:9" x14ac:dyDescent="0.25">
      <c r="A750" t="s">
        <v>935</v>
      </c>
      <c r="B750" s="3">
        <v>336.150146484375</v>
      </c>
      <c r="C750" s="3">
        <v>20.70000076293945</v>
      </c>
      <c r="D750" s="4">
        <v>-7.8471725318697283E-3</v>
      </c>
      <c r="E750" s="4">
        <v>0.16619722608109599</v>
      </c>
      <c r="F750" s="2">
        <v>4</v>
      </c>
      <c r="G750" s="4">
        <v>0.40937569593325152</v>
      </c>
      <c r="H750" s="4">
        <v>-7.8471725318697283E-3</v>
      </c>
      <c r="I750" s="4">
        <v>1.038138370291313</v>
      </c>
    </row>
    <row r="751" spans="1:9" x14ac:dyDescent="0.25">
      <c r="A751" t="s">
        <v>936</v>
      </c>
      <c r="B751" s="3">
        <v>338.808837890625</v>
      </c>
      <c r="C751" s="3">
        <v>17.75</v>
      </c>
      <c r="D751" s="4">
        <v>1.269756887009499E-2</v>
      </c>
      <c r="E751" s="4">
        <v>-2.2038546938694888E-2</v>
      </c>
      <c r="F751" s="2">
        <v>3</v>
      </c>
      <c r="G751" s="4">
        <v>0.42437125836083389</v>
      </c>
      <c r="H751" s="4">
        <v>0</v>
      </c>
      <c r="I751" s="4">
        <v>1.054258491096002</v>
      </c>
    </row>
    <row r="752" spans="1:9" x14ac:dyDescent="0.25">
      <c r="A752" t="s">
        <v>937</v>
      </c>
      <c r="B752" s="3">
        <v>334.56072998046881</v>
      </c>
      <c r="C752" s="3">
        <v>18.14999961853027</v>
      </c>
      <c r="D752" s="4">
        <v>-3.652343304456851E-3</v>
      </c>
      <c r="E752" s="4">
        <v>6.639242834163106E-2</v>
      </c>
      <c r="F752" s="2">
        <v>3</v>
      </c>
      <c r="G752" s="4">
        <v>0.41097141752491573</v>
      </c>
      <c r="H752" s="4">
        <v>-1.0159446976481081E-2</v>
      </c>
      <c r="I752" s="4">
        <v>1.0285014541784829</v>
      </c>
    </row>
    <row r="753" spans="1:9" x14ac:dyDescent="0.25">
      <c r="A753" t="s">
        <v>938</v>
      </c>
      <c r="B753" s="3">
        <v>335.78713989257813</v>
      </c>
      <c r="C753" s="3">
        <v>17.020000457763668</v>
      </c>
      <c r="D753" s="4">
        <v>-6.5309569689815383E-3</v>
      </c>
      <c r="E753" s="4">
        <v>3.84381385952417E-2</v>
      </c>
      <c r="F753" s="2">
        <v>3</v>
      </c>
      <c r="G753" s="4">
        <v>0.44046251068344677</v>
      </c>
      <c r="H753" s="4">
        <v>-6.5309569689815383E-3</v>
      </c>
      <c r="I753" s="4">
        <v>1.035937396496871</v>
      </c>
    </row>
    <row r="754" spans="1:9" x14ac:dyDescent="0.25">
      <c r="A754" t="s">
        <v>939</v>
      </c>
      <c r="B754" s="3">
        <v>337.99456787109381</v>
      </c>
      <c r="C754" s="3">
        <v>16.389999389648441</v>
      </c>
      <c r="D754" s="4">
        <v>9.5828921032909964E-3</v>
      </c>
      <c r="E754" s="4">
        <v>4.7284331575444323E-2</v>
      </c>
      <c r="F754" s="2">
        <v>3</v>
      </c>
      <c r="G754" s="4">
        <v>0.46757390106595631</v>
      </c>
      <c r="H754" s="4">
        <v>0</v>
      </c>
      <c r="I754" s="4">
        <v>1.0493214265492761</v>
      </c>
    </row>
    <row r="755" spans="1:9" x14ac:dyDescent="0.25">
      <c r="A755" t="s">
        <v>940</v>
      </c>
      <c r="B755" s="3">
        <v>334.78634643554688</v>
      </c>
      <c r="C755" s="3">
        <v>15.64999961853027</v>
      </c>
      <c r="D755" s="4">
        <v>2.6147747660800751E-3</v>
      </c>
      <c r="E755" s="4">
        <v>-2.7950357284300509E-2</v>
      </c>
      <c r="F755" s="2">
        <v>2</v>
      </c>
      <c r="G755" s="4">
        <v>0.46519724165269499</v>
      </c>
      <c r="H755" s="4">
        <v>-2.2516524729887522E-3</v>
      </c>
      <c r="I755" s="4">
        <v>1.0298694070378609</v>
      </c>
    </row>
    <row r="756" spans="1:9" x14ac:dyDescent="0.25">
      <c r="A756" t="s">
        <v>941</v>
      </c>
      <c r="B756" s="3">
        <v>333.91323852539063</v>
      </c>
      <c r="C756" s="3">
        <v>16.10000038146973</v>
      </c>
      <c r="D756" s="4">
        <v>1.0420332613988E-2</v>
      </c>
      <c r="E756" s="4">
        <v>-0.1000558451228593</v>
      </c>
      <c r="F756" s="2">
        <v>3</v>
      </c>
      <c r="G756" s="4">
        <v>0.38896605600411499</v>
      </c>
      <c r="H756" s="4">
        <v>-4.8537358131433006E-3</v>
      </c>
      <c r="I756" s="4">
        <v>1.024575597852575</v>
      </c>
    </row>
    <row r="757" spans="1:9" x14ac:dyDescent="0.25">
      <c r="A757" t="s">
        <v>942</v>
      </c>
      <c r="B757" s="3">
        <v>330.46963500976563</v>
      </c>
      <c r="C757" s="3">
        <v>17.889999389648441</v>
      </c>
      <c r="D757" s="4">
        <v>2.3766295568838911E-4</v>
      </c>
      <c r="E757" s="4">
        <v>4.8037475658119E-2</v>
      </c>
      <c r="F757" s="2">
        <v>3</v>
      </c>
      <c r="G757" s="4">
        <v>0.39113997235789882</v>
      </c>
      <c r="H757" s="4">
        <v>-1.511654895900294E-2</v>
      </c>
      <c r="I757" s="4">
        <v>1.0036964147533891</v>
      </c>
    </row>
    <row r="758" spans="1:9" x14ac:dyDescent="0.25">
      <c r="A758" t="s">
        <v>943</v>
      </c>
      <c r="B758" s="3">
        <v>330.39111328125</v>
      </c>
      <c r="C758" s="3">
        <v>17.069999694824219</v>
      </c>
      <c r="D758" s="4">
        <v>4.7527458589513571E-4</v>
      </c>
      <c r="E758" s="4">
        <v>3.9585847473210263E-2</v>
      </c>
      <c r="F758" s="2">
        <v>3</v>
      </c>
      <c r="G758" s="4">
        <v>0.40088548982991012</v>
      </c>
      <c r="H758" s="4">
        <v>-1.535056365436183E-2</v>
      </c>
      <c r="I758" s="4">
        <v>1.0032203234904129</v>
      </c>
    </row>
    <row r="759" spans="1:9" x14ac:dyDescent="0.25">
      <c r="A759" t="s">
        <v>944</v>
      </c>
      <c r="B759" s="3">
        <v>330.23416137695313</v>
      </c>
      <c r="C759" s="3">
        <v>16.420000076293949</v>
      </c>
      <c r="D759" s="4">
        <v>2.9797112141896061E-3</v>
      </c>
      <c r="E759" s="4">
        <v>0</v>
      </c>
      <c r="F759" s="2">
        <v>3</v>
      </c>
      <c r="G759" s="4">
        <v>0.41108586037228889</v>
      </c>
      <c r="H759" s="4">
        <v>-1.581832019467699E-2</v>
      </c>
      <c r="I759" s="4">
        <v>1.00226869606504</v>
      </c>
    </row>
    <row r="760" spans="1:9" x14ac:dyDescent="0.25">
      <c r="A760" t="s">
        <v>945</v>
      </c>
      <c r="B760" s="3">
        <v>329.25308227539063</v>
      </c>
      <c r="C760" s="3">
        <v>16.420000076293949</v>
      </c>
      <c r="D760" s="4">
        <v>1.696965812308204E-2</v>
      </c>
      <c r="E760" s="4">
        <v>-8.9800485422317E-2</v>
      </c>
      <c r="F760" s="2">
        <v>3</v>
      </c>
      <c r="G760" s="4">
        <v>0.43478865091661079</v>
      </c>
      <c r="H760" s="4">
        <v>-1.874218510971681E-2</v>
      </c>
      <c r="I760" s="4">
        <v>0.99632023826397109</v>
      </c>
    </row>
    <row r="761" spans="1:9" x14ac:dyDescent="0.25">
      <c r="A761" t="s">
        <v>946</v>
      </c>
      <c r="B761" s="3">
        <v>323.75900268554688</v>
      </c>
      <c r="C761" s="3">
        <v>18.04000091552734</v>
      </c>
      <c r="D761" s="4">
        <v>-1.0405497436823509E-2</v>
      </c>
      <c r="E761" s="4">
        <v>3.2036692674842771E-2</v>
      </c>
      <c r="F761" s="2">
        <v>3</v>
      </c>
      <c r="G761" s="4">
        <v>0.40095224135244423</v>
      </c>
      <c r="H761" s="4">
        <v>-3.5115937774100943E-2</v>
      </c>
      <c r="I761" s="4">
        <v>0.96300865253775325</v>
      </c>
    </row>
    <row r="762" spans="1:9" x14ac:dyDescent="0.25">
      <c r="A762" t="s">
        <v>947</v>
      </c>
      <c r="B762" s="3">
        <v>327.16329956054688</v>
      </c>
      <c r="C762" s="3">
        <v>17.479999542236332</v>
      </c>
      <c r="D762" s="4">
        <v>1.9528782032063321E-3</v>
      </c>
      <c r="E762" s="4">
        <v>-2.3463691913108039E-2</v>
      </c>
      <c r="F762" s="2">
        <v>3</v>
      </c>
      <c r="G762" s="4">
        <v>0.42205156904721708</v>
      </c>
      <c r="H762" s="4">
        <v>-2.497026840112215E-2</v>
      </c>
      <c r="I762" s="4">
        <v>0.98364951245516186</v>
      </c>
    </row>
    <row r="763" spans="1:9" x14ac:dyDescent="0.25">
      <c r="A763" t="s">
        <v>948</v>
      </c>
      <c r="B763" s="3">
        <v>326.525634765625</v>
      </c>
      <c r="C763" s="3">
        <v>17.89999961853027</v>
      </c>
      <c r="D763" s="4">
        <v>-3.3239946509060481E-3</v>
      </c>
      <c r="E763" s="4">
        <v>6.8019055732703615E-2</v>
      </c>
      <c r="F763" s="2">
        <v>3</v>
      </c>
      <c r="G763" s="4">
        <v>0.42880014069544231</v>
      </c>
      <c r="H763" s="4">
        <v>-2.6870671455736961E-2</v>
      </c>
      <c r="I763" s="4">
        <v>0.97978323692469838</v>
      </c>
    </row>
    <row r="764" spans="1:9" x14ac:dyDescent="0.25">
      <c r="A764" t="s">
        <v>949</v>
      </c>
      <c r="B764" s="3">
        <v>327.6146240234375</v>
      </c>
      <c r="C764" s="3">
        <v>16.760000228881839</v>
      </c>
      <c r="D764" s="4">
        <v>3.154130786256371E-3</v>
      </c>
      <c r="E764" s="4">
        <v>1.194770492062958E-3</v>
      </c>
      <c r="F764" s="2">
        <v>3</v>
      </c>
      <c r="G764" s="4">
        <v>0.43786525827802691</v>
      </c>
      <c r="H764" s="4">
        <v>-2.3625206866080269E-2</v>
      </c>
      <c r="I764" s="4">
        <v>0.98638597327449751</v>
      </c>
    </row>
    <row r="765" spans="1:9" x14ac:dyDescent="0.25">
      <c r="A765" t="s">
        <v>950</v>
      </c>
      <c r="B765" s="3">
        <v>326.58453369140619</v>
      </c>
      <c r="C765" s="3">
        <v>16.739999771118161</v>
      </c>
      <c r="D765" s="4">
        <v>-3.7410255185698071E-3</v>
      </c>
      <c r="E765" s="4">
        <v>-3.5714332801561E-2</v>
      </c>
      <c r="F765" s="2">
        <v>3</v>
      </c>
      <c r="G765" s="4">
        <v>0.45434676738918611</v>
      </c>
      <c r="H765" s="4">
        <v>-2.669513769668419E-2</v>
      </c>
      <c r="I765" s="4">
        <v>0.98014035163031199</v>
      </c>
    </row>
    <row r="766" spans="1:9" x14ac:dyDescent="0.25">
      <c r="A766" t="s">
        <v>951</v>
      </c>
      <c r="B766" s="3">
        <v>327.81088256835938</v>
      </c>
      <c r="C766" s="3">
        <v>17.360000610351559</v>
      </c>
      <c r="D766" s="4">
        <v>3.483796171953379E-3</v>
      </c>
      <c r="E766" s="4">
        <v>-7.8556238335965922E-2</v>
      </c>
      <c r="F766" s="2">
        <v>3</v>
      </c>
      <c r="G766" s="4">
        <v>0.45790638552455731</v>
      </c>
      <c r="H766" s="4">
        <v>-2.304030655288436E-2</v>
      </c>
      <c r="I766" s="4">
        <v>0.98757592388164817</v>
      </c>
    </row>
    <row r="767" spans="1:9" x14ac:dyDescent="0.25">
      <c r="A767" t="s">
        <v>952</v>
      </c>
      <c r="B767" s="3">
        <v>326.67282104492188</v>
      </c>
      <c r="C767" s="3">
        <v>18.840000152587891</v>
      </c>
      <c r="D767" s="4">
        <v>1.383303516268253E-3</v>
      </c>
      <c r="E767" s="4">
        <v>2.3913072998898329E-2</v>
      </c>
      <c r="F767" s="2">
        <v>3</v>
      </c>
      <c r="G767" s="4">
        <v>0.46077415981961017</v>
      </c>
      <c r="H767" s="4">
        <v>-2.6432018958373549E-2</v>
      </c>
      <c r="I767" s="4">
        <v>0.98067565362167963</v>
      </c>
    </row>
    <row r="768" spans="1:9" x14ac:dyDescent="0.25">
      <c r="A768" t="s">
        <v>953</v>
      </c>
      <c r="B768" s="3">
        <v>326.2215576171875</v>
      </c>
      <c r="C768" s="3">
        <v>18.39999961853027</v>
      </c>
      <c r="D768" s="4">
        <v>1.681919326809922E-2</v>
      </c>
      <c r="E768" s="4">
        <v>-8.684863687990696E-2</v>
      </c>
      <c r="F768" s="2">
        <v>3</v>
      </c>
      <c r="G768" s="4">
        <v>0.45481809241532978</v>
      </c>
      <c r="H768" s="4">
        <v>-2.7776898593146911E-2</v>
      </c>
      <c r="I768" s="4">
        <v>0.97793956286939632</v>
      </c>
    </row>
    <row r="769" spans="1:9" x14ac:dyDescent="0.25">
      <c r="A769" t="s">
        <v>954</v>
      </c>
      <c r="B769" s="3">
        <v>320.82553100585938</v>
      </c>
      <c r="C769" s="3">
        <v>20.14999961853027</v>
      </c>
      <c r="D769" s="4">
        <v>-5.5346919779175607E-3</v>
      </c>
      <c r="E769" s="4">
        <v>-2.515725475782904E-2</v>
      </c>
      <c r="F769" s="2">
        <v>4</v>
      </c>
      <c r="G769" s="4">
        <v>0.43569250636431689</v>
      </c>
      <c r="H769" s="4">
        <v>-4.3858428476268752E-2</v>
      </c>
      <c r="I769" s="4">
        <v>0.94522248986293822</v>
      </c>
    </row>
    <row r="770" spans="1:9" x14ac:dyDescent="0.25">
      <c r="A770" t="s">
        <v>955</v>
      </c>
      <c r="B770" s="3">
        <v>322.611083984375</v>
      </c>
      <c r="C770" s="3">
        <v>20.670000076293949</v>
      </c>
      <c r="D770" s="4">
        <v>1.9343509039011279E-2</v>
      </c>
      <c r="E770" s="4">
        <v>-6.8079360149038037E-2</v>
      </c>
      <c r="F770" s="2">
        <v>4</v>
      </c>
      <c r="G770" s="4">
        <v>0.42795990810867851</v>
      </c>
      <c r="H770" s="4">
        <v>-3.8537027072944603E-2</v>
      </c>
      <c r="I770" s="4">
        <v>0.95604861644881445</v>
      </c>
    </row>
    <row r="771" spans="1:9" x14ac:dyDescent="0.25">
      <c r="A771" t="s">
        <v>956</v>
      </c>
      <c r="B771" s="3">
        <v>316.48907470703119</v>
      </c>
      <c r="C771" s="3">
        <v>22.180000305175781</v>
      </c>
      <c r="D771" s="4">
        <v>1.148006983805683E-3</v>
      </c>
      <c r="E771" s="4">
        <v>3.9362706025380501E-2</v>
      </c>
      <c r="F771" s="2">
        <v>4</v>
      </c>
      <c r="G771" s="4">
        <v>0.4288353286280997</v>
      </c>
      <c r="H771" s="4">
        <v>-5.6782169699126077E-2</v>
      </c>
      <c r="I771" s="4">
        <v>0.91892978088699895</v>
      </c>
    </row>
    <row r="772" spans="1:9" x14ac:dyDescent="0.25">
      <c r="A772" t="s">
        <v>957</v>
      </c>
      <c r="B772" s="3">
        <v>316.12615966796881</v>
      </c>
      <c r="C772" s="3">
        <v>21.340000152587891</v>
      </c>
      <c r="D772" s="4">
        <v>-6.7507400116998406E-3</v>
      </c>
      <c r="E772" s="4">
        <v>8.2150146837800531E-2</v>
      </c>
      <c r="F772" s="2">
        <v>4</v>
      </c>
      <c r="G772" s="4">
        <v>0.42361978212704599</v>
      </c>
      <c r="H772" s="4">
        <v>-5.7863748695320287E-2</v>
      </c>
      <c r="I772" s="4">
        <v>0.91672936219313583</v>
      </c>
    </row>
    <row r="773" spans="1:9" x14ac:dyDescent="0.25">
      <c r="A773" t="s">
        <v>958</v>
      </c>
      <c r="B773" s="3">
        <v>318.27474975585938</v>
      </c>
      <c r="C773" s="3">
        <v>19.719999313354489</v>
      </c>
      <c r="D773" s="4">
        <v>-6.0662092834579129E-3</v>
      </c>
      <c r="E773" s="4">
        <v>4.8378515324243747E-2</v>
      </c>
      <c r="F773" s="2">
        <v>4</v>
      </c>
      <c r="G773" s="4">
        <v>0.46000105553440918</v>
      </c>
      <c r="H773" s="4">
        <v>-5.14604044952649E-2</v>
      </c>
      <c r="I773" s="4">
        <v>0.92975664760697985</v>
      </c>
    </row>
    <row r="774" spans="1:9" x14ac:dyDescent="0.25">
      <c r="A774" t="s">
        <v>959</v>
      </c>
      <c r="B774" s="3">
        <v>320.21725463867188</v>
      </c>
      <c r="C774" s="3">
        <v>18.809999465942379</v>
      </c>
      <c r="D774" s="4">
        <v>2.2076742065298749E-2</v>
      </c>
      <c r="E774" s="4">
        <v>-0.18677042159827911</v>
      </c>
      <c r="F774" s="2">
        <v>3</v>
      </c>
      <c r="G774" s="4">
        <v>0.47844708428499572</v>
      </c>
      <c r="H774" s="4">
        <v>-4.5671246551625688E-2</v>
      </c>
      <c r="I774" s="4">
        <v>0.94153440161822921</v>
      </c>
    </row>
    <row r="775" spans="1:9" x14ac:dyDescent="0.25">
      <c r="A775" t="s">
        <v>960</v>
      </c>
      <c r="B775" s="3">
        <v>313.30059814453119</v>
      </c>
      <c r="C775" s="3">
        <v>23.129999160766602</v>
      </c>
      <c r="D775" s="4">
        <v>7.7313594315997491E-3</v>
      </c>
      <c r="E775" s="4">
        <v>-0.16165280779829749</v>
      </c>
      <c r="F775" s="2">
        <v>4</v>
      </c>
      <c r="G775" s="4">
        <v>0.46293404214524858</v>
      </c>
      <c r="H775" s="4">
        <v>-6.6284639722871352E-2</v>
      </c>
      <c r="I775" s="4">
        <v>0.89959747806705104</v>
      </c>
    </row>
    <row r="776" spans="1:9" x14ac:dyDescent="0.25">
      <c r="A776" t="s">
        <v>961</v>
      </c>
      <c r="B776" s="3">
        <v>310.89694213867188</v>
      </c>
      <c r="C776" s="3">
        <v>27.590000152587891</v>
      </c>
      <c r="D776" s="4">
        <v>-2.5883042523732639E-2</v>
      </c>
      <c r="E776" s="4">
        <v>0.26327838643896101</v>
      </c>
      <c r="F776" s="2">
        <v>5</v>
      </c>
      <c r="G776" s="4">
        <v>0.4335411592825309</v>
      </c>
      <c r="H776" s="4">
        <v>-7.3448145144772603E-2</v>
      </c>
      <c r="I776" s="4">
        <v>0.88502368244102159</v>
      </c>
    </row>
    <row r="777" spans="1:9" x14ac:dyDescent="0.25">
      <c r="A777" t="s">
        <v>962</v>
      </c>
      <c r="B777" s="3">
        <v>319.15771484375</v>
      </c>
      <c r="C777" s="3">
        <v>21.840000152587891</v>
      </c>
      <c r="D777" s="4">
        <v>-1.381315440845521E-3</v>
      </c>
      <c r="E777" s="4">
        <v>0.11088506216152071</v>
      </c>
      <c r="F777" s="2">
        <v>4</v>
      </c>
      <c r="G777" s="4">
        <v>0.4408197640304532</v>
      </c>
      <c r="H777" s="4">
        <v>-4.8828944261755991E-2</v>
      </c>
      <c r="I777" s="4">
        <v>0.93511022262123666</v>
      </c>
    </row>
    <row r="778" spans="1:9" x14ac:dyDescent="0.25">
      <c r="A778" t="s">
        <v>963</v>
      </c>
      <c r="B778" s="3">
        <v>319.59918212890619</v>
      </c>
      <c r="C778" s="3">
        <v>19.659999847412109</v>
      </c>
      <c r="D778" s="4">
        <v>-2.5254380182796691E-2</v>
      </c>
      <c r="E778" s="4">
        <v>0.1779508219483823</v>
      </c>
      <c r="F778" s="2">
        <v>4</v>
      </c>
      <c r="G778" s="4">
        <v>0.45570980619519558</v>
      </c>
      <c r="H778" s="4">
        <v>-4.7513259620068582E-2</v>
      </c>
      <c r="I778" s="4">
        <v>0.93778691761160204</v>
      </c>
    </row>
    <row r="779" spans="1:9" x14ac:dyDescent="0.25">
      <c r="A779" t="s">
        <v>964</v>
      </c>
      <c r="B779" s="3">
        <v>327.87957763671881</v>
      </c>
      <c r="C779" s="3">
        <v>16.690000534057621</v>
      </c>
      <c r="D779" s="4">
        <v>8.1144901260878921E-3</v>
      </c>
      <c r="E779" s="4">
        <v>-9.2441485155662084E-2</v>
      </c>
      <c r="F779" s="2">
        <v>3</v>
      </c>
      <c r="G779" s="4">
        <v>0.51389238415028515</v>
      </c>
      <c r="H779" s="4">
        <v>-2.283557780074574E-2</v>
      </c>
      <c r="I779" s="4">
        <v>0.98799243434917972</v>
      </c>
    </row>
    <row r="780" spans="1:9" x14ac:dyDescent="0.25">
      <c r="A780" t="s">
        <v>965</v>
      </c>
      <c r="B780" s="3">
        <v>325.24041748046881</v>
      </c>
      <c r="C780" s="3">
        <v>18.389999389648441</v>
      </c>
      <c r="D780" s="4">
        <v>7.5374259684173328E-3</v>
      </c>
      <c r="E780" s="4">
        <v>-3.9686696815723677E-2</v>
      </c>
      <c r="F780" s="2">
        <v>3</v>
      </c>
      <c r="G780" s="4">
        <v>0.52104404278998651</v>
      </c>
      <c r="H780" s="4">
        <v>-3.0700945408455249E-2</v>
      </c>
      <c r="I780" s="4">
        <v>0.97199073500127486</v>
      </c>
    </row>
    <row r="781" spans="1:9" x14ac:dyDescent="0.25">
      <c r="A781" t="s">
        <v>966</v>
      </c>
      <c r="B781" s="3">
        <v>322.80728149414063</v>
      </c>
      <c r="C781" s="3">
        <v>19.14999961853027</v>
      </c>
      <c r="D781" s="4">
        <v>-3.3624360668872422E-3</v>
      </c>
      <c r="E781" s="4">
        <v>-1.6940448226939301E-2</v>
      </c>
      <c r="F781" s="2">
        <v>3</v>
      </c>
      <c r="G781" s="4">
        <v>0.51895893271145188</v>
      </c>
      <c r="H781" s="4">
        <v>-3.7952308660017087E-2</v>
      </c>
      <c r="I781" s="4">
        <v>0.95723819698891233</v>
      </c>
    </row>
    <row r="782" spans="1:9" x14ac:dyDescent="0.25">
      <c r="A782" t="s">
        <v>967</v>
      </c>
      <c r="B782" s="3">
        <v>323.8963623046875</v>
      </c>
      <c r="C782" s="3">
        <v>19.479999542236332</v>
      </c>
      <c r="D782" s="4">
        <v>-1.79958537866719E-2</v>
      </c>
      <c r="E782" s="4">
        <v>6.3899514495902032E-2</v>
      </c>
      <c r="F782" s="2">
        <v>3</v>
      </c>
      <c r="G782" s="4">
        <v>0.54136237882583593</v>
      </c>
      <c r="H782" s="4">
        <v>-3.4706571219957787E-2</v>
      </c>
      <c r="I782" s="4">
        <v>0.96384148843929029</v>
      </c>
    </row>
    <row r="783" spans="1:9" x14ac:dyDescent="0.25">
      <c r="A783" t="s">
        <v>968</v>
      </c>
      <c r="B783" s="3">
        <v>329.83197021484381</v>
      </c>
      <c r="C783" s="3">
        <v>18.309999465942379</v>
      </c>
      <c r="D783" s="4">
        <v>-5.3254252172343364E-3</v>
      </c>
      <c r="E783" s="4">
        <v>-1.6120426360561661E-2</v>
      </c>
      <c r="F783" s="2">
        <v>3</v>
      </c>
      <c r="G783" s="4">
        <v>0.5879068577044293</v>
      </c>
      <c r="H783" s="4">
        <v>-1.7016952013617751E-2</v>
      </c>
      <c r="I783" s="4">
        <v>0.99983013922292585</v>
      </c>
    </row>
    <row r="784" spans="1:9" x14ac:dyDescent="0.25">
      <c r="A784" t="s">
        <v>969</v>
      </c>
      <c r="B784" s="3">
        <v>331.59786987304688</v>
      </c>
      <c r="C784" s="3">
        <v>18.610000610351559</v>
      </c>
      <c r="D784" s="4">
        <v>-6.5546117070736098E-3</v>
      </c>
      <c r="E784" s="4">
        <v>5.6785915124396791E-2</v>
      </c>
      <c r="F784" s="2">
        <v>3</v>
      </c>
      <c r="G784" s="4">
        <v>0.55141325282093012</v>
      </c>
      <c r="H784" s="4">
        <v>-1.1754122496734021E-2</v>
      </c>
      <c r="I784" s="4">
        <v>1.010537104217913</v>
      </c>
    </row>
    <row r="785" spans="1:9" x14ac:dyDescent="0.25">
      <c r="A785" t="s">
        <v>970</v>
      </c>
      <c r="B785" s="3">
        <v>333.78570556640619</v>
      </c>
      <c r="C785" s="3">
        <v>17.610000610351559</v>
      </c>
      <c r="D785" s="4">
        <v>3.5988284010974869E-3</v>
      </c>
      <c r="E785" s="4">
        <v>1.9097217048208211E-2</v>
      </c>
      <c r="F785" s="2">
        <v>3</v>
      </c>
      <c r="G785" s="4">
        <v>0.56100758618268332</v>
      </c>
      <c r="H785" s="4">
        <v>-5.2338164240662843E-3</v>
      </c>
      <c r="I785" s="4">
        <v>1.023802342746482</v>
      </c>
    </row>
    <row r="786" spans="1:9" x14ac:dyDescent="0.25">
      <c r="A786" t="s">
        <v>971</v>
      </c>
      <c r="B786" s="3">
        <v>332.58877563476563</v>
      </c>
      <c r="C786" s="3">
        <v>17.280000686645511</v>
      </c>
      <c r="D786" s="4">
        <v>-3.3809043057125838E-3</v>
      </c>
      <c r="E786" s="4">
        <v>-1.594526126495233E-2</v>
      </c>
      <c r="F786" s="2">
        <v>3</v>
      </c>
      <c r="G786" s="4">
        <v>0.61056619432882764</v>
      </c>
      <c r="H786" s="4">
        <v>-8.8009716384739312E-3</v>
      </c>
      <c r="I786" s="4">
        <v>1.016545142814427</v>
      </c>
    </row>
    <row r="787" spans="1:9" x14ac:dyDescent="0.25">
      <c r="A787" t="s">
        <v>972</v>
      </c>
      <c r="B787" s="3">
        <v>333.717041015625</v>
      </c>
      <c r="C787" s="3">
        <v>17.559999465942379</v>
      </c>
      <c r="D787" s="4">
        <v>-4.3323113433242364E-3</v>
      </c>
      <c r="E787" s="4">
        <v>-4.535143224154603E-3</v>
      </c>
      <c r="F787" s="2">
        <v>3</v>
      </c>
      <c r="G787" s="4">
        <v>0.58559249325793616</v>
      </c>
      <c r="H787" s="4">
        <v>-5.4384542260706992E-3</v>
      </c>
      <c r="I787" s="4">
        <v>1.0233860173124769</v>
      </c>
    </row>
    <row r="788" spans="1:9" x14ac:dyDescent="0.25">
      <c r="A788" t="s">
        <v>973</v>
      </c>
      <c r="B788" s="3">
        <v>335.16909790039063</v>
      </c>
      <c r="C788" s="3">
        <v>17.639999389648441</v>
      </c>
      <c r="D788" s="4">
        <v>6.5114092397475787E-3</v>
      </c>
      <c r="E788" s="4">
        <v>1.7888024657076281E-2</v>
      </c>
      <c r="F788" s="2">
        <v>3</v>
      </c>
      <c r="G788" s="4">
        <v>0.60530077992024367</v>
      </c>
      <c r="H788" s="4">
        <v>-1.110955889548682E-3</v>
      </c>
      <c r="I788" s="4">
        <v>1.0321900975237699</v>
      </c>
    </row>
    <row r="789" spans="1:9" x14ac:dyDescent="0.25">
      <c r="A789" t="s">
        <v>974</v>
      </c>
      <c r="B789" s="3">
        <v>333.00079345703119</v>
      </c>
      <c r="C789" s="3">
        <v>17.329999923706051</v>
      </c>
      <c r="D789" s="4">
        <v>1.2589334217759211E-2</v>
      </c>
      <c r="E789" s="4">
        <v>-7.3757307765549673E-2</v>
      </c>
      <c r="F789" s="2">
        <v>3</v>
      </c>
      <c r="G789" s="4">
        <v>0.62006806596957631</v>
      </c>
      <c r="H789" s="4">
        <v>-7.5730538763129074E-3</v>
      </c>
      <c r="I789" s="4">
        <v>1.0190432804519849</v>
      </c>
    </row>
    <row r="790" spans="1:9" x14ac:dyDescent="0.25">
      <c r="A790" t="s">
        <v>975</v>
      </c>
      <c r="B790" s="3">
        <v>328.86065673828119</v>
      </c>
      <c r="C790" s="3">
        <v>18.70999908447266</v>
      </c>
      <c r="D790" s="4">
        <v>-1.205435847882075E-2</v>
      </c>
      <c r="E790" s="4">
        <v>6.9142804827008852E-2</v>
      </c>
      <c r="F790" s="2">
        <v>3</v>
      </c>
      <c r="G790" s="4">
        <v>0.59651312873197559</v>
      </c>
      <c r="H790" s="4">
        <v>-1.991171288570592E-2</v>
      </c>
      <c r="I790" s="4">
        <v>0.99394089215024861</v>
      </c>
    </row>
    <row r="791" spans="1:9" x14ac:dyDescent="0.25">
      <c r="A791" t="s">
        <v>976</v>
      </c>
      <c r="B791" s="3">
        <v>332.87322998046881</v>
      </c>
      <c r="C791" s="3">
        <v>17.5</v>
      </c>
      <c r="D791" s="4">
        <v>8.5606979783459103E-3</v>
      </c>
      <c r="E791" s="4">
        <v>-6.3169180187263252E-2</v>
      </c>
      <c r="F791" s="2">
        <v>3</v>
      </c>
      <c r="G791" s="4">
        <v>0.66394696404454989</v>
      </c>
      <c r="H791" s="4">
        <v>-7.9532254373700928E-3</v>
      </c>
      <c r="I791" s="4">
        <v>1.018269840312366</v>
      </c>
    </row>
    <row r="792" spans="1:9" x14ac:dyDescent="0.25">
      <c r="A792" t="s">
        <v>977</v>
      </c>
      <c r="B792" s="3">
        <v>330.04779052734381</v>
      </c>
      <c r="C792" s="3">
        <v>18.680000305175781</v>
      </c>
      <c r="D792" s="4">
        <v>-7.2886907526537037E-3</v>
      </c>
      <c r="E792" s="4">
        <v>8.0393251361840168E-2</v>
      </c>
      <c r="F792" s="2">
        <v>3</v>
      </c>
      <c r="G792" s="4">
        <v>0.58894587934331843</v>
      </c>
      <c r="H792" s="4">
        <v>-1.637375266438423E-2</v>
      </c>
      <c r="I792" s="4">
        <v>1.0011386963203861</v>
      </c>
    </row>
    <row r="793" spans="1:9" x14ac:dyDescent="0.25">
      <c r="A793" t="s">
        <v>978</v>
      </c>
      <c r="B793" s="3">
        <v>332.4710693359375</v>
      </c>
      <c r="C793" s="3">
        <v>17.29000091552734</v>
      </c>
      <c r="D793" s="4">
        <v>-9.1517663061767562E-3</v>
      </c>
      <c r="E793" s="4">
        <v>6.4000056340144162E-2</v>
      </c>
      <c r="F793" s="2">
        <v>3</v>
      </c>
      <c r="G793" s="4">
        <v>0.58165362790602804</v>
      </c>
      <c r="H793" s="4">
        <v>-9.1517663061767562E-3</v>
      </c>
      <c r="I793" s="4">
        <v>1.0158314685037779</v>
      </c>
    </row>
    <row r="794" spans="1:9" x14ac:dyDescent="0.25">
      <c r="A794" t="s">
        <v>979</v>
      </c>
      <c r="B794" s="3">
        <v>335.5418701171875</v>
      </c>
      <c r="C794" s="3">
        <v>16.25</v>
      </c>
      <c r="D794" s="4">
        <v>1.170806009518355E-3</v>
      </c>
      <c r="E794" s="4">
        <v>-1.931199159431329E-2</v>
      </c>
      <c r="F794" s="2">
        <v>3</v>
      </c>
      <c r="G794" s="4">
        <v>0.61153240767136752</v>
      </c>
      <c r="H794" s="4">
        <v>0</v>
      </c>
      <c r="I794" s="4">
        <v>1.0344502820466039</v>
      </c>
    </row>
    <row r="795" spans="1:9" x14ac:dyDescent="0.25">
      <c r="A795" t="s">
        <v>980</v>
      </c>
      <c r="B795" s="3">
        <v>335.14947509765619</v>
      </c>
      <c r="C795" s="3">
        <v>16.569999694824219</v>
      </c>
      <c r="D795" s="4">
        <v>1.5155728021800209E-2</v>
      </c>
      <c r="E795" s="4">
        <v>-2.472042860223678E-2</v>
      </c>
      <c r="F795" s="2">
        <v>3</v>
      </c>
      <c r="G795" s="4">
        <v>0.63900762994786442</v>
      </c>
      <c r="H795" s="4">
        <v>0</v>
      </c>
      <c r="I795" s="4">
        <v>1.032071120966408</v>
      </c>
    </row>
    <row r="796" spans="1:9" x14ac:dyDescent="0.25">
      <c r="A796" t="s">
        <v>981</v>
      </c>
      <c r="B796" s="3">
        <v>330.1458740234375</v>
      </c>
      <c r="C796" s="3">
        <v>16.989999771118161</v>
      </c>
      <c r="D796" s="4">
        <v>-1.200826652256537E-2</v>
      </c>
      <c r="E796" s="4">
        <v>2.042043005271266E-2</v>
      </c>
      <c r="F796" s="2">
        <v>3</v>
      </c>
      <c r="G796" s="4">
        <v>0.5960199747766699</v>
      </c>
      <c r="H796" s="4">
        <v>-1.200826652256537E-2</v>
      </c>
      <c r="I796" s="4">
        <v>1.0017333940736719</v>
      </c>
    </row>
    <row r="797" spans="1:9" x14ac:dyDescent="0.25">
      <c r="A797" t="s">
        <v>982</v>
      </c>
      <c r="B797" s="3">
        <v>334.15853881835938</v>
      </c>
      <c r="C797" s="3">
        <v>16.64999961853027</v>
      </c>
      <c r="D797" s="4">
        <v>1.167317296175208E-2</v>
      </c>
      <c r="E797" s="4">
        <v>-1.53755311193351E-2</v>
      </c>
      <c r="F797" s="2">
        <v>3</v>
      </c>
      <c r="G797" s="4">
        <v>0.68567455419257728</v>
      </c>
      <c r="H797" s="4">
        <v>0</v>
      </c>
      <c r="I797" s="4">
        <v>1.0260628973363679</v>
      </c>
    </row>
    <row r="798" spans="1:9" x14ac:dyDescent="0.25">
      <c r="A798" t="s">
        <v>983</v>
      </c>
      <c r="B798" s="3">
        <v>330.3028564453125</v>
      </c>
      <c r="C798" s="3">
        <v>16.909999847412109</v>
      </c>
      <c r="D798" s="4">
        <v>-1.3051892275245389E-3</v>
      </c>
      <c r="E798" s="4">
        <v>1.318150427290643E-2</v>
      </c>
      <c r="F798" s="2">
        <v>3</v>
      </c>
      <c r="G798" s="4">
        <v>0.68422543213136677</v>
      </c>
      <c r="H798" s="4">
        <v>-1.3051892275245389E-3</v>
      </c>
      <c r="I798" s="4">
        <v>1.002685206532572</v>
      </c>
    </row>
    <row r="799" spans="1:9" x14ac:dyDescent="0.25">
      <c r="A799" t="s">
        <v>984</v>
      </c>
      <c r="B799" s="3">
        <v>330.73452758789063</v>
      </c>
      <c r="C799" s="3">
        <v>16.690000534057621</v>
      </c>
      <c r="D799" s="4">
        <v>6.0582526507002576E-3</v>
      </c>
      <c r="E799" s="4">
        <v>-1.533924585126367E-2</v>
      </c>
      <c r="F799" s="2">
        <v>3</v>
      </c>
      <c r="G799" s="4">
        <v>0.68886496992303448</v>
      </c>
      <c r="H799" s="4">
        <v>0</v>
      </c>
      <c r="I799" s="4">
        <v>1.005302505761019</v>
      </c>
    </row>
    <row r="800" spans="1:9" x14ac:dyDescent="0.25">
      <c r="A800" t="s">
        <v>985</v>
      </c>
      <c r="B800" s="3">
        <v>328.742919921875</v>
      </c>
      <c r="C800" s="3">
        <v>16.95000076293945</v>
      </c>
      <c r="D800" s="4">
        <v>1.043390627456375E-2</v>
      </c>
      <c r="E800" s="4">
        <v>-1.2237708994171431E-2</v>
      </c>
      <c r="F800" s="2">
        <v>3</v>
      </c>
      <c r="G800" s="4">
        <v>0.71433736784294144</v>
      </c>
      <c r="H800" s="4">
        <v>-2.8139402142771659E-3</v>
      </c>
      <c r="I800" s="4">
        <v>0.99322703280607416</v>
      </c>
    </row>
    <row r="801" spans="1:9" x14ac:dyDescent="0.25">
      <c r="A801" t="s">
        <v>986</v>
      </c>
      <c r="B801" s="3">
        <v>325.3482666015625</v>
      </c>
      <c r="C801" s="3">
        <v>17.159999847412109</v>
      </c>
      <c r="D801" s="4">
        <v>2.4179862977016242E-3</v>
      </c>
      <c r="E801" s="4">
        <v>-5.2980184732811741E-2</v>
      </c>
      <c r="F801" s="2">
        <v>3</v>
      </c>
      <c r="G801" s="4">
        <v>0.69594389726546257</v>
      </c>
      <c r="H801" s="4">
        <v>-1.311104705273136E-2</v>
      </c>
      <c r="I801" s="4">
        <v>0.97264464348295276</v>
      </c>
    </row>
    <row r="802" spans="1:9" x14ac:dyDescent="0.25">
      <c r="A802" t="s">
        <v>987</v>
      </c>
      <c r="B802" s="3">
        <v>324.5634765625</v>
      </c>
      <c r="C802" s="3">
        <v>18.120000839233398</v>
      </c>
      <c r="D802" s="4">
        <v>-6.9474916585943181E-4</v>
      </c>
      <c r="E802" s="4">
        <v>1.1725348610297949E-2</v>
      </c>
      <c r="F802" s="2">
        <v>3</v>
      </c>
      <c r="G802" s="4">
        <v>0.81281173080691049</v>
      </c>
      <c r="H802" s="4">
        <v>-1.549157493451137E-2</v>
      </c>
      <c r="I802" s="4">
        <v>0.96788632132256036</v>
      </c>
    </row>
    <row r="803" spans="1:9" x14ac:dyDescent="0.25">
      <c r="A803" t="s">
        <v>988</v>
      </c>
      <c r="B803" s="3">
        <v>324.78912353515619</v>
      </c>
      <c r="C803" s="3">
        <v>17.909999847412109</v>
      </c>
      <c r="D803" s="4">
        <v>1.9964789441049069E-2</v>
      </c>
      <c r="E803" s="4">
        <v>3.3467970355421713E-2</v>
      </c>
      <c r="F803" s="2">
        <v>3</v>
      </c>
      <c r="G803" s="4">
        <v>0.78832567227788464</v>
      </c>
      <c r="H803" s="4">
        <v>-1.480711299805626E-2</v>
      </c>
      <c r="I803" s="4">
        <v>0.96925445921546527</v>
      </c>
    </row>
    <row r="804" spans="1:9" x14ac:dyDescent="0.25">
      <c r="A804" t="s">
        <v>989</v>
      </c>
      <c r="B804" s="3">
        <v>318.43170166015619</v>
      </c>
      <c r="C804" s="3">
        <v>17.329999923706051</v>
      </c>
      <c r="D804" s="4">
        <v>1.70464746660699E-2</v>
      </c>
      <c r="E804" s="4">
        <v>-0.1067010172952282</v>
      </c>
      <c r="F804" s="2">
        <v>3</v>
      </c>
      <c r="G804" s="4">
        <v>0.78890441976077819</v>
      </c>
      <c r="H804" s="4">
        <v>-3.4091277266699249E-2</v>
      </c>
      <c r="I804" s="4">
        <v>0.9307082750323532</v>
      </c>
    </row>
    <row r="805" spans="1:9" x14ac:dyDescent="0.25">
      <c r="A805" t="s">
        <v>990</v>
      </c>
      <c r="B805" s="3">
        <v>313.09454345703119</v>
      </c>
      <c r="C805" s="3">
        <v>19.39999961853027</v>
      </c>
      <c r="D805" s="4">
        <v>1.530285113612284E-2</v>
      </c>
      <c r="E805" s="4">
        <v>-1.0708872273590631E-2</v>
      </c>
      <c r="F805" s="2">
        <v>3</v>
      </c>
      <c r="G805" s="4">
        <v>0.68418548776047516</v>
      </c>
      <c r="H805" s="4">
        <v>-5.0280644205132667E-2</v>
      </c>
      <c r="I805" s="4">
        <v>0.89834813169798244</v>
      </c>
    </row>
    <row r="806" spans="1:9" x14ac:dyDescent="0.25">
      <c r="A806" t="s">
        <v>991</v>
      </c>
      <c r="B806" s="3">
        <v>308.37551879882813</v>
      </c>
      <c r="C806" s="3">
        <v>19.610000610351559</v>
      </c>
      <c r="D806" s="4">
        <v>-5.0330032678335126E-3</v>
      </c>
      <c r="E806" s="4">
        <v>-5.4484048854243523E-2</v>
      </c>
      <c r="F806" s="2">
        <v>4</v>
      </c>
      <c r="G806" s="4">
        <v>0.64463503652308063</v>
      </c>
      <c r="H806" s="4">
        <v>-6.4595007556481954E-2</v>
      </c>
      <c r="I806" s="4">
        <v>0.86973584243729118</v>
      </c>
    </row>
    <row r="807" spans="1:9" x14ac:dyDescent="0.25">
      <c r="A807" t="s">
        <v>992</v>
      </c>
      <c r="B807" s="3">
        <v>309.9354248046875</v>
      </c>
      <c r="C807" s="3">
        <v>20.739999771118161</v>
      </c>
      <c r="D807" s="4">
        <v>-2.8487454003200963E-4</v>
      </c>
      <c r="E807" s="4">
        <v>9.9681818659896448E-2</v>
      </c>
      <c r="F807" s="2">
        <v>4</v>
      </c>
      <c r="G807" s="4">
        <v>0.71307798665056144</v>
      </c>
      <c r="H807" s="4">
        <v>-5.9863296455331387E-2</v>
      </c>
      <c r="I807" s="4">
        <v>0.8791938311302625</v>
      </c>
    </row>
    <row r="808" spans="1:9" x14ac:dyDescent="0.25">
      <c r="A808" t="s">
        <v>993</v>
      </c>
      <c r="B808" s="3">
        <v>310.02374267578119</v>
      </c>
      <c r="C808" s="3">
        <v>18.860000610351559</v>
      </c>
      <c r="D808" s="4">
        <v>1.500021231475546E-2</v>
      </c>
      <c r="E808" s="4">
        <v>-4.7955521514479127E-2</v>
      </c>
      <c r="F808" s="2">
        <v>3</v>
      </c>
      <c r="G808" s="4">
        <v>0.65463172243234102</v>
      </c>
      <c r="H808" s="4">
        <v>-5.9595399127213788E-2</v>
      </c>
      <c r="I808" s="4">
        <v>0.87972931815515643</v>
      </c>
    </row>
    <row r="809" spans="1:9" x14ac:dyDescent="0.25">
      <c r="A809" t="s">
        <v>994</v>
      </c>
      <c r="B809" s="3">
        <v>305.44204711914063</v>
      </c>
      <c r="C809" s="3">
        <v>19.809999465942379</v>
      </c>
      <c r="D809" s="4">
        <v>-1.731582992605452E-3</v>
      </c>
      <c r="E809" s="4">
        <v>-6.556609655538248E-2</v>
      </c>
      <c r="F809" s="2">
        <v>4</v>
      </c>
      <c r="G809" s="4">
        <v>0.71602451570139558</v>
      </c>
      <c r="H809" s="4">
        <v>-7.3493197870225457E-2</v>
      </c>
      <c r="I809" s="4">
        <v>0.85194967976247615</v>
      </c>
    </row>
    <row r="810" spans="1:9" x14ac:dyDescent="0.25">
      <c r="A810" t="s">
        <v>995</v>
      </c>
      <c r="B810" s="3">
        <v>305.97186279296881</v>
      </c>
      <c r="C810" s="3">
        <v>21.20000076293945</v>
      </c>
      <c r="D810" s="4">
        <v>-1.6865235109475019E-2</v>
      </c>
      <c r="E810" s="4">
        <v>4.433505220216083E-2</v>
      </c>
      <c r="F810" s="2">
        <v>4</v>
      </c>
      <c r="G810" s="4">
        <v>0.70627202756424268</v>
      </c>
      <c r="H810" s="4">
        <v>-7.1886091611258918E-2</v>
      </c>
      <c r="I810" s="4">
        <v>0.85516204681126173</v>
      </c>
    </row>
    <row r="811" spans="1:9" x14ac:dyDescent="0.25">
      <c r="A811" t="s">
        <v>996</v>
      </c>
      <c r="B811" s="3">
        <v>311.22067260742188</v>
      </c>
      <c r="C811" s="3">
        <v>20.29999923706055</v>
      </c>
      <c r="D811" s="4">
        <v>-4.3626891762136299E-3</v>
      </c>
      <c r="E811" s="4">
        <v>7.5211871791009521E-2</v>
      </c>
      <c r="F811" s="2">
        <v>4</v>
      </c>
      <c r="G811" s="4">
        <v>0.86993868562921639</v>
      </c>
      <c r="H811" s="4">
        <v>-5.5964714570856063E-2</v>
      </c>
      <c r="I811" s="4">
        <v>0.88698651808721229</v>
      </c>
    </row>
    <row r="812" spans="1:9" x14ac:dyDescent="0.25">
      <c r="A812" t="s">
        <v>997</v>
      </c>
      <c r="B812" s="3">
        <v>312.58438110351563</v>
      </c>
      <c r="C812" s="3">
        <v>18.879999160766602</v>
      </c>
      <c r="D812" s="4">
        <v>1.875322750177633E-2</v>
      </c>
      <c r="E812" s="4">
        <v>-9.8806755455335571E-2</v>
      </c>
      <c r="F812" s="2">
        <v>3</v>
      </c>
      <c r="G812" s="4">
        <v>0.8794884987637992</v>
      </c>
      <c r="H812" s="4">
        <v>-5.1828135440150518E-2</v>
      </c>
      <c r="I812" s="4">
        <v>0.89525492624008551</v>
      </c>
    </row>
    <row r="813" spans="1:9" x14ac:dyDescent="0.25">
      <c r="A813" t="s">
        <v>998</v>
      </c>
      <c r="B813" s="3">
        <v>306.830322265625</v>
      </c>
      <c r="C813" s="3">
        <v>20.95000076293945</v>
      </c>
      <c r="D813" s="4">
        <v>3.52513819384126E-3</v>
      </c>
      <c r="E813" s="4">
        <v>-2.919365908220117E-2</v>
      </c>
      <c r="F813" s="2">
        <v>4</v>
      </c>
      <c r="G813" s="4">
        <v>0.77261539074539742</v>
      </c>
      <c r="H813" s="4">
        <v>-6.9282099959584009E-2</v>
      </c>
      <c r="I813" s="4">
        <v>0.86036703990396024</v>
      </c>
    </row>
    <row r="814" spans="1:9" x14ac:dyDescent="0.25">
      <c r="A814" t="s">
        <v>999</v>
      </c>
      <c r="B814" s="3">
        <v>305.75250244140619</v>
      </c>
      <c r="C814" s="3">
        <v>21.579999923706051</v>
      </c>
      <c r="D814" s="4">
        <v>-3.0630416899924739E-2</v>
      </c>
      <c r="E814" s="4">
        <v>0.1222049109417938</v>
      </c>
      <c r="F814" s="2">
        <v>4</v>
      </c>
      <c r="G814" s="4">
        <v>0.77699079445900998</v>
      </c>
      <c r="H814" s="4">
        <v>-7.2551484145643608E-2</v>
      </c>
      <c r="I814" s="4">
        <v>0.85383202582475914</v>
      </c>
    </row>
    <row r="815" spans="1:9" x14ac:dyDescent="0.25">
      <c r="A815" t="s">
        <v>1000</v>
      </c>
      <c r="B815" s="3">
        <v>315.41375732421881</v>
      </c>
      <c r="C815" s="3">
        <v>19.229999542236332</v>
      </c>
      <c r="D815" s="4">
        <v>4.1174196648492423E-3</v>
      </c>
      <c r="E815" s="4">
        <v>-2.8297187841544561E-2</v>
      </c>
      <c r="F815" s="2">
        <v>3</v>
      </c>
      <c r="G815" s="4">
        <v>0.77738396829094158</v>
      </c>
      <c r="H815" s="4">
        <v>-4.3245701099526968E-2</v>
      </c>
      <c r="I815" s="4">
        <v>0.91240993955694827</v>
      </c>
    </row>
    <row r="816" spans="1:9" x14ac:dyDescent="0.25">
      <c r="A816" t="s">
        <v>1001</v>
      </c>
      <c r="B816" s="3">
        <v>314.12039184570313</v>
      </c>
      <c r="C816" s="3">
        <v>19.79000091552734</v>
      </c>
      <c r="D816" s="4">
        <v>5.4889626329515107E-3</v>
      </c>
      <c r="E816" s="4">
        <v>-1.198201512185559E-2</v>
      </c>
      <c r="F816" s="2">
        <v>4</v>
      </c>
      <c r="G816" s="4">
        <v>0.90434251866674709</v>
      </c>
      <c r="H816" s="4">
        <v>-4.71689065808506E-2</v>
      </c>
      <c r="I816" s="4">
        <v>0.90456803368202277</v>
      </c>
    </row>
    <row r="817" spans="1:9" x14ac:dyDescent="0.25">
      <c r="A817" t="s">
        <v>1002</v>
      </c>
      <c r="B817" s="3">
        <v>312.40560913085938</v>
      </c>
      <c r="C817" s="3">
        <v>20.030000686645511</v>
      </c>
      <c r="D817" s="4">
        <v>1.0682708204059701E-2</v>
      </c>
      <c r="E817" s="4">
        <v>-3.1899460143835601E-2</v>
      </c>
      <c r="F817" s="2">
        <v>4</v>
      </c>
      <c r="G817" s="4">
        <v>0.66707465881819172</v>
      </c>
      <c r="H817" s="4">
        <v>-5.2370409990293083E-2</v>
      </c>
      <c r="I817" s="4">
        <v>0.89417099984346171</v>
      </c>
    </row>
    <row r="818" spans="1:9" x14ac:dyDescent="0.25">
      <c r="A818" t="s">
        <v>1003</v>
      </c>
      <c r="B818" s="3">
        <v>309.10354614257813</v>
      </c>
      <c r="C818" s="3">
        <v>20.690000534057621</v>
      </c>
      <c r="D818" s="4">
        <v>-8.1123865193758471E-3</v>
      </c>
      <c r="E818" s="4">
        <v>-5.5682305880919158E-2</v>
      </c>
      <c r="F818" s="2">
        <v>4</v>
      </c>
      <c r="G818" s="4">
        <v>0.78917233928599195</v>
      </c>
      <c r="H818" s="4">
        <v>-6.2386659712814763E-2</v>
      </c>
      <c r="I818" s="4">
        <v>0.87415000223890571</v>
      </c>
    </row>
    <row r="819" spans="1:9" x14ac:dyDescent="0.25">
      <c r="A819" t="s">
        <v>1004</v>
      </c>
      <c r="B819" s="3">
        <v>311.63162231445313</v>
      </c>
      <c r="C819" s="3">
        <v>21.909999847412109</v>
      </c>
      <c r="D819" s="4">
        <v>2.3031455811978189E-2</v>
      </c>
      <c r="E819" s="4">
        <v>-2.881204051053032E-2</v>
      </c>
      <c r="F819" s="2">
        <v>4</v>
      </c>
      <c r="G819" s="4">
        <v>0.63841194675661961</v>
      </c>
      <c r="H819" s="4">
        <v>-5.4718168122883992E-2</v>
      </c>
      <c r="I819" s="4">
        <v>0.88947817955135289</v>
      </c>
    </row>
    <row r="820" spans="1:9" x14ac:dyDescent="0.25">
      <c r="A820" t="s">
        <v>1005</v>
      </c>
      <c r="B820" s="3">
        <v>304.61587524414063</v>
      </c>
      <c r="C820" s="3">
        <v>22.559999465942379</v>
      </c>
      <c r="D820" s="4">
        <v>-2.8542814971691528E-3</v>
      </c>
      <c r="E820" s="4">
        <v>-6.1173582134771531E-2</v>
      </c>
      <c r="F820" s="2">
        <v>4</v>
      </c>
      <c r="G820" s="4">
        <v>0.5317720235178609</v>
      </c>
      <c r="H820" s="4">
        <v>-7.5999250553984599E-2</v>
      </c>
      <c r="I820" s="4">
        <v>0.84694045214052327</v>
      </c>
    </row>
    <row r="821" spans="1:9" x14ac:dyDescent="0.25">
      <c r="A821" t="s">
        <v>1006</v>
      </c>
      <c r="B821" s="3">
        <v>305.48782348632813</v>
      </c>
      <c r="C821" s="3">
        <v>24.030000686645511</v>
      </c>
      <c r="D821" s="4">
        <v>3.9440857767605308E-2</v>
      </c>
      <c r="E821" s="4">
        <v>-5.6537050079697559E-2</v>
      </c>
      <c r="F821" s="2">
        <v>4</v>
      </c>
      <c r="G821" s="4">
        <v>0.61980122848077301</v>
      </c>
      <c r="H821" s="4">
        <v>-7.3354343000779587E-2</v>
      </c>
      <c r="I821" s="4">
        <v>0.852227230051813</v>
      </c>
    </row>
    <row r="822" spans="1:9" x14ac:dyDescent="0.25">
      <c r="A822" t="s">
        <v>1007</v>
      </c>
      <c r="B822" s="3">
        <v>293.89630126953119</v>
      </c>
      <c r="C822" s="3">
        <v>25.469999313354489</v>
      </c>
      <c r="D822" s="4">
        <v>-2.8313954556012159E-2</v>
      </c>
      <c r="E822" s="4">
        <v>3.2846693874873933E-2</v>
      </c>
      <c r="F822" s="2">
        <v>5</v>
      </c>
      <c r="G822" s="4">
        <v>0.45008974227704468</v>
      </c>
      <c r="H822" s="4">
        <v>-0.10851526561177691</v>
      </c>
      <c r="I822" s="4">
        <v>0.78194576075239075</v>
      </c>
    </row>
    <row r="823" spans="1:9" x14ac:dyDescent="0.25">
      <c r="A823" t="s">
        <v>1008</v>
      </c>
      <c r="B823" s="3">
        <v>302.46014404296881</v>
      </c>
      <c r="C823" s="3">
        <v>24.659999847412109</v>
      </c>
      <c r="D823" s="4">
        <v>1.506068950288819E-2</v>
      </c>
      <c r="E823" s="4">
        <v>-0.1368568389631607</v>
      </c>
      <c r="F823" s="2">
        <v>5</v>
      </c>
      <c r="G823" s="4">
        <v>0.46716506686538728</v>
      </c>
      <c r="H823" s="4">
        <v>-8.2538296635842778E-2</v>
      </c>
      <c r="I823" s="4">
        <v>0.83386986888154269</v>
      </c>
    </row>
    <row r="824" spans="1:9" x14ac:dyDescent="0.25">
      <c r="A824" t="s">
        <v>1009</v>
      </c>
      <c r="B824" s="3">
        <v>297.97247314453119</v>
      </c>
      <c r="C824" s="3">
        <v>28.569999694824219</v>
      </c>
      <c r="D824" s="4">
        <v>-1.6366916313392491E-2</v>
      </c>
      <c r="E824" s="4">
        <v>7.1241080356018394E-2</v>
      </c>
      <c r="F824" s="2">
        <v>5</v>
      </c>
      <c r="G824" s="4">
        <v>0.40148172389812647</v>
      </c>
      <c r="H824" s="4">
        <v>-9.6150887477012614E-2</v>
      </c>
      <c r="I824" s="4">
        <v>0.80666031878316025</v>
      </c>
    </row>
    <row r="825" spans="1:9" x14ac:dyDescent="0.25">
      <c r="A825" t="s">
        <v>1010</v>
      </c>
      <c r="B825" s="3">
        <v>302.93051147460938</v>
      </c>
      <c r="C825" s="3">
        <v>26.670000076293949</v>
      </c>
      <c r="D825" s="4">
        <v>-2.902005673033492E-2</v>
      </c>
      <c r="E825" s="4">
        <v>0.10663898979853401</v>
      </c>
      <c r="F825" s="2">
        <v>5</v>
      </c>
      <c r="G825" s="4">
        <v>0.48424751955093498</v>
      </c>
      <c r="H825" s="4">
        <v>-8.1111516567329844E-2</v>
      </c>
      <c r="I825" s="4">
        <v>0.83672179062124274</v>
      </c>
    </row>
    <row r="826" spans="1:9" x14ac:dyDescent="0.25">
      <c r="A826" t="s">
        <v>1011</v>
      </c>
      <c r="B826" s="3">
        <v>311.98431396484381</v>
      </c>
      <c r="C826" s="3">
        <v>24.10000038146973</v>
      </c>
      <c r="D826" s="4">
        <v>-1.603889682727444E-2</v>
      </c>
      <c r="E826" s="4">
        <v>3.2119913822151069E-2</v>
      </c>
      <c r="F826" s="2">
        <v>4</v>
      </c>
      <c r="G826" s="4">
        <v>0.47958934604988829</v>
      </c>
      <c r="H826" s="4">
        <v>-5.364833763875998E-2</v>
      </c>
      <c r="I826" s="4">
        <v>0.89161661201393083</v>
      </c>
    </row>
    <row r="827" spans="1:9" x14ac:dyDescent="0.25">
      <c r="A827" t="s">
        <v>1012</v>
      </c>
      <c r="B827" s="3">
        <v>317.06976318359381</v>
      </c>
      <c r="C827" s="3">
        <v>23.35000038146973</v>
      </c>
      <c r="D827" s="4">
        <v>3.008211911495207E-2</v>
      </c>
      <c r="E827" s="4">
        <v>-0.1645796155959014</v>
      </c>
      <c r="F827" s="2">
        <v>4</v>
      </c>
      <c r="G827" s="4">
        <v>0.58130386687860836</v>
      </c>
      <c r="H827" s="4">
        <v>-3.8222487342452927E-2</v>
      </c>
      <c r="I827" s="4">
        <v>0.92245059882400082</v>
      </c>
    </row>
    <row r="828" spans="1:9" x14ac:dyDescent="0.25">
      <c r="A828" t="s">
        <v>1013</v>
      </c>
      <c r="B828" s="3">
        <v>307.8101806640625</v>
      </c>
      <c r="C828" s="3">
        <v>27.95000076293945</v>
      </c>
      <c r="D828" s="4">
        <v>4.1877645353898263E-3</v>
      </c>
      <c r="E828" s="4">
        <v>-3.253716325953937E-2</v>
      </c>
      <c r="F828" s="2">
        <v>5</v>
      </c>
      <c r="G828" s="4">
        <v>0.53631834491158115</v>
      </c>
      <c r="H828" s="4">
        <v>-6.6309865194138506E-2</v>
      </c>
      <c r="I828" s="4">
        <v>0.86630809636398021</v>
      </c>
    </row>
    <row r="829" spans="1:9" x14ac:dyDescent="0.25">
      <c r="A829" t="s">
        <v>1014</v>
      </c>
      <c r="B829" s="3">
        <v>306.52651977539063</v>
      </c>
      <c r="C829" s="3">
        <v>28.889999389648441</v>
      </c>
      <c r="D829" s="4">
        <v>-3.4862708848207191E-2</v>
      </c>
      <c r="E829" s="4">
        <v>0.3537956505658677</v>
      </c>
      <c r="F829" s="2">
        <v>5</v>
      </c>
      <c r="G829" s="4">
        <v>0.45330279219612302</v>
      </c>
      <c r="H829" s="4">
        <v>-7.0203633443139735E-2</v>
      </c>
      <c r="I829" s="4">
        <v>0.85852503115039425</v>
      </c>
    </row>
    <row r="830" spans="1:9" x14ac:dyDescent="0.25">
      <c r="A830" t="s">
        <v>1015</v>
      </c>
      <c r="B830" s="3">
        <v>317.598876953125</v>
      </c>
      <c r="C830" s="3">
        <v>21.340000152587891</v>
      </c>
      <c r="D830" s="4">
        <v>8.2431747199231964E-3</v>
      </c>
      <c r="E830" s="4">
        <v>-7.6590238468918215E-2</v>
      </c>
      <c r="F830" s="2">
        <v>4</v>
      </c>
      <c r="G830" s="4">
        <v>0.51355983278397455</v>
      </c>
      <c r="H830" s="4">
        <v>-3.6617510191484508E-2</v>
      </c>
      <c r="I830" s="4">
        <v>0.92565871010168332</v>
      </c>
    </row>
    <row r="831" spans="1:9" x14ac:dyDescent="0.25">
      <c r="A831" t="s">
        <v>1016</v>
      </c>
      <c r="B831" s="3">
        <v>315.00225830078119</v>
      </c>
      <c r="C831" s="3">
        <v>23.110000610351559</v>
      </c>
      <c r="D831" s="4">
        <v>-2.9772573010804488E-3</v>
      </c>
      <c r="E831" s="4">
        <v>-1.449893993714613E-2</v>
      </c>
      <c r="F831" s="2">
        <v>4</v>
      </c>
      <c r="G831" s="4">
        <v>0.46036549197629723</v>
      </c>
      <c r="H831" s="4">
        <v>-4.4493913805932372E-2</v>
      </c>
      <c r="I831" s="4">
        <v>0.90991494748933555</v>
      </c>
    </row>
    <row r="832" spans="1:9" x14ac:dyDescent="0.25">
      <c r="A832" t="s">
        <v>1017</v>
      </c>
      <c r="B832" s="3">
        <v>315.94290161132813</v>
      </c>
      <c r="C832" s="3">
        <v>23.45000076293945</v>
      </c>
      <c r="D832" s="4">
        <v>-2.5919761391755999E-2</v>
      </c>
      <c r="E832" s="4">
        <v>6.3492134889775897E-2</v>
      </c>
      <c r="F832" s="2">
        <v>4</v>
      </c>
      <c r="G832" s="4">
        <v>0.40824131586174589</v>
      </c>
      <c r="H832" s="4">
        <v>-4.1640631378645598E-2</v>
      </c>
      <c r="I832" s="4">
        <v>0.91561823586815705</v>
      </c>
    </row>
    <row r="833" spans="1:9" x14ac:dyDescent="0.25">
      <c r="A833" t="s">
        <v>1018</v>
      </c>
      <c r="B833" s="3">
        <v>324.3499755859375</v>
      </c>
      <c r="C833" s="3">
        <v>22.04999923706055</v>
      </c>
      <c r="D833" s="4">
        <v>-4.3615564383566729E-3</v>
      </c>
      <c r="E833" s="4">
        <v>-1.956427472367828E-2</v>
      </c>
      <c r="F833" s="2">
        <v>4</v>
      </c>
      <c r="G833" s="4">
        <v>0.41794268567414022</v>
      </c>
      <c r="H833" s="4">
        <v>-1.613919404560693E-2</v>
      </c>
      <c r="I833" s="4">
        <v>0.96659182677309308</v>
      </c>
    </row>
    <row r="834" spans="1:9" x14ac:dyDescent="0.25">
      <c r="A834" t="s">
        <v>1019</v>
      </c>
      <c r="B834" s="3">
        <v>325.77084350585938</v>
      </c>
      <c r="C834" s="3">
        <v>22.489999771118161</v>
      </c>
      <c r="D834" s="4">
        <v>-4.3719607294865348E-3</v>
      </c>
      <c r="E834" s="4">
        <v>4.6046500982240168E-2</v>
      </c>
      <c r="F834" s="2">
        <v>4</v>
      </c>
      <c r="G834" s="4">
        <v>0.4109332180956855</v>
      </c>
      <c r="H834" s="4">
        <v>-1.182923146792003E-2</v>
      </c>
      <c r="I834" s="4">
        <v>0.97520680272058491</v>
      </c>
    </row>
    <row r="835" spans="1:9" x14ac:dyDescent="0.25">
      <c r="A835" t="s">
        <v>1020</v>
      </c>
      <c r="B835" s="3">
        <v>327.20135498046881</v>
      </c>
      <c r="C835" s="3">
        <v>21.5</v>
      </c>
      <c r="D835" s="4">
        <v>-4.7984717958904346E-3</v>
      </c>
      <c r="E835" s="4">
        <v>1.86397563997498E-3</v>
      </c>
      <c r="F835" s="2">
        <v>4</v>
      </c>
      <c r="G835" s="4">
        <v>0.43071263253051789</v>
      </c>
      <c r="H835" s="4">
        <v>-7.4900167977364207E-3</v>
      </c>
      <c r="I835" s="4">
        <v>0.98388024926236395</v>
      </c>
    </row>
    <row r="836" spans="1:9" x14ac:dyDescent="0.25">
      <c r="A836" t="s">
        <v>1021</v>
      </c>
      <c r="B836" s="3">
        <v>328.77899169921881</v>
      </c>
      <c r="C836" s="3">
        <v>21.45999908447266</v>
      </c>
      <c r="D836" s="4">
        <v>-2.7045225771538122E-3</v>
      </c>
      <c r="E836" s="4">
        <v>7.4611908980976249E-2</v>
      </c>
      <c r="F836" s="2">
        <v>4</v>
      </c>
      <c r="G836" s="4">
        <v>0.43816213072309251</v>
      </c>
      <c r="H836" s="4">
        <v>-2.7045225771538122E-3</v>
      </c>
      <c r="I836" s="4">
        <v>0.99344574243407169</v>
      </c>
    </row>
    <row r="837" spans="1:9" x14ac:dyDescent="0.25">
      <c r="A837" t="s">
        <v>1022</v>
      </c>
      <c r="B837" s="3">
        <v>329.67059326171881</v>
      </c>
      <c r="C837" s="3">
        <v>19.969999313354489</v>
      </c>
      <c r="D837" s="4">
        <v>5.5888668365136063E-3</v>
      </c>
      <c r="E837" s="4">
        <v>-6.0235326430376879E-2</v>
      </c>
      <c r="F837" s="2">
        <v>4</v>
      </c>
      <c r="G837" s="4">
        <v>0.44619165418460488</v>
      </c>
      <c r="H837" s="4">
        <v>0</v>
      </c>
      <c r="I837" s="4">
        <v>0.99885168193625007</v>
      </c>
    </row>
    <row r="838" spans="1:9" x14ac:dyDescent="0.25">
      <c r="A838" t="s">
        <v>1023</v>
      </c>
      <c r="B838" s="3">
        <v>327.83834838867188</v>
      </c>
      <c r="C838" s="3">
        <v>21.25</v>
      </c>
      <c r="D838" s="4">
        <v>5.4997033372523596E-3</v>
      </c>
      <c r="E838" s="4">
        <v>-3.3651649787194933E-2</v>
      </c>
      <c r="F838" s="2">
        <v>4</v>
      </c>
      <c r="G838" s="4">
        <v>0.43631249275917861</v>
      </c>
      <c r="H838" s="4">
        <v>0</v>
      </c>
      <c r="I838" s="4">
        <v>0.98774245405525019</v>
      </c>
    </row>
    <row r="839" spans="1:9" x14ac:dyDescent="0.25">
      <c r="A839" t="s">
        <v>1024</v>
      </c>
      <c r="B839" s="3">
        <v>326.04519653320313</v>
      </c>
      <c r="C839" s="3">
        <v>21.989999771118161</v>
      </c>
      <c r="D839" s="4">
        <v>-2.2788966864059068E-3</v>
      </c>
      <c r="E839" s="4">
        <v>1.6643579487721331E-2</v>
      </c>
      <c r="F839" s="2">
        <v>4</v>
      </c>
      <c r="G839" s="4">
        <v>0.44237100307291199</v>
      </c>
      <c r="H839" s="4">
        <v>-2.4881196000410282E-3</v>
      </c>
      <c r="I839" s="4">
        <v>0.97687025412134432</v>
      </c>
    </row>
    <row r="840" spans="1:9" x14ac:dyDescent="0.25">
      <c r="A840" t="s">
        <v>1025</v>
      </c>
      <c r="B840" s="3">
        <v>326.7899169921875</v>
      </c>
      <c r="C840" s="3">
        <v>21.629999160766602</v>
      </c>
      <c r="D840" s="4">
        <v>-2.0970080009352629E-4</v>
      </c>
      <c r="E840" s="4">
        <v>1.836155338281853E-2</v>
      </c>
      <c r="F840" s="2">
        <v>4</v>
      </c>
      <c r="G840" s="4">
        <v>0.44591460757298179</v>
      </c>
      <c r="H840" s="4">
        <v>-2.0970080009352629E-4</v>
      </c>
      <c r="I840" s="4">
        <v>0.98138562726180356</v>
      </c>
    </row>
    <row r="841" spans="1:9" x14ac:dyDescent="0.25">
      <c r="A841" t="s">
        <v>1026</v>
      </c>
      <c r="B841" s="3">
        <v>326.85845947265619</v>
      </c>
      <c r="C841" s="3">
        <v>21.239999771118161</v>
      </c>
      <c r="D841" s="4">
        <v>6.6996459044597056E-3</v>
      </c>
      <c r="E841" s="4">
        <v>1.7728745424351319E-2</v>
      </c>
      <c r="F841" s="2">
        <v>4</v>
      </c>
      <c r="G841" s="4">
        <v>0.46369628033441251</v>
      </c>
      <c r="H841" s="4">
        <v>0</v>
      </c>
      <c r="I841" s="4">
        <v>0.98180121256170416</v>
      </c>
    </row>
    <row r="842" spans="1:9" x14ac:dyDescent="0.25">
      <c r="A842" t="s">
        <v>1027</v>
      </c>
      <c r="B842" s="3">
        <v>324.68319702148438</v>
      </c>
      <c r="C842" s="3">
        <v>20.870000839233398</v>
      </c>
      <c r="D842" s="4">
        <v>3.3915047620269871E-3</v>
      </c>
      <c r="E842" s="4">
        <v>-4.1341276968568597E-2</v>
      </c>
      <c r="F842" s="2">
        <v>4</v>
      </c>
      <c r="G842" s="4">
        <v>0.44770227069175589</v>
      </c>
      <c r="H842" s="4">
        <v>0</v>
      </c>
      <c r="I842" s="4">
        <v>0.9686122078459396</v>
      </c>
    </row>
    <row r="843" spans="1:9" x14ac:dyDescent="0.25">
      <c r="A843" t="s">
        <v>1028</v>
      </c>
      <c r="B843" s="3">
        <v>323.58575439453119</v>
      </c>
      <c r="C843" s="3">
        <v>21.770000457763668</v>
      </c>
      <c r="D843" s="4">
        <v>1.1826622769428811E-2</v>
      </c>
      <c r="E843" s="4">
        <v>-4.9759903851645422E-2</v>
      </c>
      <c r="F843" s="2">
        <v>4</v>
      </c>
      <c r="G843" s="4">
        <v>0.45526340511959451</v>
      </c>
      <c r="H843" s="4">
        <v>0</v>
      </c>
      <c r="I843" s="4">
        <v>0.96195821720937613</v>
      </c>
    </row>
    <row r="844" spans="1:9" x14ac:dyDescent="0.25">
      <c r="A844" t="s">
        <v>1029</v>
      </c>
      <c r="B844" s="3">
        <v>319.80355834960938</v>
      </c>
      <c r="C844" s="3">
        <v>22.909999847412109</v>
      </c>
      <c r="D844" s="4">
        <v>-3.9671850617362106E-3</v>
      </c>
      <c r="E844" s="4">
        <v>-0.1036776085250426</v>
      </c>
      <c r="F844" s="2">
        <v>4</v>
      </c>
      <c r="G844" s="4">
        <v>0.44299564870149538</v>
      </c>
      <c r="H844" s="4">
        <v>-6.7256034910921914E-3</v>
      </c>
      <c r="I844" s="4">
        <v>0.93902608713672819</v>
      </c>
    </row>
    <row r="845" spans="1:9" x14ac:dyDescent="0.25">
      <c r="A845" t="s">
        <v>1030</v>
      </c>
      <c r="B845" s="3">
        <v>321.07733154296881</v>
      </c>
      <c r="C845" s="3">
        <v>25.559999465942379</v>
      </c>
      <c r="D845" s="4">
        <v>1.6314058029925249E-2</v>
      </c>
      <c r="E845" s="4">
        <v>-0.15476191602506531</v>
      </c>
      <c r="F845" s="2">
        <v>5</v>
      </c>
      <c r="G845" s="4">
        <v>0.48190296008407119</v>
      </c>
      <c r="H845" s="4">
        <v>-2.769405172185047E-3</v>
      </c>
      <c r="I845" s="4">
        <v>0.9467492014878176</v>
      </c>
    </row>
    <row r="846" spans="1:9" x14ac:dyDescent="0.25">
      <c r="A846" t="s">
        <v>1031</v>
      </c>
      <c r="B846" s="3">
        <v>315.92333984375</v>
      </c>
      <c r="C846" s="3">
        <v>30.239999771118161</v>
      </c>
      <c r="D846" s="4">
        <v>2.4987405701177631E-2</v>
      </c>
      <c r="E846" s="4">
        <v>-8.612875093162653E-2</v>
      </c>
      <c r="F846" s="2">
        <v>5</v>
      </c>
      <c r="G846" s="4">
        <v>0.48014643649579858</v>
      </c>
      <c r="H846" s="4">
        <v>-1.8777131981331349E-2</v>
      </c>
      <c r="I846" s="4">
        <v>0.91549962937784701</v>
      </c>
    </row>
    <row r="847" spans="1:9" x14ac:dyDescent="0.25">
      <c r="A847" t="s">
        <v>1032</v>
      </c>
      <c r="B847" s="3">
        <v>308.2216796875</v>
      </c>
      <c r="C847" s="3">
        <v>33.090000152587891</v>
      </c>
      <c r="D847" s="4">
        <v>-2.1038192255470101E-2</v>
      </c>
      <c r="E847" s="4">
        <v>9.53327095463401E-2</v>
      </c>
      <c r="F847" s="2">
        <v>5</v>
      </c>
      <c r="G847" s="4">
        <v>0.42116296820734678</v>
      </c>
      <c r="H847" s="4">
        <v>-4.2697634565148967E-2</v>
      </c>
      <c r="I847" s="4">
        <v>0.86880308843159293</v>
      </c>
    </row>
    <row r="848" spans="1:9" x14ac:dyDescent="0.25">
      <c r="A848" t="s">
        <v>1033</v>
      </c>
      <c r="B848" s="3">
        <v>314.845458984375</v>
      </c>
      <c r="C848" s="3">
        <v>30.20999908447266</v>
      </c>
      <c r="D848" s="4">
        <v>5.9167293687421019E-3</v>
      </c>
      <c r="E848" s="4">
        <v>-0.1881214773509905</v>
      </c>
      <c r="F848" s="2">
        <v>5</v>
      </c>
      <c r="G848" s="4">
        <v>0.45687469961336569</v>
      </c>
      <c r="H848" s="4">
        <v>-2.212491042891751E-2</v>
      </c>
      <c r="I848" s="4">
        <v>0.93287163216960045</v>
      </c>
    </row>
    <row r="849" spans="1:9" x14ac:dyDescent="0.25">
      <c r="A849" t="s">
        <v>1034</v>
      </c>
      <c r="B849" s="3">
        <v>312.99356079101563</v>
      </c>
      <c r="C849" s="3">
        <v>37.209999084472663</v>
      </c>
      <c r="D849" s="4">
        <v>-2.7876700902724871E-2</v>
      </c>
      <c r="E849" s="4">
        <v>0.61642043199539986</v>
      </c>
      <c r="F849" s="2">
        <v>5</v>
      </c>
      <c r="G849" s="4">
        <v>0.45065983329150172</v>
      </c>
      <c r="H849" s="4">
        <v>-2.7876700902724871E-2</v>
      </c>
      <c r="I849" s="4">
        <v>0.94418007398792159</v>
      </c>
    </row>
    <row r="850" spans="1:9" x14ac:dyDescent="0.25">
      <c r="A850" t="s">
        <v>1035</v>
      </c>
      <c r="B850" s="3">
        <v>321.968994140625</v>
      </c>
      <c r="C850" s="3">
        <v>23.020000457763668</v>
      </c>
      <c r="D850" s="4">
        <v>1.4628563487595341E-3</v>
      </c>
      <c r="E850" s="4">
        <v>-7.3307491323373331E-3</v>
      </c>
      <c r="F850" s="2">
        <v>4</v>
      </c>
      <c r="G850" s="4">
        <v>0.51518008586319208</v>
      </c>
      <c r="H850" s="4">
        <v>0</v>
      </c>
      <c r="I850" s="4">
        <v>0.99993156813884587</v>
      </c>
    </row>
    <row r="851" spans="1:9" x14ac:dyDescent="0.25">
      <c r="A851" t="s">
        <v>1036</v>
      </c>
      <c r="B851" s="3">
        <v>321.49868774414063</v>
      </c>
      <c r="C851" s="3">
        <v>23.190000534057621</v>
      </c>
      <c r="D851" s="4">
        <v>8.2662591057336421E-3</v>
      </c>
      <c r="E851" s="4">
        <v>5.8420844160649077E-2</v>
      </c>
      <c r="F851" s="2">
        <v>4</v>
      </c>
      <c r="G851" s="4">
        <v>0.4817157032523256</v>
      </c>
      <c r="H851" s="4">
        <v>0</v>
      </c>
      <c r="I851" s="4">
        <v>0.99701022904674708</v>
      </c>
    </row>
    <row r="852" spans="1:9" x14ac:dyDescent="0.25">
      <c r="A852" t="s">
        <v>1037</v>
      </c>
      <c r="B852" s="3">
        <v>318.86288452148438</v>
      </c>
      <c r="C852" s="3">
        <v>21.909999847412109</v>
      </c>
      <c r="D852" s="4">
        <v>-2.8802291891726339E-3</v>
      </c>
      <c r="E852" s="4">
        <v>2.7673553519380389E-2</v>
      </c>
      <c r="F852" s="2">
        <v>4</v>
      </c>
      <c r="G852" s="4">
        <v>0.45720078097657207</v>
      </c>
      <c r="H852" s="4">
        <v>-2.8802291891726339E-3</v>
      </c>
      <c r="I852" s="4">
        <v>0.98063776409414372</v>
      </c>
    </row>
    <row r="853" spans="1:9" x14ac:dyDescent="0.25">
      <c r="A853" t="s">
        <v>1038</v>
      </c>
      <c r="B853" s="3">
        <v>319.783935546875</v>
      </c>
      <c r="C853" s="3">
        <v>21.319999694824219</v>
      </c>
      <c r="D853" s="4">
        <v>7.9995998276181091E-3</v>
      </c>
      <c r="E853" s="4">
        <v>-1.2048203419881441E-2</v>
      </c>
      <c r="F853" s="2">
        <v>4</v>
      </c>
      <c r="G853" s="4">
        <v>0.46611015553988372</v>
      </c>
      <c r="H853" s="4">
        <v>0</v>
      </c>
      <c r="I853" s="4">
        <v>0.99466018548869428</v>
      </c>
    </row>
    <row r="854" spans="1:9" x14ac:dyDescent="0.25">
      <c r="A854" t="s">
        <v>1039</v>
      </c>
      <c r="B854" s="3">
        <v>317.24609375</v>
      </c>
      <c r="C854" s="3">
        <v>21.579999923706051</v>
      </c>
      <c r="D854" s="4">
        <v>2.3260868366904219E-2</v>
      </c>
      <c r="E854" s="4">
        <v>-7.1428565566299951E-2</v>
      </c>
      <c r="F854" s="2">
        <v>4</v>
      </c>
      <c r="G854" s="4">
        <v>0.45831841361410669</v>
      </c>
      <c r="H854" s="4">
        <v>0</v>
      </c>
      <c r="I854" s="4">
        <v>0.97883033468446712</v>
      </c>
    </row>
    <row r="855" spans="1:9" x14ac:dyDescent="0.25">
      <c r="A855" t="s">
        <v>1040</v>
      </c>
      <c r="B855" s="3">
        <v>310.034423828125</v>
      </c>
      <c r="C855" s="3">
        <v>23.239999771118161</v>
      </c>
      <c r="D855" s="4">
        <v>1.458986102031345E-2</v>
      </c>
      <c r="E855" s="4">
        <v>-4.5193113170657551E-2</v>
      </c>
      <c r="F855" s="2">
        <v>4</v>
      </c>
      <c r="G855" s="4">
        <v>0.42452969152531561</v>
      </c>
      <c r="H855" s="4">
        <v>-8.2125620842905533E-3</v>
      </c>
      <c r="I855" s="4">
        <v>0.9338473656699342</v>
      </c>
    </row>
    <row r="856" spans="1:9" x14ac:dyDescent="0.25">
      <c r="A856" t="s">
        <v>1041</v>
      </c>
      <c r="B856" s="3">
        <v>305.57611083984381</v>
      </c>
      <c r="C856" s="3">
        <v>24.340000152587891</v>
      </c>
      <c r="D856" s="4">
        <v>-7.9210816614099233E-3</v>
      </c>
      <c r="E856" s="4">
        <v>4.6881726993027513E-2</v>
      </c>
      <c r="F856" s="2">
        <v>4</v>
      </c>
      <c r="G856" s="4">
        <v>0.41099307489997883</v>
      </c>
      <c r="H856" s="4">
        <v>-2.2474522938434442E-2</v>
      </c>
      <c r="I856" s="4">
        <v>0.90603852844062271</v>
      </c>
    </row>
    <row r="857" spans="1:9" x14ac:dyDescent="0.25">
      <c r="A857" t="s">
        <v>1042</v>
      </c>
      <c r="B857" s="3">
        <v>308.01593017578119</v>
      </c>
      <c r="C857" s="3">
        <v>23.25</v>
      </c>
      <c r="D857" s="4">
        <v>-5.3472215241729959E-3</v>
      </c>
      <c r="E857" s="4">
        <v>4.6825797316417887E-2</v>
      </c>
      <c r="F857" s="2">
        <v>4</v>
      </c>
      <c r="G857" s="4">
        <v>0.43588916994113069</v>
      </c>
      <c r="H857" s="4">
        <v>-1.4669640698944501E-2</v>
      </c>
      <c r="I857" s="4">
        <v>0.92125696172701455</v>
      </c>
    </row>
    <row r="858" spans="1:9" x14ac:dyDescent="0.25">
      <c r="A858" t="s">
        <v>1043</v>
      </c>
      <c r="B858" s="3">
        <v>309.67181396484381</v>
      </c>
      <c r="C858" s="3">
        <v>22.20999908447266</v>
      </c>
      <c r="D858" s="4">
        <v>6.7529752429269507E-3</v>
      </c>
      <c r="E858" s="4">
        <v>-4.8006894251865988E-2</v>
      </c>
      <c r="F858" s="2">
        <v>4</v>
      </c>
      <c r="G858" s="4">
        <v>0.44419885012901239</v>
      </c>
      <c r="H858" s="4">
        <v>-9.3725362020873337E-3</v>
      </c>
      <c r="I858" s="4">
        <v>0.93653809563522872</v>
      </c>
    </row>
    <row r="859" spans="1:9" x14ac:dyDescent="0.25">
      <c r="A859" t="s">
        <v>1044</v>
      </c>
      <c r="B859" s="3">
        <v>307.59463500976563</v>
      </c>
      <c r="C859" s="3">
        <v>23.329999923706051</v>
      </c>
      <c r="D859" s="4">
        <v>-1.589945907565782E-3</v>
      </c>
      <c r="E859" s="4">
        <v>-3.1146179500675442E-2</v>
      </c>
      <c r="F859" s="2">
        <v>4</v>
      </c>
      <c r="G859" s="4">
        <v>0.42886279132934241</v>
      </c>
      <c r="H859" s="4">
        <v>-1.6017346699296661E-2</v>
      </c>
      <c r="I859" s="4">
        <v>0.93955887579697572</v>
      </c>
    </row>
    <row r="860" spans="1:9" x14ac:dyDescent="0.25">
      <c r="A860" t="s">
        <v>1045</v>
      </c>
      <c r="B860" s="3">
        <v>308.08447265625</v>
      </c>
      <c r="C860" s="3">
        <v>24.079999923706051</v>
      </c>
      <c r="D860" s="4">
        <v>-1.4450376108086751E-2</v>
      </c>
      <c r="E860" s="4">
        <v>0.1168831410104825</v>
      </c>
      <c r="F860" s="2">
        <v>4</v>
      </c>
      <c r="G860" s="4">
        <v>0.44764940979458362</v>
      </c>
      <c r="H860" s="4">
        <v>-1.4450376108086751E-2</v>
      </c>
      <c r="I860" s="4">
        <v>0.94264758036722318</v>
      </c>
    </row>
    <row r="861" spans="1:9" x14ac:dyDescent="0.25">
      <c r="A861" t="s">
        <v>1046</v>
      </c>
      <c r="B861" s="3">
        <v>312.6016845703125</v>
      </c>
      <c r="C861" s="3">
        <v>21.559999465942379</v>
      </c>
      <c r="D861" s="4">
        <v>1.2858225308017829E-2</v>
      </c>
      <c r="E861" s="4">
        <v>-3.6209268793159888E-2</v>
      </c>
      <c r="F861" s="2">
        <v>4</v>
      </c>
      <c r="G861" s="4">
        <v>0.46511901828907881</v>
      </c>
      <c r="H861" s="4">
        <v>0</v>
      </c>
      <c r="I861" s="4">
        <v>0.97113116709004621</v>
      </c>
    </row>
    <row r="862" spans="1:9" x14ac:dyDescent="0.25">
      <c r="A862" t="s">
        <v>1047</v>
      </c>
      <c r="B862" s="3">
        <v>308.63320922851563</v>
      </c>
      <c r="C862" s="3">
        <v>22.370000839233398</v>
      </c>
      <c r="D862" s="4">
        <v>2.4192025225605821E-2</v>
      </c>
      <c r="E862" s="4">
        <v>-0.10769840001825939</v>
      </c>
      <c r="F862" s="2">
        <v>4</v>
      </c>
      <c r="G862" s="4">
        <v>0.45877623283430879</v>
      </c>
      <c r="H862" s="4">
        <v>0</v>
      </c>
      <c r="I862" s="4">
        <v>0.9461076761168723</v>
      </c>
    </row>
    <row r="863" spans="1:9" x14ac:dyDescent="0.25">
      <c r="A863" t="s">
        <v>1048</v>
      </c>
      <c r="B863" s="3">
        <v>301.34310913085938</v>
      </c>
      <c r="C863" s="3">
        <v>25.069999694824219</v>
      </c>
      <c r="D863" s="4">
        <v>-1.3852528253437191E-2</v>
      </c>
      <c r="E863" s="4">
        <v>-1.0655108766291719E-2</v>
      </c>
      <c r="F863" s="2">
        <v>5</v>
      </c>
      <c r="G863" s="4">
        <v>0.43502484775658079</v>
      </c>
      <c r="H863" s="4">
        <v>-1.97616910938424E-2</v>
      </c>
      <c r="I863" s="4">
        <v>0.91694093499299512</v>
      </c>
    </row>
    <row r="864" spans="1:9" x14ac:dyDescent="0.25">
      <c r="A864" t="s">
        <v>1049</v>
      </c>
      <c r="B864" s="3">
        <v>305.57611083984381</v>
      </c>
      <c r="C864" s="3">
        <v>25.340000152587891</v>
      </c>
      <c r="D864" s="4">
        <v>8.2442860621059211E-3</v>
      </c>
      <c r="E864" s="4">
        <v>-6.0437493595318359E-2</v>
      </c>
      <c r="F864" s="2">
        <v>5</v>
      </c>
      <c r="G864" s="4">
        <v>0.45498013502544771</v>
      </c>
      <c r="H864" s="4">
        <v>-5.9921695382331164E-3</v>
      </c>
      <c r="I864" s="4">
        <v>0.95744096883682395</v>
      </c>
    </row>
    <row r="865" spans="1:9" x14ac:dyDescent="0.25">
      <c r="A865" t="s">
        <v>1050</v>
      </c>
      <c r="B865" s="3">
        <v>303.07745361328119</v>
      </c>
      <c r="C865" s="3">
        <v>26.969999313354489</v>
      </c>
      <c r="D865" s="4">
        <v>-1.4120045902706879E-2</v>
      </c>
      <c r="E865" s="4">
        <v>0.18549447531228541</v>
      </c>
      <c r="F865" s="2">
        <v>5</v>
      </c>
      <c r="G865" s="4">
        <v>0.45238112822153748</v>
      </c>
      <c r="H865" s="4">
        <v>-1.4120045902706879E-2</v>
      </c>
      <c r="I865" s="4">
        <v>0.99734705839940796</v>
      </c>
    </row>
    <row r="866" spans="1:9" x14ac:dyDescent="0.25">
      <c r="A866" t="s">
        <v>1051</v>
      </c>
      <c r="B866" s="3">
        <v>307.418212890625</v>
      </c>
      <c r="C866" s="3">
        <v>22.75</v>
      </c>
      <c r="D866" s="4">
        <v>2.460304294352067E-3</v>
      </c>
      <c r="E866" s="4">
        <v>-8.7836879058356132E-4</v>
      </c>
      <c r="F866" s="2">
        <v>4</v>
      </c>
      <c r="G866" s="4">
        <v>0.45968833740972648</v>
      </c>
      <c r="H866" s="4">
        <v>0</v>
      </c>
      <c r="I866" s="4">
        <v>1.056446595720292</v>
      </c>
    </row>
    <row r="867" spans="1:9" x14ac:dyDescent="0.25">
      <c r="A867" t="s">
        <v>1052</v>
      </c>
      <c r="B867" s="3">
        <v>306.66372680664063</v>
      </c>
      <c r="C867" s="3">
        <v>22.770000457763668</v>
      </c>
      <c r="D867" s="4">
        <v>3.1945269890698569E-5</v>
      </c>
      <c r="E867" s="4">
        <v>-1.3431519365993291E-2</v>
      </c>
      <c r="F867" s="2">
        <v>4</v>
      </c>
      <c r="G867" s="4">
        <v>0.48041889103793078</v>
      </c>
      <c r="H867" s="4">
        <v>0</v>
      </c>
      <c r="I867" s="4">
        <v>1.051399528650522</v>
      </c>
    </row>
    <row r="868" spans="1:9" x14ac:dyDescent="0.25">
      <c r="A868" t="s">
        <v>1053</v>
      </c>
      <c r="B868" s="3">
        <v>306.6539306640625</v>
      </c>
      <c r="C868" s="3">
        <v>23.079999923706051</v>
      </c>
      <c r="D868" s="4">
        <v>8.9546773796089774E-4</v>
      </c>
      <c r="E868" s="4">
        <v>6.3594429135848118E-2</v>
      </c>
      <c r="F868" s="2">
        <v>4</v>
      </c>
      <c r="G868" s="4">
        <v>0.48316168661288428</v>
      </c>
      <c r="H868" s="4">
        <v>0</v>
      </c>
      <c r="I868" s="4">
        <v>1.051333998232312</v>
      </c>
    </row>
    <row r="869" spans="1:9" x14ac:dyDescent="0.25">
      <c r="A869" t="s">
        <v>1054</v>
      </c>
      <c r="B869" s="3">
        <v>306.37957763671881</v>
      </c>
      <c r="C869" s="3">
        <v>21.70000076293945</v>
      </c>
      <c r="D869" s="4">
        <v>1.007870697961644E-2</v>
      </c>
      <c r="E869" s="4">
        <v>7.8959624185888089E-3</v>
      </c>
      <c r="F869" s="2">
        <v>4</v>
      </c>
      <c r="G869" s="4">
        <v>0.47212320767540539</v>
      </c>
      <c r="H869" s="4">
        <v>0</v>
      </c>
      <c r="I869" s="4">
        <v>1.049498738233233</v>
      </c>
    </row>
    <row r="870" spans="1:9" x14ac:dyDescent="0.25">
      <c r="A870" t="s">
        <v>1055</v>
      </c>
      <c r="B870" s="3">
        <v>303.32247924804688</v>
      </c>
      <c r="C870" s="3">
        <v>21.530000686645511</v>
      </c>
      <c r="D870" s="4">
        <v>4.4126660269887541E-3</v>
      </c>
      <c r="E870" s="4">
        <v>-7.6362025743397566E-2</v>
      </c>
      <c r="F870" s="2">
        <v>4</v>
      </c>
      <c r="G870" s="4">
        <v>0.45620700284757693</v>
      </c>
      <c r="H870" s="4">
        <v>-2.8258016579387761E-3</v>
      </c>
      <c r="I870" s="4">
        <v>1.062295862604504</v>
      </c>
    </row>
    <row r="871" spans="1:9" x14ac:dyDescent="0.25">
      <c r="A871" t="s">
        <v>1056</v>
      </c>
      <c r="B871" s="3">
        <v>301.98989868164063</v>
      </c>
      <c r="C871" s="3">
        <v>23.309999465942379</v>
      </c>
      <c r="D871" s="4">
        <v>-5.0358496997191526E-3</v>
      </c>
      <c r="E871" s="4">
        <v>-3.7969463213990307E-2</v>
      </c>
      <c r="F871" s="2">
        <v>4</v>
      </c>
      <c r="G871" s="4">
        <v>0.46260281565236672</v>
      </c>
      <c r="H871" s="4">
        <v>-7.2066670699799662E-3</v>
      </c>
      <c r="I871" s="4">
        <v>1.0958422260867799</v>
      </c>
    </row>
    <row r="872" spans="1:9" x14ac:dyDescent="0.25">
      <c r="A872" t="s">
        <v>1057</v>
      </c>
      <c r="B872" s="3">
        <v>303.51837158203119</v>
      </c>
      <c r="C872" s="3">
        <v>24.229999542236332</v>
      </c>
      <c r="D872" s="4">
        <v>2.7187975710178951E-3</v>
      </c>
      <c r="E872" s="4">
        <v>-3.6963446375832931E-2</v>
      </c>
      <c r="F872" s="2">
        <v>4</v>
      </c>
      <c r="G872" s="4">
        <v>0.47076888814258783</v>
      </c>
      <c r="H872" s="4">
        <v>-2.1818046103526671E-3</v>
      </c>
      <c r="I872" s="4">
        <v>1.115700246601846</v>
      </c>
    </row>
    <row r="873" spans="1:9" x14ac:dyDescent="0.25">
      <c r="A873" t="s">
        <v>1058</v>
      </c>
      <c r="B873" s="3">
        <v>302.69540405273438</v>
      </c>
      <c r="C873" s="3">
        <v>25.159999847412109</v>
      </c>
      <c r="D873" s="4">
        <v>-1.870526141327322E-3</v>
      </c>
      <c r="E873" s="4">
        <v>0.1664348726648022</v>
      </c>
      <c r="F873" s="2">
        <v>5</v>
      </c>
      <c r="G873" s="4">
        <v>0.47065520564430668</v>
      </c>
      <c r="H873" s="4">
        <v>-4.8873145624095393E-3</v>
      </c>
      <c r="I873" s="4">
        <v>1.109963682467018</v>
      </c>
    </row>
    <row r="874" spans="1:9" x14ac:dyDescent="0.25">
      <c r="A874" t="s">
        <v>1059</v>
      </c>
      <c r="B874" s="3">
        <v>303.26266479492188</v>
      </c>
      <c r="C874" s="3">
        <v>21.569999694824219</v>
      </c>
      <c r="D874" s="4">
        <v>-3.0224419778123179E-3</v>
      </c>
      <c r="E874" s="4">
        <v>-1.6415896276417149E-2</v>
      </c>
      <c r="F874" s="2">
        <v>4</v>
      </c>
      <c r="G874" s="4">
        <v>0.47935066324180231</v>
      </c>
      <c r="H874" s="4">
        <v>-3.0224419778123179E-3</v>
      </c>
      <c r="I874" s="4">
        <v>1.113917821011839</v>
      </c>
    </row>
    <row r="875" spans="1:9" x14ac:dyDescent="0.25">
      <c r="A875" t="s">
        <v>1060</v>
      </c>
      <c r="B875" s="3">
        <v>304.18203735351563</v>
      </c>
      <c r="C875" s="3">
        <v>21.930000305175781</v>
      </c>
      <c r="D875" s="4">
        <v>6.5374096496317868E-3</v>
      </c>
      <c r="E875" s="4">
        <v>-2.533331976996522E-2</v>
      </c>
      <c r="F875" s="2">
        <v>4</v>
      </c>
      <c r="G875" s="4">
        <v>0.49311175669472179</v>
      </c>
      <c r="H875" s="4">
        <v>0</v>
      </c>
      <c r="I875" s="4">
        <v>1.120326384482963</v>
      </c>
    </row>
    <row r="876" spans="1:9" x14ac:dyDescent="0.25">
      <c r="A876" t="s">
        <v>1061</v>
      </c>
      <c r="B876" s="3">
        <v>302.20639038085938</v>
      </c>
      <c r="C876" s="3">
        <v>22.5</v>
      </c>
      <c r="D876" s="4">
        <v>5.4997012245983079E-3</v>
      </c>
      <c r="E876" s="4">
        <v>-1.7037981653455488E-2</v>
      </c>
      <c r="F876" s="2">
        <v>4</v>
      </c>
      <c r="G876" s="4">
        <v>0.48454767217408667</v>
      </c>
      <c r="H876" s="4">
        <v>0</v>
      </c>
      <c r="I876" s="4">
        <v>1.106554971683599</v>
      </c>
    </row>
    <row r="877" spans="1:9" x14ac:dyDescent="0.25">
      <c r="A877" t="s">
        <v>1062</v>
      </c>
      <c r="B877" s="3">
        <v>300.55343627929688</v>
      </c>
      <c r="C877" s="3">
        <v>22.889999389648441</v>
      </c>
      <c r="D877" s="4">
        <v>1.068945123508724E-2</v>
      </c>
      <c r="E877" s="4">
        <v>-7.4029125183568856E-2</v>
      </c>
      <c r="F877" s="2">
        <v>4</v>
      </c>
      <c r="G877" s="4">
        <v>0.47727441476606169</v>
      </c>
      <c r="H877" s="4">
        <v>-3.243735062245845E-3</v>
      </c>
      <c r="I877" s="4">
        <v>1.095032916586673</v>
      </c>
    </row>
    <row r="878" spans="1:9" x14ac:dyDescent="0.25">
      <c r="A878" t="s">
        <v>1063</v>
      </c>
      <c r="B878" s="3">
        <v>297.37466430664063</v>
      </c>
      <c r="C878" s="3">
        <v>24.719999313354489</v>
      </c>
      <c r="D878" s="4">
        <v>7.2550806858582284E-3</v>
      </c>
      <c r="E878" s="4">
        <v>6.0489055328903918E-2</v>
      </c>
      <c r="F878" s="2">
        <v>5</v>
      </c>
      <c r="G878" s="4">
        <v>0.47632351943024331</v>
      </c>
      <c r="H878" s="4">
        <v>-1.378582341025358E-2</v>
      </c>
      <c r="I878" s="4">
        <v>1.07287502014243</v>
      </c>
    </row>
    <row r="879" spans="1:9" x14ac:dyDescent="0.25">
      <c r="A879" t="s">
        <v>1064</v>
      </c>
      <c r="B879" s="3">
        <v>295.23272705078119</v>
      </c>
      <c r="C879" s="3">
        <v>23.309999465942379</v>
      </c>
      <c r="D879" s="4">
        <v>-2.2143937449925488E-3</v>
      </c>
      <c r="E879" s="4">
        <v>3.5079884197176447E-2</v>
      </c>
      <c r="F879" s="2">
        <v>4</v>
      </c>
      <c r="G879" s="4">
        <v>0.47051625239587008</v>
      </c>
      <c r="H879" s="4">
        <v>-2.0889350175116169E-2</v>
      </c>
      <c r="I879" s="4">
        <v>1.057944466987421</v>
      </c>
    </row>
    <row r="880" spans="1:9" x14ac:dyDescent="0.25">
      <c r="A880" t="s">
        <v>1065</v>
      </c>
      <c r="B880" s="3">
        <v>295.887939453125</v>
      </c>
      <c r="C880" s="3">
        <v>22.520000457763668</v>
      </c>
      <c r="D880" s="4">
        <v>4.0153755664356083E-3</v>
      </c>
      <c r="E880" s="4">
        <v>1.1225864160808509E-2</v>
      </c>
      <c r="F880" s="2">
        <v>4</v>
      </c>
      <c r="G880" s="4">
        <v>0.48478027083346897</v>
      </c>
      <c r="H880" s="4">
        <v>-1.871640191344948E-2</v>
      </c>
      <c r="I880" s="4">
        <v>1.062511679950477</v>
      </c>
    </row>
    <row r="881" spans="1:9" x14ac:dyDescent="0.25">
      <c r="A881" t="s">
        <v>1066</v>
      </c>
      <c r="B881" s="3">
        <v>294.70458984375</v>
      </c>
      <c r="C881" s="3">
        <v>22.270000457763668</v>
      </c>
      <c r="D881" s="4">
        <v>-2.2640865900146578E-2</v>
      </c>
      <c r="E881" s="4">
        <v>7.6885886321285346E-2</v>
      </c>
      <c r="F881" s="2">
        <v>4</v>
      </c>
      <c r="G881" s="4">
        <v>0.48667495019338403</v>
      </c>
      <c r="H881" s="4">
        <v>-2.2640865900146578E-2</v>
      </c>
      <c r="I881" s="4">
        <v>1.054263042323301</v>
      </c>
    </row>
    <row r="882" spans="1:9" x14ac:dyDescent="0.25">
      <c r="A882" t="s">
        <v>1067</v>
      </c>
      <c r="B882" s="3">
        <v>301.53152465820313</v>
      </c>
      <c r="C882" s="3">
        <v>20.680000305175781</v>
      </c>
      <c r="D882" s="4">
        <v>3.3851071735655491E-3</v>
      </c>
      <c r="E882" s="4">
        <v>-2.9107932117012011E-2</v>
      </c>
      <c r="F882" s="2">
        <v>4</v>
      </c>
      <c r="G882" s="4">
        <v>0.519846941400679</v>
      </c>
      <c r="H882" s="4">
        <v>0</v>
      </c>
      <c r="I882" s="4">
        <v>1.1018507636041841</v>
      </c>
    </row>
    <row r="883" spans="1:9" x14ac:dyDescent="0.25">
      <c r="A883" t="s">
        <v>1068</v>
      </c>
      <c r="B883" s="3">
        <v>300.51425170898438</v>
      </c>
      <c r="C883" s="3">
        <v>21.29999923706055</v>
      </c>
      <c r="D883" s="4">
        <v>5.6622848060627886E-3</v>
      </c>
      <c r="E883" s="4">
        <v>2.4530942716423979E-2</v>
      </c>
      <c r="F883" s="2">
        <v>4</v>
      </c>
      <c r="G883" s="4">
        <v>0.50784824423303321</v>
      </c>
      <c r="H883" s="4">
        <v>0</v>
      </c>
      <c r="I883" s="4">
        <v>1.094759777255301</v>
      </c>
    </row>
    <row r="884" spans="1:9" x14ac:dyDescent="0.25">
      <c r="A884" t="s">
        <v>1069</v>
      </c>
      <c r="B884" s="3">
        <v>298.82223510742188</v>
      </c>
      <c r="C884" s="3">
        <v>20.79000091552734</v>
      </c>
      <c r="D884" s="4">
        <v>4.0751364890270203E-3</v>
      </c>
      <c r="E884" s="4">
        <v>-2.302630429075447E-2</v>
      </c>
      <c r="F884" s="2">
        <v>4</v>
      </c>
      <c r="G884" s="4">
        <v>0.51539974872839789</v>
      </c>
      <c r="H884" s="4">
        <v>0</v>
      </c>
      <c r="I884" s="4">
        <v>1.082965433728347</v>
      </c>
    </row>
    <row r="885" spans="1:9" x14ac:dyDescent="0.25">
      <c r="A885" t="s">
        <v>1070</v>
      </c>
      <c r="B885" s="3">
        <v>297.60943603515619</v>
      </c>
      <c r="C885" s="3">
        <v>21.280000686645511</v>
      </c>
      <c r="D885" s="4">
        <v>1.415239070867047E-3</v>
      </c>
      <c r="E885" s="4">
        <v>5.1960609331664909E-3</v>
      </c>
      <c r="F885" s="2">
        <v>4</v>
      </c>
      <c r="G885" s="4">
        <v>0.51223143807398341</v>
      </c>
      <c r="H885" s="4">
        <v>0</v>
      </c>
      <c r="I885" s="4">
        <v>1.0745115161519689</v>
      </c>
    </row>
    <row r="886" spans="1:9" x14ac:dyDescent="0.25">
      <c r="A886" t="s">
        <v>1071</v>
      </c>
      <c r="B886" s="3">
        <v>297.1888427734375</v>
      </c>
      <c r="C886" s="3">
        <v>21.170000076293949</v>
      </c>
      <c r="D886" s="4">
        <v>1.2854493345624269E-3</v>
      </c>
      <c r="E886" s="4">
        <v>1.9258527188946491E-2</v>
      </c>
      <c r="F886" s="2">
        <v>4</v>
      </c>
      <c r="G886" s="4">
        <v>0.51774161397403695</v>
      </c>
      <c r="H886" s="4">
        <v>0</v>
      </c>
      <c r="I886" s="4">
        <v>1.0715797355717711</v>
      </c>
    </row>
    <row r="887" spans="1:9" x14ac:dyDescent="0.25">
      <c r="A887" t="s">
        <v>1072</v>
      </c>
      <c r="B887" s="3">
        <v>296.80731201171881</v>
      </c>
      <c r="C887" s="3">
        <v>20.770000457763668</v>
      </c>
      <c r="D887" s="4">
        <v>1.281574921095241E-2</v>
      </c>
      <c r="E887" s="4">
        <v>9.7229346575915532E-3</v>
      </c>
      <c r="F887" s="2">
        <v>4</v>
      </c>
      <c r="G887" s="4">
        <v>0.50392113004748218</v>
      </c>
      <c r="H887" s="4">
        <v>0</v>
      </c>
      <c r="I887" s="4">
        <v>1.0689202434216021</v>
      </c>
    </row>
    <row r="888" spans="1:9" x14ac:dyDescent="0.25">
      <c r="A888" t="s">
        <v>1073</v>
      </c>
      <c r="B888" s="3">
        <v>293.0516357421875</v>
      </c>
      <c r="C888" s="3">
        <v>20.569999694824219</v>
      </c>
      <c r="D888" s="4">
        <v>2.0400356207959098E-3</v>
      </c>
      <c r="E888" s="4">
        <v>-1.295587599744541E-2</v>
      </c>
      <c r="F888" s="2">
        <v>4</v>
      </c>
      <c r="G888" s="4">
        <v>0.46968713165383869</v>
      </c>
      <c r="H888" s="4">
        <v>-1.037095542992428E-2</v>
      </c>
      <c r="I888" s="4">
        <v>1.042740987226376</v>
      </c>
    </row>
    <row r="889" spans="1:9" x14ac:dyDescent="0.25">
      <c r="A889" t="s">
        <v>1074</v>
      </c>
      <c r="B889" s="3">
        <v>292.45501708984381</v>
      </c>
      <c r="C889" s="3">
        <v>20.840000152587891</v>
      </c>
      <c r="D889" s="4">
        <v>9.2144113279433171E-3</v>
      </c>
      <c r="E889" s="4">
        <v>-1.9294110466452241E-2</v>
      </c>
      <c r="F889" s="2">
        <v>4</v>
      </c>
      <c r="G889" s="4">
        <v>0.46000374326104471</v>
      </c>
      <c r="H889" s="4">
        <v>-1.238572373311519E-2</v>
      </c>
      <c r="I889" s="4">
        <v>1.038582206908361</v>
      </c>
    </row>
    <row r="890" spans="1:9" x14ac:dyDescent="0.25">
      <c r="A890" t="s">
        <v>1075</v>
      </c>
      <c r="B890" s="3">
        <v>289.78482055664063</v>
      </c>
      <c r="C890" s="3">
        <v>21.25</v>
      </c>
      <c r="D890" s="4">
        <v>6.1469712394688347E-3</v>
      </c>
      <c r="E890" s="4">
        <v>-1.8022153449551159E-2</v>
      </c>
      <c r="F890" s="2">
        <v>4</v>
      </c>
      <c r="G890" s="4">
        <v>0.45678385803901239</v>
      </c>
      <c r="H890" s="4">
        <v>-2.1402919754818669E-2</v>
      </c>
      <c r="I890" s="4">
        <v>1.0199693781878889</v>
      </c>
    </row>
    <row r="891" spans="1:9" x14ac:dyDescent="0.25">
      <c r="A891" t="s">
        <v>1076</v>
      </c>
      <c r="B891" s="3">
        <v>288.014404296875</v>
      </c>
      <c r="C891" s="3">
        <v>21.639999389648441</v>
      </c>
      <c r="D891" s="4">
        <v>1.404968809690277E-2</v>
      </c>
      <c r="E891" s="4">
        <v>-4.501325969250447E-2</v>
      </c>
      <c r="F891" s="2">
        <v>4</v>
      </c>
      <c r="G891" s="4">
        <v>0.45064908076096838</v>
      </c>
      <c r="H891" s="4">
        <v>-2.7381577226584301E-2</v>
      </c>
      <c r="I891" s="4">
        <v>1.007628543272854</v>
      </c>
    </row>
    <row r="892" spans="1:9" x14ac:dyDescent="0.25">
      <c r="A892" t="s">
        <v>1077</v>
      </c>
      <c r="B892" s="3">
        <v>284.02395629882813</v>
      </c>
      <c r="C892" s="3">
        <v>22.659999847412109</v>
      </c>
      <c r="D892" s="4">
        <v>3.4599194655315912E-5</v>
      </c>
      <c r="E892" s="4">
        <v>-4.3881893757304453E-2</v>
      </c>
      <c r="F892" s="2">
        <v>4</v>
      </c>
      <c r="G892" s="4">
        <v>0.44749025942743481</v>
      </c>
      <c r="H892" s="4">
        <v>-4.0857233930264747E-2</v>
      </c>
      <c r="I892" s="4">
        <v>0.9798127910680885</v>
      </c>
    </row>
    <row r="893" spans="1:9" x14ac:dyDescent="0.25">
      <c r="A893" t="s">
        <v>1078</v>
      </c>
      <c r="B893" s="3">
        <v>284.01412963867188</v>
      </c>
      <c r="C893" s="3">
        <v>23.70000076293945</v>
      </c>
      <c r="D893" s="4">
        <v>-6.8402771070978918E-3</v>
      </c>
      <c r="E893" s="4">
        <v>2.5530079489639371E-2</v>
      </c>
      <c r="F893" s="2">
        <v>4</v>
      </c>
      <c r="G893" s="4">
        <v>0.44837322144228731</v>
      </c>
      <c r="H893" s="4">
        <v>-4.0890418349376123E-2</v>
      </c>
      <c r="I893" s="4">
        <v>0.97974429350990944</v>
      </c>
    </row>
    <row r="894" spans="1:9" x14ac:dyDescent="0.25">
      <c r="A894" t="s">
        <v>1079</v>
      </c>
      <c r="B894" s="3">
        <v>285.97024536132813</v>
      </c>
      <c r="C894" s="3">
        <v>23.110000610351559</v>
      </c>
      <c r="D894" s="4">
        <v>7.8246532557819659E-3</v>
      </c>
      <c r="E894" s="4">
        <v>-3.0620785971642861E-2</v>
      </c>
      <c r="F894" s="2">
        <v>4</v>
      </c>
      <c r="G894" s="4">
        <v>0.45510248147032129</v>
      </c>
      <c r="H894" s="4">
        <v>-3.4284657802167051E-2</v>
      </c>
      <c r="I894" s="4">
        <v>0.99337956209425959</v>
      </c>
    </row>
    <row r="895" spans="1:9" x14ac:dyDescent="0.25">
      <c r="A895" t="s">
        <v>1080</v>
      </c>
      <c r="B895" s="3">
        <v>283.75</v>
      </c>
      <c r="C895" s="3">
        <v>23.840000152587891</v>
      </c>
      <c r="D895" s="4">
        <v>-7.3906158640157926E-3</v>
      </c>
      <c r="E895" s="4">
        <v>4.9757864978860367E-2</v>
      </c>
      <c r="F895" s="2">
        <v>4</v>
      </c>
      <c r="G895" s="4">
        <v>0.43514380695312932</v>
      </c>
      <c r="H895" s="4">
        <v>-4.1782378434497169E-2</v>
      </c>
      <c r="I895" s="4">
        <v>0.97790315572717756</v>
      </c>
    </row>
    <row r="896" spans="1:9" x14ac:dyDescent="0.25">
      <c r="A896" t="s">
        <v>1081</v>
      </c>
      <c r="B896" s="3">
        <v>285.86270141601563</v>
      </c>
      <c r="C896" s="3">
        <v>22.70999908447266</v>
      </c>
      <c r="D896" s="4">
        <v>-3.1719846299163019E-3</v>
      </c>
      <c r="E896" s="4">
        <v>1.1581216601222129E-2</v>
      </c>
      <c r="F896" s="2">
        <v>4</v>
      </c>
      <c r="G896" s="4">
        <v>0.4479652061056878</v>
      </c>
      <c r="H896" s="4">
        <v>-3.4647831382752507E-2</v>
      </c>
      <c r="I896" s="4">
        <v>0.99262991801033729</v>
      </c>
    </row>
    <row r="897" spans="1:9" x14ac:dyDescent="0.25">
      <c r="A897" t="s">
        <v>1082</v>
      </c>
      <c r="B897" s="3">
        <v>286.7723388671875</v>
      </c>
      <c r="C897" s="3">
        <v>22.45000076293945</v>
      </c>
      <c r="D897" s="4">
        <v>7.8027052609972447E-3</v>
      </c>
      <c r="E897" s="4">
        <v>-2.813851116001231E-2</v>
      </c>
      <c r="F897" s="2">
        <v>4</v>
      </c>
      <c r="G897" s="4">
        <v>0.4537182262574424</v>
      </c>
      <c r="H897" s="4">
        <v>-3.157600535650118E-2</v>
      </c>
      <c r="I897" s="4">
        <v>0.99897062209929066</v>
      </c>
    </row>
    <row r="898" spans="1:9" x14ac:dyDescent="0.25">
      <c r="A898" t="s">
        <v>1083</v>
      </c>
      <c r="B898" s="3">
        <v>284.55206298828119</v>
      </c>
      <c r="C898" s="3">
        <v>23.10000038146973</v>
      </c>
      <c r="D898" s="4">
        <v>8.7725827523965627E-3</v>
      </c>
      <c r="E898" s="4">
        <v>-8.8757395114072657E-2</v>
      </c>
      <c r="F898" s="2">
        <v>4</v>
      </c>
      <c r="G898" s="4">
        <v>0.45306162521515342</v>
      </c>
      <c r="H898" s="4">
        <v>-3.9073829046033508E-2</v>
      </c>
      <c r="I898" s="4">
        <v>0.98349400300687262</v>
      </c>
    </row>
    <row r="899" spans="1:9" x14ac:dyDescent="0.25">
      <c r="A899" t="s">
        <v>1084</v>
      </c>
      <c r="B899" s="3">
        <v>282.0775146484375</v>
      </c>
      <c r="C899" s="3">
        <v>25.35000038146973</v>
      </c>
      <c r="D899" s="4">
        <v>-4.6933776921020964E-3</v>
      </c>
      <c r="E899" s="4">
        <v>8.1023435254341081E-2</v>
      </c>
      <c r="F899" s="2">
        <v>5</v>
      </c>
      <c r="G899" s="4">
        <v>0.43928203415351752</v>
      </c>
      <c r="H899" s="4">
        <v>-4.7430325344373407E-2</v>
      </c>
      <c r="I899" s="4">
        <v>0.96624495641523778</v>
      </c>
    </row>
    <row r="900" spans="1:9" x14ac:dyDescent="0.25">
      <c r="A900" t="s">
        <v>1085</v>
      </c>
      <c r="B900" s="3">
        <v>283.40765380859381</v>
      </c>
      <c r="C900" s="3">
        <v>23.45000076293945</v>
      </c>
      <c r="D900" s="4">
        <v>2.2369438946997281E-2</v>
      </c>
      <c r="E900" s="4">
        <v>-5.4435424018226868E-2</v>
      </c>
      <c r="F900" s="2">
        <v>4</v>
      </c>
      <c r="G900" s="4">
        <v>0.44642754652114602</v>
      </c>
      <c r="H900" s="4">
        <v>-4.2938474128880633E-2</v>
      </c>
      <c r="I900" s="4">
        <v>0.97551680290838072</v>
      </c>
    </row>
    <row r="901" spans="1:9" x14ac:dyDescent="0.25">
      <c r="A901" t="s">
        <v>1086</v>
      </c>
      <c r="B901" s="3">
        <v>277.20669555664063</v>
      </c>
      <c r="C901" s="3">
        <v>24.79999923706055</v>
      </c>
      <c r="D901" s="4">
        <v>-1.7914620770109409E-2</v>
      </c>
      <c r="E901" s="4">
        <v>-3.6893233512211743E-2</v>
      </c>
      <c r="F901" s="2">
        <v>5</v>
      </c>
      <c r="G901" s="4">
        <v>0.41886297852213628</v>
      </c>
      <c r="H901" s="4">
        <v>-6.3878976217386363E-2</v>
      </c>
      <c r="I901" s="4">
        <v>0.93229250371870487</v>
      </c>
    </row>
    <row r="902" spans="1:9" x14ac:dyDescent="0.25">
      <c r="A902" t="s">
        <v>1087</v>
      </c>
      <c r="B902" s="3">
        <v>282.26333618164063</v>
      </c>
      <c r="C902" s="3">
        <v>25.75</v>
      </c>
      <c r="D902" s="4">
        <v>-2.043370874599126E-2</v>
      </c>
      <c r="E902" s="4">
        <v>3.5800457272629593E-2</v>
      </c>
      <c r="F902" s="2">
        <v>5</v>
      </c>
      <c r="G902" s="4">
        <v>0.44280663582746888</v>
      </c>
      <c r="H902" s="4">
        <v>-4.6802810040121212E-2</v>
      </c>
      <c r="I902" s="4">
        <v>0.96754024098589686</v>
      </c>
    </row>
    <row r="903" spans="1:9" x14ac:dyDescent="0.25">
      <c r="A903" t="s">
        <v>1088</v>
      </c>
      <c r="B903" s="3">
        <v>288.15133666992188</v>
      </c>
      <c r="C903" s="3">
        <v>24.860000610351559</v>
      </c>
      <c r="D903" s="4">
        <v>7.4710437437075505E-4</v>
      </c>
      <c r="E903" s="4">
        <v>-9.8622165369063319E-2</v>
      </c>
      <c r="F903" s="2">
        <v>5</v>
      </c>
      <c r="G903" s="4">
        <v>0.47878237068152402</v>
      </c>
      <c r="H903" s="4">
        <v>-2.6919159560271359E-2</v>
      </c>
      <c r="I903" s="4">
        <v>1.008583041855305</v>
      </c>
    </row>
    <row r="904" spans="1:9" x14ac:dyDescent="0.25">
      <c r="A904" t="s">
        <v>1089</v>
      </c>
      <c r="B904" s="3">
        <v>287.93621826171881</v>
      </c>
      <c r="C904" s="3">
        <v>27.579999923706051</v>
      </c>
      <c r="D904" s="4">
        <v>2.6070857670327911E-2</v>
      </c>
      <c r="E904" s="4">
        <v>-6.7297930052616195E-2</v>
      </c>
      <c r="F904" s="2">
        <v>5</v>
      </c>
      <c r="G904" s="4">
        <v>0.48263488071625882</v>
      </c>
      <c r="H904" s="4">
        <v>-2.7645609778644501E-2</v>
      </c>
      <c r="I904" s="4">
        <v>1.007083540962125</v>
      </c>
    </row>
    <row r="905" spans="1:9" x14ac:dyDescent="0.25">
      <c r="A905" t="s">
        <v>1090</v>
      </c>
      <c r="B905" s="3">
        <v>280.62020874023438</v>
      </c>
      <c r="C905" s="3">
        <v>29.569999694824219</v>
      </c>
      <c r="D905" s="4">
        <v>4.4638676075276378E-2</v>
      </c>
      <c r="E905" s="4">
        <v>-0.16821377413708161</v>
      </c>
      <c r="F905" s="2">
        <v>5</v>
      </c>
      <c r="G905" s="4">
        <v>0.44171548433025309</v>
      </c>
      <c r="H905" s="4">
        <v>-5.2351615921472083E-2</v>
      </c>
      <c r="I905" s="4">
        <v>0.9560866834471502</v>
      </c>
    </row>
    <row r="906" spans="1:9" x14ac:dyDescent="0.25">
      <c r="A906" t="s">
        <v>1091</v>
      </c>
      <c r="B906" s="3">
        <v>268.62896728515619</v>
      </c>
      <c r="C906" s="3">
        <v>35.549999237060547</v>
      </c>
      <c r="D906" s="4">
        <v>1.7297715723339602E-2</v>
      </c>
      <c r="E906" s="4">
        <v>-4.2553239579933289E-2</v>
      </c>
      <c r="F906" s="2">
        <v>5</v>
      </c>
      <c r="G906" s="4">
        <v>0.38086785979878002</v>
      </c>
      <c r="H906" s="4">
        <v>-9.2845779328353584E-2</v>
      </c>
      <c r="I906" s="4">
        <v>0.872500729913809</v>
      </c>
    </row>
    <row r="907" spans="1:9" x14ac:dyDescent="0.25">
      <c r="A907" t="s">
        <v>1092</v>
      </c>
      <c r="B907" s="3">
        <v>264.06130981445313</v>
      </c>
      <c r="C907" s="3">
        <v>37.130001068115227</v>
      </c>
      <c r="D907" s="4">
        <v>2.2268977886810148E-3</v>
      </c>
      <c r="E907" s="4">
        <v>-2.3408715910909431E-2</v>
      </c>
      <c r="F907" s="2">
        <v>5</v>
      </c>
      <c r="G907" s="4">
        <v>0.36578373378146201</v>
      </c>
      <c r="H907" s="4">
        <v>-0.10827065995461981</v>
      </c>
      <c r="I907" s="4">
        <v>0.84066149070470053</v>
      </c>
    </row>
    <row r="908" spans="1:9" x14ac:dyDescent="0.25">
      <c r="A908" t="s">
        <v>1093</v>
      </c>
      <c r="B908" s="3">
        <v>263.47457885742188</v>
      </c>
      <c r="C908" s="3">
        <v>38.020000457763672</v>
      </c>
      <c r="D908" s="4">
        <v>-2.5362266076885409E-2</v>
      </c>
      <c r="E908" s="4">
        <v>1.143922062863245E-2</v>
      </c>
      <c r="F908" s="2">
        <v>5</v>
      </c>
      <c r="G908" s="4">
        <v>0.37512615757765339</v>
      </c>
      <c r="H908" s="4">
        <v>-0.110252037724295</v>
      </c>
      <c r="I908" s="4">
        <v>0.83657163339553775</v>
      </c>
    </row>
    <row r="909" spans="1:9" x14ac:dyDescent="0.25">
      <c r="A909" t="s">
        <v>1094</v>
      </c>
      <c r="B909" s="3">
        <v>270.33078002929688</v>
      </c>
      <c r="C909" s="3">
        <v>37.590000152587891</v>
      </c>
      <c r="D909" s="4">
        <v>1.7486288709670731E-2</v>
      </c>
      <c r="E909" s="4">
        <v>-6.6782490273847528E-2</v>
      </c>
      <c r="F909" s="2">
        <v>5</v>
      </c>
      <c r="G909" s="4">
        <v>0.41155495427448702</v>
      </c>
      <c r="H909" s="4">
        <v>-8.7098794447154293E-2</v>
      </c>
      <c r="I909" s="4">
        <v>0.88436335827360635</v>
      </c>
    </row>
    <row r="910" spans="1:9" x14ac:dyDescent="0.25">
      <c r="A910" t="s">
        <v>1095</v>
      </c>
      <c r="B910" s="3">
        <v>265.6849365234375</v>
      </c>
      <c r="C910" s="3">
        <v>40.279998779296882</v>
      </c>
      <c r="D910" s="4">
        <v>-3.8986765978401339E-2</v>
      </c>
      <c r="E910" s="4">
        <v>0.20779612060712149</v>
      </c>
      <c r="F910" s="2">
        <v>5</v>
      </c>
      <c r="G910" s="4">
        <v>0.39401915911603203</v>
      </c>
      <c r="H910" s="4">
        <v>-0.1027877076254806</v>
      </c>
      <c r="I910" s="4">
        <v>0.85197911675376892</v>
      </c>
    </row>
    <row r="911" spans="1:9" x14ac:dyDescent="0.25">
      <c r="A911" t="s">
        <v>1096</v>
      </c>
      <c r="B911" s="3">
        <v>276.46334838867188</v>
      </c>
      <c r="C911" s="3">
        <v>33.349998474121087</v>
      </c>
      <c r="D911" s="4">
        <v>7.8082421743197461E-3</v>
      </c>
      <c r="E911" s="4">
        <v>2.741834302990398E-2</v>
      </c>
      <c r="F911" s="2">
        <v>5</v>
      </c>
      <c r="G911" s="4">
        <v>0.43933835708437718</v>
      </c>
      <c r="H911" s="4">
        <v>-6.6389243548799493E-2</v>
      </c>
      <c r="I911" s="4">
        <v>0.92711093998539651</v>
      </c>
    </row>
    <row r="912" spans="1:9" x14ac:dyDescent="0.25">
      <c r="A912" t="s">
        <v>1097</v>
      </c>
      <c r="B912" s="3">
        <v>274.32138061523438</v>
      </c>
      <c r="C912" s="3">
        <v>32.459999084472663</v>
      </c>
      <c r="D912" s="4">
        <v>-1.4996032134777289E-2</v>
      </c>
      <c r="E912" s="4">
        <v>0.17822141500487329</v>
      </c>
      <c r="F912" s="2">
        <v>5</v>
      </c>
      <c r="G912" s="4">
        <v>0.44227614543414789</v>
      </c>
      <c r="H912" s="4">
        <v>-7.3622622457462872E-2</v>
      </c>
      <c r="I912" s="4">
        <v>0.91218017410505126</v>
      </c>
    </row>
    <row r="913" spans="1:9" x14ac:dyDescent="0.25">
      <c r="A913" t="s">
        <v>1098</v>
      </c>
      <c r="B913" s="3">
        <v>278.49774169921881</v>
      </c>
      <c r="C913" s="3">
        <v>27.54999923706055</v>
      </c>
      <c r="D913" s="4">
        <v>1.9704942990492751E-3</v>
      </c>
      <c r="E913" s="4">
        <v>-1.9921784458617031E-2</v>
      </c>
      <c r="F913" s="2">
        <v>5</v>
      </c>
      <c r="G913" s="4">
        <v>0.4759273859978117</v>
      </c>
      <c r="H913" s="4">
        <v>-5.9519141277923682E-2</v>
      </c>
      <c r="I913" s="4">
        <v>0.94129184905648344</v>
      </c>
    </row>
    <row r="914" spans="1:9" x14ac:dyDescent="0.25">
      <c r="A914" t="s">
        <v>1099</v>
      </c>
      <c r="B914" s="3">
        <v>277.95004272460938</v>
      </c>
      <c r="C914" s="3">
        <v>28.110000610351559</v>
      </c>
      <c r="D914" s="4">
        <v>-3.5133226843009353E-5</v>
      </c>
      <c r="E914" s="4">
        <v>-1.8848133171682439E-2</v>
      </c>
      <c r="F914" s="2">
        <v>5</v>
      </c>
      <c r="G914" s="4">
        <v>0.48735493056051138</v>
      </c>
      <c r="H914" s="4">
        <v>-6.1368708885973233E-2</v>
      </c>
      <c r="I914" s="4">
        <v>0.93747406745201323</v>
      </c>
    </row>
    <row r="915" spans="1:9" x14ac:dyDescent="0.25">
      <c r="A915" t="s">
        <v>1100</v>
      </c>
      <c r="B915" s="3">
        <v>277.95980834960938</v>
      </c>
      <c r="C915" s="3">
        <v>28.64999961853027</v>
      </c>
      <c r="D915" s="4">
        <v>-7.7332062494051002E-4</v>
      </c>
      <c r="E915" s="4">
        <v>-2.3850110863419371E-2</v>
      </c>
      <c r="F915" s="2">
        <v>5</v>
      </c>
      <c r="G915" s="4">
        <v>0.49027553005711783</v>
      </c>
      <c r="H915" s="4">
        <v>-6.133573058126629E-2</v>
      </c>
      <c r="I915" s="4">
        <v>0.93754213955952026</v>
      </c>
    </row>
    <row r="916" spans="1:9" x14ac:dyDescent="0.25">
      <c r="A916" t="s">
        <v>1101</v>
      </c>
      <c r="B916" s="3">
        <v>278.1749267578125</v>
      </c>
      <c r="C916" s="3">
        <v>29.35000038146973</v>
      </c>
      <c r="D916" s="4">
        <v>2.1492604132047339E-3</v>
      </c>
      <c r="E916" s="4">
        <v>5.8259107099389862E-3</v>
      </c>
      <c r="F916" s="2">
        <v>5</v>
      </c>
      <c r="G916" s="4">
        <v>0.4795525130965006</v>
      </c>
      <c r="H916" s="4">
        <v>-6.0609280362893259E-2</v>
      </c>
      <c r="I916" s="4">
        <v>0.93904164045270089</v>
      </c>
    </row>
    <row r="917" spans="1:9" x14ac:dyDescent="0.25">
      <c r="A917" t="s">
        <v>1102</v>
      </c>
      <c r="B917" s="3">
        <v>277.57833862304688</v>
      </c>
      <c r="C917" s="3">
        <v>29.180000305175781</v>
      </c>
      <c r="D917" s="4">
        <v>-1.6325279633977341E-2</v>
      </c>
      <c r="E917" s="4">
        <v>6.4574989697812279E-2</v>
      </c>
      <c r="F917" s="2">
        <v>5</v>
      </c>
      <c r="G917" s="4">
        <v>0.48947270426055273</v>
      </c>
      <c r="H917" s="4">
        <v>-6.262394560888207E-2</v>
      </c>
      <c r="I917" s="4">
        <v>0.93488307286002303</v>
      </c>
    </row>
    <row r="918" spans="1:9" x14ac:dyDescent="0.25">
      <c r="A918" t="s">
        <v>1103</v>
      </c>
      <c r="B918" s="3">
        <v>282.18508911132813</v>
      </c>
      <c r="C918" s="3">
        <v>27.409999847412109</v>
      </c>
      <c r="D918" s="4">
        <v>-5.4809837505395143E-3</v>
      </c>
      <c r="E918" s="4">
        <v>1.6314443650717662E-2</v>
      </c>
      <c r="F918" s="2">
        <v>5</v>
      </c>
      <c r="G918" s="4">
        <v>0.49964088798989481</v>
      </c>
      <c r="H918" s="4">
        <v>-4.7067048706585728E-2</v>
      </c>
      <c r="I918" s="4">
        <v>0.96699481322449587</v>
      </c>
    </row>
    <row r="919" spans="1:9" x14ac:dyDescent="0.25">
      <c r="A919" t="s">
        <v>1104</v>
      </c>
      <c r="B919" s="3">
        <v>283.74026489257813</v>
      </c>
      <c r="C919" s="3">
        <v>26.969999313354489</v>
      </c>
      <c r="D919" s="4">
        <v>-6.7105999039572817E-3</v>
      </c>
      <c r="E919" s="4">
        <v>2.1590897843200452E-2</v>
      </c>
      <c r="F919" s="2">
        <v>5</v>
      </c>
      <c r="G919" s="4">
        <v>0.51188973105891877</v>
      </c>
      <c r="H919" s="4">
        <v>-4.1815253682002007E-2</v>
      </c>
      <c r="I919" s="4">
        <v>0.97783529634500654</v>
      </c>
    </row>
    <row r="920" spans="1:9" x14ac:dyDescent="0.25">
      <c r="A920" t="s">
        <v>1105</v>
      </c>
      <c r="B920" s="3">
        <v>285.65719604492188</v>
      </c>
      <c r="C920" s="3">
        <v>26.39999961853027</v>
      </c>
      <c r="D920" s="4">
        <v>-8.3527743014573108E-3</v>
      </c>
      <c r="E920" s="4">
        <v>1.2658225069775099E-2</v>
      </c>
      <c r="F920" s="2">
        <v>5</v>
      </c>
      <c r="G920" s="4">
        <v>0.51832842047722227</v>
      </c>
      <c r="H920" s="4">
        <v>-3.5341818582429678E-2</v>
      </c>
      <c r="I920" s="4">
        <v>0.99119742559798429</v>
      </c>
    </row>
    <row r="921" spans="1:9" x14ac:dyDescent="0.25">
      <c r="A921" t="s">
        <v>1106</v>
      </c>
      <c r="B921" s="3">
        <v>288.06332397460938</v>
      </c>
      <c r="C921" s="3">
        <v>26.069999694824219</v>
      </c>
      <c r="D921" s="4">
        <v>-3.4005750255805538E-5</v>
      </c>
      <c r="E921" s="4">
        <v>3.9888313209930137E-2</v>
      </c>
      <c r="F921" s="2">
        <v>5</v>
      </c>
      <c r="G921" s="4">
        <v>0.55058779118513623</v>
      </c>
      <c r="H921" s="4">
        <v>-2.7216376531442928E-2</v>
      </c>
      <c r="I921" s="4">
        <v>1.007969541986397</v>
      </c>
    </row>
    <row r="922" spans="1:9" x14ac:dyDescent="0.25">
      <c r="A922" t="s">
        <v>1107</v>
      </c>
      <c r="B922" s="3">
        <v>288.0731201171875</v>
      </c>
      <c r="C922" s="3">
        <v>25.069999694824219</v>
      </c>
      <c r="D922" s="4">
        <v>3.0870146627053559E-2</v>
      </c>
      <c r="E922" s="4">
        <v>2.79998779296875E-3</v>
      </c>
      <c r="F922" s="2">
        <v>5</v>
      </c>
      <c r="G922" s="4">
        <v>0.5504784071082085</v>
      </c>
      <c r="H922" s="4">
        <v>-2.7183295169533769E-2</v>
      </c>
      <c r="I922" s="4">
        <v>1.00803782681924</v>
      </c>
    </row>
    <row r="923" spans="1:9" x14ac:dyDescent="0.25">
      <c r="A923" t="s">
        <v>1108</v>
      </c>
      <c r="B923" s="3">
        <v>279.44656372070313</v>
      </c>
      <c r="C923" s="3">
        <v>25</v>
      </c>
      <c r="D923" s="4">
        <v>1.528047899294482E-2</v>
      </c>
      <c r="E923" s="4">
        <v>-5.1593345176839327E-2</v>
      </c>
      <c r="F923" s="2">
        <v>5</v>
      </c>
      <c r="G923" s="4">
        <v>0.52341870883060482</v>
      </c>
      <c r="H923" s="4">
        <v>-5.6314989804035709E-2</v>
      </c>
      <c r="I923" s="4">
        <v>0.947905692476809</v>
      </c>
    </row>
    <row r="924" spans="1:9" x14ac:dyDescent="0.25">
      <c r="A924" t="s">
        <v>1109</v>
      </c>
      <c r="B924" s="3">
        <v>275.24075317382813</v>
      </c>
      <c r="C924" s="3">
        <v>26.360000610351559</v>
      </c>
      <c r="D924" s="4">
        <v>5.3230656667113676E-3</v>
      </c>
      <c r="E924" s="4">
        <v>-6.0584422236150792E-2</v>
      </c>
      <c r="F924" s="2">
        <v>5</v>
      </c>
      <c r="G924" s="4">
        <v>0.51211114636559985</v>
      </c>
      <c r="H924" s="4">
        <v>-7.0517921183706811E-2</v>
      </c>
      <c r="I924" s="4">
        <v>0.91858873757617565</v>
      </c>
    </row>
    <row r="925" spans="1:9" x14ac:dyDescent="0.25">
      <c r="A925" t="s">
        <v>1110</v>
      </c>
      <c r="B925" s="3">
        <v>273.78338623046881</v>
      </c>
      <c r="C925" s="3">
        <v>28.059999465942379</v>
      </c>
      <c r="D925" s="4">
        <v>1.7298764681735971E-2</v>
      </c>
      <c r="E925" s="4">
        <v>-4.8168252996730783E-2</v>
      </c>
      <c r="F925" s="2">
        <v>5</v>
      </c>
      <c r="G925" s="4">
        <v>0.51878707418281689</v>
      </c>
      <c r="H925" s="4">
        <v>-7.5439417875209913E-2</v>
      </c>
      <c r="I925" s="4">
        <v>0.90843003915741627</v>
      </c>
    </row>
    <row r="926" spans="1:9" x14ac:dyDescent="0.25">
      <c r="A926" t="s">
        <v>1111</v>
      </c>
      <c r="B926" s="3">
        <v>269.1278076171875</v>
      </c>
      <c r="C926" s="3">
        <v>29.479999542236332</v>
      </c>
      <c r="D926" s="4">
        <v>-1.78467018583085E-2</v>
      </c>
      <c r="E926" s="4">
        <v>5.4363394403964538E-2</v>
      </c>
      <c r="F926" s="2">
        <v>5</v>
      </c>
      <c r="G926" s="4">
        <v>0.47059483201174102</v>
      </c>
      <c r="H926" s="4">
        <v>-9.1161206301040965E-2</v>
      </c>
      <c r="I926" s="4">
        <v>0.8759779382554076</v>
      </c>
    </row>
    <row r="927" spans="1:9" x14ac:dyDescent="0.25">
      <c r="A927" t="s">
        <v>1112</v>
      </c>
      <c r="B927" s="3">
        <v>274.01812744140619</v>
      </c>
      <c r="C927" s="3">
        <v>27.95999908447266</v>
      </c>
      <c r="D927" s="4">
        <v>2.1325961396060581E-2</v>
      </c>
      <c r="E927" s="4">
        <v>1.194353723233688E-2</v>
      </c>
      <c r="F927" s="2">
        <v>5</v>
      </c>
      <c r="G927" s="4">
        <v>0.49279722023641281</v>
      </c>
      <c r="H927" s="4">
        <v>-7.4646701875816235E-2</v>
      </c>
      <c r="I927" s="4">
        <v>0.91006632244161878</v>
      </c>
    </row>
    <row r="928" spans="1:9" x14ac:dyDescent="0.25">
      <c r="A928" t="s">
        <v>1113</v>
      </c>
      <c r="B928" s="3">
        <v>268.29644775390619</v>
      </c>
      <c r="C928" s="3">
        <v>27.629999160766602</v>
      </c>
      <c r="D928" s="4">
        <v>-2.8130855482140778E-2</v>
      </c>
      <c r="E928" s="4">
        <v>3.4831399672393237E-2</v>
      </c>
      <c r="F928" s="2">
        <v>5</v>
      </c>
      <c r="G928" s="4">
        <v>0.48314979402332781</v>
      </c>
      <c r="H928" s="4">
        <v>-9.396869060362556E-2</v>
      </c>
      <c r="I928" s="4">
        <v>0.87018287465319122</v>
      </c>
    </row>
    <row r="929" spans="1:9" x14ac:dyDescent="0.25">
      <c r="A929" t="s">
        <v>1114</v>
      </c>
      <c r="B929" s="3">
        <v>276.06231689453119</v>
      </c>
      <c r="C929" s="3">
        <v>26.70000076293945</v>
      </c>
      <c r="D929" s="4">
        <v>1.5872113903327541E-2</v>
      </c>
      <c r="E929" s="4">
        <v>1.251421741386816E-2</v>
      </c>
      <c r="F929" s="2">
        <v>5</v>
      </c>
      <c r="G929" s="4">
        <v>0.54282902101501018</v>
      </c>
      <c r="H929" s="4">
        <v>-6.7743518243031375E-2</v>
      </c>
      <c r="I929" s="4">
        <v>0.92431551634554898</v>
      </c>
    </row>
    <row r="930" spans="1:9" x14ac:dyDescent="0.25">
      <c r="A930" t="s">
        <v>1115</v>
      </c>
      <c r="B930" s="3">
        <v>271.74908447265619</v>
      </c>
      <c r="C930" s="3">
        <v>26.370000839233398</v>
      </c>
      <c r="D930" s="4">
        <v>6.8494273638111114E-3</v>
      </c>
      <c r="E930" s="4">
        <v>3.806637979717697E-3</v>
      </c>
      <c r="F930" s="2">
        <v>5</v>
      </c>
      <c r="G930" s="4">
        <v>0.49261001089368622</v>
      </c>
      <c r="H930" s="4">
        <v>-8.2309210974478964E-2</v>
      </c>
      <c r="I930" s="4">
        <v>0.89424976826233715</v>
      </c>
    </row>
    <row r="931" spans="1:9" x14ac:dyDescent="0.25">
      <c r="A931" t="s">
        <v>1116</v>
      </c>
      <c r="B931" s="3">
        <v>269.90042114257813</v>
      </c>
      <c r="C931" s="3">
        <v>26.270000457763668</v>
      </c>
      <c r="D931" s="4">
        <v>-4.5093744945357006E-3</v>
      </c>
      <c r="E931" s="4">
        <v>3.0545980173624092E-3</v>
      </c>
      <c r="F931" s="2">
        <v>5</v>
      </c>
      <c r="G931" s="4">
        <v>0.47036476084390427</v>
      </c>
      <c r="H931" s="4">
        <v>-8.8552107112709222E-2</v>
      </c>
      <c r="I931" s="4">
        <v>0.88136350558590149</v>
      </c>
    </row>
    <row r="932" spans="1:9" x14ac:dyDescent="0.25">
      <c r="A932" t="s">
        <v>1117</v>
      </c>
      <c r="B932" s="3">
        <v>271.12301635742188</v>
      </c>
      <c r="C932" s="3">
        <v>26.190000534057621</v>
      </c>
      <c r="D932" s="4">
        <v>2.0768780017004881E-2</v>
      </c>
      <c r="E932" s="4">
        <v>-7.2023742514578659E-3</v>
      </c>
      <c r="F932" s="2">
        <v>5</v>
      </c>
      <c r="G932" s="4">
        <v>0.49108203221243468</v>
      </c>
      <c r="H932" s="4">
        <v>-8.4423429477801903E-2</v>
      </c>
      <c r="I932" s="4">
        <v>0.88988570799512212</v>
      </c>
    </row>
    <row r="933" spans="1:9" x14ac:dyDescent="0.25">
      <c r="A933" t="s">
        <v>1118</v>
      </c>
      <c r="B933" s="3">
        <v>265.606689453125</v>
      </c>
      <c r="C933" s="3">
        <v>26.379999160766602</v>
      </c>
      <c r="D933" s="4">
        <v>2.3248770758838688E-2</v>
      </c>
      <c r="E933" s="4">
        <v>-7.4710664714672803E-2</v>
      </c>
      <c r="F933" s="2">
        <v>5</v>
      </c>
      <c r="G933" s="4">
        <v>0.44261784235528912</v>
      </c>
      <c r="H933" s="4">
        <v>-0.1030519462919451</v>
      </c>
      <c r="I933" s="4">
        <v>0.85143368899236793</v>
      </c>
    </row>
    <row r="934" spans="1:9" x14ac:dyDescent="0.25">
      <c r="A934" t="s">
        <v>1119</v>
      </c>
      <c r="B934" s="3">
        <v>259.57196044921881</v>
      </c>
      <c r="C934" s="3">
        <v>28.510000228881839</v>
      </c>
      <c r="D934" s="4">
        <v>4.6564994505819968E-3</v>
      </c>
      <c r="E934" s="4">
        <v>-2.449254549023117E-3</v>
      </c>
      <c r="F934" s="2">
        <v>5</v>
      </c>
      <c r="G934" s="4">
        <v>0.40464877397875609</v>
      </c>
      <c r="H934" s="4">
        <v>-0.1234310958000171</v>
      </c>
      <c r="I934" s="4">
        <v>0.80936810470766485</v>
      </c>
    </row>
    <row r="935" spans="1:9" x14ac:dyDescent="0.25">
      <c r="A935" t="s">
        <v>1120</v>
      </c>
      <c r="B935" s="3">
        <v>258.36886596679688</v>
      </c>
      <c r="C935" s="3">
        <v>28.579999923706051</v>
      </c>
      <c r="D935" s="4">
        <v>-3.0534690303447239E-2</v>
      </c>
      <c r="E935" s="4">
        <v>6.4035713859649901E-2</v>
      </c>
      <c r="F935" s="2">
        <v>5</v>
      </c>
      <c r="G935" s="4">
        <v>0.41383270470205957</v>
      </c>
      <c r="H935" s="4">
        <v>-0.12749391988271261</v>
      </c>
      <c r="I935" s="4">
        <v>0.80098183378812227</v>
      </c>
    </row>
    <row r="936" spans="1:9" x14ac:dyDescent="0.25">
      <c r="A936" t="s">
        <v>1121</v>
      </c>
      <c r="B936" s="3">
        <v>266.50656127929688</v>
      </c>
      <c r="C936" s="3">
        <v>26.860000610351559</v>
      </c>
      <c r="D936" s="4">
        <v>1.8578776709900161E-2</v>
      </c>
      <c r="E936" s="4">
        <v>-3.3117352539743128E-2</v>
      </c>
      <c r="F936" s="2">
        <v>5</v>
      </c>
      <c r="G936" s="4">
        <v>0.43899496114556241</v>
      </c>
      <c r="H936" s="4">
        <v>-0.10001309857040069</v>
      </c>
      <c r="I936" s="4">
        <v>0.85770632097381405</v>
      </c>
    </row>
    <row r="937" spans="1:9" x14ac:dyDescent="0.25">
      <c r="A937" t="s">
        <v>1122</v>
      </c>
      <c r="B937" s="3">
        <v>261.6455078125</v>
      </c>
      <c r="C937" s="3">
        <v>27.780000686645511</v>
      </c>
      <c r="D937" s="4">
        <v>2.3984325657429029E-3</v>
      </c>
      <c r="E937" s="4">
        <v>7.5493641838914494E-2</v>
      </c>
      <c r="F937" s="2">
        <v>5</v>
      </c>
      <c r="G937" s="4">
        <v>0.41337152394984389</v>
      </c>
      <c r="H937" s="4">
        <v>-0.11642877113870689</v>
      </c>
      <c r="I937" s="4">
        <v>0.82382194038478818</v>
      </c>
    </row>
    <row r="938" spans="1:9" x14ac:dyDescent="0.25">
      <c r="A938" t="s">
        <v>1123</v>
      </c>
      <c r="B938" s="3">
        <v>261.01947021484381</v>
      </c>
      <c r="C938" s="3">
        <v>25.829999923706051</v>
      </c>
      <c r="D938" s="4">
        <v>-1.2762852277542369E-2</v>
      </c>
      <c r="E938" s="4">
        <v>-2.3809492916282871E-2</v>
      </c>
      <c r="F938" s="2">
        <v>5</v>
      </c>
      <c r="G938" s="4">
        <v>0.39507382252581991</v>
      </c>
      <c r="H938" s="4">
        <v>-0.1185428865848276</v>
      </c>
      <c r="I938" s="4">
        <v>0.81945809284290916</v>
      </c>
    </row>
    <row r="939" spans="1:9" x14ac:dyDescent="0.25">
      <c r="A939" t="s">
        <v>1124</v>
      </c>
      <c r="B939" s="3">
        <v>264.39389038085938</v>
      </c>
      <c r="C939" s="3">
        <v>26.45999908447266</v>
      </c>
      <c r="D939" s="4">
        <v>-1.5621935769757339E-2</v>
      </c>
      <c r="E939" s="4">
        <v>1.6128961373994111E-2</v>
      </c>
      <c r="F939" s="2">
        <v>5</v>
      </c>
      <c r="G939" s="4">
        <v>0.41545767081553348</v>
      </c>
      <c r="H939" s="4">
        <v>-0.1071475425649433</v>
      </c>
      <c r="I939" s="4">
        <v>0.84297977141599034</v>
      </c>
    </row>
    <row r="940" spans="1:9" x14ac:dyDescent="0.25">
      <c r="A940" t="s">
        <v>1125</v>
      </c>
      <c r="B940" s="3">
        <v>268.58978271484381</v>
      </c>
      <c r="C940" s="3">
        <v>26.04000091552734</v>
      </c>
      <c r="D940" s="4">
        <v>-1.5946735684510771E-2</v>
      </c>
      <c r="E940" s="4">
        <v>1.7585023847447982E-2</v>
      </c>
      <c r="F940" s="2">
        <v>5</v>
      </c>
      <c r="G940" s="4">
        <v>0.43732360893215838</v>
      </c>
      <c r="H940" s="4">
        <v>-9.2978104775990222E-2</v>
      </c>
      <c r="I940" s="4">
        <v>0.8722275905824366</v>
      </c>
    </row>
    <row r="941" spans="1:9" x14ac:dyDescent="0.25">
      <c r="A941" t="s">
        <v>1126</v>
      </c>
      <c r="B941" s="3">
        <v>272.94232177734381</v>
      </c>
      <c r="C941" s="3">
        <v>25.590000152587891</v>
      </c>
      <c r="D941" s="4">
        <v>1.4173615851625691E-2</v>
      </c>
      <c r="E941" s="4">
        <v>-1.0058035785106331E-2</v>
      </c>
      <c r="F941" s="2">
        <v>5</v>
      </c>
      <c r="G941" s="4">
        <v>0.4676260409450772</v>
      </c>
      <c r="H941" s="4">
        <v>-7.8279674368097019E-2</v>
      </c>
      <c r="I941" s="4">
        <v>0.90256732889836466</v>
      </c>
    </row>
    <row r="942" spans="1:9" x14ac:dyDescent="0.25">
      <c r="A942" t="s">
        <v>1127</v>
      </c>
      <c r="B942" s="3">
        <v>269.1278076171875</v>
      </c>
      <c r="C942" s="3">
        <v>25.85000038146973</v>
      </c>
      <c r="D942" s="4">
        <v>1.741555695921404E-2</v>
      </c>
      <c r="E942" s="4">
        <v>-3.7960566650759087E-2</v>
      </c>
      <c r="F942" s="2">
        <v>5</v>
      </c>
      <c r="G942" s="4">
        <v>0.4406514475036567</v>
      </c>
      <c r="H942" s="4">
        <v>-9.1161206301040965E-2</v>
      </c>
      <c r="I942" s="4">
        <v>0.8759779382554076</v>
      </c>
    </row>
    <row r="943" spans="1:9" x14ac:dyDescent="0.25">
      <c r="A943" t="s">
        <v>1128</v>
      </c>
      <c r="B943" s="3">
        <v>264.52102661132813</v>
      </c>
      <c r="C943" s="3">
        <v>26.870000839233398</v>
      </c>
      <c r="D943" s="4">
        <v>-6.9401027748381416E-3</v>
      </c>
      <c r="E943" s="4">
        <v>-9.5590654081289639E-2</v>
      </c>
      <c r="F943" s="2">
        <v>5</v>
      </c>
      <c r="G943" s="4">
        <v>0.41093473709089912</v>
      </c>
      <c r="H943" s="4">
        <v>-0.1067182062605395</v>
      </c>
      <c r="I943" s="4">
        <v>0.84386598516559874</v>
      </c>
    </row>
    <row r="944" spans="1:9" x14ac:dyDescent="0.25">
      <c r="A944" t="s">
        <v>1129</v>
      </c>
      <c r="B944" s="3">
        <v>266.36965942382813</v>
      </c>
      <c r="C944" s="3">
        <v>29.70999908447266</v>
      </c>
      <c r="D944" s="4">
        <v>-1.9936548073732688E-2</v>
      </c>
      <c r="E944" s="4">
        <v>3.1239140410058042E-2</v>
      </c>
      <c r="F944" s="2">
        <v>5</v>
      </c>
      <c r="G944" s="4">
        <v>0.42670236527819672</v>
      </c>
      <c r="H944" s="4">
        <v>-0.1004754131795115</v>
      </c>
      <c r="I944" s="4">
        <v>0.8567520351166984</v>
      </c>
    </row>
    <row r="945" spans="1:9" x14ac:dyDescent="0.25">
      <c r="A945" t="s">
        <v>1130</v>
      </c>
      <c r="B945" s="3">
        <v>271.78817749023438</v>
      </c>
      <c r="C945" s="3">
        <v>28.809999465942379</v>
      </c>
      <c r="D945" s="4">
        <v>2.9375849028427711E-2</v>
      </c>
      <c r="E945" s="4">
        <v>-8.423393819608227E-2</v>
      </c>
      <c r="F945" s="2">
        <v>5</v>
      </c>
      <c r="G945" s="4">
        <v>0.46939264082341842</v>
      </c>
      <c r="H945" s="4">
        <v>-8.2177194698448974E-2</v>
      </c>
      <c r="I945" s="4">
        <v>0.89452226941770152</v>
      </c>
    </row>
    <row r="946" spans="1:9" x14ac:dyDescent="0.25">
      <c r="A946" t="s">
        <v>1131</v>
      </c>
      <c r="B946" s="3">
        <v>264.03201293945313</v>
      </c>
      <c r="C946" s="3">
        <v>31.45999908447266</v>
      </c>
      <c r="D946" s="4">
        <v>-4.8063658411154009E-2</v>
      </c>
      <c r="E946" s="4">
        <v>2.3089401121062059E-2</v>
      </c>
      <c r="F946" s="2">
        <v>5</v>
      </c>
      <c r="G946" s="4">
        <v>0.42335328656658061</v>
      </c>
      <c r="H946" s="4">
        <v>-0.10836959486874061</v>
      </c>
      <c r="I946" s="4">
        <v>0.84045727438217921</v>
      </c>
    </row>
    <row r="947" spans="1:9" x14ac:dyDescent="0.25">
      <c r="A947" t="s">
        <v>1132</v>
      </c>
      <c r="B947" s="3">
        <v>277.36309814453119</v>
      </c>
      <c r="C947" s="3">
        <v>30.75</v>
      </c>
      <c r="D947" s="4">
        <v>-1.332622329297428E-2</v>
      </c>
      <c r="E947" s="4">
        <v>-8.4821387010364901E-2</v>
      </c>
      <c r="F947" s="2">
        <v>5</v>
      </c>
      <c r="G947" s="4">
        <v>0.49209754859465238</v>
      </c>
      <c r="H947" s="4">
        <v>-6.3350808056063967E-2</v>
      </c>
      <c r="I947" s="4">
        <v>0.93338272106549858</v>
      </c>
    </row>
    <row r="948" spans="1:9" x14ac:dyDescent="0.25">
      <c r="A948" t="s">
        <v>1133</v>
      </c>
      <c r="B948" s="3">
        <v>281.10922241210938</v>
      </c>
      <c r="C948" s="3">
        <v>33.599998474121087</v>
      </c>
      <c r="D948" s="4">
        <v>-5.0700227313270951E-2</v>
      </c>
      <c r="E948" s="4">
        <v>0.2645840745216983</v>
      </c>
      <c r="F948" s="2">
        <v>5</v>
      </c>
      <c r="G948" s="4">
        <v>0.51075182536042441</v>
      </c>
      <c r="H948" s="4">
        <v>-5.0700227313270951E-2</v>
      </c>
      <c r="I948" s="4">
        <v>0.95949539423056973</v>
      </c>
    </row>
    <row r="949" spans="1:9" x14ac:dyDescent="0.25">
      <c r="A949" t="s">
        <v>1134</v>
      </c>
      <c r="B949" s="3">
        <v>296.12271118164063</v>
      </c>
      <c r="C949" s="3">
        <v>26.569999694824219</v>
      </c>
      <c r="D949" s="4">
        <v>9.4690891250184261E-3</v>
      </c>
      <c r="E949" s="4">
        <v>1.7228133274594049E-2</v>
      </c>
      <c r="F949" s="2">
        <v>5</v>
      </c>
      <c r="G949" s="4">
        <v>0.62059161240811123</v>
      </c>
      <c r="H949" s="4">
        <v>0</v>
      </c>
      <c r="I949" s="4">
        <v>1.064148175960016</v>
      </c>
    </row>
    <row r="950" spans="1:9" x14ac:dyDescent="0.25">
      <c r="A950" t="s">
        <v>1135</v>
      </c>
      <c r="B950" s="3">
        <v>293.34500122070313</v>
      </c>
      <c r="C950" s="3">
        <v>26.120000839233398</v>
      </c>
      <c r="D950" s="4">
        <v>1.7091784207005519E-2</v>
      </c>
      <c r="E950" s="4">
        <v>-1.098065164158368E-2</v>
      </c>
      <c r="F950" s="2">
        <v>5</v>
      </c>
      <c r="G950" s="4">
        <v>0.62856488394161558</v>
      </c>
      <c r="H950" s="4">
        <v>0</v>
      </c>
      <c r="I950" s="4">
        <v>1.0447859158809569</v>
      </c>
    </row>
    <row r="951" spans="1:9" x14ac:dyDescent="0.25">
      <c r="A951" t="s">
        <v>1136</v>
      </c>
      <c r="B951" s="3">
        <v>288.41546630859381</v>
      </c>
      <c r="C951" s="3">
        <v>26.409999847412109</v>
      </c>
      <c r="D951" s="4">
        <v>8.0334011662974714E-3</v>
      </c>
      <c r="E951" s="4">
        <v>0.1502613632625365</v>
      </c>
      <c r="F951" s="2">
        <v>5</v>
      </c>
      <c r="G951" s="4">
        <v>0.58565301492753674</v>
      </c>
      <c r="H951" s="4">
        <v>0</v>
      </c>
      <c r="I951" s="4">
        <v>1.0104241796380371</v>
      </c>
    </row>
    <row r="952" spans="1:9" x14ac:dyDescent="0.25">
      <c r="A952" t="s">
        <v>1137</v>
      </c>
      <c r="B952" s="3">
        <v>286.11697387695313</v>
      </c>
      <c r="C952" s="3">
        <v>22.95999908447266</v>
      </c>
      <c r="D952" s="4">
        <v>5.0852021956151461E-3</v>
      </c>
      <c r="E952" s="4">
        <v>-6.1708225224908493E-2</v>
      </c>
      <c r="F952" s="2">
        <v>4</v>
      </c>
      <c r="G952" s="4">
        <v>0.56924908295696297</v>
      </c>
      <c r="H952" s="4">
        <v>0</v>
      </c>
      <c r="I952" s="4">
        <v>0.99440234550955431</v>
      </c>
    </row>
    <row r="953" spans="1:9" x14ac:dyDescent="0.25">
      <c r="A953" t="s">
        <v>1138</v>
      </c>
      <c r="B953" s="3">
        <v>284.66937255859381</v>
      </c>
      <c r="C953" s="3">
        <v>24.469999313354489</v>
      </c>
      <c r="D953" s="4">
        <v>-3.1171671397063339E-3</v>
      </c>
      <c r="E953" s="4">
        <v>5.1568492994612747E-2</v>
      </c>
      <c r="F953" s="2">
        <v>5</v>
      </c>
      <c r="G953" s="4">
        <v>0.58518181791146362</v>
      </c>
      <c r="H953" s="4">
        <v>-3.1171671397063339E-3</v>
      </c>
      <c r="I953" s="4">
        <v>0.98431171919830196</v>
      </c>
    </row>
    <row r="954" spans="1:9" x14ac:dyDescent="0.25">
      <c r="A954" t="s">
        <v>1139</v>
      </c>
      <c r="B954" s="3">
        <v>285.55950927734381</v>
      </c>
      <c r="C954" s="3">
        <v>23.270000457763668</v>
      </c>
      <c r="D954" s="4">
        <v>2.133935928329533E-2</v>
      </c>
      <c r="E954" s="4">
        <v>5.6286869381254601E-2</v>
      </c>
      <c r="F954" s="2">
        <v>4</v>
      </c>
      <c r="G954" s="4">
        <v>0.59582921146572887</v>
      </c>
      <c r="H954" s="4">
        <v>0</v>
      </c>
      <c r="I954" s="4">
        <v>0.99051649179757706</v>
      </c>
    </row>
    <row r="955" spans="1:9" x14ac:dyDescent="0.25">
      <c r="A955" t="s">
        <v>1140</v>
      </c>
      <c r="B955" s="3">
        <v>279.59317016601563</v>
      </c>
      <c r="C955" s="3">
        <v>22.030000686645511</v>
      </c>
      <c r="D955" s="4">
        <v>7.862057782626497E-3</v>
      </c>
      <c r="E955" s="4">
        <v>-1.519893338544653E-2</v>
      </c>
      <c r="F955" s="2">
        <v>4</v>
      </c>
      <c r="G955" s="4">
        <v>0.5591895632752053</v>
      </c>
      <c r="H955" s="4">
        <v>0</v>
      </c>
      <c r="I955" s="4">
        <v>0.94892762499075967</v>
      </c>
    </row>
    <row r="956" spans="1:9" x14ac:dyDescent="0.25">
      <c r="A956" t="s">
        <v>1141</v>
      </c>
      <c r="B956" s="3">
        <v>277.41213989257813</v>
      </c>
      <c r="C956" s="3">
        <v>22.370000839233398</v>
      </c>
      <c r="D956" s="4">
        <v>6.2443054336527304E-3</v>
      </c>
      <c r="E956" s="4">
        <v>-7.5421503721783134E-3</v>
      </c>
      <c r="F956" s="2">
        <v>4</v>
      </c>
      <c r="G956" s="4">
        <v>0.57039312168772871</v>
      </c>
      <c r="H956" s="4">
        <v>0</v>
      </c>
      <c r="I956" s="4">
        <v>0.93372457068038606</v>
      </c>
    </row>
    <row r="957" spans="1:9" x14ac:dyDescent="0.25">
      <c r="A957" t="s">
        <v>1142</v>
      </c>
      <c r="B957" s="3">
        <v>275.69064331054688</v>
      </c>
      <c r="C957" s="3">
        <v>22.54000091552734</v>
      </c>
      <c r="D957" s="4">
        <v>6.9300464785937432E-3</v>
      </c>
      <c r="E957" s="4">
        <v>-7.9224649325296825E-3</v>
      </c>
      <c r="F957" s="2">
        <v>4</v>
      </c>
      <c r="G957" s="4">
        <v>0.51126013582859309</v>
      </c>
      <c r="H957" s="4">
        <v>0</v>
      </c>
      <c r="I957" s="4">
        <v>0.9217247344788948</v>
      </c>
    </row>
    <row r="958" spans="1:9" x14ac:dyDescent="0.25">
      <c r="A958" t="s">
        <v>1143</v>
      </c>
      <c r="B958" s="3">
        <v>273.79324340820313</v>
      </c>
      <c r="C958" s="3">
        <v>22.719999313354489</v>
      </c>
      <c r="D958" s="4">
        <v>1.387188427586405E-2</v>
      </c>
      <c r="E958" s="4">
        <v>7.9857316111797694E-3</v>
      </c>
      <c r="F958" s="2">
        <v>4</v>
      </c>
      <c r="G958" s="4">
        <v>0.49600584351684202</v>
      </c>
      <c r="H958" s="4">
        <v>0</v>
      </c>
      <c r="I958" s="4">
        <v>0.90849874944093112</v>
      </c>
    </row>
    <row r="959" spans="1:9" x14ac:dyDescent="0.25">
      <c r="A959" t="s">
        <v>1144</v>
      </c>
      <c r="B959" s="3">
        <v>270.04718017578119</v>
      </c>
      <c r="C959" s="3">
        <v>22.54000091552734</v>
      </c>
      <c r="D959" s="4">
        <v>-6.7273636890283761E-3</v>
      </c>
      <c r="E959" s="4">
        <v>4.7884736201095457E-2</v>
      </c>
      <c r="F959" s="2">
        <v>4</v>
      </c>
      <c r="G959" s="4">
        <v>0.48863793313153758</v>
      </c>
      <c r="H959" s="4">
        <v>-6.7273636890283761E-3</v>
      </c>
      <c r="I959" s="4">
        <v>0.88238650172653199</v>
      </c>
    </row>
    <row r="960" spans="1:9" x14ac:dyDescent="0.25">
      <c r="A960" t="s">
        <v>1145</v>
      </c>
      <c r="B960" s="3">
        <v>271.87619018554688</v>
      </c>
      <c r="C960" s="3">
        <v>21.510000228881839</v>
      </c>
      <c r="D960" s="4">
        <v>9.6251003523608603E-3</v>
      </c>
      <c r="E960" s="4">
        <v>7.494137918188315E-3</v>
      </c>
      <c r="F960" s="2">
        <v>4</v>
      </c>
      <c r="G960" s="4">
        <v>0.48710779931944681</v>
      </c>
      <c r="H960" s="4">
        <v>0</v>
      </c>
      <c r="I960" s="4">
        <v>0.89513576928660954</v>
      </c>
    </row>
    <row r="961" spans="1:9" x14ac:dyDescent="0.25">
      <c r="A961" t="s">
        <v>1146</v>
      </c>
      <c r="B961" s="3">
        <v>269.2843017578125</v>
      </c>
      <c r="C961" s="3">
        <v>21.35000038146973</v>
      </c>
      <c r="D961" s="4">
        <v>1.1610715664721379E-2</v>
      </c>
      <c r="E961" s="4">
        <v>-3.1745980943813201E-2</v>
      </c>
      <c r="F961" s="2">
        <v>4</v>
      </c>
      <c r="G961" s="4">
        <v>0.49635725461028352</v>
      </c>
      <c r="H961" s="4">
        <v>0</v>
      </c>
      <c r="I961" s="4">
        <v>0.87706879377820934</v>
      </c>
    </row>
    <row r="962" spans="1:9" x14ac:dyDescent="0.25">
      <c r="A962" t="s">
        <v>1147</v>
      </c>
      <c r="B962" s="3">
        <v>266.193603515625</v>
      </c>
      <c r="C962" s="3">
        <v>22.04999923706055</v>
      </c>
      <c r="D962" s="4">
        <v>-1.174296655848228E-3</v>
      </c>
      <c r="E962" s="4">
        <v>-3.614998948932802E-3</v>
      </c>
      <c r="F962" s="2">
        <v>4</v>
      </c>
      <c r="G962" s="4">
        <v>0.50292452021508427</v>
      </c>
      <c r="H962" s="4">
        <v>-9.029763648796596E-3</v>
      </c>
      <c r="I962" s="4">
        <v>0.85552482265354657</v>
      </c>
    </row>
    <row r="963" spans="1:9" x14ac:dyDescent="0.25">
      <c r="A963" t="s">
        <v>1148</v>
      </c>
      <c r="B963" s="3">
        <v>266.50656127929688</v>
      </c>
      <c r="C963" s="3">
        <v>22.129999160766602</v>
      </c>
      <c r="D963" s="4">
        <v>2.2808410499512992E-3</v>
      </c>
      <c r="E963" s="4">
        <v>-6.7325637906652247E-3</v>
      </c>
      <c r="F963" s="2">
        <v>4</v>
      </c>
      <c r="G963" s="4">
        <v>0.50296237838397873</v>
      </c>
      <c r="H963" s="4">
        <v>-7.8647024867778415E-3</v>
      </c>
      <c r="I963" s="4">
        <v>0.85770632097381405</v>
      </c>
    </row>
    <row r="964" spans="1:9" x14ac:dyDescent="0.25">
      <c r="A964" t="s">
        <v>1149</v>
      </c>
      <c r="B964" s="3">
        <v>265.90008544921881</v>
      </c>
      <c r="C964" s="3">
        <v>22.280000686645511</v>
      </c>
      <c r="D964" s="4">
        <v>2.515152816514887E-2</v>
      </c>
      <c r="E964" s="4">
        <v>-7.2825632542430574E-2</v>
      </c>
      <c r="F964" s="2">
        <v>4</v>
      </c>
      <c r="G964" s="4">
        <v>0.45472847352178869</v>
      </c>
      <c r="H964" s="4">
        <v>-1.012245582395954E-2</v>
      </c>
      <c r="I964" s="4">
        <v>0.85347883037228534</v>
      </c>
    </row>
    <row r="965" spans="1:9" x14ac:dyDescent="0.25">
      <c r="A965" t="s">
        <v>1150</v>
      </c>
      <c r="B965" s="3">
        <v>259.37637329101563</v>
      </c>
      <c r="C965" s="3">
        <v>24.030000686645511</v>
      </c>
      <c r="D965" s="4">
        <v>-1.894130901015079E-2</v>
      </c>
      <c r="E965" s="4">
        <v>8.5856375866807166E-2</v>
      </c>
      <c r="F965" s="2">
        <v>4</v>
      </c>
      <c r="G965" s="4">
        <v>0.45013564238184611</v>
      </c>
      <c r="H965" s="4">
        <v>-3.4408556218262547E-2</v>
      </c>
      <c r="I965" s="4">
        <v>0.80800474802949873</v>
      </c>
    </row>
    <row r="966" spans="1:9" x14ac:dyDescent="0.25">
      <c r="A966" t="s">
        <v>1151</v>
      </c>
      <c r="B966" s="3">
        <v>264.3841552734375</v>
      </c>
      <c r="C966" s="3">
        <v>22.129999160766602</v>
      </c>
      <c r="D966" s="4">
        <v>-4.2728500240675196E-3</v>
      </c>
      <c r="E966" s="4">
        <v>-3.601977802961009E-3</v>
      </c>
      <c r="F966" s="2">
        <v>4</v>
      </c>
      <c r="G966" s="4">
        <v>0.46117139586315647</v>
      </c>
      <c r="H966" s="4">
        <v>-1.5765873489695052E-2</v>
      </c>
      <c r="I966" s="4">
        <v>0.8429119120338191</v>
      </c>
    </row>
    <row r="967" spans="1:9" x14ac:dyDescent="0.25">
      <c r="A967" t="s">
        <v>1152</v>
      </c>
      <c r="B967" s="3">
        <v>265.5186767578125</v>
      </c>
      <c r="C967" s="3">
        <v>22.20999908447266</v>
      </c>
      <c r="D967" s="4">
        <v>-1.1542342162614849E-2</v>
      </c>
      <c r="E967" s="4">
        <v>-1.9426072470996699E-2</v>
      </c>
      <c r="F967" s="2">
        <v>4</v>
      </c>
      <c r="G967" s="4">
        <v>0.45364488609237558</v>
      </c>
      <c r="H967" s="4">
        <v>-1.1542342162614849E-2</v>
      </c>
      <c r="I967" s="4">
        <v>0.85082018912345991</v>
      </c>
    </row>
    <row r="968" spans="1:9" x14ac:dyDescent="0.25">
      <c r="A968" t="s">
        <v>1153</v>
      </c>
      <c r="B968" s="3">
        <v>268.61917114257813</v>
      </c>
      <c r="C968" s="3">
        <v>22.64999961853027</v>
      </c>
      <c r="D968" s="4">
        <v>1.3244881406285771E-2</v>
      </c>
      <c r="E968" s="4">
        <v>-1.4789045496860999E-2</v>
      </c>
      <c r="F968" s="2">
        <v>4</v>
      </c>
      <c r="G968" s="4">
        <v>0.50262593399712396</v>
      </c>
      <c r="H968" s="4">
        <v>0</v>
      </c>
      <c r="I968" s="4">
        <v>0.87243244508096596</v>
      </c>
    </row>
    <row r="969" spans="1:9" x14ac:dyDescent="0.25">
      <c r="A969" t="s">
        <v>1154</v>
      </c>
      <c r="B969" s="3">
        <v>265.10784912109381</v>
      </c>
      <c r="C969" s="3">
        <v>22.989999771118161</v>
      </c>
      <c r="D969" s="4">
        <v>2.4777328888316852E-3</v>
      </c>
      <c r="E969" s="4">
        <v>-3.240742636137206E-2</v>
      </c>
      <c r="F969" s="2">
        <v>4</v>
      </c>
      <c r="G969" s="4">
        <v>0.4909952138098217</v>
      </c>
      <c r="H969" s="4">
        <v>0</v>
      </c>
      <c r="I969" s="4">
        <v>0.84795648065076934</v>
      </c>
    </row>
    <row r="970" spans="1:9" x14ac:dyDescent="0.25">
      <c r="A970" t="s">
        <v>1155</v>
      </c>
      <c r="B970" s="3">
        <v>264.45260620117188</v>
      </c>
      <c r="C970" s="3">
        <v>23.760000228881839</v>
      </c>
      <c r="D970" s="4">
        <v>3.7120368423826382E-3</v>
      </c>
      <c r="E970" s="4">
        <v>-2.141682220172603E-2</v>
      </c>
      <c r="F970" s="2">
        <v>4</v>
      </c>
      <c r="G970" s="4">
        <v>0.50813052169886741</v>
      </c>
      <c r="H970" s="4">
        <v>0</v>
      </c>
      <c r="I970" s="4">
        <v>0.84338905496237682</v>
      </c>
    </row>
    <row r="971" spans="1:9" x14ac:dyDescent="0.25">
      <c r="A971" t="s">
        <v>1156</v>
      </c>
      <c r="B971" s="3">
        <v>263.47457885742188</v>
      </c>
      <c r="C971" s="3">
        <v>24.280000686645511</v>
      </c>
      <c r="D971" s="4">
        <v>1.350711248198766E-2</v>
      </c>
      <c r="E971" s="4">
        <v>-7.3588881669832684E-3</v>
      </c>
      <c r="F971" s="2">
        <v>4</v>
      </c>
      <c r="G971" s="4">
        <v>0.44946007474338429</v>
      </c>
      <c r="H971" s="4">
        <v>0</v>
      </c>
      <c r="I971" s="4">
        <v>0.83657163339553775</v>
      </c>
    </row>
    <row r="972" spans="1:9" x14ac:dyDescent="0.25">
      <c r="A972" t="s">
        <v>1157</v>
      </c>
      <c r="B972" s="3">
        <v>259.96322631835938</v>
      </c>
      <c r="C972" s="3">
        <v>24.45999908447266</v>
      </c>
      <c r="D972" s="4">
        <v>1.784565825150719E-2</v>
      </c>
      <c r="E972" s="4">
        <v>-1.2116362747817581E-2</v>
      </c>
      <c r="F972" s="2">
        <v>5</v>
      </c>
      <c r="G972" s="4">
        <v>0.40908411579484788</v>
      </c>
      <c r="H972" s="4">
        <v>-3.7106725665662088E-3</v>
      </c>
      <c r="I972" s="4">
        <v>0.81209545624000534</v>
      </c>
    </row>
    <row r="973" spans="1:9" x14ac:dyDescent="0.25">
      <c r="A973" t="s">
        <v>1158</v>
      </c>
      <c r="B973" s="3">
        <v>255.40534973144531</v>
      </c>
      <c r="C973" s="3">
        <v>24.760000228881839</v>
      </c>
      <c r="D973" s="4">
        <v>5.2355200279046166E-3</v>
      </c>
      <c r="E973" s="4">
        <v>2.738588535125408E-2</v>
      </c>
      <c r="F973" s="2">
        <v>5</v>
      </c>
      <c r="G973" s="4">
        <v>0.37749683076672902</v>
      </c>
      <c r="H973" s="4">
        <v>-2.1178388533978462E-2</v>
      </c>
      <c r="I973" s="4">
        <v>0.78032439550107191</v>
      </c>
    </row>
    <row r="974" spans="1:9" x14ac:dyDescent="0.25">
      <c r="A974" t="s">
        <v>1159</v>
      </c>
      <c r="B974" s="3">
        <v>254.07513427734381</v>
      </c>
      <c r="C974" s="3">
        <v>24.10000038146973</v>
      </c>
      <c r="D974" s="4">
        <v>1.1525917458947489E-2</v>
      </c>
      <c r="E974" s="4">
        <v>-5.2672960867039882E-2</v>
      </c>
      <c r="F974" s="2">
        <v>4</v>
      </c>
      <c r="G974" s="4">
        <v>0.35137057926253989</v>
      </c>
      <c r="H974" s="4">
        <v>-2.6276338266628119E-2</v>
      </c>
      <c r="I974" s="4">
        <v>0.77105201719458893</v>
      </c>
    </row>
    <row r="975" spans="1:9" x14ac:dyDescent="0.25">
      <c r="A975" t="s">
        <v>1160</v>
      </c>
      <c r="B975" s="3">
        <v>251.1800537109375</v>
      </c>
      <c r="C975" s="3">
        <v>25.440000534057621</v>
      </c>
      <c r="D975" s="4">
        <v>-1.272485975353466E-2</v>
      </c>
      <c r="E975" s="4">
        <v>2.8294291407255479E-2</v>
      </c>
      <c r="F975" s="2">
        <v>5</v>
      </c>
      <c r="G975" s="4">
        <v>0.33020628241155059</v>
      </c>
      <c r="H975" s="4">
        <v>-3.7371514731464828E-2</v>
      </c>
      <c r="I975" s="4">
        <v>0.75087161547342829</v>
      </c>
    </row>
    <row r="976" spans="1:9" x14ac:dyDescent="0.25">
      <c r="A976" t="s">
        <v>1161</v>
      </c>
      <c r="B976" s="3">
        <v>254.41748046875</v>
      </c>
      <c r="C976" s="3">
        <v>24.739999771118161</v>
      </c>
      <c r="D976" s="4">
        <v>1.7843124183973599E-2</v>
      </c>
      <c r="E976" s="4">
        <v>-4.256967395410638E-2</v>
      </c>
      <c r="F976" s="2">
        <v>5</v>
      </c>
      <c r="G976" s="4">
        <v>0.34272857908128662</v>
      </c>
      <c r="H976" s="4">
        <v>-2.4964322480334419E-2</v>
      </c>
      <c r="I976" s="4">
        <v>0.77343837001338578</v>
      </c>
    </row>
    <row r="977" spans="1:9" x14ac:dyDescent="0.25">
      <c r="A977" t="s">
        <v>1162</v>
      </c>
      <c r="B977" s="3">
        <v>249.95745849609381</v>
      </c>
      <c r="C977" s="3">
        <v>25.840000152587891</v>
      </c>
      <c r="D977" s="4">
        <v>-9.4957418421713902E-3</v>
      </c>
      <c r="E977" s="4">
        <v>-9.2024452385066624E-3</v>
      </c>
      <c r="F977" s="2">
        <v>5</v>
      </c>
      <c r="G977" s="4">
        <v>0.33277140861969179</v>
      </c>
      <c r="H977" s="4">
        <v>-4.2057018068111129E-2</v>
      </c>
      <c r="I977" s="4">
        <v>0.74234941306420743</v>
      </c>
    </row>
    <row r="978" spans="1:9" x14ac:dyDescent="0.25">
      <c r="A978" t="s">
        <v>1163</v>
      </c>
      <c r="B978" s="3">
        <v>252.35374450683591</v>
      </c>
      <c r="C978" s="3">
        <v>26.079999923706051</v>
      </c>
      <c r="D978" s="4">
        <v>-2.6119991850107941E-2</v>
      </c>
      <c r="E978" s="4">
        <v>7.2368431371995445E-2</v>
      </c>
      <c r="F978" s="2">
        <v>5</v>
      </c>
      <c r="G978" s="4">
        <v>0.33279245047335643</v>
      </c>
      <c r="H978" s="4">
        <v>-3.2873433867410373E-2</v>
      </c>
      <c r="I978" s="4">
        <v>0.7590529255317735</v>
      </c>
    </row>
    <row r="979" spans="1:9" x14ac:dyDescent="0.25">
      <c r="A979" t="s">
        <v>1164</v>
      </c>
      <c r="B979" s="3">
        <v>259.12200927734381</v>
      </c>
      <c r="C979" s="3">
        <v>24.319999694824219</v>
      </c>
      <c r="D979" s="4">
        <v>3.5225895435644361E-3</v>
      </c>
      <c r="E979" s="4">
        <v>-2.093399575561183E-2</v>
      </c>
      <c r="F979" s="2">
        <v>4</v>
      </c>
      <c r="G979" s="4">
        <v>0.37814290232245762</v>
      </c>
      <c r="H979" s="4">
        <v>-6.934573007748801E-3</v>
      </c>
      <c r="I979" s="4">
        <v>0.80623168235427389</v>
      </c>
    </row>
    <row r="980" spans="1:9" x14ac:dyDescent="0.25">
      <c r="A980" t="s">
        <v>1165</v>
      </c>
      <c r="B980" s="3">
        <v>258.21243286132813</v>
      </c>
      <c r="C980" s="3">
        <v>24.840000152587891</v>
      </c>
      <c r="D980" s="4">
        <v>-1.042045556350601E-2</v>
      </c>
      <c r="E980" s="4">
        <v>1.553561252406022E-2</v>
      </c>
      <c r="F980" s="2">
        <v>5</v>
      </c>
      <c r="G980" s="4">
        <v>0.38229306356761961</v>
      </c>
      <c r="H980" s="4">
        <v>-1.042045556350601E-2</v>
      </c>
      <c r="I980" s="4">
        <v>0.79989140371599254</v>
      </c>
    </row>
    <row r="981" spans="1:9" x14ac:dyDescent="0.25">
      <c r="A981" t="s">
        <v>1166</v>
      </c>
      <c r="B981" s="3">
        <v>260.93145751953119</v>
      </c>
      <c r="C981" s="3">
        <v>24.45999908447266</v>
      </c>
      <c r="D981" s="4">
        <v>2.8370817666584221E-2</v>
      </c>
      <c r="E981" s="4">
        <v>-4.7507835132588938E-2</v>
      </c>
      <c r="F981" s="2">
        <v>5</v>
      </c>
      <c r="G981" s="4">
        <v>0.40796467623587968</v>
      </c>
      <c r="H981" s="4">
        <v>0</v>
      </c>
      <c r="I981" s="4">
        <v>0.81884459297400114</v>
      </c>
    </row>
    <row r="982" spans="1:9" x14ac:dyDescent="0.25">
      <c r="A982" t="s">
        <v>1167</v>
      </c>
      <c r="B982" s="3">
        <v>253.73284912109381</v>
      </c>
      <c r="C982" s="3">
        <v>25.680000305175781</v>
      </c>
      <c r="D982" s="4">
        <v>1.1577777074025519E-3</v>
      </c>
      <c r="E982" s="4">
        <v>-8.2857131958007813E-2</v>
      </c>
      <c r="F982" s="2">
        <v>5</v>
      </c>
      <c r="G982" s="4">
        <v>0.35908888622806368</v>
      </c>
      <c r="H982" s="4">
        <v>-1.72367062826243E-2</v>
      </c>
      <c r="I982" s="4">
        <v>0.76866608982646389</v>
      </c>
    </row>
    <row r="983" spans="1:9" x14ac:dyDescent="0.25">
      <c r="A983" t="s">
        <v>1168</v>
      </c>
      <c r="B983" s="3">
        <v>253.4394226074219</v>
      </c>
      <c r="C983" s="3">
        <v>28</v>
      </c>
      <c r="D983" s="4">
        <v>-6.8226726394975401E-3</v>
      </c>
      <c r="E983" s="4">
        <v>8.6455248249048822E-3</v>
      </c>
      <c r="F983" s="2">
        <v>5</v>
      </c>
      <c r="G983" s="4">
        <v>0.35907107238551927</v>
      </c>
      <c r="H983" s="4">
        <v>-1.8373211894881721E-2</v>
      </c>
      <c r="I983" s="4">
        <v>0.7666207357212107</v>
      </c>
    </row>
    <row r="984" spans="1:9" x14ac:dyDescent="0.25">
      <c r="A984" t="s">
        <v>1169</v>
      </c>
      <c r="B984" s="3">
        <v>255.18043518066409</v>
      </c>
      <c r="C984" s="3">
        <v>27.760000228881839</v>
      </c>
      <c r="D984" s="4">
        <v>2.0354672575040311E-3</v>
      </c>
      <c r="E984" s="4">
        <v>-5.9620603034881037E-2</v>
      </c>
      <c r="F984" s="2">
        <v>5</v>
      </c>
      <c r="G984" s="4">
        <v>0.36167662496130371</v>
      </c>
      <c r="H984" s="4">
        <v>-1.162988616149874E-2</v>
      </c>
      <c r="I984" s="4">
        <v>0.77875660977504824</v>
      </c>
    </row>
    <row r="985" spans="1:9" x14ac:dyDescent="0.25">
      <c r="A985" t="s">
        <v>1170</v>
      </c>
      <c r="B985" s="3">
        <v>254.6620788574219</v>
      </c>
      <c r="C985" s="3">
        <v>29.520000457763668</v>
      </c>
      <c r="D985" s="4">
        <v>7.0784081006844968E-3</v>
      </c>
      <c r="E985" s="4">
        <v>-8.2944960635380038E-2</v>
      </c>
      <c r="F985" s="2">
        <v>5</v>
      </c>
      <c r="G985" s="4">
        <v>0.35191160697528101</v>
      </c>
      <c r="H985" s="4">
        <v>-1.3637594541841659E-2</v>
      </c>
      <c r="I985" s="4">
        <v>0.77514336358110336</v>
      </c>
    </row>
    <row r="986" spans="1:9" x14ac:dyDescent="0.25">
      <c r="A986" t="s">
        <v>1171</v>
      </c>
      <c r="B986" s="3">
        <v>252.87214660644531</v>
      </c>
      <c r="C986" s="3">
        <v>32.189998626708977</v>
      </c>
      <c r="D986" s="4">
        <v>-2.05703969779234E-2</v>
      </c>
      <c r="E986" s="4">
        <v>0.17955285990458369</v>
      </c>
      <c r="F986" s="2">
        <v>5</v>
      </c>
      <c r="G986" s="4">
        <v>0.3467100730603685</v>
      </c>
      <c r="H986" s="4">
        <v>-2.05703969779234E-2</v>
      </c>
      <c r="I986" s="4">
        <v>0.76266649081372218</v>
      </c>
    </row>
    <row r="987" spans="1:9" x14ac:dyDescent="0.25">
      <c r="A987" t="s">
        <v>1172</v>
      </c>
      <c r="B987" s="3">
        <v>258.18307495117188</v>
      </c>
      <c r="C987" s="3">
        <v>27.29000091552734</v>
      </c>
      <c r="D987" s="4">
        <v>6.8272683726506864E-3</v>
      </c>
      <c r="E987" s="4">
        <v>-6.7327385438977316E-2</v>
      </c>
      <c r="F987" s="2">
        <v>5</v>
      </c>
      <c r="G987" s="4">
        <v>0.38292597507097392</v>
      </c>
      <c r="H987" s="4">
        <v>0</v>
      </c>
      <c r="I987" s="4">
        <v>0.7996867619427992</v>
      </c>
    </row>
    <row r="988" spans="1:9" x14ac:dyDescent="0.25">
      <c r="A988" t="s">
        <v>1173</v>
      </c>
      <c r="B988" s="3">
        <v>256.43234252929688</v>
      </c>
      <c r="C988" s="3">
        <v>29.260000228881839</v>
      </c>
      <c r="D988" s="4">
        <v>8.4235564353678516E-3</v>
      </c>
      <c r="E988" s="4">
        <v>4.2022803005052227E-2</v>
      </c>
      <c r="F988" s="2">
        <v>5</v>
      </c>
      <c r="G988" s="4">
        <v>0.37254964416150949</v>
      </c>
      <c r="H988" s="4">
        <v>0</v>
      </c>
      <c r="I988" s="4">
        <v>0.78748313486945842</v>
      </c>
    </row>
    <row r="989" spans="1:9" x14ac:dyDescent="0.25">
      <c r="A989" t="s">
        <v>1174</v>
      </c>
      <c r="B989" s="3">
        <v>254.2903137207031</v>
      </c>
      <c r="C989" s="3">
        <v>28.079999923706051</v>
      </c>
      <c r="D989" s="4">
        <v>1.317170577404703E-2</v>
      </c>
      <c r="E989" s="4">
        <v>-4.5871572119294379E-2</v>
      </c>
      <c r="F989" s="2">
        <v>5</v>
      </c>
      <c r="G989" s="4">
        <v>0.37464813408576242</v>
      </c>
      <c r="H989" s="4">
        <v>0</v>
      </c>
      <c r="I989" s="4">
        <v>0.77255194353844137</v>
      </c>
    </row>
    <row r="990" spans="1:9" x14ac:dyDescent="0.25">
      <c r="A990" t="s">
        <v>1175</v>
      </c>
      <c r="B990" s="3">
        <v>250.98442077636719</v>
      </c>
      <c r="C990" s="3">
        <v>29.430000305175781</v>
      </c>
      <c r="D990" s="4">
        <v>-6.8890687316545129E-3</v>
      </c>
      <c r="E990" s="4">
        <v>5.3328551991325801E-2</v>
      </c>
      <c r="F990" s="2">
        <v>5</v>
      </c>
      <c r="G990" s="4">
        <v>0.36357117460335359</v>
      </c>
      <c r="H990" s="4">
        <v>-6.8890687316545129E-3</v>
      </c>
      <c r="I990" s="4">
        <v>0.74950793970725793</v>
      </c>
    </row>
    <row r="991" spans="1:9" x14ac:dyDescent="0.25">
      <c r="A991" t="s">
        <v>1176</v>
      </c>
      <c r="B991" s="3">
        <v>252.7254638671875</v>
      </c>
      <c r="C991" s="3">
        <v>27.940000534057621</v>
      </c>
      <c r="D991" s="4">
        <v>2.458485349730033E-2</v>
      </c>
      <c r="E991" s="4">
        <v>9.3930717491075288E-3</v>
      </c>
      <c r="F991" s="2">
        <v>5</v>
      </c>
      <c r="G991" s="4">
        <v>0.36340011868597882</v>
      </c>
      <c r="H991" s="4">
        <v>0</v>
      </c>
      <c r="I991" s="4">
        <v>0.76164402648643148</v>
      </c>
    </row>
    <row r="992" spans="1:9" x14ac:dyDescent="0.25">
      <c r="A992" t="s">
        <v>1177</v>
      </c>
      <c r="B992" s="3">
        <v>246.66133117675781</v>
      </c>
      <c r="C992" s="3">
        <v>27.680000305175781</v>
      </c>
      <c r="D992" s="4">
        <v>6.7865868887029279E-3</v>
      </c>
      <c r="E992" s="4">
        <v>-3.2844182616830309E-2</v>
      </c>
      <c r="F992" s="2">
        <v>5</v>
      </c>
      <c r="G992" s="4">
        <v>0.32797448282740033</v>
      </c>
      <c r="H992" s="4">
        <v>0</v>
      </c>
      <c r="I992" s="4">
        <v>0.71937348134053125</v>
      </c>
    </row>
    <row r="993" spans="1:9" x14ac:dyDescent="0.25">
      <c r="A993" t="s">
        <v>1178</v>
      </c>
      <c r="B993" s="3">
        <v>244.9986267089844</v>
      </c>
      <c r="C993" s="3">
        <v>28.620000839233398</v>
      </c>
      <c r="D993" s="4">
        <v>1.167211959537218E-2</v>
      </c>
      <c r="E993" s="4">
        <v>-5.9480757403558848E-2</v>
      </c>
      <c r="F993" s="2">
        <v>5</v>
      </c>
      <c r="G993" s="4">
        <v>0.32894952911364239</v>
      </c>
      <c r="H993" s="4">
        <v>0</v>
      </c>
      <c r="I993" s="4">
        <v>0.7077834604987665</v>
      </c>
    </row>
    <row r="994" spans="1:9" x14ac:dyDescent="0.25">
      <c r="A994" t="s">
        <v>1179</v>
      </c>
      <c r="B994" s="3">
        <v>242.1719665527344</v>
      </c>
      <c r="C994" s="3">
        <v>30.430000305175781</v>
      </c>
      <c r="D994" s="4">
        <v>1.960141126717696E-2</v>
      </c>
      <c r="E994" s="4">
        <v>-4.2479557970463433E-2</v>
      </c>
      <c r="F994" s="2">
        <v>5</v>
      </c>
      <c r="G994" s="4">
        <v>0.31882263930188981</v>
      </c>
      <c r="H994" s="4">
        <v>-4.9831149123238383E-3</v>
      </c>
      <c r="I994" s="4">
        <v>0.68807998898082756</v>
      </c>
    </row>
    <row r="995" spans="1:9" x14ac:dyDescent="0.25">
      <c r="A995" t="s">
        <v>1180</v>
      </c>
      <c r="B995" s="3">
        <v>237.51631164550781</v>
      </c>
      <c r="C995" s="3">
        <v>31.780000686645511</v>
      </c>
      <c r="D995" s="4">
        <v>1.090666153870434E-2</v>
      </c>
      <c r="E995" s="4">
        <v>-8.4940941389971103E-2</v>
      </c>
      <c r="F995" s="2">
        <v>5</v>
      </c>
      <c r="G995" s="4">
        <v>0.31092383684006603</v>
      </c>
      <c r="H995" s="4">
        <v>-2.4111898932100081E-2</v>
      </c>
      <c r="I995" s="4">
        <v>0.65562735626547908</v>
      </c>
    </row>
    <row r="996" spans="1:9" x14ac:dyDescent="0.25">
      <c r="A996" t="s">
        <v>1181</v>
      </c>
      <c r="B996" s="3">
        <v>234.95375061035159</v>
      </c>
      <c r="C996" s="3">
        <v>34.729999542236328</v>
      </c>
      <c r="D996" s="4">
        <v>-2.3614955792026101E-2</v>
      </c>
      <c r="E996" s="4">
        <v>7.7901869225268427E-2</v>
      </c>
      <c r="F996" s="2">
        <v>5</v>
      </c>
      <c r="G996" s="4">
        <v>0.29844879430825139</v>
      </c>
      <c r="H996" s="4">
        <v>-3.4640745583279231E-2</v>
      </c>
      <c r="I996" s="4">
        <v>0.63776480980493622</v>
      </c>
    </row>
    <row r="997" spans="1:9" x14ac:dyDescent="0.25">
      <c r="A997" t="s">
        <v>1182</v>
      </c>
      <c r="B997" s="3">
        <v>240.63636779785159</v>
      </c>
      <c r="C997" s="3">
        <v>32.220001220703118</v>
      </c>
      <c r="D997" s="4">
        <v>9.5193608710790745E-3</v>
      </c>
      <c r="E997" s="4">
        <v>-4.787230864598202E-2</v>
      </c>
      <c r="F997" s="2">
        <v>5</v>
      </c>
      <c r="G997" s="4">
        <v>0.33493553130414599</v>
      </c>
      <c r="H997" s="4">
        <v>-1.1292460752711619E-2</v>
      </c>
      <c r="I997" s="4">
        <v>0.6773759691633352</v>
      </c>
    </row>
    <row r="998" spans="1:9" x14ac:dyDescent="0.25">
      <c r="A998" t="s">
        <v>1183</v>
      </c>
      <c r="B998" s="3">
        <v>238.36726379394531</v>
      </c>
      <c r="C998" s="3">
        <v>33.840000152587891</v>
      </c>
      <c r="D998" s="4">
        <v>-2.0615574530272299E-2</v>
      </c>
      <c r="E998" s="4">
        <v>7.8737623438802862E-2</v>
      </c>
      <c r="F998" s="2">
        <v>5</v>
      </c>
      <c r="G998" s="4">
        <v>0.32849690374449741</v>
      </c>
      <c r="H998" s="4">
        <v>-2.0615574530272299E-2</v>
      </c>
      <c r="I998" s="4">
        <v>0.66155898953338155</v>
      </c>
    </row>
    <row r="999" spans="1:9" x14ac:dyDescent="0.25">
      <c r="A999" t="s">
        <v>1184</v>
      </c>
      <c r="B999" s="3">
        <v>243.38478088378909</v>
      </c>
      <c r="C999" s="3">
        <v>31.370000839233398</v>
      </c>
      <c r="D999" s="4">
        <v>8.5110157806191911E-3</v>
      </c>
      <c r="E999" s="4">
        <v>-1.2590481988253299E-2</v>
      </c>
      <c r="F999" s="2">
        <v>5</v>
      </c>
      <c r="G999" s="4">
        <v>0.33317605936347089</v>
      </c>
      <c r="H999" s="4">
        <v>0</v>
      </c>
      <c r="I999" s="4">
        <v>0.69653401291987338</v>
      </c>
    </row>
    <row r="1000" spans="1:9" x14ac:dyDescent="0.25">
      <c r="A1000" t="s">
        <v>1185</v>
      </c>
      <c r="B1000" s="3">
        <v>241.330810546875</v>
      </c>
      <c r="C1000" s="3">
        <v>31.770000457763668</v>
      </c>
      <c r="D1000" s="4">
        <v>1.199250187094902E-2</v>
      </c>
      <c r="E1000" s="4">
        <v>-9.5387203189226E-2</v>
      </c>
      <c r="F1000" s="2">
        <v>5</v>
      </c>
      <c r="G1000" s="4">
        <v>0.32196723153084372</v>
      </c>
      <c r="H1000" s="4">
        <v>0</v>
      </c>
      <c r="I1000" s="4">
        <v>0.68221664054576814</v>
      </c>
    </row>
    <row r="1001" spans="1:9" x14ac:dyDescent="0.25">
      <c r="A1001" t="s">
        <v>1186</v>
      </c>
      <c r="B1001" s="3">
        <v>238.470947265625</v>
      </c>
      <c r="C1001" s="3">
        <v>35.119998931884773</v>
      </c>
      <c r="D1001" s="4">
        <v>-1.635852984094299E-4</v>
      </c>
      <c r="E1001" s="4">
        <v>6.6180947057118411E-2</v>
      </c>
      <c r="F1001" s="2">
        <v>5</v>
      </c>
      <c r="G1001" s="4">
        <v>0.30436457634695202</v>
      </c>
      <c r="H1001" s="4">
        <v>-8.0415722423835545E-3</v>
      </c>
      <c r="I1001" s="4">
        <v>0.66228172386230511</v>
      </c>
    </row>
    <row r="1002" spans="1:9" x14ac:dyDescent="0.25">
      <c r="A1002" t="s">
        <v>1187</v>
      </c>
      <c r="B1002" s="3">
        <v>238.50996398925781</v>
      </c>
      <c r="C1002" s="3">
        <v>32.939998626708977</v>
      </c>
      <c r="D1002" s="4">
        <v>2.709196295073157E-3</v>
      </c>
      <c r="E1002" s="4">
        <v>-1.5835153112163769E-2</v>
      </c>
      <c r="F1002" s="2">
        <v>5</v>
      </c>
      <c r="G1002" s="4">
        <v>0.31670950264635128</v>
      </c>
      <c r="H1002" s="4">
        <v>-7.8792758776697891E-3</v>
      </c>
      <c r="I1002" s="4">
        <v>0.66255369320432966</v>
      </c>
    </row>
    <row r="1003" spans="1:9" x14ac:dyDescent="0.25">
      <c r="A1003" t="s">
        <v>1188</v>
      </c>
      <c r="B1003" s="3">
        <v>237.86553955078119</v>
      </c>
      <c r="C1003" s="3">
        <v>33.470001220703118</v>
      </c>
      <c r="D1003" s="4">
        <v>3.1705679859315161E-3</v>
      </c>
      <c r="E1003" s="4">
        <v>-5.9399156257350372E-3</v>
      </c>
      <c r="F1003" s="2">
        <v>5</v>
      </c>
      <c r="G1003" s="4">
        <v>0.31808338257163632</v>
      </c>
      <c r="H1003" s="4">
        <v>-1.0559863429862371E-2</v>
      </c>
      <c r="I1003" s="4">
        <v>0.65806167864753484</v>
      </c>
    </row>
    <row r="1004" spans="1:9" x14ac:dyDescent="0.25">
      <c r="A1004" t="s">
        <v>1189</v>
      </c>
      <c r="B1004" s="3">
        <v>237.11375427246091</v>
      </c>
      <c r="C1004" s="3">
        <v>33.669998168945313</v>
      </c>
      <c r="D1004" s="4">
        <v>1.7172587092386889E-2</v>
      </c>
      <c r="E1004" s="4">
        <v>-2.1221026876537149E-2</v>
      </c>
      <c r="F1004" s="2">
        <v>5</v>
      </c>
      <c r="G1004" s="4">
        <v>0.3330102492485485</v>
      </c>
      <c r="H1004" s="4">
        <v>-1.36870357384592E-2</v>
      </c>
      <c r="I1004" s="4">
        <v>0.65282129635883357</v>
      </c>
    </row>
    <row r="1005" spans="1:9" x14ac:dyDescent="0.25">
      <c r="A1005" t="s">
        <v>1190</v>
      </c>
      <c r="B1005" s="3">
        <v>233.11064147949219</v>
      </c>
      <c r="C1005" s="3">
        <v>34.400001525878913</v>
      </c>
      <c r="D1005" s="4">
        <v>1.216743112427943E-2</v>
      </c>
      <c r="E1005" s="4">
        <v>-4.6827337754605132E-2</v>
      </c>
      <c r="F1005" s="2">
        <v>5</v>
      </c>
      <c r="G1005" s="4">
        <v>0.31839860858735092</v>
      </c>
      <c r="H1005" s="4">
        <v>-3.0338630063811659E-2</v>
      </c>
      <c r="I1005" s="4">
        <v>0.62491726313964513</v>
      </c>
    </row>
    <row r="1006" spans="1:9" x14ac:dyDescent="0.25">
      <c r="A1006" t="s">
        <v>1191</v>
      </c>
      <c r="B1006" s="3">
        <v>230.3083801269531</v>
      </c>
      <c r="C1006" s="3">
        <v>36.090000152587891</v>
      </c>
      <c r="D1006" s="4">
        <v>7.9479252493275254E-3</v>
      </c>
      <c r="E1006" s="4">
        <v>-0.11522433580407999</v>
      </c>
      <c r="F1006" s="2">
        <v>5</v>
      </c>
      <c r="G1006" s="4">
        <v>0.29701059633482019</v>
      </c>
      <c r="H1006" s="4">
        <v>-4.1995088837107557E-2</v>
      </c>
      <c r="I1006" s="4">
        <v>0.6053838655278061</v>
      </c>
    </row>
    <row r="1007" spans="1:9" x14ac:dyDescent="0.25">
      <c r="A1007" t="s">
        <v>1192</v>
      </c>
      <c r="B1007" s="3">
        <v>228.4923400878906</v>
      </c>
      <c r="C1007" s="3">
        <v>40.790000915527337</v>
      </c>
      <c r="D1007" s="4">
        <v>-4.9549200742767703E-2</v>
      </c>
      <c r="E1007" s="4">
        <v>0.47950675977645912</v>
      </c>
      <c r="F1007" s="2">
        <v>5</v>
      </c>
      <c r="G1007" s="4">
        <v>0.29440496598728833</v>
      </c>
      <c r="H1007" s="4">
        <v>-4.9549200742767703E-2</v>
      </c>
      <c r="I1007" s="4">
        <v>0.59272500623551139</v>
      </c>
    </row>
    <row r="1008" spans="1:9" x14ac:dyDescent="0.25">
      <c r="A1008" t="s">
        <v>1193</v>
      </c>
      <c r="B1008" s="3">
        <v>240.4041748046875</v>
      </c>
      <c r="C1008" s="3">
        <v>27.569999694824219</v>
      </c>
      <c r="D1008" s="4">
        <v>1.200177463394958E-2</v>
      </c>
      <c r="E1008" s="4">
        <v>0</v>
      </c>
      <c r="F1008" s="2">
        <v>5</v>
      </c>
      <c r="G1008" s="4">
        <v>0.35401410139871842</v>
      </c>
      <c r="H1008" s="4">
        <v>0</v>
      </c>
      <c r="I1008" s="4">
        <v>0.67575744844468533</v>
      </c>
    </row>
    <row r="1009" spans="1:9" x14ac:dyDescent="0.25">
      <c r="A1009" t="s">
        <v>1194</v>
      </c>
      <c r="B1009" s="3">
        <v>237.55311584472659</v>
      </c>
      <c r="C1009" s="3">
        <v>27.569999694824219</v>
      </c>
      <c r="D1009" s="4">
        <v>7.244746221347631E-3</v>
      </c>
      <c r="E1009" s="4">
        <v>6.8190634068173717E-2</v>
      </c>
      <c r="F1009" s="2">
        <v>5</v>
      </c>
      <c r="G1009" s="4">
        <v>0.3397827573897565</v>
      </c>
      <c r="H1009" s="4">
        <v>0</v>
      </c>
      <c r="I1009" s="4">
        <v>0.6558839030206467</v>
      </c>
    </row>
    <row r="1010" spans="1:9" x14ac:dyDescent="0.25">
      <c r="A1010" t="s">
        <v>1195</v>
      </c>
      <c r="B1010" s="3">
        <v>235.844482421875</v>
      </c>
      <c r="C1010" s="3">
        <v>25.809999465942379</v>
      </c>
      <c r="D1010" s="4">
        <v>7.7601087806609126E-3</v>
      </c>
      <c r="E1010" s="4">
        <v>5.2610072760837401E-2</v>
      </c>
      <c r="F1010" s="2">
        <v>5</v>
      </c>
      <c r="G1010" s="4">
        <v>0.34564881920680901</v>
      </c>
      <c r="H1010" s="4">
        <v>0</v>
      </c>
      <c r="I1010" s="4">
        <v>0.64397373054826224</v>
      </c>
    </row>
    <row r="1011" spans="1:9" x14ac:dyDescent="0.25">
      <c r="A1011" t="s">
        <v>1196</v>
      </c>
      <c r="B1011" s="3">
        <v>234.02839660644531</v>
      </c>
      <c r="C1011" s="3">
        <v>24.520000457763668</v>
      </c>
      <c r="D1011" s="4">
        <v>1.9827316794223119E-2</v>
      </c>
      <c r="E1011" s="4">
        <v>-4.9980590270097817E-2</v>
      </c>
      <c r="F1011" s="2">
        <v>5</v>
      </c>
      <c r="G1011" s="4">
        <v>0.36107359262795818</v>
      </c>
      <c r="H1011" s="4">
        <v>0</v>
      </c>
      <c r="I1011" s="4">
        <v>0.63131455216796373</v>
      </c>
    </row>
    <row r="1012" spans="1:9" x14ac:dyDescent="0.25">
      <c r="A1012" t="s">
        <v>1197</v>
      </c>
      <c r="B1012" s="3">
        <v>229.47845458984381</v>
      </c>
      <c r="C1012" s="3">
        <v>25.809999465942379</v>
      </c>
      <c r="D1012" s="4">
        <v>-7.0133876339357748E-3</v>
      </c>
      <c r="E1012" s="4">
        <v>5.8456593695344061E-3</v>
      </c>
      <c r="F1012" s="2">
        <v>5</v>
      </c>
      <c r="G1012" s="4">
        <v>0.34521534885963368</v>
      </c>
      <c r="H1012" s="4">
        <v>-7.0133876339357748E-3</v>
      </c>
      <c r="I1012" s="4">
        <v>0.59959880001637988</v>
      </c>
    </row>
    <row r="1013" spans="1:9" x14ac:dyDescent="0.25">
      <c r="A1013" t="s">
        <v>1198</v>
      </c>
      <c r="B1013" s="3">
        <v>231.0992431640625</v>
      </c>
      <c r="C1013" s="3">
        <v>25.659999847412109</v>
      </c>
      <c r="D1013" s="4">
        <v>4.4984929193141454E-3</v>
      </c>
      <c r="E1013" s="4">
        <v>-4.3964243609067477E-2</v>
      </c>
      <c r="F1013" s="2">
        <v>5</v>
      </c>
      <c r="G1013" s="4">
        <v>0.36478517725927539</v>
      </c>
      <c r="H1013" s="4">
        <v>0</v>
      </c>
      <c r="I1013" s="4">
        <v>0.61089664260920395</v>
      </c>
    </row>
    <row r="1014" spans="1:9" x14ac:dyDescent="0.25">
      <c r="A1014" t="s">
        <v>1199</v>
      </c>
      <c r="B1014" s="3">
        <v>230.0643005371094</v>
      </c>
      <c r="C1014" s="3">
        <v>26.840000152587891</v>
      </c>
      <c r="D1014" s="4">
        <v>6.7078047711859323E-3</v>
      </c>
      <c r="E1014" s="4">
        <v>-4.9238378044207498E-2</v>
      </c>
      <c r="F1014" s="2">
        <v>5</v>
      </c>
      <c r="G1014" s="4">
        <v>0.39692945010108582</v>
      </c>
      <c r="H1014" s="4">
        <v>-3.57760555720732E-3</v>
      </c>
      <c r="I1014" s="4">
        <v>0.60368248829079985</v>
      </c>
    </row>
    <row r="1015" spans="1:9" x14ac:dyDescent="0.25">
      <c r="A1015" t="s">
        <v>1200</v>
      </c>
      <c r="B1015" s="3">
        <v>228.53135681152341</v>
      </c>
      <c r="C1015" s="3">
        <v>28.229999542236332</v>
      </c>
      <c r="D1015" s="4">
        <v>2.9994825961165979E-3</v>
      </c>
      <c r="E1015" s="4">
        <v>2.6172275803858058E-2</v>
      </c>
      <c r="F1015" s="2">
        <v>5</v>
      </c>
      <c r="G1015" s="4">
        <v>0.35706858931394742</v>
      </c>
      <c r="H1015" s="4">
        <v>-1.0216877508693821E-2</v>
      </c>
      <c r="I1015" s="4">
        <v>0.59299697557753595</v>
      </c>
    </row>
    <row r="1016" spans="1:9" x14ac:dyDescent="0.25">
      <c r="A1016" t="s">
        <v>1201</v>
      </c>
      <c r="B1016" s="3">
        <v>227.8479309082031</v>
      </c>
      <c r="C1016" s="3">
        <v>27.510000228881839</v>
      </c>
      <c r="D1016" s="4">
        <v>1.465277007200649E-2</v>
      </c>
      <c r="E1016" s="4">
        <v>-3.7775443089960843E-2</v>
      </c>
      <c r="F1016" s="2">
        <v>5</v>
      </c>
      <c r="G1016" s="4">
        <v>0.33142610437384051</v>
      </c>
      <c r="H1016" s="4">
        <v>-1.317683641331679E-2</v>
      </c>
      <c r="I1016" s="4">
        <v>0.58823309804138457</v>
      </c>
    </row>
    <row r="1017" spans="1:9" x14ac:dyDescent="0.25">
      <c r="A1017" t="s">
        <v>1202</v>
      </c>
      <c r="B1017" s="3">
        <v>224.55754089355469</v>
      </c>
      <c r="C1017" s="3">
        <v>28.590000152587891</v>
      </c>
      <c r="D1017" s="4">
        <v>-1.302610147071781E-3</v>
      </c>
      <c r="E1017" s="4">
        <v>3.5119452711117827E-2</v>
      </c>
      <c r="F1017" s="2">
        <v>5</v>
      </c>
      <c r="G1017" s="4">
        <v>0.31771483799290068</v>
      </c>
      <c r="H1017" s="4">
        <v>-2.7427714491281781E-2</v>
      </c>
      <c r="I1017" s="4">
        <v>0.56529715868086883</v>
      </c>
    </row>
    <row r="1018" spans="1:9" x14ac:dyDescent="0.25">
      <c r="A1018" t="s">
        <v>1203</v>
      </c>
      <c r="B1018" s="3">
        <v>224.8504333496094</v>
      </c>
      <c r="C1018" s="3">
        <v>27.620000839233398</v>
      </c>
      <c r="D1018" s="4">
        <v>5.4576986561849514E-3</v>
      </c>
      <c r="E1018" s="4">
        <v>-1.3923576810481401E-2</v>
      </c>
      <c r="F1018" s="2">
        <v>5</v>
      </c>
      <c r="G1018" s="4">
        <v>0.30858002823396008</v>
      </c>
      <c r="H1018" s="4">
        <v>-2.6159179556939919E-2</v>
      </c>
      <c r="I1018" s="4">
        <v>0.56733879009274291</v>
      </c>
    </row>
    <row r="1019" spans="1:9" x14ac:dyDescent="0.25">
      <c r="A1019" t="s">
        <v>1204</v>
      </c>
      <c r="B1019" s="3">
        <v>223.62992858886719</v>
      </c>
      <c r="C1019" s="3">
        <v>28.010000228881839</v>
      </c>
      <c r="D1019" s="4">
        <v>-2.699672906316009E-3</v>
      </c>
      <c r="E1019" s="4">
        <v>-5.3266910278075841E-3</v>
      </c>
      <c r="F1019" s="2">
        <v>5</v>
      </c>
      <c r="G1019" s="4">
        <v>0.29658258145878919</v>
      </c>
      <c r="H1019" s="4">
        <v>-3.1445259462811292E-2</v>
      </c>
      <c r="I1019" s="4">
        <v>0.55883115936903538</v>
      </c>
    </row>
    <row r="1020" spans="1:9" x14ac:dyDescent="0.25">
      <c r="A1020" t="s">
        <v>1205</v>
      </c>
      <c r="B1020" s="3">
        <v>224.23529052734381</v>
      </c>
      <c r="C1020" s="3">
        <v>28.159999847412109</v>
      </c>
      <c r="D1020" s="4">
        <v>3.4517055522407252E-3</v>
      </c>
      <c r="E1020" s="4">
        <v>-4.6393525478411579E-2</v>
      </c>
      <c r="F1020" s="2">
        <v>5</v>
      </c>
      <c r="G1020" s="4">
        <v>0.29943644603325059</v>
      </c>
      <c r="H1020" s="4">
        <v>-2.882340030937847E-2</v>
      </c>
      <c r="I1020" s="4">
        <v>0.56305088549580162</v>
      </c>
    </row>
    <row r="1021" spans="1:9" x14ac:dyDescent="0.25">
      <c r="A1021" t="s">
        <v>1206</v>
      </c>
      <c r="B1021" s="3">
        <v>223.4639587402344</v>
      </c>
      <c r="C1021" s="3">
        <v>29.530000686645511</v>
      </c>
      <c r="D1021" s="4">
        <v>-1.0890853323063721E-2</v>
      </c>
      <c r="E1021" s="4">
        <v>5.5019683033953097E-2</v>
      </c>
      <c r="F1021" s="2">
        <v>5</v>
      </c>
      <c r="G1021" s="4">
        <v>0.27515028686874882</v>
      </c>
      <c r="H1021" s="4">
        <v>-3.2164084911148749E-2</v>
      </c>
      <c r="I1021" s="4">
        <v>0.55767425262941805</v>
      </c>
    </row>
    <row r="1022" spans="1:9" x14ac:dyDescent="0.25">
      <c r="A1022" t="s">
        <v>1207</v>
      </c>
      <c r="B1022" s="3">
        <v>225.9244689941406</v>
      </c>
      <c r="C1022" s="3">
        <v>27.989999771118161</v>
      </c>
      <c r="D1022" s="4">
        <v>1.996842449993164E-2</v>
      </c>
      <c r="E1022" s="4">
        <v>-8.3196883668541721E-2</v>
      </c>
      <c r="F1022" s="2">
        <v>5</v>
      </c>
      <c r="G1022" s="4">
        <v>0.28344755722846432</v>
      </c>
      <c r="H1022" s="4">
        <v>-2.150746624834643E-2</v>
      </c>
      <c r="I1022" s="4">
        <v>0.57482544556651161</v>
      </c>
    </row>
    <row r="1023" spans="1:9" x14ac:dyDescent="0.25">
      <c r="A1023" t="s">
        <v>1208</v>
      </c>
      <c r="B1023" s="3">
        <v>221.5014343261719</v>
      </c>
      <c r="C1023" s="3">
        <v>30.530000686645511</v>
      </c>
      <c r="D1023" s="4">
        <v>-2.5063917283781878E-3</v>
      </c>
      <c r="E1023" s="4">
        <v>4.1979572751291272E-2</v>
      </c>
      <c r="F1023" s="2">
        <v>5</v>
      </c>
      <c r="G1023" s="4">
        <v>0.27146707672245812</v>
      </c>
      <c r="H1023" s="4">
        <v>-4.0663896795249177E-2</v>
      </c>
      <c r="I1023" s="4">
        <v>0.54399431172451651</v>
      </c>
    </row>
    <row r="1024" spans="1:9" x14ac:dyDescent="0.25">
      <c r="A1024" t="s">
        <v>1209</v>
      </c>
      <c r="B1024" s="3">
        <v>222.05799865722659</v>
      </c>
      <c r="C1024" s="3">
        <v>29.29999923706055</v>
      </c>
      <c r="D1024" s="4">
        <v>1.8632212194334311E-2</v>
      </c>
      <c r="E1024" s="4">
        <v>-8.1216688684811023E-2</v>
      </c>
      <c r="F1024" s="2">
        <v>5</v>
      </c>
      <c r="G1024" s="4">
        <v>0.25314360275859121</v>
      </c>
      <c r="H1024" s="4">
        <v>-3.8253383029679067E-2</v>
      </c>
      <c r="I1024" s="4">
        <v>0.54787389003908293</v>
      </c>
    </row>
    <row r="1025" spans="1:9" x14ac:dyDescent="0.25">
      <c r="A1025" t="s">
        <v>1210</v>
      </c>
      <c r="B1025" s="3">
        <v>217.9962463378906</v>
      </c>
      <c r="C1025" s="3">
        <v>31.889999389648441</v>
      </c>
      <c r="D1025" s="4">
        <v>6.4914058019818199E-3</v>
      </c>
      <c r="E1025" s="4">
        <v>-2.2079153855476211E-2</v>
      </c>
      <c r="F1025" s="2">
        <v>5</v>
      </c>
      <c r="G1025" s="4">
        <v>0.21764894391346079</v>
      </c>
      <c r="H1025" s="4">
        <v>-5.5845077882890171E-2</v>
      </c>
      <c r="I1025" s="4">
        <v>0.51956110508684783</v>
      </c>
    </row>
    <row r="1026" spans="1:9" x14ac:dyDescent="0.25">
      <c r="A1026" t="s">
        <v>1211</v>
      </c>
      <c r="B1026" s="3">
        <v>216.59027099609381</v>
      </c>
      <c r="C1026" s="3">
        <v>32.610000610351563</v>
      </c>
      <c r="D1026" s="4">
        <v>1.1352300360046639E-2</v>
      </c>
      <c r="E1026" s="4">
        <v>-7.5680222826768673E-2</v>
      </c>
      <c r="F1026" s="2">
        <v>5</v>
      </c>
      <c r="G1026" s="4">
        <v>0.2219540334970185</v>
      </c>
      <c r="H1026" s="4">
        <v>-6.193444208815857E-2</v>
      </c>
      <c r="I1026" s="4">
        <v>0.5097606361338447</v>
      </c>
    </row>
    <row r="1027" spans="1:9" x14ac:dyDescent="0.25">
      <c r="A1027" t="s">
        <v>1212</v>
      </c>
      <c r="B1027" s="3">
        <v>214.15907287597659</v>
      </c>
      <c r="C1027" s="3">
        <v>35.279998779296882</v>
      </c>
      <c r="D1027" s="4">
        <v>-1.251571183172606E-2</v>
      </c>
      <c r="E1027" s="4">
        <v>6.7796543634986106E-2</v>
      </c>
      <c r="F1027" s="2">
        <v>5</v>
      </c>
      <c r="G1027" s="4">
        <v>0.22530320846646609</v>
      </c>
      <c r="H1027" s="4">
        <v>-7.2464108127419768E-2</v>
      </c>
      <c r="I1027" s="4">
        <v>0.4928137658819407</v>
      </c>
    </row>
    <row r="1028" spans="1:9" x14ac:dyDescent="0.25">
      <c r="A1028" t="s">
        <v>1213</v>
      </c>
      <c r="B1028" s="3">
        <v>216.87339782714841</v>
      </c>
      <c r="C1028" s="3">
        <v>33.040000915527337</v>
      </c>
      <c r="D1028" s="4">
        <v>-2.09370999075702E-2</v>
      </c>
      <c r="E1028" s="4">
        <v>0.1984041088593127</v>
      </c>
      <c r="F1028" s="2">
        <v>5</v>
      </c>
      <c r="G1028" s="4">
        <v>0.25445187404126712</v>
      </c>
      <c r="H1028" s="4">
        <v>-6.0708202666084343E-2</v>
      </c>
      <c r="I1028" s="4">
        <v>0.51173419543821153</v>
      </c>
    </row>
    <row r="1029" spans="1:9" x14ac:dyDescent="0.25">
      <c r="A1029" t="s">
        <v>1214</v>
      </c>
      <c r="B1029" s="3">
        <v>221.5111999511719</v>
      </c>
      <c r="C1029" s="3">
        <v>27.569999694824219</v>
      </c>
      <c r="D1029" s="4">
        <v>8.9388333319548874E-3</v>
      </c>
      <c r="E1029" s="4">
        <v>-1.465331858898733E-2</v>
      </c>
      <c r="F1029" s="2">
        <v>5</v>
      </c>
      <c r="G1029" s="4">
        <v>0.23681407291797041</v>
      </c>
      <c r="H1029" s="4">
        <v>-4.0621601282981527E-2</v>
      </c>
      <c r="I1029" s="4">
        <v>0.54406238383202354</v>
      </c>
    </row>
    <row r="1030" spans="1:9" x14ac:dyDescent="0.25">
      <c r="A1030" t="s">
        <v>1215</v>
      </c>
      <c r="B1030" s="3">
        <v>219.54869079589841</v>
      </c>
      <c r="C1030" s="3">
        <v>27.979999542236332</v>
      </c>
      <c r="D1030" s="4">
        <v>1.370476728604419E-2</v>
      </c>
      <c r="E1030" s="4">
        <v>-0.11005092026233319</v>
      </c>
      <c r="F1030" s="2">
        <v>5</v>
      </c>
      <c r="G1030" s="4">
        <v>0.22738213343410571</v>
      </c>
      <c r="H1030" s="4">
        <v>-4.9121347080344102E-2</v>
      </c>
      <c r="I1030" s="4">
        <v>0.53038254928978978</v>
      </c>
    </row>
    <row r="1031" spans="1:9" x14ac:dyDescent="0.25">
      <c r="A1031" t="s">
        <v>1216</v>
      </c>
      <c r="B1031" s="3">
        <v>216.58050537109381</v>
      </c>
      <c r="C1031" s="3">
        <v>31.440000534057621</v>
      </c>
      <c r="D1031" s="4">
        <v>1.287684363192532E-2</v>
      </c>
      <c r="E1031" s="4">
        <v>-7.8546262653095167E-2</v>
      </c>
      <c r="F1031" s="2">
        <v>5</v>
      </c>
      <c r="G1031" s="4">
        <v>0.20427111868567341</v>
      </c>
      <c r="H1031" s="4">
        <v>-6.1976737600426213E-2</v>
      </c>
      <c r="I1031" s="4">
        <v>0.50969256402633745</v>
      </c>
    </row>
    <row r="1032" spans="1:9" x14ac:dyDescent="0.25">
      <c r="A1032" t="s">
        <v>1217</v>
      </c>
      <c r="B1032" s="3">
        <v>213.82708740234381</v>
      </c>
      <c r="C1032" s="3">
        <v>34.119998931884773</v>
      </c>
      <c r="D1032" s="4">
        <v>6.1562519969298179E-3</v>
      </c>
      <c r="E1032" s="4">
        <v>1.5174005125609289E-2</v>
      </c>
      <c r="F1032" s="2">
        <v>5</v>
      </c>
      <c r="G1032" s="4">
        <v>0.18596069025091391</v>
      </c>
      <c r="H1032" s="4">
        <v>-7.3901957284308262E-2</v>
      </c>
      <c r="I1032" s="4">
        <v>0.49049963331470198</v>
      </c>
    </row>
    <row r="1033" spans="1:9" x14ac:dyDescent="0.25">
      <c r="A1033" t="s">
        <v>1218</v>
      </c>
      <c r="B1033" s="3">
        <v>212.5187683105469</v>
      </c>
      <c r="C1033" s="3">
        <v>33.610000610351563</v>
      </c>
      <c r="D1033" s="4">
        <v>1.1337181861089901E-2</v>
      </c>
      <c r="E1033" s="4">
        <v>-6.5610245489600483E-2</v>
      </c>
      <c r="F1033" s="2">
        <v>5</v>
      </c>
      <c r="G1033" s="4">
        <v>0.1557434748921587</v>
      </c>
      <c r="H1033" s="4">
        <v>-7.9568366366899457E-2</v>
      </c>
      <c r="I1033" s="4">
        <v>0.48137988543677029</v>
      </c>
    </row>
    <row r="1034" spans="1:9" x14ac:dyDescent="0.25">
      <c r="A1034" t="s">
        <v>1219</v>
      </c>
      <c r="B1034" s="3">
        <v>210.13641357421881</v>
      </c>
      <c r="C1034" s="3">
        <v>35.970001220703118</v>
      </c>
      <c r="D1034" s="4">
        <v>1.16576993751325E-2</v>
      </c>
      <c r="E1034" s="4">
        <v>-3.2804448804945263E-2</v>
      </c>
      <c r="F1034" s="2">
        <v>5</v>
      </c>
      <c r="G1034" s="4">
        <v>0.13579091055519779</v>
      </c>
      <c r="H1034" s="4">
        <v>-8.9886488758084138E-2</v>
      </c>
      <c r="I1034" s="4">
        <v>0.46477348208507002</v>
      </c>
    </row>
    <row r="1035" spans="1:9" x14ac:dyDescent="0.25">
      <c r="A1035" t="s">
        <v>1220</v>
      </c>
      <c r="B1035" s="3">
        <v>207.7149353027344</v>
      </c>
      <c r="C1035" s="3">
        <v>37.189998626708977</v>
      </c>
      <c r="D1035" s="4">
        <v>-2.818524268301514E-2</v>
      </c>
      <c r="E1035" s="4">
        <v>8.9018944802282451E-2</v>
      </c>
      <c r="F1035" s="2">
        <v>5</v>
      </c>
      <c r="G1035" s="4">
        <v>0.14060787817433781</v>
      </c>
      <c r="H1035" s="4">
        <v>-0.1003740575452914</v>
      </c>
      <c r="I1035" s="4">
        <v>0.4478943648526692</v>
      </c>
    </row>
    <row r="1036" spans="1:9" x14ac:dyDescent="0.25">
      <c r="A1036" t="s">
        <v>1221</v>
      </c>
      <c r="B1036" s="3">
        <v>213.7392272949219</v>
      </c>
      <c r="C1036" s="3">
        <v>34.150001525878913</v>
      </c>
      <c r="D1036" s="4">
        <v>-4.1089325253051978E-4</v>
      </c>
      <c r="E1036" s="4">
        <v>9.3499904785252497E-2</v>
      </c>
      <c r="F1036" s="2">
        <v>5</v>
      </c>
      <c r="G1036" s="4">
        <v>0.16859441114833751</v>
      </c>
      <c r="H1036" s="4">
        <v>-7.4282484721241882E-2</v>
      </c>
      <c r="I1036" s="4">
        <v>0.48988719707247391</v>
      </c>
    </row>
    <row r="1037" spans="1:9" x14ac:dyDescent="0.25">
      <c r="A1037" t="s">
        <v>1222</v>
      </c>
      <c r="B1037" s="3">
        <v>213.82708740234381</v>
      </c>
      <c r="C1037" s="3">
        <v>31.229999542236332</v>
      </c>
      <c r="D1037" s="4">
        <v>3.5460916396638398E-2</v>
      </c>
      <c r="E1037" s="4">
        <v>-6.9705099012814964E-2</v>
      </c>
      <c r="F1037" s="2">
        <v>5</v>
      </c>
      <c r="G1037" s="4">
        <v>0.1653121890182159</v>
      </c>
      <c r="H1037" s="4">
        <v>-7.3901957284308262E-2</v>
      </c>
      <c r="I1037" s="4">
        <v>0.49049963331470198</v>
      </c>
    </row>
    <row r="1038" spans="1:9" x14ac:dyDescent="0.25">
      <c r="A1038" t="s">
        <v>1223</v>
      </c>
      <c r="B1038" s="3">
        <v>206.50425720214841</v>
      </c>
      <c r="C1038" s="3">
        <v>33.569999694824219</v>
      </c>
      <c r="D1038" s="4">
        <v>-1.8834641919883491E-2</v>
      </c>
      <c r="E1038" s="4">
        <v>8.4108973144028099E-3</v>
      </c>
      <c r="F1038" s="2">
        <v>5</v>
      </c>
      <c r="G1038" s="4">
        <v>0.1166849198894888</v>
      </c>
      <c r="H1038" s="4">
        <v>-0.1056175775919433</v>
      </c>
      <c r="I1038" s="4">
        <v>0.43945523168714051</v>
      </c>
    </row>
    <row r="1039" spans="1:9" x14ac:dyDescent="0.25">
      <c r="A1039" t="s">
        <v>1224</v>
      </c>
      <c r="B1039" s="3">
        <v>210.4683532714844</v>
      </c>
      <c r="C1039" s="3">
        <v>33.290000915527337</v>
      </c>
      <c r="D1039" s="4">
        <v>8.0434436579646107E-3</v>
      </c>
      <c r="E1039" s="4">
        <v>-7.3476186118154319E-2</v>
      </c>
      <c r="F1039" s="2">
        <v>5</v>
      </c>
      <c r="G1039" s="4">
        <v>0.14032973466016879</v>
      </c>
      <c r="H1039" s="4">
        <v>-8.8448837861409335E-2</v>
      </c>
      <c r="I1039" s="4">
        <v>0.46708729556430439</v>
      </c>
    </row>
    <row r="1040" spans="1:9" x14ac:dyDescent="0.25">
      <c r="A1040" t="s">
        <v>1225</v>
      </c>
      <c r="B1040" s="3">
        <v>208.7889709472656</v>
      </c>
      <c r="C1040" s="3">
        <v>35.930000305175781</v>
      </c>
      <c r="D1040" s="4">
        <v>1.5770385550030411E-2</v>
      </c>
      <c r="E1040" s="4">
        <v>-0.13170615326877971</v>
      </c>
      <c r="F1040" s="2">
        <v>5</v>
      </c>
      <c r="G1040" s="4">
        <v>0.1322406561888243</v>
      </c>
      <c r="H1040" s="4">
        <v>-9.5722344236697898E-2</v>
      </c>
      <c r="I1040" s="4">
        <v>0.45538102032643768</v>
      </c>
    </row>
    <row r="1041" spans="1:9" x14ac:dyDescent="0.25">
      <c r="A1041" t="s">
        <v>1226</v>
      </c>
      <c r="B1041" s="3">
        <v>205.54740905761719</v>
      </c>
      <c r="C1041" s="3">
        <v>41.380001068115227</v>
      </c>
      <c r="D1041" s="4">
        <v>-2.133181901147529E-3</v>
      </c>
      <c r="E1041" s="4">
        <v>-1.429248405582839E-2</v>
      </c>
      <c r="F1041" s="2">
        <v>5</v>
      </c>
      <c r="G1041" s="4">
        <v>0.11918586657975121</v>
      </c>
      <c r="H1041" s="4">
        <v>-0.1097617447533243</v>
      </c>
      <c r="I1041" s="4">
        <v>0.43278544150345749</v>
      </c>
    </row>
    <row r="1042" spans="1:9" x14ac:dyDescent="0.25">
      <c r="A1042" t="s">
        <v>1227</v>
      </c>
      <c r="B1042" s="3">
        <v>205.98681640625</v>
      </c>
      <c r="C1042" s="3">
        <v>41.979999542236328</v>
      </c>
      <c r="D1042" s="4">
        <v>2.967468370013604E-2</v>
      </c>
      <c r="E1042" s="4">
        <v>-7.5534030317140677E-2</v>
      </c>
      <c r="F1042" s="2">
        <v>5</v>
      </c>
      <c r="G1042" s="4">
        <v>0.1180426349478763</v>
      </c>
      <c r="H1042" s="4">
        <v>-0.1078586449614909</v>
      </c>
      <c r="I1042" s="4">
        <v>0.43584836725327453</v>
      </c>
    </row>
    <row r="1043" spans="1:9" x14ac:dyDescent="0.25">
      <c r="A1043" t="s">
        <v>1228</v>
      </c>
      <c r="B1043" s="3">
        <v>200.0503845214844</v>
      </c>
      <c r="C1043" s="3">
        <v>45.409999847412109</v>
      </c>
      <c r="D1043" s="4">
        <v>-3.6899372546703502E-2</v>
      </c>
      <c r="E1043" s="4">
        <v>3.604832193362939E-2</v>
      </c>
      <c r="F1043" s="2">
        <v>5</v>
      </c>
      <c r="G1043" s="4">
        <v>9.9630509778746212E-2</v>
      </c>
      <c r="H1043" s="4">
        <v>-0.13356969034860691</v>
      </c>
      <c r="I1043" s="4">
        <v>0.39446797127569799</v>
      </c>
    </row>
    <row r="1044" spans="1:9" x14ac:dyDescent="0.25">
      <c r="A1044" t="s">
        <v>1229</v>
      </c>
      <c r="B1044" s="3">
        <v>207.7149353027344</v>
      </c>
      <c r="C1044" s="3">
        <v>43.830001831054688</v>
      </c>
      <c r="D1044" s="4">
        <v>-1.184460456053316E-2</v>
      </c>
      <c r="E1044" s="4">
        <v>0.14888597845331081</v>
      </c>
      <c r="F1044" s="2">
        <v>5</v>
      </c>
      <c r="G1044" s="4">
        <v>0.1449902283746802</v>
      </c>
      <c r="H1044" s="4">
        <v>-0.1003740575452914</v>
      </c>
      <c r="I1044" s="4">
        <v>0.4478943648526692</v>
      </c>
    </row>
    <row r="1045" spans="1:9" x14ac:dyDescent="0.25">
      <c r="A1045" t="s">
        <v>1230</v>
      </c>
      <c r="B1045" s="3">
        <v>210.20472717285159</v>
      </c>
      <c r="C1045" s="3">
        <v>38.150001525878913</v>
      </c>
      <c r="D1045" s="4">
        <v>9.5661980022339055E-3</v>
      </c>
      <c r="E1045" s="4">
        <v>-4.8865595977249147E-2</v>
      </c>
      <c r="F1045" s="2">
        <v>5</v>
      </c>
      <c r="G1045" s="4">
        <v>0.1602008828523607</v>
      </c>
      <c r="H1045" s="4">
        <v>-8.9590618432423885E-2</v>
      </c>
      <c r="I1045" s="4">
        <v>0.46524966774961579</v>
      </c>
    </row>
    <row r="1046" spans="1:9" x14ac:dyDescent="0.25">
      <c r="A1046" t="s">
        <v>1231</v>
      </c>
      <c r="B1046" s="3">
        <v>208.2129211425781</v>
      </c>
      <c r="C1046" s="3">
        <v>40.110000610351563</v>
      </c>
      <c r="D1046" s="4">
        <v>1.823989521983016E-2</v>
      </c>
      <c r="E1046" s="4">
        <v>-1.7874621437533711E-2</v>
      </c>
      <c r="F1046" s="2">
        <v>5</v>
      </c>
      <c r="G1046" s="4">
        <v>0.1532123805276446</v>
      </c>
      <c r="H1046" s="4">
        <v>-9.8217250766589603E-2</v>
      </c>
      <c r="I1046" s="4">
        <v>0.45136561688486082</v>
      </c>
    </row>
    <row r="1047" spans="1:9" x14ac:dyDescent="0.25">
      <c r="A1047" t="s">
        <v>1232</v>
      </c>
      <c r="B1047" s="3">
        <v>204.48316955566409</v>
      </c>
      <c r="C1047" s="3">
        <v>40.840000152587891</v>
      </c>
      <c r="D1047" s="4">
        <v>-1.146962965432741E-2</v>
      </c>
      <c r="E1047" s="4">
        <v>8.1567848727849945E-2</v>
      </c>
      <c r="F1047" s="2">
        <v>5</v>
      </c>
      <c r="G1047" s="4">
        <v>0.13645479260328799</v>
      </c>
      <c r="H1047" s="4">
        <v>-0.1143710303761744</v>
      </c>
      <c r="I1047" s="4">
        <v>0.42536707086253212</v>
      </c>
    </row>
    <row r="1048" spans="1:9" x14ac:dyDescent="0.25">
      <c r="A1048" t="s">
        <v>1233</v>
      </c>
      <c r="B1048" s="3">
        <v>206.85572814941409</v>
      </c>
      <c r="C1048" s="3">
        <v>37.759998321533203</v>
      </c>
      <c r="D1048" s="4">
        <v>4.3491028430624253E-2</v>
      </c>
      <c r="E1048" s="4">
        <v>-8.2827301410576371E-2</v>
      </c>
      <c r="F1048" s="2">
        <v>5</v>
      </c>
      <c r="G1048" s="4">
        <v>0.1498262092410203</v>
      </c>
      <c r="H1048" s="4">
        <v>-0.10409533567073311</v>
      </c>
      <c r="I1048" s="4">
        <v>0.44190518938138951</v>
      </c>
    </row>
    <row r="1049" spans="1:9" x14ac:dyDescent="0.25">
      <c r="A1049" t="s">
        <v>1234</v>
      </c>
      <c r="B1049" s="3">
        <v>198.23431396484381</v>
      </c>
      <c r="C1049" s="3">
        <v>41.169998168945313</v>
      </c>
      <c r="D1049" s="4">
        <v>1.080346895511131E-2</v>
      </c>
      <c r="E1049" s="4">
        <v>-1.1999040604053209E-2</v>
      </c>
      <c r="F1049" s="2">
        <v>5</v>
      </c>
      <c r="G1049" s="4">
        <v>0.1066673992496137</v>
      </c>
      <c r="H1049" s="4">
        <v>-0.1414352017221675</v>
      </c>
      <c r="I1049" s="4">
        <v>0.38180889925806732</v>
      </c>
    </row>
    <row r="1050" spans="1:9" x14ac:dyDescent="0.25">
      <c r="A1050" t="s">
        <v>1235</v>
      </c>
      <c r="B1050" s="3">
        <v>196.11558532714841</v>
      </c>
      <c r="C1050" s="3">
        <v>41.669998168945313</v>
      </c>
      <c r="D1050" s="4">
        <v>1.4459165499591811E-3</v>
      </c>
      <c r="E1050" s="4">
        <v>-3.8754333663441831E-2</v>
      </c>
      <c r="F1050" s="2">
        <v>5</v>
      </c>
      <c r="G1050" s="4">
        <v>9.2242079679108135E-2</v>
      </c>
      <c r="H1050" s="4">
        <v>-0.15061154354233769</v>
      </c>
      <c r="I1050" s="4">
        <v>0.36704012372105538</v>
      </c>
    </row>
    <row r="1051" spans="1:9" x14ac:dyDescent="0.25">
      <c r="A1051" t="s">
        <v>1236</v>
      </c>
      <c r="B1051" s="3">
        <v>195.8324279785156</v>
      </c>
      <c r="C1051" s="3">
        <v>43.349998474121087</v>
      </c>
      <c r="D1051" s="4">
        <v>2.123218105735836E-2</v>
      </c>
      <c r="E1051" s="4">
        <v>-7.1734523213902834E-2</v>
      </c>
      <c r="F1051" s="2">
        <v>5</v>
      </c>
      <c r="G1051" s="4">
        <v>9.651825422382232E-2</v>
      </c>
      <c r="H1051" s="4">
        <v>-0.15183791513788769</v>
      </c>
      <c r="I1051" s="4">
        <v>0.3650663516913526</v>
      </c>
    </row>
    <row r="1052" spans="1:9" x14ac:dyDescent="0.25">
      <c r="A1052" t="s">
        <v>1237</v>
      </c>
      <c r="B1052" s="3">
        <v>191.76092529296881</v>
      </c>
      <c r="C1052" s="3">
        <v>46.700000762939453</v>
      </c>
      <c r="D1052" s="4">
        <v>-4.072424247341111E-4</v>
      </c>
      <c r="E1052" s="4">
        <v>3.2272303941305543E-2</v>
      </c>
      <c r="F1052" s="2">
        <v>5</v>
      </c>
      <c r="G1052" s="4">
        <v>6.9950884699471638E-2</v>
      </c>
      <c r="H1052" s="4">
        <v>-0.16947183941662861</v>
      </c>
      <c r="I1052" s="4">
        <v>0.33668560099427819</v>
      </c>
    </row>
    <row r="1053" spans="1:9" x14ac:dyDescent="0.25">
      <c r="A1053" t="s">
        <v>1238</v>
      </c>
      <c r="B1053" s="3">
        <v>191.83905029296881</v>
      </c>
      <c r="C1053" s="3">
        <v>45.240001678466797</v>
      </c>
      <c r="D1053" s="4">
        <v>7.1494810448834434E-2</v>
      </c>
      <c r="E1053" s="4">
        <v>-3.3333281709936442E-2</v>
      </c>
      <c r="F1053" s="2">
        <v>5</v>
      </c>
      <c r="G1053" s="4">
        <v>7.3110950075154779E-2</v>
      </c>
      <c r="H1053" s="4">
        <v>-0.16913347531848691</v>
      </c>
      <c r="I1053" s="4">
        <v>0.33723017785433518</v>
      </c>
    </row>
    <row r="1054" spans="1:9" x14ac:dyDescent="0.25">
      <c r="A1054" t="s">
        <v>1239</v>
      </c>
      <c r="B1054" s="3">
        <v>179.03871154785159</v>
      </c>
      <c r="C1054" s="3">
        <v>46.799999237060547</v>
      </c>
      <c r="D1054" s="4">
        <v>-1.419259146490282E-2</v>
      </c>
      <c r="E1054" s="4">
        <v>-8.0730713468279203E-2</v>
      </c>
      <c r="F1054" s="2">
        <v>5</v>
      </c>
      <c r="G1054" s="4">
        <v>6.6872074030388529E-3</v>
      </c>
      <c r="H1054" s="4">
        <v>-0.224572516283607</v>
      </c>
      <c r="I1054" s="4">
        <v>0.24800434385136039</v>
      </c>
    </row>
    <row r="1055" spans="1:9" x14ac:dyDescent="0.25">
      <c r="A1055" t="s">
        <v>1240</v>
      </c>
      <c r="B1055" s="3">
        <v>181.61631774902341</v>
      </c>
      <c r="C1055" s="3">
        <v>50.909999847412109</v>
      </c>
      <c r="D1055" s="4">
        <v>2.0294875880940699E-2</v>
      </c>
      <c r="E1055" s="4">
        <v>-0.1077813070077779</v>
      </c>
      <c r="F1055" s="2">
        <v>5</v>
      </c>
      <c r="G1055" s="4">
        <v>2.079172375654981E-2</v>
      </c>
      <c r="H1055" s="4">
        <v>-0.21340874799401971</v>
      </c>
      <c r="I1055" s="4">
        <v>0.26597176390253141</v>
      </c>
    </row>
    <row r="1056" spans="1:9" x14ac:dyDescent="0.25">
      <c r="A1056" t="s">
        <v>1241</v>
      </c>
      <c r="B1056" s="3">
        <v>178.0037536621094</v>
      </c>
      <c r="C1056" s="3">
        <v>57.060001373291023</v>
      </c>
      <c r="D1056" s="4">
        <v>-4.2489417495204067E-2</v>
      </c>
      <c r="E1056" s="4">
        <v>6.5745244631529642E-2</v>
      </c>
      <c r="F1056" s="2">
        <v>5</v>
      </c>
      <c r="G1056" s="4">
        <v>6.235810843448375E-3</v>
      </c>
      <c r="H1056" s="4">
        <v>-0.2290549814563918</v>
      </c>
      <c r="I1056" s="4">
        <v>0.2407900831702883</v>
      </c>
    </row>
    <row r="1057" spans="1:9" x14ac:dyDescent="0.25">
      <c r="A1057" t="s">
        <v>1242</v>
      </c>
      <c r="B1057" s="3">
        <v>185.90264892578119</v>
      </c>
      <c r="C1057" s="3">
        <v>53.540000915527337</v>
      </c>
      <c r="D1057" s="4">
        <v>-8.5399418322712473E-3</v>
      </c>
      <c r="E1057" s="4">
        <v>-6.2018234091951063E-2</v>
      </c>
      <c r="F1057" s="2">
        <v>5</v>
      </c>
      <c r="G1057" s="4">
        <v>5.4870730386606281E-2</v>
      </c>
      <c r="H1057" s="4">
        <v>-0.19484438853212691</v>
      </c>
      <c r="I1057" s="4">
        <v>0.29584999460209449</v>
      </c>
    </row>
    <row r="1058" spans="1:9" x14ac:dyDescent="0.25">
      <c r="A1058" t="s">
        <v>1243</v>
      </c>
      <c r="B1058" s="3">
        <v>187.50392150878909</v>
      </c>
      <c r="C1058" s="3">
        <v>57.080001831054688</v>
      </c>
      <c r="D1058" s="4">
        <v>3.6373433433038338E-2</v>
      </c>
      <c r="E1058" s="4">
        <v>-0.1290814611885116</v>
      </c>
      <c r="F1058" s="2">
        <v>5</v>
      </c>
      <c r="G1058" s="4">
        <v>7.805128058461297E-2</v>
      </c>
      <c r="H1058" s="4">
        <v>-0.18790918016824229</v>
      </c>
      <c r="I1058" s="4">
        <v>0.30701179934257228</v>
      </c>
    </row>
    <row r="1059" spans="1:9" x14ac:dyDescent="0.25">
      <c r="A1059" t="s">
        <v>1244</v>
      </c>
      <c r="B1059" s="3">
        <v>180.9231262207031</v>
      </c>
      <c r="C1059" s="3">
        <v>65.540000915527344</v>
      </c>
      <c r="D1059" s="4">
        <v>-3.439284558449518E-2</v>
      </c>
      <c r="E1059" s="4">
        <v>7.4426244516841766E-2</v>
      </c>
      <c r="F1059" s="2">
        <v>5</v>
      </c>
      <c r="G1059" s="4">
        <v>4.8090627610950072E-2</v>
      </c>
      <c r="H1059" s="4">
        <v>-0.2164110024109103</v>
      </c>
      <c r="I1059" s="4">
        <v>0.261139814258873</v>
      </c>
    </row>
    <row r="1060" spans="1:9" x14ac:dyDescent="0.25">
      <c r="A1060" t="s">
        <v>1245</v>
      </c>
      <c r="B1060" s="3">
        <v>187.3672180175781</v>
      </c>
      <c r="C1060" s="3">
        <v>61</v>
      </c>
      <c r="D1060" s="4">
        <v>5.2660374003837378E-2</v>
      </c>
      <c r="E1060" s="4">
        <v>-4.61298002774857E-2</v>
      </c>
      <c r="F1060" s="2">
        <v>5</v>
      </c>
      <c r="G1060" s="4">
        <v>8.7923123736977971E-2</v>
      </c>
      <c r="H1060" s="4">
        <v>-0.18850125125325229</v>
      </c>
      <c r="I1060" s="4">
        <v>0.30605889620014048</v>
      </c>
    </row>
    <row r="1061" spans="1:9" x14ac:dyDescent="0.25">
      <c r="A1061" t="s">
        <v>1246</v>
      </c>
      <c r="B1061" s="3">
        <v>177.9939880371094</v>
      </c>
      <c r="C1061" s="3">
        <v>63.950000762939453</v>
      </c>
      <c r="D1061" s="4">
        <v>-7.4049290348557886E-3</v>
      </c>
      <c r="E1061" s="4">
        <v>3.6971017702125852E-2</v>
      </c>
      <c r="F1061" s="2">
        <v>5</v>
      </c>
      <c r="G1061" s="4">
        <v>2.686058066981523E-2</v>
      </c>
      <c r="H1061" s="4">
        <v>-0.22909727696865939</v>
      </c>
      <c r="I1061" s="4">
        <v>0.24072201106278099</v>
      </c>
    </row>
    <row r="1062" spans="1:9" x14ac:dyDescent="0.25">
      <c r="A1062" t="s">
        <v>1247</v>
      </c>
      <c r="B1062" s="3">
        <v>179.32185363769531</v>
      </c>
      <c r="C1062" s="3">
        <v>61.669998168945313</v>
      </c>
      <c r="D1062" s="4">
        <v>7.7437653760375813E-2</v>
      </c>
      <c r="E1062" s="4">
        <v>1.298879950628828E-3</v>
      </c>
      <c r="F1062" s="2">
        <v>5</v>
      </c>
      <c r="G1062" s="4">
        <v>3.9339109052525023E-2</v>
      </c>
      <c r="H1062" s="4">
        <v>-0.223346210774795</v>
      </c>
      <c r="I1062" s="4">
        <v>0.24997800951839519</v>
      </c>
    </row>
    <row r="1063" spans="1:9" x14ac:dyDescent="0.25">
      <c r="A1063" t="s">
        <v>1248</v>
      </c>
      <c r="B1063" s="3">
        <v>166.4336242675781</v>
      </c>
      <c r="C1063" s="3">
        <v>61.590000152587891</v>
      </c>
      <c r="D1063" s="4">
        <v>7.2204988034330064E-4</v>
      </c>
      <c r="E1063" s="4">
        <v>-6.7383414616112858E-2</v>
      </c>
      <c r="F1063" s="2">
        <v>5</v>
      </c>
      <c r="G1063" s="4">
        <v>-3.7197166547221723E-2</v>
      </c>
      <c r="H1063" s="4">
        <v>-0.27916591135032448</v>
      </c>
      <c r="I1063" s="4">
        <v>0.16013952654785599</v>
      </c>
    </row>
    <row r="1064" spans="1:9" x14ac:dyDescent="0.25">
      <c r="A1064" t="s">
        <v>1249</v>
      </c>
      <c r="B1064" s="3">
        <v>166.31353759765619</v>
      </c>
      <c r="C1064" s="3">
        <v>66.040000915527344</v>
      </c>
      <c r="D1064" s="4">
        <v>-3.9176003668568549E-2</v>
      </c>
      <c r="E1064" s="4">
        <v>-8.2777765062120201E-2</v>
      </c>
      <c r="F1064" s="2">
        <v>5</v>
      </c>
      <c r="G1064" s="4">
        <v>-5.9023880254264527E-2</v>
      </c>
      <c r="H1064" s="4">
        <v>-0.27968601397774162</v>
      </c>
      <c r="I1064" s="4">
        <v>0.15930245235085441</v>
      </c>
    </row>
    <row r="1065" spans="1:9" x14ac:dyDescent="0.25">
      <c r="A1065" t="s">
        <v>1250</v>
      </c>
      <c r="B1065" s="3">
        <v>173.0946960449219</v>
      </c>
      <c r="C1065" s="3">
        <v>72</v>
      </c>
      <c r="D1065" s="4">
        <v>6.002171643556764E-3</v>
      </c>
      <c r="E1065" s="4">
        <v>-5.8207941476503988E-2</v>
      </c>
      <c r="F1065" s="2">
        <v>5</v>
      </c>
      <c r="G1065" s="4">
        <v>-5.3477773856469568E-3</v>
      </c>
      <c r="H1065" s="4">
        <v>-0.25031640677946831</v>
      </c>
      <c r="I1065" s="4">
        <v>0.20657108562779761</v>
      </c>
    </row>
    <row r="1066" spans="1:9" x14ac:dyDescent="0.25">
      <c r="A1066" t="s">
        <v>1251</v>
      </c>
      <c r="B1066" s="3">
        <v>172.06195068359381</v>
      </c>
      <c r="C1066" s="3">
        <v>76.449996948242188</v>
      </c>
      <c r="D1066" s="4">
        <v>-3.0415935905012459E-2</v>
      </c>
      <c r="E1066" s="4">
        <v>7.1135984729553403E-3</v>
      </c>
      <c r="F1066" s="2">
        <v>5</v>
      </c>
      <c r="G1066" s="4">
        <v>-7.3617848637674843E-3</v>
      </c>
      <c r="H1066" s="4">
        <v>-0.25478928937525502</v>
      </c>
      <c r="I1066" s="4">
        <v>0.1993722475335826</v>
      </c>
    </row>
    <row r="1067" spans="1:9" x14ac:dyDescent="0.25">
      <c r="A1067" t="s">
        <v>1252</v>
      </c>
      <c r="B1067" s="3">
        <v>177.45954895019531</v>
      </c>
      <c r="C1067" s="3">
        <v>75.910003662109375</v>
      </c>
      <c r="D1067" s="4">
        <v>7.5841534589956794E-2</v>
      </c>
      <c r="E1067" s="4">
        <v>-8.1992968667538135E-2</v>
      </c>
      <c r="F1067" s="2">
        <v>5</v>
      </c>
      <c r="G1067" s="4">
        <v>2.7219487334848799E-2</v>
      </c>
      <c r="H1067" s="4">
        <v>-0.2314119649642481</v>
      </c>
      <c r="I1067" s="4">
        <v>0.23699665861678529</v>
      </c>
    </row>
    <row r="1068" spans="1:9" x14ac:dyDescent="0.25">
      <c r="A1068" t="s">
        <v>1253</v>
      </c>
      <c r="B1068" s="3">
        <v>164.94952392578119</v>
      </c>
      <c r="C1068" s="3">
        <v>82.69000244140625</v>
      </c>
      <c r="D1068" s="4">
        <v>-0.11978798304606959</v>
      </c>
      <c r="E1068" s="4">
        <v>0.4298806817087415</v>
      </c>
      <c r="F1068" s="2">
        <v>5</v>
      </c>
      <c r="G1068" s="4">
        <v>-4.2920295180671197E-2</v>
      </c>
      <c r="H1068" s="4">
        <v>-0.28559363965373452</v>
      </c>
      <c r="I1068" s="4">
        <v>0.14979448073479601</v>
      </c>
    </row>
    <row r="1069" spans="1:9" x14ac:dyDescent="0.25">
      <c r="A1069" t="s">
        <v>1254</v>
      </c>
      <c r="B1069" s="3">
        <v>187.3974914550781</v>
      </c>
      <c r="C1069" s="3">
        <v>57.830001831054688</v>
      </c>
      <c r="D1069" s="4">
        <v>8.4705796317048554E-2</v>
      </c>
      <c r="E1069" s="4">
        <v>-0.2337352471753954</v>
      </c>
      <c r="F1069" s="2">
        <v>5</v>
      </c>
      <c r="G1069" s="4">
        <v>9.7419795743956872E-2</v>
      </c>
      <c r="H1069" s="4">
        <v>-0.1883701351652225</v>
      </c>
      <c r="I1069" s="4">
        <v>0.30626991973341272</v>
      </c>
    </row>
    <row r="1070" spans="1:9" x14ac:dyDescent="0.25">
      <c r="A1070" t="s">
        <v>1255</v>
      </c>
      <c r="B1070" s="3">
        <v>172.763427734375</v>
      </c>
      <c r="C1070" s="3">
        <v>75.470001220703125</v>
      </c>
      <c r="D1070" s="4">
        <v>-9.1691459742158421E-2</v>
      </c>
      <c r="E1070" s="4">
        <v>0.40018551176604072</v>
      </c>
      <c r="F1070" s="2">
        <v>5</v>
      </c>
      <c r="G1070" s="4">
        <v>1.000664671492513E-2</v>
      </c>
      <c r="H1070" s="4">
        <v>-0.25175114985967473</v>
      </c>
      <c r="I1070" s="4">
        <v>0.2042619521059543</v>
      </c>
    </row>
    <row r="1071" spans="1:9" x14ac:dyDescent="0.25">
      <c r="A1071" t="s">
        <v>1256</v>
      </c>
      <c r="B1071" s="3">
        <v>190.2034606933594</v>
      </c>
      <c r="C1071" s="3">
        <v>53.900001525878913</v>
      </c>
      <c r="D1071" s="4">
        <v>-4.3554970229769167E-2</v>
      </c>
      <c r="E1071" s="4">
        <v>0.13953493436099509</v>
      </c>
      <c r="F1071" s="2">
        <v>5</v>
      </c>
      <c r="G1071" s="4">
        <v>0.1203186567795993</v>
      </c>
      <c r="H1071" s="4">
        <v>-0.17621731275594979</v>
      </c>
      <c r="I1071" s="4">
        <v>0.32582916347357083</v>
      </c>
    </row>
    <row r="1072" spans="1:9" x14ac:dyDescent="0.25">
      <c r="A1072" t="s">
        <v>1257</v>
      </c>
      <c r="B1072" s="3">
        <v>198.8650207519531</v>
      </c>
      <c r="C1072" s="3">
        <v>47.299999237060547</v>
      </c>
      <c r="D1072" s="4">
        <v>5.445055465618065E-2</v>
      </c>
      <c r="E1072" s="4">
        <v>-0.13147263987842281</v>
      </c>
      <c r="F1072" s="2">
        <v>5</v>
      </c>
      <c r="G1072" s="4">
        <v>0.17777162460650769</v>
      </c>
      <c r="H1072" s="4">
        <v>-0.13870357249705231</v>
      </c>
      <c r="I1072" s="4">
        <v>0.38620529377634799</v>
      </c>
    </row>
    <row r="1073" spans="1:9" x14ac:dyDescent="0.25">
      <c r="A1073" t="s">
        <v>1258</v>
      </c>
      <c r="B1073" s="3">
        <v>188.59587097167969</v>
      </c>
      <c r="C1073" s="3">
        <v>54.459999084472663</v>
      </c>
      <c r="D1073" s="4">
        <v>-6.9464512651251864E-2</v>
      </c>
      <c r="E1073" s="4">
        <v>0.29852171835290559</v>
      </c>
      <c r="F1073" s="2">
        <v>5</v>
      </c>
      <c r="G1073" s="4">
        <v>0.14018335265492721</v>
      </c>
      <c r="H1073" s="4">
        <v>-0.18317988102933269</v>
      </c>
      <c r="I1073" s="4">
        <v>0.31462332458854919</v>
      </c>
    </row>
    <row r="1074" spans="1:9" x14ac:dyDescent="0.25">
      <c r="A1074" t="s">
        <v>1259</v>
      </c>
      <c r="B1074" s="3">
        <v>202.674560546875</v>
      </c>
      <c r="C1074" s="3">
        <v>41.939998626708977</v>
      </c>
      <c r="D1074" s="4">
        <v>-1.687200435100944E-2</v>
      </c>
      <c r="E1074" s="4">
        <v>5.8556278580743859E-2</v>
      </c>
      <c r="F1074" s="2">
        <v>5</v>
      </c>
      <c r="G1074" s="4">
        <v>0.2234398251839331</v>
      </c>
      <c r="H1074" s="4">
        <v>-0.1222042253348929</v>
      </c>
      <c r="I1074" s="4">
        <v>0.41276001018954372</v>
      </c>
    </row>
    <row r="1075" spans="1:9" x14ac:dyDescent="0.25">
      <c r="A1075" t="s">
        <v>1260</v>
      </c>
      <c r="B1075" s="3">
        <v>206.15277099609381</v>
      </c>
      <c r="C1075" s="3">
        <v>39.619998931884773</v>
      </c>
      <c r="D1075" s="4">
        <v>-3.038244495208409E-2</v>
      </c>
      <c r="E1075" s="4">
        <v>0.238512010483203</v>
      </c>
      <c r="F1075" s="2">
        <v>5</v>
      </c>
      <c r="G1075" s="4">
        <v>0.22916360750182729</v>
      </c>
      <c r="H1075" s="4">
        <v>-0.1071398855998914</v>
      </c>
      <c r="I1075" s="4">
        <v>0.43700516763022379</v>
      </c>
    </row>
    <row r="1076" spans="1:9" x14ac:dyDescent="0.25">
      <c r="A1076" t="s">
        <v>1261</v>
      </c>
      <c r="B1076" s="3">
        <v>212.6124572753906</v>
      </c>
      <c r="C1076" s="3">
        <v>31.989999771118161</v>
      </c>
      <c r="D1076" s="4">
        <v>4.172244255124391E-2</v>
      </c>
      <c r="E1076" s="4">
        <v>-0.1311787062395062</v>
      </c>
      <c r="F1076" s="2">
        <v>5</v>
      </c>
      <c r="G1076" s="4">
        <v>0.26048883059461508</v>
      </c>
      <c r="H1076" s="4">
        <v>-7.9162593796081038E-2</v>
      </c>
      <c r="I1076" s="4">
        <v>0.48203295221816678</v>
      </c>
    </row>
    <row r="1077" spans="1:9" x14ac:dyDescent="0.25">
      <c r="A1077" t="s">
        <v>1262</v>
      </c>
      <c r="B1077" s="3">
        <v>204.09703063964841</v>
      </c>
      <c r="C1077" s="3">
        <v>36.819999694824219</v>
      </c>
      <c r="D1077" s="4">
        <v>-3.206738743643911E-2</v>
      </c>
      <c r="E1077" s="4">
        <v>0.1017355389635619</v>
      </c>
      <c r="F1077" s="2">
        <v>5</v>
      </c>
      <c r="G1077" s="4">
        <v>0.21090634767653091</v>
      </c>
      <c r="H1077" s="4">
        <v>-0.1160434213659349</v>
      </c>
      <c r="I1077" s="4">
        <v>0.42267545718663291</v>
      </c>
    </row>
    <row r="1078" spans="1:9" x14ac:dyDescent="0.25">
      <c r="A1078" t="s">
        <v>1263</v>
      </c>
      <c r="B1078" s="3">
        <v>210.85871887207031</v>
      </c>
      <c r="C1078" s="3">
        <v>33.419998168945313</v>
      </c>
      <c r="D1078" s="4">
        <v>5.1603609784785183E-2</v>
      </c>
      <c r="E1078" s="4">
        <v>-0.16679138218910169</v>
      </c>
      <c r="F1078" s="2">
        <v>5</v>
      </c>
      <c r="G1078" s="4">
        <v>0.25123839564336808</v>
      </c>
      <c r="H1078" s="4">
        <v>-8.6758140845245357E-2</v>
      </c>
      <c r="I1078" s="4">
        <v>0.46980837169923412</v>
      </c>
    </row>
    <row r="1079" spans="1:9" x14ac:dyDescent="0.25">
      <c r="A1079" t="s">
        <v>1264</v>
      </c>
      <c r="B1079" s="3">
        <v>200.5115966796875</v>
      </c>
      <c r="C1079" s="3">
        <v>40.110000610351563</v>
      </c>
      <c r="D1079" s="4">
        <v>7.7795894189369719E-4</v>
      </c>
      <c r="E1079" s="4">
        <v>2.4259467993900771E-2</v>
      </c>
      <c r="F1079" s="2">
        <v>5</v>
      </c>
      <c r="G1079" s="4">
        <v>0.19808280901119879</v>
      </c>
      <c r="H1079" s="4">
        <v>-0.13157215260828831</v>
      </c>
      <c r="I1079" s="4">
        <v>0.39768288927805823</v>
      </c>
    </row>
    <row r="1080" spans="1:9" x14ac:dyDescent="0.25">
      <c r="A1080" t="s">
        <v>1265</v>
      </c>
      <c r="B1080" s="3">
        <v>200.35572814941409</v>
      </c>
      <c r="C1080" s="3">
        <v>39.159999847412109</v>
      </c>
      <c r="D1080" s="4">
        <v>-5.0073907584266657E-2</v>
      </c>
      <c r="E1080" s="4">
        <v>0.42089987685974273</v>
      </c>
      <c r="F1080" s="2">
        <v>5</v>
      </c>
      <c r="G1080" s="4">
        <v>0.19439322964682909</v>
      </c>
      <c r="H1080" s="4">
        <v>-0.1322472286361237</v>
      </c>
      <c r="I1080" s="4">
        <v>0.39659639462464358</v>
      </c>
    </row>
    <row r="1081" spans="1:9" x14ac:dyDescent="0.25">
      <c r="A1081" t="s">
        <v>1266</v>
      </c>
      <c r="B1081" s="3">
        <v>210.91717529296881</v>
      </c>
      <c r="C1081" s="3">
        <v>27.559999465942379</v>
      </c>
      <c r="D1081" s="4">
        <v>5.1539464820293812E-3</v>
      </c>
      <c r="E1081" s="4">
        <v>-1.041295912226625E-2</v>
      </c>
      <c r="F1081" s="2">
        <v>5</v>
      </c>
      <c r="G1081" s="4">
        <v>0.2565571760883143</v>
      </c>
      <c r="H1081" s="4">
        <v>-8.6504962552280351E-2</v>
      </c>
      <c r="I1081" s="4">
        <v>0.47021584708026509</v>
      </c>
    </row>
    <row r="1082" spans="1:9" x14ac:dyDescent="0.25">
      <c r="A1082" t="s">
        <v>1267</v>
      </c>
      <c r="B1082" s="3">
        <v>209.835693359375</v>
      </c>
      <c r="C1082" s="3">
        <v>27.85000038146973</v>
      </c>
      <c r="D1082" s="4">
        <v>-2.7191718497622249E-2</v>
      </c>
      <c r="E1082" s="4">
        <v>0.11266478695419301</v>
      </c>
      <c r="F1082" s="2">
        <v>5</v>
      </c>
      <c r="G1082" s="4">
        <v>0.25141079318094572</v>
      </c>
      <c r="H1082" s="4">
        <v>-9.1188926188978114E-2</v>
      </c>
      <c r="I1082" s="4">
        <v>0.46267728662452212</v>
      </c>
    </row>
    <row r="1083" spans="1:9" x14ac:dyDescent="0.25">
      <c r="A1083" t="s">
        <v>1268</v>
      </c>
      <c r="B1083" s="3">
        <v>215.70097351074219</v>
      </c>
      <c r="C1083" s="3">
        <v>25.030000686645511</v>
      </c>
      <c r="D1083" s="4">
        <v>-3.8563546703415219E-2</v>
      </c>
      <c r="E1083" s="4">
        <v>0.46545672122078358</v>
      </c>
      <c r="F1083" s="2">
        <v>5</v>
      </c>
      <c r="G1083" s="4">
        <v>0.2910775940960435</v>
      </c>
      <c r="H1083" s="4">
        <v>-6.5786043260775195E-2</v>
      </c>
      <c r="I1083" s="4">
        <v>0.50356171348130863</v>
      </c>
    </row>
    <row r="1084" spans="1:9" x14ac:dyDescent="0.25">
      <c r="A1084" t="s">
        <v>1269</v>
      </c>
      <c r="B1084" s="3">
        <v>224.3528137207031</v>
      </c>
      <c r="C1084" s="3">
        <v>17.079999923706051</v>
      </c>
      <c r="D1084" s="4">
        <v>-1.9209325818502539E-2</v>
      </c>
      <c r="E1084" s="4">
        <v>9.768634081610128E-2</v>
      </c>
      <c r="F1084" s="2">
        <v>3</v>
      </c>
      <c r="G1084" s="4">
        <v>0.35280067047570829</v>
      </c>
      <c r="H1084" s="4">
        <v>-2.831440025393173E-2</v>
      </c>
      <c r="I1084" s="4">
        <v>0.56387009076458261</v>
      </c>
    </row>
    <row r="1085" spans="1:9" x14ac:dyDescent="0.25">
      <c r="A1085" t="s">
        <v>1270</v>
      </c>
      <c r="B1085" s="3">
        <v>228.74688720703119</v>
      </c>
      <c r="C1085" s="3">
        <v>15.560000419616699</v>
      </c>
      <c r="D1085" s="4">
        <v>-9.283402335597879E-3</v>
      </c>
      <c r="E1085" s="4">
        <v>8.2058435033723232E-2</v>
      </c>
      <c r="F1085" s="2">
        <v>2</v>
      </c>
      <c r="G1085" s="4">
        <v>0.37425101532267968</v>
      </c>
      <c r="H1085" s="4">
        <v>-9.283402335597879E-3</v>
      </c>
      <c r="I1085" s="4">
        <v>0.59449934826275186</v>
      </c>
    </row>
    <row r="1086" spans="1:9" x14ac:dyDescent="0.25">
      <c r="A1086" t="s">
        <v>1271</v>
      </c>
      <c r="B1086" s="3">
        <v>230.89033508300781</v>
      </c>
      <c r="C1086" s="3">
        <v>14.38000011444092</v>
      </c>
      <c r="D1086" s="4">
        <v>9.58542531763662E-3</v>
      </c>
      <c r="E1086" s="4">
        <v>-3.0343884799743152E-2</v>
      </c>
      <c r="F1086" s="2">
        <v>2</v>
      </c>
      <c r="G1086" s="4">
        <v>0.38688672500007087</v>
      </c>
      <c r="H1086" s="4">
        <v>0</v>
      </c>
      <c r="I1086" s="4">
        <v>0.6094404313218913</v>
      </c>
    </row>
    <row r="1087" spans="1:9" x14ac:dyDescent="0.25">
      <c r="A1087" t="s">
        <v>1272</v>
      </c>
      <c r="B1087" s="3">
        <v>228.69816589355469</v>
      </c>
      <c r="C1087" s="3">
        <v>14.829999923706049</v>
      </c>
      <c r="D1087" s="4">
        <v>3.8338780123292621E-4</v>
      </c>
      <c r="E1087" s="4">
        <v>8.406429772484536E-2</v>
      </c>
      <c r="F1087" s="2">
        <v>2</v>
      </c>
      <c r="G1087" s="4">
        <v>0.37643545500037701</v>
      </c>
      <c r="H1087" s="4">
        <v>0</v>
      </c>
      <c r="I1087" s="4">
        <v>0.59415973226389207</v>
      </c>
    </row>
    <row r="1088" spans="1:9" x14ac:dyDescent="0.25">
      <c r="A1088" t="s">
        <v>1273</v>
      </c>
      <c r="B1088" s="3">
        <v>228.61051940917969</v>
      </c>
      <c r="C1088" s="3">
        <v>13.680000305175779</v>
      </c>
      <c r="D1088" s="4">
        <v>2.8635613425644908E-3</v>
      </c>
      <c r="E1088" s="4">
        <v>-3.3215500072452331E-2</v>
      </c>
      <c r="F1088" s="2">
        <v>2</v>
      </c>
      <c r="G1088" s="4">
        <v>0.38169397521250298</v>
      </c>
      <c r="H1088" s="4">
        <v>0</v>
      </c>
      <c r="I1088" s="4">
        <v>0.59354878509901576</v>
      </c>
    </row>
    <row r="1089" spans="1:9" x14ac:dyDescent="0.25">
      <c r="A1089" t="s">
        <v>1274</v>
      </c>
      <c r="B1089" s="3">
        <v>227.95774841308591</v>
      </c>
      <c r="C1089" s="3">
        <v>14.14999961853027</v>
      </c>
      <c r="D1089" s="4">
        <v>-1.28046802262749E-3</v>
      </c>
      <c r="E1089" s="4">
        <v>2.9839872943370871E-2</v>
      </c>
      <c r="F1089" s="2">
        <v>2</v>
      </c>
      <c r="G1089" s="4">
        <v>0.37944028632124649</v>
      </c>
      <c r="H1089" s="4">
        <v>-1.28046802262749E-3</v>
      </c>
      <c r="I1089" s="4">
        <v>0.58899859016283584</v>
      </c>
    </row>
    <row r="1090" spans="1:9" x14ac:dyDescent="0.25">
      <c r="A1090" t="s">
        <v>1275</v>
      </c>
      <c r="B1090" s="3">
        <v>228.25001525878909</v>
      </c>
      <c r="C1090" s="3">
        <v>13.739999771118161</v>
      </c>
      <c r="D1090" s="4">
        <v>9.7410020475503512E-3</v>
      </c>
      <c r="E1090" s="4">
        <v>-9.4861693353631482E-2</v>
      </c>
      <c r="F1090" s="2">
        <v>2</v>
      </c>
      <c r="G1090" s="4">
        <v>0.38217920677996808</v>
      </c>
      <c r="H1090" s="4">
        <v>0</v>
      </c>
      <c r="I1090" s="4">
        <v>0.59103586070532277</v>
      </c>
    </row>
    <row r="1091" spans="1:9" x14ac:dyDescent="0.25">
      <c r="A1091" t="s">
        <v>1276</v>
      </c>
      <c r="B1091" s="3">
        <v>226.04808044433591</v>
      </c>
      <c r="C1091" s="3">
        <v>15.180000305175779</v>
      </c>
      <c r="D1091" s="4">
        <v>1.722958181469281E-4</v>
      </c>
      <c r="E1091" s="4">
        <v>9.3085334892184513E-3</v>
      </c>
      <c r="F1091" s="2">
        <v>2</v>
      </c>
      <c r="G1091" s="4">
        <v>0.38908536117676329</v>
      </c>
      <c r="H1091" s="4">
        <v>0</v>
      </c>
      <c r="I1091" s="4">
        <v>0.57568708953981651</v>
      </c>
    </row>
    <row r="1092" spans="1:9" x14ac:dyDescent="0.25">
      <c r="A1092" t="s">
        <v>1277</v>
      </c>
      <c r="B1092" s="3">
        <v>226.00914001464841</v>
      </c>
      <c r="C1092" s="3">
        <v>15.039999961853029</v>
      </c>
      <c r="D1092" s="4">
        <v>1.208559232255246E-2</v>
      </c>
      <c r="E1092" s="4">
        <v>-2.7795752925243389E-2</v>
      </c>
      <c r="F1092" s="2">
        <v>2</v>
      </c>
      <c r="G1092" s="4">
        <v>0.38752759741719661</v>
      </c>
      <c r="H1092" s="4">
        <v>0</v>
      </c>
      <c r="I1092" s="4">
        <v>0.57541565201113198</v>
      </c>
    </row>
    <row r="1093" spans="1:9" x14ac:dyDescent="0.25">
      <c r="A1093" t="s">
        <v>1278</v>
      </c>
      <c r="B1093" s="3">
        <v>223.310302734375</v>
      </c>
      <c r="C1093" s="3">
        <v>15.47000026702881</v>
      </c>
      <c r="D1093" s="4">
        <v>-4.3006989486242819E-3</v>
      </c>
      <c r="E1093" s="4">
        <v>3.4090924303567638E-2</v>
      </c>
      <c r="F1093" s="2">
        <v>2</v>
      </c>
      <c r="G1093" s="4">
        <v>0.373647903973094</v>
      </c>
      <c r="H1093" s="4">
        <v>-4.3006989486242819E-3</v>
      </c>
      <c r="I1093" s="4">
        <v>0.55660318056286062</v>
      </c>
    </row>
    <row r="1094" spans="1:9" x14ac:dyDescent="0.25">
      <c r="A1094" t="s">
        <v>1279</v>
      </c>
      <c r="B1094" s="3">
        <v>224.27484130859381</v>
      </c>
      <c r="C1094" s="3">
        <v>14.960000038146971</v>
      </c>
      <c r="D1094" s="4">
        <v>8.6320699009017066E-3</v>
      </c>
      <c r="E1094" s="4">
        <v>-1.2541226743722709E-2</v>
      </c>
      <c r="F1094" s="2">
        <v>2</v>
      </c>
      <c r="G1094" s="4">
        <v>0.36105419760537938</v>
      </c>
      <c r="H1094" s="4">
        <v>0</v>
      </c>
      <c r="I1094" s="4">
        <v>0.56332657753120552</v>
      </c>
    </row>
    <row r="1095" spans="1:9" x14ac:dyDescent="0.25">
      <c r="A1095" t="s">
        <v>1280</v>
      </c>
      <c r="B1095" s="3">
        <v>222.35545349121091</v>
      </c>
      <c r="C1095" s="3">
        <v>15.14999961853027</v>
      </c>
      <c r="D1095" s="4">
        <v>3.297003662801945E-3</v>
      </c>
      <c r="E1095" s="4">
        <v>-5.6074745253078428E-2</v>
      </c>
      <c r="F1095" s="2">
        <v>2</v>
      </c>
      <c r="G1095" s="4">
        <v>0.3453819832785201</v>
      </c>
      <c r="H1095" s="4">
        <v>0</v>
      </c>
      <c r="I1095" s="4">
        <v>0.54994732388868295</v>
      </c>
    </row>
    <row r="1096" spans="1:9" x14ac:dyDescent="0.25">
      <c r="A1096" t="s">
        <v>1281</v>
      </c>
      <c r="B1096" s="3">
        <v>221.624755859375</v>
      </c>
      <c r="C1096" s="3">
        <v>16.04999923706055</v>
      </c>
      <c r="D1096" s="4">
        <v>2.288872327931735E-2</v>
      </c>
      <c r="E1096" s="4">
        <v>-0.10684474956362899</v>
      </c>
      <c r="F1096" s="2">
        <v>2</v>
      </c>
      <c r="G1096" s="4">
        <v>0.35282575759974871</v>
      </c>
      <c r="H1096" s="4">
        <v>0</v>
      </c>
      <c r="I1096" s="4">
        <v>0.54485393480712996</v>
      </c>
    </row>
    <row r="1097" spans="1:9" x14ac:dyDescent="0.25">
      <c r="A1097" t="s">
        <v>1282</v>
      </c>
      <c r="B1097" s="3">
        <v>216.6655578613281</v>
      </c>
      <c r="C1097" s="3">
        <v>17.969999313354489</v>
      </c>
      <c r="D1097" s="4">
        <v>1.510940451069542E-2</v>
      </c>
      <c r="E1097" s="4">
        <v>-4.6178388120336263E-2</v>
      </c>
      <c r="F1097" s="2">
        <v>3</v>
      </c>
      <c r="G1097" s="4">
        <v>0.33898225650204988</v>
      </c>
      <c r="H1097" s="4">
        <v>-9.8401681335255065E-3</v>
      </c>
      <c r="I1097" s="4">
        <v>0.51028542953765754</v>
      </c>
    </row>
    <row r="1098" spans="1:9" x14ac:dyDescent="0.25">
      <c r="A1098" t="s">
        <v>1283</v>
      </c>
      <c r="B1098" s="3">
        <v>213.44059753417969</v>
      </c>
      <c r="C1098" s="3">
        <v>18.840000152587891</v>
      </c>
      <c r="D1098" s="4">
        <v>-1.585808812939804E-2</v>
      </c>
      <c r="E1098" s="4">
        <v>0.21626858818396899</v>
      </c>
      <c r="F1098" s="2">
        <v>3</v>
      </c>
      <c r="G1098" s="4">
        <v>0.31348294360125539</v>
      </c>
      <c r="H1098" s="4">
        <v>-2.4578210519335179E-2</v>
      </c>
      <c r="I1098" s="4">
        <v>0.48780557329743962</v>
      </c>
    </row>
    <row r="1099" spans="1:9" x14ac:dyDescent="0.25">
      <c r="A1099" t="s">
        <v>1284</v>
      </c>
      <c r="B1099" s="3">
        <v>216.87989807128909</v>
      </c>
      <c r="C1099" s="3">
        <v>15.489999771118161</v>
      </c>
      <c r="D1099" s="4">
        <v>3.5616755408478529E-3</v>
      </c>
      <c r="E1099" s="4">
        <v>-5.4911510191921857E-2</v>
      </c>
      <c r="F1099" s="2">
        <v>2</v>
      </c>
      <c r="G1099" s="4">
        <v>0.35462579921204829</v>
      </c>
      <c r="H1099" s="4">
        <v>-8.8606351225936075E-3</v>
      </c>
      <c r="I1099" s="4">
        <v>0.51177950593477095</v>
      </c>
    </row>
    <row r="1100" spans="1:9" x14ac:dyDescent="0.25">
      <c r="A1100" t="s">
        <v>1285</v>
      </c>
      <c r="B1100" s="3">
        <v>216.11018371582031</v>
      </c>
      <c r="C1100" s="3">
        <v>16.389999389648441</v>
      </c>
      <c r="D1100" s="4">
        <v>1.6255998669307829E-3</v>
      </c>
      <c r="E1100" s="4">
        <v>6.7566768036539937E-3</v>
      </c>
      <c r="F1100" s="2">
        <v>3</v>
      </c>
      <c r="G1100" s="4">
        <v>0.38415451088554731</v>
      </c>
      <c r="H1100" s="4">
        <v>-1.2378223447748421E-2</v>
      </c>
      <c r="I1100" s="4">
        <v>0.5064141475111934</v>
      </c>
    </row>
    <row r="1101" spans="1:9" x14ac:dyDescent="0.25">
      <c r="A1101" t="s">
        <v>1286</v>
      </c>
      <c r="B1101" s="3">
        <v>215.75944519042969</v>
      </c>
      <c r="C1101" s="3">
        <v>16.280000686645511</v>
      </c>
      <c r="D1101" s="4">
        <v>1.535992793966034E-2</v>
      </c>
      <c r="E1101" s="4">
        <v>-0.1069664785823471</v>
      </c>
      <c r="F1101" s="2">
        <v>3</v>
      </c>
      <c r="G1101" s="4">
        <v>0.3688612574036072</v>
      </c>
      <c r="H1101" s="4">
        <v>-1.398109564745509E-2</v>
      </c>
      <c r="I1101" s="4">
        <v>0.50396929522500766</v>
      </c>
    </row>
    <row r="1102" spans="1:9" x14ac:dyDescent="0.25">
      <c r="A1102" t="s">
        <v>1287</v>
      </c>
      <c r="B1102" s="3">
        <v>212.49552917480469</v>
      </c>
      <c r="C1102" s="3">
        <v>18.229999542236332</v>
      </c>
      <c r="D1102" s="4">
        <v>-2.0655528461144931E-2</v>
      </c>
      <c r="E1102" s="4">
        <v>0.25206037203646198</v>
      </c>
      <c r="F1102" s="2">
        <v>3</v>
      </c>
      <c r="G1102" s="4">
        <v>0.33150067750547962</v>
      </c>
      <c r="H1102" s="4">
        <v>-2.8897165211801749E-2</v>
      </c>
      <c r="I1102" s="4">
        <v>0.48121789509343688</v>
      </c>
    </row>
    <row r="1103" spans="1:9" x14ac:dyDescent="0.25">
      <c r="A1103" t="s">
        <v>1288</v>
      </c>
      <c r="B1103" s="3">
        <v>216.97731018066409</v>
      </c>
      <c r="C1103" s="3">
        <v>14.560000419616699</v>
      </c>
      <c r="D1103" s="4">
        <v>-8.4154625774388592E-3</v>
      </c>
      <c r="E1103" s="4">
        <v>0.1217258037828985</v>
      </c>
      <c r="F1103" s="2">
        <v>2</v>
      </c>
      <c r="G1103" s="4">
        <v>0.37582827671517438</v>
      </c>
      <c r="H1103" s="4">
        <v>-8.4154625774388592E-3</v>
      </c>
      <c r="I1103" s="4">
        <v>0.51245852520715451</v>
      </c>
    </row>
    <row r="1104" spans="1:9" x14ac:dyDescent="0.25">
      <c r="A1104" t="s">
        <v>1289</v>
      </c>
      <c r="B1104" s="3">
        <v>218.81877136230469</v>
      </c>
      <c r="C1104" s="3">
        <v>12.97999954223633</v>
      </c>
      <c r="D1104" s="4">
        <v>3.2161946109048318E-3</v>
      </c>
      <c r="E1104" s="4">
        <v>5.4221297948544578E-3</v>
      </c>
      <c r="F1104" s="2">
        <v>1</v>
      </c>
      <c r="G1104" s="4">
        <v>0.39649000653912059</v>
      </c>
      <c r="H1104" s="4">
        <v>0</v>
      </c>
      <c r="I1104" s="4">
        <v>0.52529458470430379</v>
      </c>
    </row>
    <row r="1105" spans="1:9" x14ac:dyDescent="0.25">
      <c r="A1105" t="s">
        <v>1290</v>
      </c>
      <c r="B1105" s="3">
        <v>218.11726379394531</v>
      </c>
      <c r="C1105" s="3">
        <v>12.909999847412109</v>
      </c>
      <c r="D1105" s="4">
        <v>2.6425175419073632E-3</v>
      </c>
      <c r="E1105" s="4">
        <v>4.6692190008730261E-3</v>
      </c>
      <c r="F1105" s="2">
        <v>1</v>
      </c>
      <c r="G1105" s="4">
        <v>0.39381824581828678</v>
      </c>
      <c r="H1105" s="4">
        <v>0</v>
      </c>
      <c r="I1105" s="4">
        <v>0.5204046674065963</v>
      </c>
    </row>
    <row r="1106" spans="1:9" x14ac:dyDescent="0.25">
      <c r="A1106" t="s">
        <v>1291</v>
      </c>
      <c r="B1106" s="3">
        <v>217.54240417480469</v>
      </c>
      <c r="C1106" s="3">
        <v>12.85000038146973</v>
      </c>
      <c r="D1106" s="4">
        <v>-4.47724203012756E-4</v>
      </c>
      <c r="E1106" s="4">
        <v>6.198346912026298E-2</v>
      </c>
      <c r="F1106" s="2">
        <v>1</v>
      </c>
      <c r="G1106" s="4">
        <v>0.36229972839734548</v>
      </c>
      <c r="H1106" s="4">
        <v>-4.47724203012756E-4</v>
      </c>
      <c r="I1106" s="4">
        <v>0.51639756025312189</v>
      </c>
    </row>
    <row r="1107" spans="1:9" x14ac:dyDescent="0.25">
      <c r="A1107" t="s">
        <v>1292</v>
      </c>
      <c r="B1107" s="3">
        <v>217.63984680175781</v>
      </c>
      <c r="C1107" s="3">
        <v>12.10000038146973</v>
      </c>
      <c r="D1107" s="4">
        <v>4.9487043197609104E-3</v>
      </c>
      <c r="E1107" s="4">
        <v>-1.785708756526316E-2</v>
      </c>
      <c r="F1107" s="2">
        <v>1</v>
      </c>
      <c r="G1107" s="4">
        <v>0.37640331523861609</v>
      </c>
      <c r="H1107" s="4">
        <v>0</v>
      </c>
      <c r="I1107" s="4">
        <v>0.51707679225084147</v>
      </c>
    </row>
    <row r="1108" spans="1:9" x14ac:dyDescent="0.25">
      <c r="A1108" t="s">
        <v>1293</v>
      </c>
      <c r="B1108" s="3">
        <v>216.568115234375</v>
      </c>
      <c r="C1108" s="3">
        <v>12.319999694824221</v>
      </c>
      <c r="D1108" s="4">
        <v>9.5835336897542867E-3</v>
      </c>
      <c r="E1108" s="4">
        <v>-8.0515604553494935E-3</v>
      </c>
      <c r="F1108" s="2">
        <v>1</v>
      </c>
      <c r="G1108" s="4">
        <v>0.38042378684860401</v>
      </c>
      <c r="H1108" s="4">
        <v>0</v>
      </c>
      <c r="I1108" s="4">
        <v>0.50960619753993774</v>
      </c>
    </row>
    <row r="1109" spans="1:9" x14ac:dyDescent="0.25">
      <c r="A1109" t="s">
        <v>1294</v>
      </c>
      <c r="B1109" s="3">
        <v>214.5123291015625</v>
      </c>
      <c r="C1109" s="3">
        <v>12.420000076293951</v>
      </c>
      <c r="D1109" s="4">
        <v>4.0896541570112349E-4</v>
      </c>
      <c r="E1109" s="4">
        <v>2.4212858869983029E-3</v>
      </c>
      <c r="F1109" s="2">
        <v>1</v>
      </c>
      <c r="G1109" s="4">
        <v>0.367067401265188</v>
      </c>
      <c r="H1109" s="4">
        <v>-3.5304571391956419E-3</v>
      </c>
      <c r="I1109" s="4">
        <v>0.49527616800834312</v>
      </c>
    </row>
    <row r="1110" spans="1:9" x14ac:dyDescent="0.25">
      <c r="A1110" t="s">
        <v>1295</v>
      </c>
      <c r="B1110" s="3">
        <v>214.42463684082031</v>
      </c>
      <c r="C1110" s="3">
        <v>12.39000034332275</v>
      </c>
      <c r="D1110" s="4">
        <v>-3.9378121259238119E-3</v>
      </c>
      <c r="E1110" s="4">
        <v>5.6818709604304907E-3</v>
      </c>
      <c r="F1110" s="2">
        <v>1</v>
      </c>
      <c r="G1110" s="4">
        <v>0.39319160436604061</v>
      </c>
      <c r="H1110" s="4">
        <v>-3.9378121259238119E-3</v>
      </c>
      <c r="I1110" s="4">
        <v>0.49466490175546268</v>
      </c>
    </row>
    <row r="1111" spans="1:9" x14ac:dyDescent="0.25">
      <c r="A1111" t="s">
        <v>1296</v>
      </c>
      <c r="B1111" s="3">
        <v>215.2723388671875</v>
      </c>
      <c r="C1111" s="3">
        <v>12.319999694824221</v>
      </c>
      <c r="D1111" s="4">
        <v>1.153710091030602E-2</v>
      </c>
      <c r="E1111" s="4">
        <v>-1.9108337322794822E-2</v>
      </c>
      <c r="F1111" s="2">
        <v>1</v>
      </c>
      <c r="G1111" s="4">
        <v>0.38633935583379131</v>
      </c>
      <c r="H1111" s="4">
        <v>0</v>
      </c>
      <c r="I1111" s="4">
        <v>0.50057387977508561</v>
      </c>
    </row>
    <row r="1112" spans="1:9" x14ac:dyDescent="0.25">
      <c r="A1112" t="s">
        <v>1297</v>
      </c>
      <c r="B1112" s="3">
        <v>212.8170471191406</v>
      </c>
      <c r="C1112" s="3">
        <v>12.560000419616699</v>
      </c>
      <c r="D1112" s="4">
        <v>-2.5571884586461651E-3</v>
      </c>
      <c r="E1112" s="4">
        <v>1.594932840870422E-3</v>
      </c>
      <c r="F1112" s="2">
        <v>1</v>
      </c>
      <c r="G1112" s="4">
        <v>0.36551396253740132</v>
      </c>
      <c r="H1112" s="4">
        <v>-2.5571884586461651E-3</v>
      </c>
      <c r="I1112" s="4">
        <v>0.48345906287044121</v>
      </c>
    </row>
    <row r="1113" spans="1:9" x14ac:dyDescent="0.25">
      <c r="A1113" t="s">
        <v>1298</v>
      </c>
      <c r="B1113" s="3">
        <v>213.36265563964841</v>
      </c>
      <c r="C1113" s="3">
        <v>12.539999961853029</v>
      </c>
      <c r="D1113" s="4">
        <v>8.4733648707204789E-3</v>
      </c>
      <c r="E1113" s="4">
        <v>-6.7657982179691101E-2</v>
      </c>
      <c r="F1113" s="2">
        <v>1</v>
      </c>
      <c r="G1113" s="4">
        <v>0.37292999133998511</v>
      </c>
      <c r="H1113" s="4">
        <v>0</v>
      </c>
      <c r="I1113" s="4">
        <v>0.48726227278939832</v>
      </c>
    </row>
    <row r="1114" spans="1:9" x14ac:dyDescent="0.25">
      <c r="A1114" t="s">
        <v>1299</v>
      </c>
      <c r="B1114" s="3">
        <v>211.5699462890625</v>
      </c>
      <c r="C1114" s="3">
        <v>13.44999980926514</v>
      </c>
      <c r="D1114" s="4">
        <v>7.5164182084779263E-3</v>
      </c>
      <c r="E1114" s="4">
        <v>-2.4655558631502931E-2</v>
      </c>
      <c r="F1114" s="2">
        <v>2</v>
      </c>
      <c r="G1114" s="4">
        <v>0.37248927458787301</v>
      </c>
      <c r="H1114" s="4">
        <v>0</v>
      </c>
      <c r="I1114" s="4">
        <v>0.47476604201644479</v>
      </c>
    </row>
    <row r="1115" spans="1:9" x14ac:dyDescent="0.25">
      <c r="A1115" t="s">
        <v>1300</v>
      </c>
      <c r="B1115" s="3">
        <v>209.99156188964841</v>
      </c>
      <c r="C1115" s="3">
        <v>13.789999961853029</v>
      </c>
      <c r="D1115" s="4">
        <v>-1.3927714218708859E-4</v>
      </c>
      <c r="E1115" s="4">
        <v>-4.3321601418130351E-3</v>
      </c>
      <c r="F1115" s="2">
        <v>2</v>
      </c>
      <c r="G1115" s="4">
        <v>0.37457224426222258</v>
      </c>
      <c r="H1115" s="4">
        <v>-2.9145281843504511E-3</v>
      </c>
      <c r="I1115" s="4">
        <v>0.46376378127793672</v>
      </c>
    </row>
    <row r="1116" spans="1:9" x14ac:dyDescent="0.25">
      <c r="A1116" t="s">
        <v>1301</v>
      </c>
      <c r="B1116" s="3">
        <v>210.02081298828119</v>
      </c>
      <c r="C1116" s="3">
        <v>13.85000038146973</v>
      </c>
      <c r="D1116" s="4">
        <v>6.4432760713863946E-3</v>
      </c>
      <c r="E1116" s="4">
        <v>-1.212553999595678E-2</v>
      </c>
      <c r="F1116" s="2">
        <v>2</v>
      </c>
      <c r="G1116" s="4">
        <v>0.39113101577280812</v>
      </c>
      <c r="H1116" s="4">
        <v>-2.775637625039518E-3</v>
      </c>
      <c r="I1116" s="4">
        <v>0.46396767851245418</v>
      </c>
    </row>
    <row r="1117" spans="1:9" x14ac:dyDescent="0.25">
      <c r="A1117" t="s">
        <v>1302</v>
      </c>
      <c r="B1117" s="3">
        <v>208.67625427246091</v>
      </c>
      <c r="C1117" s="3">
        <v>14.02000045776367</v>
      </c>
      <c r="D1117" s="4">
        <v>-9.159893970787647E-3</v>
      </c>
      <c r="E1117" s="4">
        <v>0.1242983285921113</v>
      </c>
      <c r="F1117" s="2">
        <v>2</v>
      </c>
      <c r="G1117" s="4">
        <v>0.44136321832829428</v>
      </c>
      <c r="H1117" s="4">
        <v>-9.159893970787647E-3</v>
      </c>
      <c r="I1117" s="4">
        <v>0.45459531929807029</v>
      </c>
    </row>
    <row r="1118" spans="1:9" x14ac:dyDescent="0.25">
      <c r="A1118" t="s">
        <v>1303</v>
      </c>
      <c r="B1118" s="3">
        <v>210.6053771972656</v>
      </c>
      <c r="C1118" s="3">
        <v>12.47000026702881</v>
      </c>
      <c r="D1118" s="4">
        <v>1.6697286645802171E-2</v>
      </c>
      <c r="E1118" s="4">
        <v>-9.5065275132623417E-2</v>
      </c>
      <c r="F1118" s="2">
        <v>1</v>
      </c>
      <c r="G1118" s="4">
        <v>0.4071622549245002</v>
      </c>
      <c r="H1118" s="4">
        <v>0</v>
      </c>
      <c r="I1118" s="4">
        <v>0.46804243232276388</v>
      </c>
    </row>
    <row r="1119" spans="1:9" x14ac:dyDescent="0.25">
      <c r="A1119" t="s">
        <v>1304</v>
      </c>
      <c r="B1119" s="3">
        <v>207.14659118652341</v>
      </c>
      <c r="C1119" s="3">
        <v>13.77999973297119</v>
      </c>
      <c r="D1119" s="4">
        <v>1.8847203262637451E-3</v>
      </c>
      <c r="E1119" s="4">
        <v>-7.0175437467535184E-2</v>
      </c>
      <c r="F1119" s="2">
        <v>2</v>
      </c>
      <c r="G1119" s="4">
        <v>0.38961558213385178</v>
      </c>
      <c r="H1119" s="4">
        <v>-5.5194146849175674E-3</v>
      </c>
      <c r="I1119" s="4">
        <v>0.443932674558422</v>
      </c>
    </row>
    <row r="1120" spans="1:9" x14ac:dyDescent="0.25">
      <c r="A1120" t="s">
        <v>1305</v>
      </c>
      <c r="B1120" s="3">
        <v>206.75691223144531</v>
      </c>
      <c r="C1120" s="3">
        <v>14.819999694824221</v>
      </c>
      <c r="D1120" s="4">
        <v>-6.5537292302233494E-3</v>
      </c>
      <c r="E1120" s="4">
        <v>0.10349957990043721</v>
      </c>
      <c r="F1120" s="2">
        <v>2</v>
      </c>
      <c r="G1120" s="4">
        <v>0.39869812889576828</v>
      </c>
      <c r="H1120" s="4">
        <v>-7.3902065387024818E-3</v>
      </c>
      <c r="I1120" s="4">
        <v>0.44121638474355168</v>
      </c>
    </row>
    <row r="1121" spans="1:9" x14ac:dyDescent="0.25">
      <c r="A1121" t="s">
        <v>1306</v>
      </c>
      <c r="B1121" s="3">
        <v>208.1208801269531</v>
      </c>
      <c r="C1121" s="3">
        <v>13.430000305175779</v>
      </c>
      <c r="D1121" s="4">
        <v>-8.4199551912456094E-4</v>
      </c>
      <c r="E1121" s="4">
        <v>6.1660135191065717E-2</v>
      </c>
      <c r="F1121" s="2">
        <v>2</v>
      </c>
      <c r="G1121" s="4">
        <v>0.40718912851916961</v>
      </c>
      <c r="H1121" s="4">
        <v>-8.4199551912456094E-4</v>
      </c>
      <c r="I1121" s="4">
        <v>0.45072403727160609</v>
      </c>
    </row>
    <row r="1122" spans="1:9" x14ac:dyDescent="0.25">
      <c r="A1122" t="s">
        <v>1307</v>
      </c>
      <c r="B1122" s="3">
        <v>208.2962646484375</v>
      </c>
      <c r="C1122" s="3">
        <v>12.64999961853027</v>
      </c>
      <c r="D1122" s="4">
        <v>8.824151054945828E-3</v>
      </c>
      <c r="E1122" s="4">
        <v>-1.5785680854961679E-3</v>
      </c>
      <c r="F1122" s="2">
        <v>1</v>
      </c>
      <c r="G1122" s="4">
        <v>0.41382538517458339</v>
      </c>
      <c r="H1122" s="4">
        <v>0</v>
      </c>
      <c r="I1122" s="4">
        <v>0.45194656977736702</v>
      </c>
    </row>
    <row r="1123" spans="1:9" x14ac:dyDescent="0.25">
      <c r="A1123" t="s">
        <v>1308</v>
      </c>
      <c r="B1123" s="3">
        <v>206.47430419921881</v>
      </c>
      <c r="C1123" s="3">
        <v>12.670000076293951</v>
      </c>
      <c r="D1123" s="4">
        <v>5.1928070859963427E-4</v>
      </c>
      <c r="E1123" s="4">
        <v>4.758161875518141E-3</v>
      </c>
      <c r="F1123" s="2">
        <v>1</v>
      </c>
      <c r="G1123" s="4">
        <v>0.48896423481829232</v>
      </c>
      <c r="H1123" s="4">
        <v>0</v>
      </c>
      <c r="I1123" s="4">
        <v>0.43924644176989602</v>
      </c>
    </row>
    <row r="1124" spans="1:9" x14ac:dyDescent="0.25">
      <c r="A1124" t="s">
        <v>1309</v>
      </c>
      <c r="B1124" s="3">
        <v>206.36714172363281</v>
      </c>
      <c r="C1124" s="3">
        <v>12.60999965667725</v>
      </c>
      <c r="D1124" s="4">
        <v>2.6412928189796241E-3</v>
      </c>
      <c r="E1124" s="4">
        <v>7.9935592298825409E-3</v>
      </c>
      <c r="F1124" s="2">
        <v>1</v>
      </c>
      <c r="G1124" s="4">
        <v>0.45128702212716137</v>
      </c>
      <c r="H1124" s="4">
        <v>0</v>
      </c>
      <c r="I1124" s="4">
        <v>0.43849945675267321</v>
      </c>
    </row>
    <row r="1125" spans="1:9" x14ac:dyDescent="0.25">
      <c r="A1125" t="s">
        <v>1310</v>
      </c>
      <c r="B1125" s="3">
        <v>205.82350158691409</v>
      </c>
      <c r="C1125" s="3">
        <v>12.510000228881839</v>
      </c>
      <c r="D1125" s="4">
        <v>4.031056012965939E-3</v>
      </c>
      <c r="E1125" s="4">
        <v>8.0001831054676842E-4</v>
      </c>
      <c r="F1125" s="2">
        <v>1</v>
      </c>
      <c r="G1125" s="4">
        <v>0.40260261657100638</v>
      </c>
      <c r="H1125" s="4">
        <v>0</v>
      </c>
      <c r="I1125" s="4">
        <v>0.43470996761788577</v>
      </c>
    </row>
    <row r="1126" spans="1:9" x14ac:dyDescent="0.25">
      <c r="A1126" t="s">
        <v>1311</v>
      </c>
      <c r="B1126" s="3">
        <v>204.99714660644531</v>
      </c>
      <c r="C1126" s="3">
        <v>12.5</v>
      </c>
      <c r="D1126" s="4">
        <v>6.2515602498556264E-3</v>
      </c>
      <c r="E1126" s="4">
        <v>-6.3592944508131799E-3</v>
      </c>
      <c r="F1126" s="2">
        <v>1</v>
      </c>
      <c r="G1126" s="4">
        <v>0.37672096615125811</v>
      </c>
      <c r="H1126" s="4">
        <v>0</v>
      </c>
      <c r="I1126" s="4">
        <v>0.42894979097076669</v>
      </c>
    </row>
    <row r="1127" spans="1:9" x14ac:dyDescent="0.25">
      <c r="A1127" t="s">
        <v>1312</v>
      </c>
      <c r="B1127" s="3">
        <v>203.72355651855469</v>
      </c>
      <c r="C1127" s="3">
        <v>12.579999923706049</v>
      </c>
      <c r="D1127" s="4">
        <v>7.6418376029674384E-4</v>
      </c>
      <c r="E1127" s="4">
        <v>2.359641682287705E-2</v>
      </c>
      <c r="F1127" s="2">
        <v>1</v>
      </c>
      <c r="G1127" s="4">
        <v>0.33457258917874061</v>
      </c>
      <c r="H1127" s="4">
        <v>0</v>
      </c>
      <c r="I1127" s="4">
        <v>0.42007212452515708</v>
      </c>
    </row>
    <row r="1128" spans="1:9" x14ac:dyDescent="0.25">
      <c r="A1128" t="s">
        <v>1313</v>
      </c>
      <c r="B1128" s="3">
        <v>203.5679931640625</v>
      </c>
      <c r="C1128" s="3">
        <v>12.289999961853029</v>
      </c>
      <c r="D1128" s="4">
        <v>5.7344773488154921E-4</v>
      </c>
      <c r="E1128" s="4">
        <v>1.235581666295227E-2</v>
      </c>
      <c r="F1128" s="2">
        <v>1</v>
      </c>
      <c r="G1128" s="4">
        <v>0.34193972541450313</v>
      </c>
      <c r="H1128" s="4">
        <v>0</v>
      </c>
      <c r="I1128" s="4">
        <v>0.41898775712510222</v>
      </c>
    </row>
    <row r="1129" spans="1:9" x14ac:dyDescent="0.25">
      <c r="A1129" t="s">
        <v>1314</v>
      </c>
      <c r="B1129" s="3">
        <v>203.4513244628906</v>
      </c>
      <c r="C1129" s="3">
        <v>12.14000034332275</v>
      </c>
      <c r="D1129" s="4">
        <v>1.0038888363670839E-2</v>
      </c>
      <c r="E1129" s="4">
        <v>-3.879649775758176E-2</v>
      </c>
      <c r="F1129" s="2">
        <v>1</v>
      </c>
      <c r="G1129" s="4">
        <v>0.31078020377111942</v>
      </c>
      <c r="H1129" s="4">
        <v>0</v>
      </c>
      <c r="I1129" s="4">
        <v>0.41817450816572799</v>
      </c>
    </row>
    <row r="1130" spans="1:9" x14ac:dyDescent="0.25">
      <c r="A1130" t="s">
        <v>1315</v>
      </c>
      <c r="B1130" s="3">
        <v>201.42919921875</v>
      </c>
      <c r="C1130" s="3">
        <v>12.63000011444092</v>
      </c>
      <c r="D1130" s="4">
        <v>3.2929415284943531E-3</v>
      </c>
      <c r="E1130" s="4">
        <v>-9.3974139553479219E-2</v>
      </c>
      <c r="F1130" s="2">
        <v>1</v>
      </c>
      <c r="G1130" s="4">
        <v>0.26615308975804819</v>
      </c>
      <c r="H1130" s="4">
        <v>0</v>
      </c>
      <c r="I1130" s="4">
        <v>0.4040791146796967</v>
      </c>
    </row>
    <row r="1131" spans="1:9" x14ac:dyDescent="0.25">
      <c r="A1131" t="s">
        <v>1316</v>
      </c>
      <c r="B1131" s="3">
        <v>200.76808166503909</v>
      </c>
      <c r="C1131" s="3">
        <v>13.939999580383301</v>
      </c>
      <c r="D1131" s="4">
        <v>7.4641339565568732E-3</v>
      </c>
      <c r="E1131" s="4">
        <v>-7.0046711592213651E-2</v>
      </c>
      <c r="F1131" s="2">
        <v>2</v>
      </c>
      <c r="G1131" s="4">
        <v>0.26237977803285939</v>
      </c>
      <c r="H1131" s="4">
        <v>0</v>
      </c>
      <c r="I1131" s="4">
        <v>0.39947073936413208</v>
      </c>
    </row>
    <row r="1132" spans="1:9" x14ac:dyDescent="0.25">
      <c r="A1132" t="s">
        <v>1317</v>
      </c>
      <c r="B1132" s="3">
        <v>199.28062438964841</v>
      </c>
      <c r="C1132" s="3">
        <v>14.989999771118161</v>
      </c>
      <c r="D1132" s="4">
        <v>5.2965666264805922E-3</v>
      </c>
      <c r="E1132" s="4">
        <v>-4.4005135244152838E-2</v>
      </c>
      <c r="F1132" s="2">
        <v>2</v>
      </c>
      <c r="G1132" s="4">
        <v>0.26405541920827691</v>
      </c>
      <c r="H1132" s="4">
        <v>-5.1445844100413973E-3</v>
      </c>
      <c r="I1132" s="4">
        <v>0.38910229376411642</v>
      </c>
    </row>
    <row r="1133" spans="1:9" x14ac:dyDescent="0.25">
      <c r="A1133" t="s">
        <v>1318</v>
      </c>
      <c r="B1133" s="3">
        <v>198.2306823730469</v>
      </c>
      <c r="C1133" s="3">
        <v>15.680000305175779</v>
      </c>
      <c r="D1133" s="4">
        <v>-8.3317444848629574E-4</v>
      </c>
      <c r="E1133" s="4">
        <v>-1.1349265788015541E-2</v>
      </c>
      <c r="F1133" s="2">
        <v>2</v>
      </c>
      <c r="G1133" s="4">
        <v>0.26155915309819511</v>
      </c>
      <c r="H1133" s="4">
        <v>-1.0386140153208601E-2</v>
      </c>
      <c r="I1133" s="4">
        <v>0.38178358494308801</v>
      </c>
    </row>
    <row r="1134" spans="1:9" x14ac:dyDescent="0.25">
      <c r="A1134" t="s">
        <v>1319</v>
      </c>
      <c r="B1134" s="3">
        <v>198.39598083496091</v>
      </c>
      <c r="C1134" s="3">
        <v>15.85999965667725</v>
      </c>
      <c r="D1134" s="4">
        <v>-4.5362918275774211E-3</v>
      </c>
      <c r="E1134" s="4">
        <v>0.16446400807192199</v>
      </c>
      <c r="F1134" s="2">
        <v>2</v>
      </c>
      <c r="G1134" s="4">
        <v>0.27583360922912142</v>
      </c>
      <c r="H1134" s="4">
        <v>-9.5609316286590085E-3</v>
      </c>
      <c r="I1134" s="4">
        <v>0.3829358117253141</v>
      </c>
    </row>
    <row r="1135" spans="1:9" x14ac:dyDescent="0.25">
      <c r="A1135" t="s">
        <v>1320</v>
      </c>
      <c r="B1135" s="3">
        <v>199.30006408691409</v>
      </c>
      <c r="C1135" s="3">
        <v>13.61999988555908</v>
      </c>
      <c r="D1135" s="4">
        <v>1.069877524439233E-2</v>
      </c>
      <c r="E1135" s="4">
        <v>-6.1983508528291383E-2</v>
      </c>
      <c r="F1135" s="2">
        <v>2</v>
      </c>
      <c r="G1135" s="4">
        <v>0.23933297649995031</v>
      </c>
      <c r="H1135" s="4">
        <v>-5.0475369014771898E-3</v>
      </c>
      <c r="I1135" s="4">
        <v>0.38923779980312267</v>
      </c>
    </row>
    <row r="1136" spans="1:9" x14ac:dyDescent="0.25">
      <c r="A1136" t="s">
        <v>1321</v>
      </c>
      <c r="B1136" s="3">
        <v>197.19036865234381</v>
      </c>
      <c r="C1136" s="3">
        <v>14.52000045776367</v>
      </c>
      <c r="D1136" s="4">
        <v>1.9758739311175329E-3</v>
      </c>
      <c r="E1136" s="4">
        <v>-1.8918900632614699E-2</v>
      </c>
      <c r="F1136" s="2">
        <v>2</v>
      </c>
      <c r="G1136" s="4">
        <v>0.23487109315091151</v>
      </c>
      <c r="H1136" s="4">
        <v>-1.557962919472433E-2</v>
      </c>
      <c r="I1136" s="4">
        <v>0.3745319909655549</v>
      </c>
    </row>
    <row r="1137" spans="1:9" x14ac:dyDescent="0.25">
      <c r="A1137" t="s">
        <v>1322</v>
      </c>
      <c r="B1137" s="3">
        <v>196.801513671875</v>
      </c>
      <c r="C1137" s="3">
        <v>14.80000019073486</v>
      </c>
      <c r="D1137" s="4">
        <v>5.0641343241641934E-3</v>
      </c>
      <c r="E1137" s="4">
        <v>-7.2681694526285923E-2</v>
      </c>
      <c r="F1137" s="2">
        <v>2</v>
      </c>
      <c r="G1137" s="4">
        <v>0.18516411165418331</v>
      </c>
      <c r="H1137" s="4">
        <v>-1.752088406776231E-2</v>
      </c>
      <c r="I1137" s="4">
        <v>0.37182144473475542</v>
      </c>
    </row>
    <row r="1138" spans="1:9" x14ac:dyDescent="0.25">
      <c r="A1138" t="s">
        <v>1323</v>
      </c>
      <c r="B1138" s="3">
        <v>195.8099060058594</v>
      </c>
      <c r="C1138" s="3">
        <v>15.960000038146971</v>
      </c>
      <c r="D1138" s="4">
        <v>-7.8322089881790458E-3</v>
      </c>
      <c r="E1138" s="4">
        <v>7.042254872437903E-2</v>
      </c>
      <c r="F1138" s="2">
        <v>2</v>
      </c>
      <c r="G1138" s="4">
        <v>0.1998005910649876</v>
      </c>
      <c r="H1138" s="4">
        <v>-2.2471221109798489E-2</v>
      </c>
      <c r="I1138" s="4">
        <v>0.36490936039341421</v>
      </c>
    </row>
    <row r="1139" spans="1:9" x14ac:dyDescent="0.25">
      <c r="A1139" t="s">
        <v>1324</v>
      </c>
      <c r="B1139" s="3">
        <v>197.35563659667969</v>
      </c>
      <c r="C1139" s="3">
        <v>14.909999847412109</v>
      </c>
      <c r="D1139" s="4">
        <v>-1.023913846819724E-2</v>
      </c>
      <c r="E1139" s="4">
        <v>0.18145800179233351</v>
      </c>
      <c r="F1139" s="2">
        <v>2</v>
      </c>
      <c r="G1139" s="4">
        <v>0.21804596177034849</v>
      </c>
      <c r="H1139" s="4">
        <v>-1.475457302105165E-2</v>
      </c>
      <c r="I1139" s="4">
        <v>0.37568400502244531</v>
      </c>
    </row>
    <row r="1140" spans="1:9" x14ac:dyDescent="0.25">
      <c r="A1140" t="s">
        <v>1325</v>
      </c>
      <c r="B1140" s="3">
        <v>199.39729309082031</v>
      </c>
      <c r="C1140" s="3">
        <v>12.61999988555908</v>
      </c>
      <c r="D1140" s="4">
        <v>-4.5621470077792381E-3</v>
      </c>
      <c r="E1140" s="4">
        <v>7.4042543451836806E-2</v>
      </c>
      <c r="F1140" s="2">
        <v>1</v>
      </c>
      <c r="G1140" s="4">
        <v>0.22663432488230401</v>
      </c>
      <c r="H1140" s="4">
        <v>-4.5621470077792381E-3</v>
      </c>
      <c r="I1140" s="4">
        <v>0.3899155427234906</v>
      </c>
    </row>
    <row r="1141" spans="1:9" x14ac:dyDescent="0.25">
      <c r="A1141" t="s">
        <v>1326</v>
      </c>
      <c r="B1141" s="3">
        <v>200.31114196777341</v>
      </c>
      <c r="C1141" s="3">
        <v>11.75</v>
      </c>
      <c r="D1141" s="4">
        <v>6.9886947269444111E-3</v>
      </c>
      <c r="E1141" s="4">
        <v>1.8197577022630359E-2</v>
      </c>
      <c r="F1141" s="2">
        <v>1</v>
      </c>
      <c r="G1141" s="4">
        <v>0.27191387533848022</v>
      </c>
      <c r="H1141" s="4">
        <v>0</v>
      </c>
      <c r="I1141" s="4">
        <v>0.39628560290880621</v>
      </c>
    </row>
    <row r="1142" spans="1:9" x14ac:dyDescent="0.25">
      <c r="A1142" t="s">
        <v>1327</v>
      </c>
      <c r="B1142" s="3">
        <v>198.92094421386719</v>
      </c>
      <c r="C1142" s="3">
        <v>11.539999961853029</v>
      </c>
      <c r="D1142" s="4">
        <v>1.9099064590821779E-3</v>
      </c>
      <c r="E1142" s="4">
        <v>-2.780117328455323E-2</v>
      </c>
      <c r="F1142" s="2">
        <v>1</v>
      </c>
      <c r="G1142" s="4">
        <v>0.26735135713174668</v>
      </c>
      <c r="H1142" s="4">
        <v>0</v>
      </c>
      <c r="I1142" s="4">
        <v>0.38659511295449422</v>
      </c>
    </row>
    <row r="1143" spans="1:9" x14ac:dyDescent="0.25">
      <c r="A1143" t="s">
        <v>1328</v>
      </c>
      <c r="B1143" s="3">
        <v>198.541748046875</v>
      </c>
      <c r="C1143" s="3">
        <v>11.86999988555908</v>
      </c>
      <c r="D1143" s="4">
        <v>1.1841571860863541E-2</v>
      </c>
      <c r="E1143" s="4">
        <v>-3.8087541427642702E-2</v>
      </c>
      <c r="F1143" s="2">
        <v>1</v>
      </c>
      <c r="G1143" s="4">
        <v>0.29417324090852892</v>
      </c>
      <c r="H1143" s="4">
        <v>0</v>
      </c>
      <c r="I1143" s="4">
        <v>0.38395189429252602</v>
      </c>
    </row>
    <row r="1144" spans="1:9" x14ac:dyDescent="0.25">
      <c r="A1144" t="s">
        <v>1329</v>
      </c>
      <c r="B1144" s="3">
        <v>196.21821594238281</v>
      </c>
      <c r="C1144" s="3">
        <v>12.340000152587891</v>
      </c>
      <c r="D1144" s="4">
        <v>6.446154340575827E-4</v>
      </c>
      <c r="E1144" s="4">
        <v>-6.0167551787311258E-2</v>
      </c>
      <c r="F1144" s="2">
        <v>1</v>
      </c>
      <c r="G1144" s="4">
        <v>0.26977589704624089</v>
      </c>
      <c r="H1144" s="4">
        <v>-7.5723086480969934E-3</v>
      </c>
      <c r="I1144" s="4">
        <v>0.3677555190258881</v>
      </c>
    </row>
    <row r="1145" spans="1:9" x14ac:dyDescent="0.25">
      <c r="A1145" t="s">
        <v>1330</v>
      </c>
      <c r="B1145" s="3">
        <v>196.09181213378909</v>
      </c>
      <c r="C1145" s="3">
        <v>13.13000011444092</v>
      </c>
      <c r="D1145" s="4">
        <v>-2.225976092845916E-3</v>
      </c>
      <c r="E1145" s="4">
        <v>2.738657189223237E-2</v>
      </c>
      <c r="F1145" s="2">
        <v>1</v>
      </c>
      <c r="G1145" s="4">
        <v>0.27860495450387052</v>
      </c>
      <c r="H1145" s="4">
        <v>-8.2116307382418263E-3</v>
      </c>
      <c r="I1145" s="4">
        <v>0.36687441068434268</v>
      </c>
    </row>
    <row r="1146" spans="1:9" x14ac:dyDescent="0.25">
      <c r="A1146" t="s">
        <v>1331</v>
      </c>
      <c r="B1146" s="3">
        <v>196.52928161621091</v>
      </c>
      <c r="C1146" s="3">
        <v>12.77999973297119</v>
      </c>
      <c r="D1146" s="4">
        <v>-5.9990082944401113E-3</v>
      </c>
      <c r="E1146" s="4">
        <v>-6.2208340467969636E-3</v>
      </c>
      <c r="F1146" s="2">
        <v>1</v>
      </c>
      <c r="G1146" s="4">
        <v>0.25852654088055238</v>
      </c>
      <c r="H1146" s="4">
        <v>-5.9990082944401113E-3</v>
      </c>
      <c r="I1146" s="4">
        <v>0.36992382837532611</v>
      </c>
    </row>
    <row r="1147" spans="1:9" x14ac:dyDescent="0.25">
      <c r="A1147" t="s">
        <v>1332</v>
      </c>
      <c r="B1147" s="3">
        <v>197.71537780761719</v>
      </c>
      <c r="C1147" s="3">
        <v>12.85999965667725</v>
      </c>
      <c r="D1147" s="4">
        <v>1.477234908097369E-3</v>
      </c>
      <c r="E1147" s="4">
        <v>3.2102698018110283E-2</v>
      </c>
      <c r="F1147" s="2">
        <v>1</v>
      </c>
      <c r="G1147" s="4">
        <v>0.2250013448333206</v>
      </c>
      <c r="H1147" s="4">
        <v>0</v>
      </c>
      <c r="I1147" s="4">
        <v>0.37819161128273898</v>
      </c>
    </row>
    <row r="1148" spans="1:9" x14ac:dyDescent="0.25">
      <c r="A1148" t="s">
        <v>1333</v>
      </c>
      <c r="B1148" s="3">
        <v>197.4237365722656</v>
      </c>
      <c r="C1148" s="3">
        <v>12.460000038146971</v>
      </c>
      <c r="D1148" s="4">
        <v>7.8858820434479782E-4</v>
      </c>
      <c r="E1148" s="4">
        <v>3.4024883064097677E-2</v>
      </c>
      <c r="F1148" s="2">
        <v>1</v>
      </c>
      <c r="G1148" s="4">
        <v>0.21890108656084689</v>
      </c>
      <c r="H1148" s="4">
        <v>0</v>
      </c>
      <c r="I1148" s="4">
        <v>0.37615870160963949</v>
      </c>
    </row>
    <row r="1149" spans="1:9" x14ac:dyDescent="0.25">
      <c r="A1149" t="s">
        <v>1334</v>
      </c>
      <c r="B1149" s="3">
        <v>197.26817321777341</v>
      </c>
      <c r="C1149" s="3">
        <v>12.05000019073486</v>
      </c>
      <c r="D1149" s="4">
        <v>7.3475109222704837E-3</v>
      </c>
      <c r="E1149" s="4">
        <v>-7.6628351370444547E-2</v>
      </c>
      <c r="F1149" s="2">
        <v>1</v>
      </c>
      <c r="G1149" s="4">
        <v>0.23924702528959171</v>
      </c>
      <c r="H1149" s="4">
        <v>0</v>
      </c>
      <c r="I1149" s="4">
        <v>0.37507433420958441</v>
      </c>
    </row>
    <row r="1150" spans="1:9" x14ac:dyDescent="0.25">
      <c r="A1150" t="s">
        <v>1335</v>
      </c>
      <c r="B1150" s="3">
        <v>195.8293151855469</v>
      </c>
      <c r="C1150" s="3">
        <v>13.05000019073486</v>
      </c>
      <c r="D1150" s="4">
        <v>-7.9375182233976105E-4</v>
      </c>
      <c r="E1150" s="4">
        <v>3.8461685180664058E-3</v>
      </c>
      <c r="F1150" s="2">
        <v>1</v>
      </c>
      <c r="G1150" s="4">
        <v>0.22082264722196299</v>
      </c>
      <c r="H1150" s="4">
        <v>-7.9375182233976105E-4</v>
      </c>
      <c r="I1150" s="4">
        <v>0.36504465370708461</v>
      </c>
    </row>
    <row r="1151" spans="1:9" x14ac:dyDescent="0.25">
      <c r="A1151" t="s">
        <v>1336</v>
      </c>
      <c r="B1151" s="3">
        <v>195.98487854003909</v>
      </c>
      <c r="C1151" s="3">
        <v>13</v>
      </c>
      <c r="D1151" s="4">
        <v>2.4795806455957248E-4</v>
      </c>
      <c r="E1151" s="4">
        <v>2.5236568385065491E-2</v>
      </c>
      <c r="F1151" s="2">
        <v>1</v>
      </c>
      <c r="G1151" s="4">
        <v>0.22282107316382119</v>
      </c>
      <c r="H1151" s="4">
        <v>0</v>
      </c>
      <c r="I1151" s="4">
        <v>0.36612902110713968</v>
      </c>
    </row>
    <row r="1152" spans="1:9" x14ac:dyDescent="0.25">
      <c r="A1152" t="s">
        <v>1337</v>
      </c>
      <c r="B1152" s="3">
        <v>195.93629455566409</v>
      </c>
      <c r="C1152" s="3">
        <v>12.680000305175779</v>
      </c>
      <c r="D1152" s="4">
        <v>2.8861457894910898E-3</v>
      </c>
      <c r="E1152" s="4">
        <v>-7.879649754265472E-4</v>
      </c>
      <c r="F1152" s="2">
        <v>1</v>
      </c>
      <c r="G1152" s="4">
        <v>0.1855257422853096</v>
      </c>
      <c r="H1152" s="4">
        <v>0</v>
      </c>
      <c r="I1152" s="4">
        <v>0.36579036237229162</v>
      </c>
    </row>
    <row r="1153" spans="1:9" x14ac:dyDescent="0.25">
      <c r="A1153" t="s">
        <v>1338</v>
      </c>
      <c r="B1153" s="3">
        <v>195.37242126464841</v>
      </c>
      <c r="C1153" s="3">
        <v>12.689999580383301</v>
      </c>
      <c r="D1153" s="4">
        <v>-1.3416915156223559E-3</v>
      </c>
      <c r="E1153" s="4">
        <v>5.1367017500832723E-2</v>
      </c>
      <c r="F1153" s="2">
        <v>1</v>
      </c>
      <c r="G1153" s="4">
        <v>0.16219312648344089</v>
      </c>
      <c r="H1153" s="4">
        <v>-1.3416915156223559E-3</v>
      </c>
      <c r="I1153" s="4">
        <v>0.36185983633976271</v>
      </c>
    </row>
    <row r="1154" spans="1:9" x14ac:dyDescent="0.25">
      <c r="A1154" t="s">
        <v>1339</v>
      </c>
      <c r="B1154" s="3">
        <v>195.63490295410159</v>
      </c>
      <c r="C1154" s="3">
        <v>12.069999694824221</v>
      </c>
      <c r="D1154" s="4">
        <v>3.9913363647234856E-3</v>
      </c>
      <c r="E1154" s="4">
        <v>-5.1846022870803983E-2</v>
      </c>
      <c r="F1154" s="2">
        <v>1</v>
      </c>
      <c r="G1154" s="4">
        <v>0.15633133966415591</v>
      </c>
      <c r="H1154" s="4">
        <v>0</v>
      </c>
      <c r="I1154" s="4">
        <v>0.36368948695435283</v>
      </c>
    </row>
    <row r="1155" spans="1:9" x14ac:dyDescent="0.25">
      <c r="A1155" t="s">
        <v>1340</v>
      </c>
      <c r="B1155" s="3">
        <v>194.85716247558591</v>
      </c>
      <c r="C1155" s="3">
        <v>12.72999954223633</v>
      </c>
      <c r="D1155" s="4">
        <v>3.3542413934963822E-3</v>
      </c>
      <c r="E1155" s="4">
        <v>8.7162961707405451E-3</v>
      </c>
      <c r="F1155" s="2">
        <v>1</v>
      </c>
      <c r="G1155" s="4">
        <v>0.18786121414461851</v>
      </c>
      <c r="H1155" s="4">
        <v>0</v>
      </c>
      <c r="I1155" s="4">
        <v>0.35826818176741781</v>
      </c>
    </row>
    <row r="1156" spans="1:9" x14ac:dyDescent="0.25">
      <c r="A1156" t="s">
        <v>1341</v>
      </c>
      <c r="B1156" s="3">
        <v>194.20574951171881</v>
      </c>
      <c r="C1156" s="3">
        <v>12.61999988555908</v>
      </c>
      <c r="D1156" s="4">
        <v>-2.2477801084199718E-3</v>
      </c>
      <c r="E1156" s="4">
        <v>-3.6641258162833153E-2</v>
      </c>
      <c r="F1156" s="2">
        <v>1</v>
      </c>
      <c r="G1156" s="4">
        <v>0.1928587810044482</v>
      </c>
      <c r="H1156" s="4">
        <v>-2.2477801084199718E-3</v>
      </c>
      <c r="I1156" s="4">
        <v>0.35372745310868831</v>
      </c>
    </row>
    <row r="1157" spans="1:9" x14ac:dyDescent="0.25">
      <c r="A1157" t="s">
        <v>1342</v>
      </c>
      <c r="B1157" s="3">
        <v>194.64326477050781</v>
      </c>
      <c r="C1157" s="3">
        <v>13.10000038146973</v>
      </c>
      <c r="D1157" s="4">
        <v>5.4968443736536088E-4</v>
      </c>
      <c r="E1157" s="4">
        <v>2.1044462928233591E-2</v>
      </c>
      <c r="F1157" s="2">
        <v>1</v>
      </c>
      <c r="G1157" s="4">
        <v>0.19258178574901089</v>
      </c>
      <c r="H1157" s="4">
        <v>0</v>
      </c>
      <c r="I1157" s="4">
        <v>0.35677718988767571</v>
      </c>
    </row>
    <row r="1158" spans="1:9" x14ac:dyDescent="0.25">
      <c r="A1158" t="s">
        <v>1343</v>
      </c>
      <c r="B1158" s="3">
        <v>194.53633117675781</v>
      </c>
      <c r="C1158" s="3">
        <v>12.829999923706049</v>
      </c>
      <c r="D1158" s="4">
        <v>6.1851050327434987E-3</v>
      </c>
      <c r="E1158" s="4">
        <v>4.3089408516466587E-2</v>
      </c>
      <c r="F1158" s="2">
        <v>1</v>
      </c>
      <c r="G1158" s="4">
        <v>0.1733613400752971</v>
      </c>
      <c r="H1158" s="4">
        <v>0</v>
      </c>
      <c r="I1158" s="4">
        <v>0.35603180031047249</v>
      </c>
    </row>
    <row r="1159" spans="1:9" x14ac:dyDescent="0.25">
      <c r="A1159" t="s">
        <v>1344</v>
      </c>
      <c r="B1159" s="3">
        <v>193.34049987792969</v>
      </c>
      <c r="C1159" s="3">
        <v>12.30000019073486</v>
      </c>
      <c r="D1159" s="4">
        <v>9.0824695658904275E-3</v>
      </c>
      <c r="E1159" s="4">
        <v>-6.9591532353328378E-2</v>
      </c>
      <c r="F1159" s="2">
        <v>1</v>
      </c>
      <c r="G1159" s="4">
        <v>0.18153020488197161</v>
      </c>
      <c r="H1159" s="4">
        <v>0</v>
      </c>
      <c r="I1159" s="4">
        <v>0.3476961580208886</v>
      </c>
    </row>
    <row r="1160" spans="1:9" x14ac:dyDescent="0.25">
      <c r="A1160" t="s">
        <v>1345</v>
      </c>
      <c r="B1160" s="3">
        <v>191.60029602050781</v>
      </c>
      <c r="C1160" s="3">
        <v>13.22000026702881</v>
      </c>
      <c r="D1160" s="4">
        <v>4.5709578056851718E-4</v>
      </c>
      <c r="E1160" s="4">
        <v>7.2181699012958678E-2</v>
      </c>
      <c r="F1160" s="2">
        <v>1</v>
      </c>
      <c r="G1160" s="4">
        <v>0.1984182278968121</v>
      </c>
      <c r="H1160" s="4">
        <v>-2.480231472382521E-3</v>
      </c>
      <c r="I1160" s="4">
        <v>0.33556592118845391</v>
      </c>
    </row>
    <row r="1161" spans="1:9" x14ac:dyDescent="0.25">
      <c r="A1161" t="s">
        <v>1346</v>
      </c>
      <c r="B1161" s="3">
        <v>191.51275634765619</v>
      </c>
      <c r="C1161" s="3">
        <v>12.329999923706049</v>
      </c>
      <c r="D1161" s="4">
        <v>4.8460219731056853E-3</v>
      </c>
      <c r="E1161" s="4">
        <v>-6.5909083191684981E-2</v>
      </c>
      <c r="F1161" s="2">
        <v>1</v>
      </c>
      <c r="G1161" s="4">
        <v>0.21761116164422689</v>
      </c>
      <c r="H1161" s="4">
        <v>-2.9359852264921882E-3</v>
      </c>
      <c r="I1161" s="4">
        <v>0.33495571856225342</v>
      </c>
    </row>
    <row r="1162" spans="1:9" x14ac:dyDescent="0.25">
      <c r="A1162" t="s">
        <v>1347</v>
      </c>
      <c r="B1162" s="3">
        <v>190.58915710449219</v>
      </c>
      <c r="C1162" s="3">
        <v>13.19999980926514</v>
      </c>
      <c r="D1162" s="4">
        <v>-7.7444772924684102E-3</v>
      </c>
      <c r="E1162" s="4">
        <v>6.8650003771777426E-3</v>
      </c>
      <c r="F1162" s="2">
        <v>1</v>
      </c>
      <c r="G1162" s="4">
        <v>0.1868007250149937</v>
      </c>
      <c r="H1162" s="4">
        <v>-7.7444772924684102E-3</v>
      </c>
      <c r="I1162" s="4">
        <v>0.32851769263209851</v>
      </c>
    </row>
    <row r="1163" spans="1:9" x14ac:dyDescent="0.25">
      <c r="A1163" t="s">
        <v>1348</v>
      </c>
      <c r="B1163" s="3">
        <v>192.0766906738281</v>
      </c>
      <c r="C1163" s="3">
        <v>13.10999965667725</v>
      </c>
      <c r="D1163" s="4">
        <v>9.8652479492926659E-3</v>
      </c>
      <c r="E1163" s="4">
        <v>3.636364047577878E-2</v>
      </c>
      <c r="F1163" s="2">
        <v>1</v>
      </c>
      <c r="G1163" s="4">
        <v>0.16529841247212421</v>
      </c>
      <c r="H1163" s="4">
        <v>0</v>
      </c>
      <c r="I1163" s="4">
        <v>0.33888667004545397</v>
      </c>
    </row>
    <row r="1164" spans="1:9" x14ac:dyDescent="0.25">
      <c r="A1164" t="s">
        <v>1349</v>
      </c>
      <c r="B1164" s="3">
        <v>190.2003173828125</v>
      </c>
      <c r="C1164" s="3">
        <v>12.64999961853027</v>
      </c>
      <c r="D1164" s="4">
        <v>7.986117007555249E-3</v>
      </c>
      <c r="E1164" s="4">
        <v>-7.7315858254364156E-2</v>
      </c>
      <c r="F1164" s="2">
        <v>1</v>
      </c>
      <c r="G1164" s="4">
        <v>0.19383472094029799</v>
      </c>
      <c r="H1164" s="4">
        <v>0</v>
      </c>
      <c r="I1164" s="4">
        <v>0.32580725276396683</v>
      </c>
    </row>
    <row r="1165" spans="1:9" x14ac:dyDescent="0.25">
      <c r="A1165" t="s">
        <v>1350</v>
      </c>
      <c r="B1165" s="3">
        <v>188.6933898925781</v>
      </c>
      <c r="C1165" s="3">
        <v>13.710000038146971</v>
      </c>
      <c r="D1165" s="4">
        <v>9.7283708604167796E-3</v>
      </c>
      <c r="E1165" s="4">
        <v>-2.1413289495628152E-2</v>
      </c>
      <c r="F1165" s="2">
        <v>2</v>
      </c>
      <c r="G1165" s="4">
        <v>0.13017119252970069</v>
      </c>
      <c r="H1165" s="4">
        <v>-4.1407263931565463E-3</v>
      </c>
      <c r="I1165" s="4">
        <v>0.31530308839960891</v>
      </c>
    </row>
    <row r="1166" spans="1:9" x14ac:dyDescent="0.25">
      <c r="A1166" t="s">
        <v>1351</v>
      </c>
      <c r="B1166" s="3">
        <v>186.8753967285156</v>
      </c>
      <c r="C1166" s="3">
        <v>14.010000228881839</v>
      </c>
      <c r="D1166" s="4">
        <v>1.928417521209536E-3</v>
      </c>
      <c r="E1166" s="4">
        <v>-3.1120318677592681E-2</v>
      </c>
      <c r="F1166" s="2">
        <v>2</v>
      </c>
      <c r="G1166" s="4">
        <v>0.11516322434227839</v>
      </c>
      <c r="H1166" s="4">
        <v>-1.3735473473677869E-2</v>
      </c>
      <c r="I1166" s="4">
        <v>0.30263061468581259</v>
      </c>
    </row>
    <row r="1167" spans="1:9" x14ac:dyDescent="0.25">
      <c r="A1167" t="s">
        <v>1352</v>
      </c>
      <c r="B1167" s="3">
        <v>186.5157165527344</v>
      </c>
      <c r="C1167" s="3">
        <v>14.460000038146971</v>
      </c>
      <c r="D1167" s="4">
        <v>-7.9630814539526362E-3</v>
      </c>
      <c r="E1167" s="4">
        <v>3.285714558192665E-2</v>
      </c>
      <c r="F1167" s="2">
        <v>2</v>
      </c>
      <c r="G1167" s="4">
        <v>0.118742234194366</v>
      </c>
      <c r="H1167" s="4">
        <v>-1.5633742611712909E-2</v>
      </c>
      <c r="I1167" s="4">
        <v>0.30012343387619073</v>
      </c>
    </row>
    <row r="1168" spans="1:9" x14ac:dyDescent="0.25">
      <c r="A1168" t="s">
        <v>1353</v>
      </c>
      <c r="B1168" s="3">
        <v>188.01287841796881</v>
      </c>
      <c r="C1168" s="3">
        <v>14</v>
      </c>
      <c r="D1168" s="4">
        <v>8.8685300235857856E-3</v>
      </c>
      <c r="E1168" s="4">
        <v>-1.7543859649122862E-2</v>
      </c>
      <c r="F1168" s="2">
        <v>2</v>
      </c>
      <c r="G1168" s="4">
        <v>0.12668047279276329</v>
      </c>
      <c r="H1168" s="4">
        <v>-7.7322335634471004E-3</v>
      </c>
      <c r="I1168" s="4">
        <v>0.31055952613304161</v>
      </c>
    </row>
    <row r="1169" spans="1:9" x14ac:dyDescent="0.25">
      <c r="A1169" t="s">
        <v>1354</v>
      </c>
      <c r="B1169" s="3">
        <v>186.3601379394531</v>
      </c>
      <c r="C1169" s="3">
        <v>14.25</v>
      </c>
      <c r="D1169" s="4">
        <v>-9.6100271436294626E-3</v>
      </c>
      <c r="E1169" s="4">
        <v>3.3357508297277683E-2</v>
      </c>
      <c r="F1169" s="2">
        <v>2</v>
      </c>
      <c r="G1169" s="4">
        <v>9.0886890928531638E-2</v>
      </c>
      <c r="H1169" s="4">
        <v>-1.64548334029655E-2</v>
      </c>
      <c r="I1169" s="4">
        <v>0.29903896011346781</v>
      </c>
    </row>
    <row r="1170" spans="1:9" x14ac:dyDescent="0.25">
      <c r="A1170" t="s">
        <v>1355</v>
      </c>
      <c r="B1170" s="3">
        <v>188.16844177246091</v>
      </c>
      <c r="C1170" s="3">
        <v>13.789999961853029</v>
      </c>
      <c r="D1170" s="4">
        <v>2.642099220029559E-3</v>
      </c>
      <c r="E1170" s="4">
        <v>8.0409103964440565E-3</v>
      </c>
      <c r="F1170" s="2">
        <v>2</v>
      </c>
      <c r="G1170" s="4">
        <v>0.10190709219484261</v>
      </c>
      <c r="H1170" s="4">
        <v>-6.9112233028723047E-3</v>
      </c>
      <c r="I1170" s="4">
        <v>0.31164389353309652</v>
      </c>
    </row>
    <row r="1171" spans="1:9" x14ac:dyDescent="0.25">
      <c r="A1171" t="s">
        <v>1356</v>
      </c>
      <c r="B1171" s="3">
        <v>187.67259216308591</v>
      </c>
      <c r="C1171" s="3">
        <v>13.680000305175779</v>
      </c>
      <c r="D1171" s="4">
        <v>-2.4804753000735591E-3</v>
      </c>
      <c r="E1171" s="4">
        <v>1.033975950643895E-2</v>
      </c>
      <c r="F1171" s="2">
        <v>2</v>
      </c>
      <c r="G1171" s="4">
        <v>0.13097580633666989</v>
      </c>
      <c r="H1171" s="4">
        <v>-9.528148209947962E-3</v>
      </c>
      <c r="I1171" s="4">
        <v>0.30818753227442208</v>
      </c>
    </row>
    <row r="1172" spans="1:9" x14ac:dyDescent="0.25">
      <c r="A1172" t="s">
        <v>1357</v>
      </c>
      <c r="B1172" s="3">
        <v>188.13926696777341</v>
      </c>
      <c r="C1172" s="3">
        <v>13.539999961853029</v>
      </c>
      <c r="D1172" s="4">
        <v>1.2716392970817839E-2</v>
      </c>
      <c r="E1172" s="4">
        <v>-7.0693188369597815E-2</v>
      </c>
      <c r="F1172" s="2">
        <v>2</v>
      </c>
      <c r="G1172" s="4">
        <v>0.1200644864678615</v>
      </c>
      <c r="H1172" s="4">
        <v>-7.0651979589017033E-3</v>
      </c>
      <c r="I1172" s="4">
        <v>0.31144052811191902</v>
      </c>
    </row>
    <row r="1173" spans="1:9" x14ac:dyDescent="0.25">
      <c r="A1173" t="s">
        <v>1358</v>
      </c>
      <c r="B1173" s="3">
        <v>185.77685546875</v>
      </c>
      <c r="C1173" s="3">
        <v>14.569999694824221</v>
      </c>
      <c r="D1173" s="4">
        <v>-1.0454697201833781E-4</v>
      </c>
      <c r="E1173" s="4">
        <v>-6.4826715906785792E-2</v>
      </c>
      <c r="F1173" s="2">
        <v>2</v>
      </c>
      <c r="G1173" s="4">
        <v>0.13678076049856339</v>
      </c>
      <c r="H1173" s="4">
        <v>-1.953319909406204E-2</v>
      </c>
      <c r="I1173" s="4">
        <v>0.29497314076726838</v>
      </c>
    </row>
    <row r="1174" spans="1:9" x14ac:dyDescent="0.25">
      <c r="A1174" t="s">
        <v>1359</v>
      </c>
      <c r="B1174" s="3">
        <v>185.79627990722659</v>
      </c>
      <c r="C1174" s="3">
        <v>15.579999923706049</v>
      </c>
      <c r="D1174" s="4">
        <v>1.2878902761139789E-2</v>
      </c>
      <c r="E1174" s="4">
        <v>-0.1132612296916761</v>
      </c>
      <c r="F1174" s="2">
        <v>2</v>
      </c>
      <c r="G1174" s="4">
        <v>0.1227984515852993</v>
      </c>
      <c r="H1174" s="4">
        <v>-1.9430683541172281E-2</v>
      </c>
      <c r="I1174" s="4">
        <v>0.29510854044360668</v>
      </c>
    </row>
    <row r="1175" spans="1:9" x14ac:dyDescent="0.25">
      <c r="A1175" t="s">
        <v>1360</v>
      </c>
      <c r="B1175" s="3">
        <v>183.43385314941409</v>
      </c>
      <c r="C1175" s="3">
        <v>17.569999694824219</v>
      </c>
      <c r="D1175" s="4">
        <v>7.744568235668492E-3</v>
      </c>
      <c r="E1175" s="4">
        <v>-5.7403418983931642E-2</v>
      </c>
      <c r="F1175" s="2">
        <v>3</v>
      </c>
      <c r="G1175" s="4">
        <v>5.9769895059029299E-2</v>
      </c>
      <c r="H1175" s="4">
        <v>-3.1898765207010522E-2</v>
      </c>
      <c r="I1175" s="4">
        <v>0.27864104673628809</v>
      </c>
    </row>
    <row r="1176" spans="1:9" x14ac:dyDescent="0.25">
      <c r="A1176" t="s">
        <v>1361</v>
      </c>
      <c r="B1176" s="3">
        <v>182.02415466308591</v>
      </c>
      <c r="C1176" s="3">
        <v>18.639999389648441</v>
      </c>
      <c r="D1176" s="4">
        <v>9.7615384836768904E-3</v>
      </c>
      <c r="E1176" s="4">
        <v>-8.0867911315063212E-2</v>
      </c>
      <c r="F1176" s="2">
        <v>3</v>
      </c>
      <c r="G1176" s="4">
        <v>5.5032000830643753E-2</v>
      </c>
      <c r="H1176" s="4">
        <v>-3.9338672409899862E-2</v>
      </c>
      <c r="I1176" s="4">
        <v>0.26881462529229783</v>
      </c>
    </row>
    <row r="1177" spans="1:9" x14ac:dyDescent="0.25">
      <c r="A1177" t="s">
        <v>1362</v>
      </c>
      <c r="B1177" s="3">
        <v>180.2644958496094</v>
      </c>
      <c r="C1177" s="3">
        <v>20.280000686645511</v>
      </c>
      <c r="D1177" s="4">
        <v>-1.4980880873093899E-2</v>
      </c>
      <c r="E1177" s="4">
        <v>0.13549831990998509</v>
      </c>
      <c r="F1177" s="2">
        <v>4</v>
      </c>
      <c r="G1177" s="4">
        <v>3.8453262186942887E-2</v>
      </c>
      <c r="H1177" s="4">
        <v>-4.8625550709040399E-2</v>
      </c>
      <c r="I1177" s="4">
        <v>0.25654877605818882</v>
      </c>
    </row>
    <row r="1178" spans="1:9" x14ac:dyDescent="0.25">
      <c r="A1178" t="s">
        <v>1363</v>
      </c>
      <c r="B1178" s="3">
        <v>183.00608825683591</v>
      </c>
      <c r="C1178" s="3">
        <v>17.860000610351559</v>
      </c>
      <c r="D1178" s="4">
        <v>-3.018587175181664E-3</v>
      </c>
      <c r="E1178" s="4">
        <v>4.8122045232815269E-2</v>
      </c>
      <c r="F1178" s="2">
        <v>3</v>
      </c>
      <c r="G1178" s="4">
        <v>4.1356126989755548E-2</v>
      </c>
      <c r="H1178" s="4">
        <v>-3.4156362229565862E-2</v>
      </c>
      <c r="I1178" s="4">
        <v>0.27565927570213988</v>
      </c>
    </row>
    <row r="1179" spans="1:9" x14ac:dyDescent="0.25">
      <c r="A1179" t="s">
        <v>1364</v>
      </c>
      <c r="B1179" s="3">
        <v>183.5601806640625</v>
      </c>
      <c r="C1179" s="3">
        <v>17.04000091552734</v>
      </c>
      <c r="D1179" s="4">
        <v>1.472548899531745E-2</v>
      </c>
      <c r="E1179" s="4">
        <v>-0.1087866021134259</v>
      </c>
      <c r="F1179" s="2">
        <v>3</v>
      </c>
      <c r="G1179" s="4">
        <v>2.4455688191040052E-2</v>
      </c>
      <c r="H1179" s="4">
        <v>-3.1232051725176509E-2</v>
      </c>
      <c r="I1179" s="4">
        <v>0.2795216232644937</v>
      </c>
    </row>
    <row r="1180" spans="1:9" x14ac:dyDescent="0.25">
      <c r="A1180" t="s">
        <v>1365</v>
      </c>
      <c r="B1180" s="3">
        <v>180.8963928222656</v>
      </c>
      <c r="C1180" s="3">
        <v>19.120000839233398</v>
      </c>
      <c r="D1180" s="4">
        <v>1.0975376076949759E-2</v>
      </c>
      <c r="E1180" s="4">
        <v>-7.0038845530825067E-2</v>
      </c>
      <c r="F1180" s="2">
        <v>3</v>
      </c>
      <c r="G1180" s="4">
        <v>1.0676134133049461E-2</v>
      </c>
      <c r="H1180" s="4">
        <v>-4.5290614278346908E-2</v>
      </c>
      <c r="I1180" s="4">
        <v>0.2609534668645721</v>
      </c>
    </row>
    <row r="1181" spans="1:9" x14ac:dyDescent="0.25">
      <c r="A1181" t="s">
        <v>1366</v>
      </c>
      <c r="B1181" s="3">
        <v>178.93254089355469</v>
      </c>
      <c r="C1181" s="3">
        <v>20.559999465942379</v>
      </c>
      <c r="D1181" s="4">
        <v>-1.7194474341505232E-2</v>
      </c>
      <c r="E1181" s="4">
        <v>0.1077586237903725</v>
      </c>
      <c r="F1181" s="2">
        <v>4</v>
      </c>
      <c r="G1181" s="4">
        <v>-2.5510961369079599E-3</v>
      </c>
      <c r="H1181" s="4">
        <v>-5.5655154108336991E-2</v>
      </c>
      <c r="I1181" s="4">
        <v>0.24726427240755619</v>
      </c>
    </row>
    <row r="1182" spans="1:9" x14ac:dyDescent="0.25">
      <c r="A1182" t="s">
        <v>1367</v>
      </c>
      <c r="B1182" s="3">
        <v>182.0630187988281</v>
      </c>
      <c r="C1182" s="3">
        <v>18.559999465942379</v>
      </c>
      <c r="D1182" s="4">
        <v>-8.1562453241117439E-3</v>
      </c>
      <c r="E1182" s="4">
        <v>0.14285712607891751</v>
      </c>
      <c r="F1182" s="2">
        <v>3</v>
      </c>
      <c r="G1182" s="4">
        <v>1.69751241016316E-2</v>
      </c>
      <c r="H1182" s="4">
        <v>-3.9133560773442433E-2</v>
      </c>
      <c r="I1182" s="4">
        <v>0.26908553100764282</v>
      </c>
    </row>
    <row r="1183" spans="1:9" x14ac:dyDescent="0.25">
      <c r="A1183" t="s">
        <v>1368</v>
      </c>
      <c r="B1183" s="3">
        <v>183.5601806640625</v>
      </c>
      <c r="C1183" s="3">
        <v>16.239999771118161</v>
      </c>
      <c r="D1183" s="4">
        <v>9.5169746010370648E-3</v>
      </c>
      <c r="E1183" s="4">
        <v>-5.6910544791736288E-2</v>
      </c>
      <c r="F1183" s="2">
        <v>3</v>
      </c>
      <c r="G1183" s="4">
        <v>2.511732590419102E-2</v>
      </c>
      <c r="H1183" s="4">
        <v>-3.1232051725176509E-2</v>
      </c>
      <c r="I1183" s="4">
        <v>0.2795216232644937</v>
      </c>
    </row>
    <row r="1184" spans="1:9" x14ac:dyDescent="0.25">
      <c r="A1184" t="s">
        <v>1369</v>
      </c>
      <c r="B1184" s="3">
        <v>181.8297119140625</v>
      </c>
      <c r="C1184" s="3">
        <v>17.219999313354489</v>
      </c>
      <c r="D1184" s="4">
        <v>-1.24089599639321E-2</v>
      </c>
      <c r="E1184" s="4">
        <v>7.1561894235795398E-2</v>
      </c>
      <c r="F1184" s="2">
        <v>3</v>
      </c>
      <c r="G1184" s="4">
        <v>2.4049768762800291E-2</v>
      </c>
      <c r="H1184" s="4">
        <v>-4.0364874837609872E-2</v>
      </c>
      <c r="I1184" s="4">
        <v>0.2674592458142302</v>
      </c>
    </row>
    <row r="1185" spans="1:9" x14ac:dyDescent="0.25">
      <c r="A1185" t="s">
        <v>1370</v>
      </c>
      <c r="B1185" s="3">
        <v>184.1143798828125</v>
      </c>
      <c r="C1185" s="3">
        <v>16.069999694824219</v>
      </c>
      <c r="D1185" s="4">
        <v>-3.6826877345029758E-3</v>
      </c>
      <c r="E1185" s="4">
        <v>6.8922090485168397E-3</v>
      </c>
      <c r="F1185" s="2">
        <v>2</v>
      </c>
      <c r="G1185" s="4">
        <v>3.7649016517856237E-2</v>
      </c>
      <c r="H1185" s="4">
        <v>-2.8307177506042169E-2</v>
      </c>
      <c r="I1185" s="4">
        <v>0.29049121921758259</v>
      </c>
    </row>
    <row r="1186" spans="1:9" x14ac:dyDescent="0.25">
      <c r="A1186" t="s">
        <v>1371</v>
      </c>
      <c r="B1186" s="3">
        <v>184.794921875</v>
      </c>
      <c r="C1186" s="3">
        <v>15.960000038146971</v>
      </c>
      <c r="D1186" s="4">
        <v>1.122518470670864E-2</v>
      </c>
      <c r="E1186" s="4">
        <v>-6.39295746444557E-2</v>
      </c>
      <c r="F1186" s="2">
        <v>2</v>
      </c>
      <c r="G1186" s="4">
        <v>4.2900444579853758E-2</v>
      </c>
      <c r="H1186" s="4">
        <v>-2.471550927439603E-2</v>
      </c>
      <c r="I1186" s="4">
        <v>0.3004568187026142</v>
      </c>
    </row>
    <row r="1187" spans="1:9" x14ac:dyDescent="0.25">
      <c r="A1187" t="s">
        <v>1372</v>
      </c>
      <c r="B1187" s="3">
        <v>182.74359130859381</v>
      </c>
      <c r="C1187" s="3">
        <v>17.04999923706055</v>
      </c>
      <c r="D1187" s="4">
        <v>-1.328092707210005E-2</v>
      </c>
      <c r="E1187" s="4">
        <v>0.14352779420181361</v>
      </c>
      <c r="F1187" s="2">
        <v>3</v>
      </c>
      <c r="G1187" s="4">
        <v>3.4191855137819527E-2</v>
      </c>
      <c r="H1187" s="4">
        <v>-3.5541731480440597E-2</v>
      </c>
      <c r="I1187" s="4">
        <v>0.28602099549151672</v>
      </c>
    </row>
    <row r="1188" spans="1:9" x14ac:dyDescent="0.25">
      <c r="A1188" t="s">
        <v>1373</v>
      </c>
      <c r="B1188" s="3">
        <v>185.20326232910159</v>
      </c>
      <c r="C1188" s="3">
        <v>14.909999847412109</v>
      </c>
      <c r="D1188" s="4">
        <v>4.4147253675674852E-4</v>
      </c>
      <c r="E1188" s="4">
        <v>-2.6762392661837001E-2</v>
      </c>
      <c r="F1188" s="2">
        <v>2</v>
      </c>
      <c r="G1188" s="4">
        <v>4.2380979658445561E-2</v>
      </c>
      <c r="H1188" s="4">
        <v>-2.2560427804730551E-2</v>
      </c>
      <c r="I1188" s="4">
        <v>0.30333043190854259</v>
      </c>
    </row>
    <row r="1189" spans="1:9" x14ac:dyDescent="0.25">
      <c r="A1189" t="s">
        <v>1374</v>
      </c>
      <c r="B1189" s="3">
        <v>185.12153625488281</v>
      </c>
      <c r="C1189" s="3">
        <v>15.319999694824221</v>
      </c>
      <c r="D1189" s="4">
        <v>-1.057875490138516E-2</v>
      </c>
      <c r="E1189" s="4">
        <v>9.0391422551499012E-2</v>
      </c>
      <c r="F1189" s="2">
        <v>2</v>
      </c>
      <c r="G1189" s="4">
        <v>5.3440909624523192E-2</v>
      </c>
      <c r="H1189" s="4">
        <v>-2.2991750115239351E-2</v>
      </c>
      <c r="I1189" s="4">
        <v>0.30275530122093941</v>
      </c>
    </row>
    <row r="1190" spans="1:9" x14ac:dyDescent="0.25">
      <c r="A1190" t="s">
        <v>1375</v>
      </c>
      <c r="B1190" s="3">
        <v>187.100830078125</v>
      </c>
      <c r="C1190" s="3">
        <v>14.05000019073486</v>
      </c>
      <c r="D1190" s="4">
        <v>1.6619702087041781E-3</v>
      </c>
      <c r="E1190" s="4">
        <v>7.1684862248750916E-3</v>
      </c>
      <c r="F1190" s="2">
        <v>2</v>
      </c>
      <c r="G1190" s="4">
        <v>6.3889008430705996E-2</v>
      </c>
      <c r="H1190" s="4">
        <v>-1.254571323927567E-2</v>
      </c>
      <c r="I1190" s="4">
        <v>0.31668418044843438</v>
      </c>
    </row>
    <row r="1191" spans="1:9" x14ac:dyDescent="0.25">
      <c r="A1191" t="s">
        <v>1376</v>
      </c>
      <c r="B1191" s="3">
        <v>186.79039001464841</v>
      </c>
      <c r="C1191" s="3">
        <v>13.94999980926514</v>
      </c>
      <c r="D1191" s="4">
        <v>-4.1529958443098369E-4</v>
      </c>
      <c r="E1191" s="4">
        <v>-3.3933503141082337E-2</v>
      </c>
      <c r="F1191" s="2">
        <v>2</v>
      </c>
      <c r="G1191" s="4">
        <v>7.0909241377958843E-2</v>
      </c>
      <c r="H1191" s="4">
        <v>-1.4184109879922359E-2</v>
      </c>
      <c r="I1191" s="4">
        <v>0.31449952140450432</v>
      </c>
    </row>
    <row r="1192" spans="1:9" x14ac:dyDescent="0.25">
      <c r="A1192" t="s">
        <v>1377</v>
      </c>
      <c r="B1192" s="3">
        <v>186.86799621582031</v>
      </c>
      <c r="C1192" s="3">
        <v>14.439999580383301</v>
      </c>
      <c r="D1192" s="4">
        <v>4.7996063039610348E-3</v>
      </c>
      <c r="E1192" s="4">
        <v>-1.567828866492749E-2</v>
      </c>
      <c r="F1192" s="2">
        <v>2</v>
      </c>
      <c r="G1192" s="4">
        <v>5.5923435645959703E-2</v>
      </c>
      <c r="H1192" s="4">
        <v>-1.377453085243008E-2</v>
      </c>
      <c r="I1192" s="4">
        <v>0.31504565932032791</v>
      </c>
    </row>
    <row r="1193" spans="1:9" x14ac:dyDescent="0.25">
      <c r="A1193" t="s">
        <v>1378</v>
      </c>
      <c r="B1193" s="3">
        <v>185.97538757324219</v>
      </c>
      <c r="C1193" s="3">
        <v>14.670000076293951</v>
      </c>
      <c r="D1193" s="4">
        <v>-4.4666373214486974E-3</v>
      </c>
      <c r="E1193" s="4">
        <v>6.7685612857917743E-2</v>
      </c>
      <c r="F1193" s="2">
        <v>2</v>
      </c>
      <c r="G1193" s="4">
        <v>4.7804418509904689E-2</v>
      </c>
      <c r="H1193" s="4">
        <v>-1.8485414444691099E-2</v>
      </c>
      <c r="I1193" s="4">
        <v>0.30876410686263212</v>
      </c>
    </row>
    <row r="1194" spans="1:9" x14ac:dyDescent="0.25">
      <c r="A1194" t="s">
        <v>1379</v>
      </c>
      <c r="B1194" s="3">
        <v>186.80979919433591</v>
      </c>
      <c r="C1194" s="3">
        <v>13.739999771118161</v>
      </c>
      <c r="D1194" s="4">
        <v>-3.5709512818881128E-3</v>
      </c>
      <c r="E1194" s="4">
        <v>-3.3755308501899117E-2</v>
      </c>
      <c r="F1194" s="2">
        <v>2</v>
      </c>
      <c r="G1194" s="4">
        <v>6.3746687403880342E-2</v>
      </c>
      <c r="H1194" s="4">
        <v>-1.4081674857710389E-2</v>
      </c>
      <c r="I1194" s="4">
        <v>0.31463610957377841</v>
      </c>
    </row>
    <row r="1195" spans="1:9" x14ac:dyDescent="0.25">
      <c r="A1195" t="s">
        <v>1380</v>
      </c>
      <c r="B1195" s="3">
        <v>187.4792785644531</v>
      </c>
      <c r="C1195" s="3">
        <v>14.22000026702881</v>
      </c>
      <c r="D1195" s="4">
        <v>4.1576459838652546E-3</v>
      </c>
      <c r="E1195" s="4">
        <v>-2.669400402553701E-2</v>
      </c>
      <c r="F1195" s="2">
        <v>2</v>
      </c>
      <c r="G1195" s="4">
        <v>6.4410723598604891E-2</v>
      </c>
      <c r="H1195" s="4">
        <v>-1.0548391367497859E-2</v>
      </c>
      <c r="I1195" s="4">
        <v>0.31934743498800461</v>
      </c>
    </row>
    <row r="1196" spans="1:9" x14ac:dyDescent="0.25">
      <c r="A1196" t="s">
        <v>1381</v>
      </c>
      <c r="B1196" s="3">
        <v>186.7030334472656</v>
      </c>
      <c r="C1196" s="3">
        <v>14.60999965667725</v>
      </c>
      <c r="D1196" s="4">
        <v>9.3892453312394153E-3</v>
      </c>
      <c r="E1196" s="4">
        <v>-3.8815799999435303E-2</v>
      </c>
      <c r="F1196" s="2">
        <v>2</v>
      </c>
      <c r="G1196" s="4">
        <v>6.817010623149633E-2</v>
      </c>
      <c r="H1196" s="4">
        <v>-1.4645148010554049E-2</v>
      </c>
      <c r="I1196" s="4">
        <v>0.31388476726213521</v>
      </c>
    </row>
    <row r="1197" spans="1:9" x14ac:dyDescent="0.25">
      <c r="A1197" t="s">
        <v>1382</v>
      </c>
      <c r="B1197" s="3">
        <v>184.9663391113281</v>
      </c>
      <c r="C1197" s="3">
        <v>15.19999980926514</v>
      </c>
      <c r="D1197" s="4">
        <v>-2.876796085063305E-3</v>
      </c>
      <c r="E1197" s="4">
        <v>-4.5841942632650623E-3</v>
      </c>
      <c r="F1197" s="2">
        <v>2</v>
      </c>
      <c r="G1197" s="4">
        <v>6.1798166661250598E-2</v>
      </c>
      <c r="H1197" s="4">
        <v>-2.381082763954601E-2</v>
      </c>
      <c r="I1197" s="4">
        <v>0.30166313276992862</v>
      </c>
    </row>
    <row r="1198" spans="1:9" x14ac:dyDescent="0.25">
      <c r="A1198" t="s">
        <v>1383</v>
      </c>
      <c r="B1198" s="3">
        <v>185.49998474121091</v>
      </c>
      <c r="C1198" s="3">
        <v>15.27000045776367</v>
      </c>
      <c r="D1198" s="4">
        <v>-2.08760881205361E-3</v>
      </c>
      <c r="E1198" s="4">
        <v>1.800003051757804E-2</v>
      </c>
      <c r="F1198" s="2">
        <v>2</v>
      </c>
      <c r="G1198" s="4">
        <v>6.0761761878539433E-2</v>
      </c>
      <c r="H1198" s="4">
        <v>-2.0994428243461649E-2</v>
      </c>
      <c r="I1198" s="4">
        <v>0.30541855576050941</v>
      </c>
    </row>
    <row r="1199" spans="1:9" x14ac:dyDescent="0.25">
      <c r="A1199" t="s">
        <v>1384</v>
      </c>
      <c r="B1199" s="3">
        <v>185.88804626464841</v>
      </c>
      <c r="C1199" s="3">
        <v>15</v>
      </c>
      <c r="D1199" s="4">
        <v>-9.907793231358486E-4</v>
      </c>
      <c r="E1199" s="4">
        <v>-7.805780098535009E-2</v>
      </c>
      <c r="F1199" s="2">
        <v>2</v>
      </c>
      <c r="G1199" s="4">
        <v>5.3478044078740572E-2</v>
      </c>
      <c r="H1199" s="4">
        <v>-1.8946372044644891E-2</v>
      </c>
      <c r="I1199" s="4">
        <v>0.30814946010089922</v>
      </c>
    </row>
    <row r="1200" spans="1:9" x14ac:dyDescent="0.25">
      <c r="A1200" t="s">
        <v>1385</v>
      </c>
      <c r="B1200" s="3">
        <v>186.07240295410159</v>
      </c>
      <c r="C1200" s="3">
        <v>16.270000457763668</v>
      </c>
      <c r="D1200" s="4">
        <v>1.8318974335849392E-2</v>
      </c>
      <c r="E1200" s="4">
        <v>-6.1165578223251423E-2</v>
      </c>
      <c r="F1200" s="2">
        <v>3</v>
      </c>
      <c r="G1200" s="4">
        <v>4.0905047609397949E-2</v>
      </c>
      <c r="H1200" s="4">
        <v>-1.7973400394986849E-2</v>
      </c>
      <c r="I1200" s="4">
        <v>0.30944683294772962</v>
      </c>
    </row>
    <row r="1201" spans="1:9" x14ac:dyDescent="0.25">
      <c r="A1201" t="s">
        <v>1386</v>
      </c>
      <c r="B1201" s="3">
        <v>182.7250671386719</v>
      </c>
      <c r="C1201" s="3">
        <v>17.329999923706051</v>
      </c>
      <c r="D1201" s="4">
        <v>1.4435652626055621E-2</v>
      </c>
      <c r="E1201" s="4">
        <v>-0.11851474780213481</v>
      </c>
      <c r="F1201" s="2">
        <v>3</v>
      </c>
      <c r="G1201" s="4">
        <v>1.779875257274233E-2</v>
      </c>
      <c r="H1201" s="4">
        <v>-3.56394957233378E-2</v>
      </c>
      <c r="I1201" s="4">
        <v>0.2858906353991435</v>
      </c>
    </row>
    <row r="1202" spans="1:9" x14ac:dyDescent="0.25">
      <c r="A1202" t="s">
        <v>1387</v>
      </c>
      <c r="B1202" s="3">
        <v>180.1248474121094</v>
      </c>
      <c r="C1202" s="3">
        <v>19.659999847412109</v>
      </c>
      <c r="D1202" s="4">
        <v>-9.7080748895211899E-3</v>
      </c>
      <c r="E1202" s="4">
        <v>3.5827203455014438E-2</v>
      </c>
      <c r="F1202" s="2">
        <v>4</v>
      </c>
      <c r="G1202" s="4">
        <v>4.606941917844054E-3</v>
      </c>
      <c r="H1202" s="4">
        <v>-4.936256747262846E-2</v>
      </c>
      <c r="I1202" s="4">
        <v>0.26759211594187948</v>
      </c>
    </row>
    <row r="1203" spans="1:9" x14ac:dyDescent="0.25">
      <c r="A1203" t="s">
        <v>1388</v>
      </c>
      <c r="B1203" s="3">
        <v>181.8906555175781</v>
      </c>
      <c r="C1203" s="3">
        <v>18.979999542236332</v>
      </c>
      <c r="D1203" s="4">
        <v>-2.3949278446075968E-3</v>
      </c>
      <c r="E1203" s="4">
        <v>6.1521277019040088E-2</v>
      </c>
      <c r="F1203" s="2">
        <v>3</v>
      </c>
      <c r="G1203" s="4">
        <v>1.266271633389904E-2</v>
      </c>
      <c r="H1203" s="4">
        <v>-4.0043235310318497E-2</v>
      </c>
      <c r="I1203" s="4">
        <v>0.2800186326879972</v>
      </c>
    </row>
    <row r="1204" spans="1:9" x14ac:dyDescent="0.25">
      <c r="A1204" t="s">
        <v>1389</v>
      </c>
      <c r="B1204" s="3">
        <v>182.32731628417969</v>
      </c>
      <c r="C1204" s="3">
        <v>17.879999160766602</v>
      </c>
      <c r="D1204" s="4">
        <v>1.528992769597903E-2</v>
      </c>
      <c r="E1204" s="4">
        <v>-7.5969053835825862E-2</v>
      </c>
      <c r="F1204" s="2">
        <v>3</v>
      </c>
      <c r="G1204" s="4">
        <v>2.680564444777489E-2</v>
      </c>
      <c r="H1204" s="4">
        <v>-3.7738688902582702E-2</v>
      </c>
      <c r="I1204" s="4">
        <v>0.29255153438127812</v>
      </c>
    </row>
    <row r="1205" spans="1:9" x14ac:dyDescent="0.25">
      <c r="A1205" t="s">
        <v>1390</v>
      </c>
      <c r="B1205" s="3">
        <v>179.58152770996091</v>
      </c>
      <c r="C1205" s="3">
        <v>19.35000038146973</v>
      </c>
      <c r="D1205" s="4">
        <v>3.5787233436572752E-3</v>
      </c>
      <c r="E1205" s="4">
        <v>-4.7267312147519669E-2</v>
      </c>
      <c r="F1205" s="2">
        <v>3</v>
      </c>
      <c r="G1205" s="4">
        <v>1.282353037359152E-2</v>
      </c>
      <c r="H1205" s="4">
        <v>-5.2230023318463048E-2</v>
      </c>
      <c r="I1205" s="4">
        <v>0.27308613935971499</v>
      </c>
    </row>
    <row r="1206" spans="1:9" x14ac:dyDescent="0.25">
      <c r="A1206" t="s">
        <v>1391</v>
      </c>
      <c r="B1206" s="3">
        <v>178.94114685058591</v>
      </c>
      <c r="C1206" s="3">
        <v>20.309999465942379</v>
      </c>
      <c r="D1206" s="4">
        <v>-2.1102144796163458E-3</v>
      </c>
      <c r="E1206" s="4">
        <v>5.1242224987373193E-2</v>
      </c>
      <c r="F1206" s="2">
        <v>4</v>
      </c>
      <c r="G1206" s="4">
        <v>1.9498647198707749E-2</v>
      </c>
      <c r="H1206" s="4">
        <v>-5.5609734806035371E-2</v>
      </c>
      <c r="I1206" s="4">
        <v>0.26854636287837058</v>
      </c>
    </row>
    <row r="1207" spans="1:9" x14ac:dyDescent="0.25">
      <c r="A1207" t="s">
        <v>1392</v>
      </c>
      <c r="B1207" s="3">
        <v>179.3195495605469</v>
      </c>
      <c r="C1207" s="3">
        <v>19.319999694824219</v>
      </c>
      <c r="D1207" s="4">
        <v>1.5104051765971739E-2</v>
      </c>
      <c r="E1207" s="4">
        <v>-2.7679975902326071E-2</v>
      </c>
      <c r="F1207" s="2">
        <v>3</v>
      </c>
      <c r="G1207" s="4">
        <v>3.114786419496474E-2</v>
      </c>
      <c r="H1207" s="4">
        <v>-5.3612654526291159E-2</v>
      </c>
      <c r="I1207" s="4">
        <v>0.27122892857034692</v>
      </c>
    </row>
    <row r="1208" spans="1:9" x14ac:dyDescent="0.25">
      <c r="A1208" t="s">
        <v>1393</v>
      </c>
      <c r="B1208" s="3">
        <v>176.6513977050781</v>
      </c>
      <c r="C1208" s="3">
        <v>19.870000839233398</v>
      </c>
      <c r="D1208" s="4">
        <v>-3.1645716792180763E-2</v>
      </c>
      <c r="E1208" s="4">
        <v>0.19124703091688591</v>
      </c>
      <c r="F1208" s="2">
        <v>4</v>
      </c>
      <c r="G1208" s="4">
        <v>1.434643800216695E-2</v>
      </c>
      <c r="H1208" s="4">
        <v>-6.7694248853323646E-2</v>
      </c>
      <c r="I1208" s="4">
        <v>0.25231391438030021</v>
      </c>
    </row>
    <row r="1209" spans="1:9" x14ac:dyDescent="0.25">
      <c r="A1209" t="s">
        <v>1394</v>
      </c>
      <c r="B1209" s="3">
        <v>182.4243469238281</v>
      </c>
      <c r="C1209" s="3">
        <v>16.680000305175781</v>
      </c>
      <c r="D1209" s="4">
        <v>-3.2336605512671701E-3</v>
      </c>
      <c r="E1209" s="4">
        <v>5.5696209102386707E-2</v>
      </c>
      <c r="F1209" s="2">
        <v>3</v>
      </c>
      <c r="G1209" s="4">
        <v>5.156062087606994E-2</v>
      </c>
      <c r="H1209" s="4">
        <v>-3.7226594322200657E-2</v>
      </c>
      <c r="I1209" s="4">
        <v>0.29323940224834022</v>
      </c>
    </row>
    <row r="1210" spans="1:9" x14ac:dyDescent="0.25">
      <c r="A1210" t="s">
        <v>1395</v>
      </c>
      <c r="B1210" s="3">
        <v>183.01615905761719</v>
      </c>
      <c r="C1210" s="3">
        <v>15.80000019073486</v>
      </c>
      <c r="D1210" s="4">
        <v>8.8785099398633882E-3</v>
      </c>
      <c r="E1210" s="4">
        <v>-9.7142846243722047E-2</v>
      </c>
      <c r="F1210" s="2">
        <v>2</v>
      </c>
      <c r="G1210" s="4">
        <v>5.8846757513557391E-2</v>
      </c>
      <c r="H1210" s="4">
        <v>-3.4103211982191788E-2</v>
      </c>
      <c r="I1210" s="4">
        <v>0.30557974475651889</v>
      </c>
    </row>
    <row r="1211" spans="1:9" x14ac:dyDescent="0.25">
      <c r="A1211" t="s">
        <v>1396</v>
      </c>
      <c r="B1211" s="3">
        <v>181.4055480957031</v>
      </c>
      <c r="C1211" s="3">
        <v>17.5</v>
      </c>
      <c r="D1211" s="4">
        <v>-7.7483238645136288E-3</v>
      </c>
      <c r="E1211" s="4">
        <v>3.6729909363647277E-2</v>
      </c>
      <c r="F1211" s="2">
        <v>3</v>
      </c>
      <c r="G1211" s="4">
        <v>4.8594844625112987E-2</v>
      </c>
      <c r="H1211" s="4">
        <v>-4.2603466620195103E-2</v>
      </c>
      <c r="I1211" s="4">
        <v>0.29409015247469311</v>
      </c>
    </row>
    <row r="1212" spans="1:9" x14ac:dyDescent="0.25">
      <c r="A1212" t="s">
        <v>1397</v>
      </c>
      <c r="B1212" s="3">
        <v>182.8221130371094</v>
      </c>
      <c r="C1212" s="3">
        <v>16.879999160766602</v>
      </c>
      <c r="D1212" s="4">
        <v>1.5904727310466441E-2</v>
      </c>
      <c r="E1212" s="4">
        <v>-8.6085555587338991E-2</v>
      </c>
      <c r="F1212" s="2">
        <v>3</v>
      </c>
      <c r="G1212" s="4">
        <v>5.7018084408964942E-2</v>
      </c>
      <c r="H1212" s="4">
        <v>-3.5127320612277968E-2</v>
      </c>
      <c r="I1212" s="4">
        <v>0.30419548144758418</v>
      </c>
    </row>
    <row r="1213" spans="1:9" x14ac:dyDescent="0.25">
      <c r="A1213" t="s">
        <v>1398</v>
      </c>
      <c r="B1213" s="3">
        <v>179.95989990234381</v>
      </c>
      <c r="C1213" s="3">
        <v>18.469999313354489</v>
      </c>
      <c r="D1213" s="4">
        <v>1.605050852699685E-2</v>
      </c>
      <c r="E1213" s="4">
        <v>-0.12795094205730689</v>
      </c>
      <c r="F1213" s="2">
        <v>3</v>
      </c>
      <c r="G1213" s="4">
        <v>4.3895128381062458E-2</v>
      </c>
      <c r="H1213" s="4">
        <v>-5.0233104100074533E-2</v>
      </c>
      <c r="I1213" s="4">
        <v>0.28377735272513838</v>
      </c>
    </row>
    <row r="1214" spans="1:9" x14ac:dyDescent="0.25">
      <c r="A1214" t="s">
        <v>1399</v>
      </c>
      <c r="B1214" s="3">
        <v>177.11708068847659</v>
      </c>
      <c r="C1214" s="3">
        <v>21.180000305175781</v>
      </c>
      <c r="D1214" s="4">
        <v>-1.1491365685218911E-3</v>
      </c>
      <c r="E1214" s="4">
        <v>-4.1628962009672248E-2</v>
      </c>
      <c r="F1214" s="2">
        <v>4</v>
      </c>
      <c r="G1214" s="4">
        <v>1.4834670237495301E-2</v>
      </c>
      <c r="H1214" s="4">
        <v>-6.5236533096336924E-2</v>
      </c>
      <c r="I1214" s="4">
        <v>0.26349757413760289</v>
      </c>
    </row>
    <row r="1215" spans="1:9" x14ac:dyDescent="0.25">
      <c r="A1215" t="s">
        <v>1400</v>
      </c>
      <c r="B1215" s="3">
        <v>177.32084655761719</v>
      </c>
      <c r="C1215" s="3">
        <v>22.10000038146973</v>
      </c>
      <c r="D1215" s="4">
        <v>-2.9884913347959619E-2</v>
      </c>
      <c r="E1215" s="4">
        <v>0.26141551392919687</v>
      </c>
      <c r="F1215" s="2">
        <v>4</v>
      </c>
      <c r="G1215" s="4">
        <v>2.2368879457781651E-2</v>
      </c>
      <c r="H1215" s="4">
        <v>-6.4161126424466919E-2</v>
      </c>
      <c r="I1215" s="4">
        <v>0.26495117579109939</v>
      </c>
    </row>
    <row r="1216" spans="1:9" x14ac:dyDescent="0.25">
      <c r="A1216" t="s">
        <v>1401</v>
      </c>
      <c r="B1216" s="3">
        <v>182.78330993652341</v>
      </c>
      <c r="C1216" s="3">
        <v>17.520000457763668</v>
      </c>
      <c r="D1216" s="4">
        <v>2.191494625490531E-2</v>
      </c>
      <c r="E1216" s="4">
        <v>-0.16927452200071011</v>
      </c>
      <c r="F1216" s="2">
        <v>3</v>
      </c>
      <c r="G1216" s="4">
        <v>5.2695929704311688E-2</v>
      </c>
      <c r="H1216" s="4">
        <v>-3.5332110126024108E-2</v>
      </c>
      <c r="I1216" s="4">
        <v>0.30391867232635922</v>
      </c>
    </row>
    <row r="1217" spans="1:9" x14ac:dyDescent="0.25">
      <c r="A1217" t="s">
        <v>1402</v>
      </c>
      <c r="B1217" s="3">
        <v>178.863525390625</v>
      </c>
      <c r="C1217" s="3">
        <v>21.090000152587891</v>
      </c>
      <c r="D1217" s="4">
        <v>-1.147530269457731E-2</v>
      </c>
      <c r="E1217" s="4">
        <v>0.1736227578436664</v>
      </c>
      <c r="F1217" s="2">
        <v>4</v>
      </c>
      <c r="G1217" s="4">
        <v>2.2249671357457149E-2</v>
      </c>
      <c r="H1217" s="4">
        <v>-5.6019394364205437E-2</v>
      </c>
      <c r="I1217" s="4">
        <v>0.27595616162082348</v>
      </c>
    </row>
    <row r="1218" spans="1:9" x14ac:dyDescent="0.25">
      <c r="A1218" t="s">
        <v>1403</v>
      </c>
      <c r="B1218" s="3">
        <v>180.93986511230469</v>
      </c>
      <c r="C1218" s="3">
        <v>17.969999313354489</v>
      </c>
      <c r="D1218" s="4">
        <v>-9.4018514160627564E-3</v>
      </c>
      <c r="E1218" s="4">
        <v>6.2684770875654605E-2</v>
      </c>
      <c r="F1218" s="2">
        <v>3</v>
      </c>
      <c r="G1218" s="4">
        <v>3.3491249588301297E-2</v>
      </c>
      <c r="H1218" s="4">
        <v>-4.5061182377181819E-2</v>
      </c>
      <c r="I1218" s="4">
        <v>0.29076811646577783</v>
      </c>
    </row>
    <row r="1219" spans="1:9" x14ac:dyDescent="0.25">
      <c r="A1219" t="s">
        <v>1404</v>
      </c>
      <c r="B1219" s="3">
        <v>182.65718078613281</v>
      </c>
      <c r="C1219" s="3">
        <v>16.909999847412109</v>
      </c>
      <c r="D1219" s="4">
        <v>2.176406736942527E-2</v>
      </c>
      <c r="E1219" s="4">
        <v>-0.13237557485912879</v>
      </c>
      <c r="F1219" s="2">
        <v>3</v>
      </c>
      <c r="G1219" s="4">
        <v>4.4562913238672452E-2</v>
      </c>
      <c r="H1219" s="4">
        <v>-3.5997776709046247E-2</v>
      </c>
      <c r="I1219" s="4">
        <v>0.30301890661812192</v>
      </c>
    </row>
    <row r="1220" spans="1:9" x14ac:dyDescent="0.25">
      <c r="A1220" t="s">
        <v>1405</v>
      </c>
      <c r="B1220" s="3">
        <v>178.76649475097659</v>
      </c>
      <c r="C1220" s="3">
        <v>19.489999771118161</v>
      </c>
      <c r="D1220" s="4">
        <v>5.4020993603880463E-3</v>
      </c>
      <c r="E1220" s="4">
        <v>-3.371345079839605E-2</v>
      </c>
      <c r="F1220" s="2">
        <v>3</v>
      </c>
      <c r="G1220" s="4">
        <v>2.6038045843831851E-2</v>
      </c>
      <c r="H1220" s="4">
        <v>-5.6531488944587482E-2</v>
      </c>
      <c r="I1220" s="4">
        <v>0.27526397554065413</v>
      </c>
    </row>
    <row r="1221" spans="1:9" x14ac:dyDescent="0.25">
      <c r="A1221" t="s">
        <v>1406</v>
      </c>
      <c r="B1221" s="3">
        <v>177.80596923828119</v>
      </c>
      <c r="C1221" s="3">
        <v>20.170000076293949</v>
      </c>
      <c r="D1221" s="4">
        <v>1.3998738755154561E-2</v>
      </c>
      <c r="E1221" s="4">
        <v>-0.1797478669730215</v>
      </c>
      <c r="F1221" s="2">
        <v>4</v>
      </c>
      <c r="G1221" s="4">
        <v>2.6532419610467709E-2</v>
      </c>
      <c r="H1221" s="4">
        <v>-6.1600814583912533E-2</v>
      </c>
      <c r="I1221" s="4">
        <v>0.26841188848913822</v>
      </c>
    </row>
    <row r="1222" spans="1:9" x14ac:dyDescent="0.25">
      <c r="A1222" t="s">
        <v>1407</v>
      </c>
      <c r="B1222" s="3">
        <v>175.35127258300781</v>
      </c>
      <c r="C1222" s="3">
        <v>24.590000152587891</v>
      </c>
      <c r="D1222" s="4">
        <v>-3.5335136441932868E-2</v>
      </c>
      <c r="E1222" s="4">
        <v>0.39636566157376069</v>
      </c>
      <c r="F1222" s="2">
        <v>5</v>
      </c>
      <c r="G1222" s="4">
        <v>1.5461912030044321E-2</v>
      </c>
      <c r="H1222" s="4">
        <v>-7.455586525864677E-2</v>
      </c>
      <c r="I1222" s="4">
        <v>0.25090085422228059</v>
      </c>
    </row>
    <row r="1223" spans="1:9" x14ac:dyDescent="0.25">
      <c r="A1223" t="s">
        <v>1408</v>
      </c>
      <c r="B1223" s="3">
        <v>181.7742919921875</v>
      </c>
      <c r="C1223" s="3">
        <v>17.610000610351559</v>
      </c>
      <c r="D1223" s="4">
        <v>-1.4725001172379289E-2</v>
      </c>
      <c r="E1223" s="4">
        <v>-1.4549536467340699E-2</v>
      </c>
      <c r="F1223" s="2">
        <v>3</v>
      </c>
      <c r="G1223" s="4">
        <v>6.6981032200672752E-2</v>
      </c>
      <c r="H1223" s="4">
        <v>-4.0657362259523322E-2</v>
      </c>
      <c r="I1223" s="4">
        <v>0.29672065551186511</v>
      </c>
    </row>
    <row r="1224" spans="1:9" x14ac:dyDescent="0.25">
      <c r="A1224" t="s">
        <v>1409</v>
      </c>
      <c r="B1224" s="3">
        <v>184.49092102050781</v>
      </c>
      <c r="C1224" s="3">
        <v>17.870000839233398</v>
      </c>
      <c r="D1224" s="4">
        <v>-4.9712769203775764E-3</v>
      </c>
      <c r="E1224" s="4">
        <v>0.1085607883928139</v>
      </c>
      <c r="F1224" s="2">
        <v>3</v>
      </c>
      <c r="G1224" s="4">
        <v>8.7038731271170677E-2</v>
      </c>
      <c r="H1224" s="4">
        <v>-2.631992196899435E-2</v>
      </c>
      <c r="I1224" s="4">
        <v>0.31610023298554579</v>
      </c>
    </row>
    <row r="1225" spans="1:9" x14ac:dyDescent="0.25">
      <c r="A1225" t="s">
        <v>1410</v>
      </c>
      <c r="B1225" s="3">
        <v>185.41265869140619</v>
      </c>
      <c r="C1225" s="3">
        <v>16.120000839233398</v>
      </c>
      <c r="D1225" s="4">
        <v>-1.383024871333827E-2</v>
      </c>
      <c r="E1225" s="4">
        <v>0.15638460003383689</v>
      </c>
      <c r="F1225" s="2">
        <v>3</v>
      </c>
      <c r="G1225" s="4">
        <v>0.1008297259441127</v>
      </c>
      <c r="H1225" s="4">
        <v>-2.1455305312737649E-2</v>
      </c>
      <c r="I1225" s="4">
        <v>0.32267561976724091</v>
      </c>
    </row>
    <row r="1226" spans="1:9" x14ac:dyDescent="0.25">
      <c r="A1226" t="s">
        <v>1411</v>
      </c>
      <c r="B1226" s="3">
        <v>188.01292419433591</v>
      </c>
      <c r="C1226" s="3">
        <v>13.939999580383301</v>
      </c>
      <c r="D1226" s="4">
        <v>-4.3159508768668697E-3</v>
      </c>
      <c r="E1226" s="4">
        <v>8.6515951931246171E-2</v>
      </c>
      <c r="F1226" s="2">
        <v>2</v>
      </c>
      <c r="G1226" s="4">
        <v>0.1004938980163428</v>
      </c>
      <c r="H1226" s="4">
        <v>-7.7319919714134988E-3</v>
      </c>
      <c r="I1226" s="4">
        <v>0.34122509643145921</v>
      </c>
    </row>
    <row r="1227" spans="1:9" x14ac:dyDescent="0.25">
      <c r="A1227" t="s">
        <v>1412</v>
      </c>
      <c r="B1227" s="3">
        <v>188.82789611816409</v>
      </c>
      <c r="C1227" s="3">
        <v>12.829999923706049</v>
      </c>
      <c r="D1227" s="4">
        <v>-3.4308484680004581E-3</v>
      </c>
      <c r="E1227" s="4">
        <v>5.5098691176096892E-2</v>
      </c>
      <c r="F1227" s="2">
        <v>1</v>
      </c>
      <c r="G1227" s="4">
        <v>9.0347173768564382E-2</v>
      </c>
      <c r="H1227" s="4">
        <v>-3.4308484680004581E-3</v>
      </c>
      <c r="I1227" s="4">
        <v>0.3470388499370185</v>
      </c>
    </row>
    <row r="1228" spans="1:9" x14ac:dyDescent="0.25">
      <c r="A1228" t="s">
        <v>1413</v>
      </c>
      <c r="B1228" s="3">
        <v>189.47796630859381</v>
      </c>
      <c r="C1228" s="3">
        <v>12.159999847412109</v>
      </c>
      <c r="D1228" s="4">
        <v>1.029518214374647E-2</v>
      </c>
      <c r="E1228" s="4">
        <v>-4.5525897498124412E-2</v>
      </c>
      <c r="F1228" s="2">
        <v>1</v>
      </c>
      <c r="G1228" s="4">
        <v>7.7523444082598036E-2</v>
      </c>
      <c r="H1228" s="4">
        <v>0</v>
      </c>
      <c r="I1228" s="4">
        <v>0.3516762463159242</v>
      </c>
    </row>
    <row r="1229" spans="1:9" x14ac:dyDescent="0.25">
      <c r="A1229" t="s">
        <v>1414</v>
      </c>
      <c r="B1229" s="3">
        <v>187.54713439941409</v>
      </c>
      <c r="C1229" s="3">
        <v>12.739999771118161</v>
      </c>
      <c r="D1229" s="4">
        <v>-9.4801037173440905E-3</v>
      </c>
      <c r="E1229" s="4">
        <v>5.550953547921389E-2</v>
      </c>
      <c r="F1229" s="2">
        <v>1</v>
      </c>
      <c r="G1229" s="4">
        <v>8.1449704022266811E-2</v>
      </c>
      <c r="H1229" s="4">
        <v>-9.4801037173440905E-3</v>
      </c>
      <c r="I1229" s="4">
        <v>0.33790229846271341</v>
      </c>
    </row>
    <row r="1230" spans="1:9" x14ac:dyDescent="0.25">
      <c r="A1230" t="s">
        <v>1415</v>
      </c>
      <c r="B1230" s="3">
        <v>189.34211730957031</v>
      </c>
      <c r="C1230" s="3">
        <v>12.069999694824221</v>
      </c>
      <c r="D1230" s="4">
        <v>7.0178747402360742E-3</v>
      </c>
      <c r="E1230" s="4">
        <v>-4.2823154365994487E-2</v>
      </c>
      <c r="F1230" s="2">
        <v>1</v>
      </c>
      <c r="G1230" s="4">
        <v>9.6300018085066164E-2</v>
      </c>
      <c r="H1230" s="4">
        <v>0</v>
      </c>
      <c r="I1230" s="4">
        <v>0.35070714226312522</v>
      </c>
    </row>
    <row r="1231" spans="1:9" x14ac:dyDescent="0.25">
      <c r="A1231" t="s">
        <v>1416</v>
      </c>
      <c r="B1231" s="3">
        <v>188.02259826660159</v>
      </c>
      <c r="C1231" s="3">
        <v>12.60999965667725</v>
      </c>
      <c r="D1231" s="4">
        <v>6.5446132776414423E-3</v>
      </c>
      <c r="E1231" s="4">
        <v>-6.7997050587665697E-2</v>
      </c>
      <c r="F1231" s="2">
        <v>1</v>
      </c>
      <c r="G1231" s="4">
        <v>9.2126865671641855E-2</v>
      </c>
      <c r="H1231" s="4">
        <v>-1.854009396574541E-3</v>
      </c>
      <c r="I1231" s="4">
        <v>0.34129410822180772</v>
      </c>
    </row>
    <row r="1232" spans="1:9" x14ac:dyDescent="0.25">
      <c r="A1232" t="s">
        <v>1417</v>
      </c>
      <c r="B1232" s="3">
        <v>186.80006408691409</v>
      </c>
      <c r="C1232" s="3">
        <v>13.52999973297119</v>
      </c>
      <c r="D1232" s="4">
        <v>7.9577765486051888E-3</v>
      </c>
      <c r="E1232" s="4">
        <v>-6.3667826189454657E-2</v>
      </c>
      <c r="F1232" s="2">
        <v>2</v>
      </c>
      <c r="G1232" s="4">
        <v>8.4783217990304749E-2</v>
      </c>
      <c r="H1232" s="4">
        <v>-8.3440143272610623E-3</v>
      </c>
      <c r="I1232" s="4">
        <v>0.33257293370644692</v>
      </c>
    </row>
    <row r="1233" spans="1:9" x14ac:dyDescent="0.25">
      <c r="A1233" t="s">
        <v>1418</v>
      </c>
      <c r="B1233" s="3">
        <v>185.3252868652344</v>
      </c>
      <c r="C1233" s="3">
        <v>14.44999980926514</v>
      </c>
      <c r="D1233" s="4">
        <v>-7.3278308739543876E-3</v>
      </c>
      <c r="E1233" s="4">
        <v>6.7997050587665697E-2</v>
      </c>
      <c r="F1233" s="2">
        <v>2</v>
      </c>
      <c r="G1233" s="4">
        <v>7.0835846840439975E-2</v>
      </c>
      <c r="H1233" s="4">
        <v>-1.6173089047128442E-2</v>
      </c>
      <c r="I1233" s="4">
        <v>0.32205233662601568</v>
      </c>
    </row>
    <row r="1234" spans="1:9" x14ac:dyDescent="0.25">
      <c r="A1234" t="s">
        <v>1419</v>
      </c>
      <c r="B1234" s="3">
        <v>186.69334411621091</v>
      </c>
      <c r="C1234" s="3">
        <v>13.52999973297119</v>
      </c>
      <c r="D1234" s="4">
        <v>1.1446553375600299E-3</v>
      </c>
      <c r="E1234" s="4">
        <v>-3.1496100618987222E-2</v>
      </c>
      <c r="F1234" s="2">
        <v>2</v>
      </c>
      <c r="G1234" s="4">
        <v>7.6705842721368489E-2</v>
      </c>
      <c r="H1234" s="4">
        <v>-8.9105532000171017E-3</v>
      </c>
      <c r="I1234" s="4">
        <v>0.33181162698452438</v>
      </c>
    </row>
    <row r="1235" spans="1:9" x14ac:dyDescent="0.25">
      <c r="A1235" t="s">
        <v>1420</v>
      </c>
      <c r="B1235" s="3">
        <v>186.4798889160156</v>
      </c>
      <c r="C1235" s="3">
        <v>13.97000026702881</v>
      </c>
      <c r="D1235" s="4">
        <v>-4.9185958063613366E-3</v>
      </c>
      <c r="E1235" s="4">
        <v>8.6314202176142496E-2</v>
      </c>
      <c r="F1235" s="2">
        <v>2</v>
      </c>
      <c r="G1235" s="4">
        <v>8.2017083819509118E-2</v>
      </c>
      <c r="H1235" s="4">
        <v>-1.004371194908571E-2</v>
      </c>
      <c r="I1235" s="4">
        <v>0.33028890468927502</v>
      </c>
    </row>
    <row r="1236" spans="1:9" x14ac:dyDescent="0.25">
      <c r="A1236" t="s">
        <v>1421</v>
      </c>
      <c r="B1236" s="3">
        <v>187.4016418457031</v>
      </c>
      <c r="C1236" s="3">
        <v>12.85999965667725</v>
      </c>
      <c r="D1236" s="4">
        <v>-5.1504491201677114E-3</v>
      </c>
      <c r="E1236" s="4">
        <v>1.419553211114599E-2</v>
      </c>
      <c r="F1236" s="2">
        <v>1</v>
      </c>
      <c r="G1236" s="4">
        <v>8.4762011424243111E-2</v>
      </c>
      <c r="H1236" s="4">
        <v>-5.1504491201677114E-3</v>
      </c>
      <c r="I1236" s="4">
        <v>0.33686440032237441</v>
      </c>
    </row>
    <row r="1237" spans="1:9" x14ac:dyDescent="0.25">
      <c r="A1237" t="s">
        <v>1422</v>
      </c>
      <c r="B1237" s="3">
        <v>188.37184143066409</v>
      </c>
      <c r="C1237" s="3">
        <v>12.680000305175779</v>
      </c>
      <c r="D1237" s="4">
        <v>3.2036336940708399E-3</v>
      </c>
      <c r="E1237" s="4">
        <v>2.3405968831091691E-2</v>
      </c>
      <c r="F1237" s="2">
        <v>1</v>
      </c>
      <c r="G1237" s="4">
        <v>9.1289388524059101E-2</v>
      </c>
      <c r="H1237" s="4">
        <v>0</v>
      </c>
      <c r="I1237" s="4">
        <v>0.34378549916423878</v>
      </c>
    </row>
    <row r="1238" spans="1:9" x14ac:dyDescent="0.25">
      <c r="A1238" t="s">
        <v>1423</v>
      </c>
      <c r="B1238" s="3">
        <v>187.7702941894531</v>
      </c>
      <c r="C1238" s="3">
        <v>12.39000034332275</v>
      </c>
      <c r="D1238" s="4">
        <v>5.7685509804346058E-3</v>
      </c>
      <c r="E1238" s="4">
        <v>-4.1763337131312313E-2</v>
      </c>
      <c r="F1238" s="2">
        <v>1</v>
      </c>
      <c r="G1238" s="4">
        <v>0.1065493489677001</v>
      </c>
      <c r="H1238" s="4">
        <v>0</v>
      </c>
      <c r="I1238" s="4">
        <v>0.34159963691148421</v>
      </c>
    </row>
    <row r="1239" spans="1:9" x14ac:dyDescent="0.25">
      <c r="A1239" t="s">
        <v>1424</v>
      </c>
      <c r="B1239" s="3">
        <v>186.69334411621091</v>
      </c>
      <c r="C1239" s="3">
        <v>12.930000305175779</v>
      </c>
      <c r="D1239" s="4">
        <v>-7.271293996310435E-4</v>
      </c>
      <c r="E1239" s="4">
        <v>-7.6745533265338839E-3</v>
      </c>
      <c r="F1239" s="2">
        <v>1</v>
      </c>
      <c r="G1239" s="4">
        <v>9.46186510582121E-2</v>
      </c>
      <c r="H1239" s="4">
        <v>-7.271293996310435E-4</v>
      </c>
      <c r="I1239" s="4">
        <v>0.35343874736782022</v>
      </c>
    </row>
    <row r="1240" spans="1:9" x14ac:dyDescent="0.25">
      <c r="A1240" t="s">
        <v>1425</v>
      </c>
      <c r="B1240" s="3">
        <v>186.8291931152344</v>
      </c>
      <c r="C1240" s="3">
        <v>13.02999973297119</v>
      </c>
      <c r="D1240" s="4">
        <v>9.9653343095311708E-3</v>
      </c>
      <c r="E1240" s="4">
        <v>-7.5230689009042395E-2</v>
      </c>
      <c r="F1240" s="2">
        <v>1</v>
      </c>
      <c r="G1240" s="4">
        <v>9.6218969507229524E-2</v>
      </c>
      <c r="H1240" s="4">
        <v>0</v>
      </c>
      <c r="I1240" s="4">
        <v>0.35875776811079541</v>
      </c>
    </row>
    <row r="1241" spans="1:9" x14ac:dyDescent="0.25">
      <c r="A1241" t="s">
        <v>1426</v>
      </c>
      <c r="B1241" s="3">
        <v>184.9857482910156</v>
      </c>
      <c r="C1241" s="3">
        <v>14.090000152587891</v>
      </c>
      <c r="D1241" s="4">
        <v>5.0075351362670606E-3</v>
      </c>
      <c r="E1241" s="4">
        <v>9.3123290892320743E-3</v>
      </c>
      <c r="F1241" s="2">
        <v>2</v>
      </c>
      <c r="G1241" s="4">
        <v>9.5168088862068956E-2</v>
      </c>
      <c r="H1241" s="4">
        <v>-4.0743222894411568E-3</v>
      </c>
      <c r="I1241" s="4">
        <v>0.35282829354766609</v>
      </c>
    </row>
    <row r="1242" spans="1:9" x14ac:dyDescent="0.25">
      <c r="A1242" t="s">
        <v>1427</v>
      </c>
      <c r="B1242" s="3">
        <v>184.06404113769531</v>
      </c>
      <c r="C1242" s="3">
        <v>13.960000038146971</v>
      </c>
      <c r="D1242" s="4">
        <v>-7.0136515217331663E-3</v>
      </c>
      <c r="E1242" s="4">
        <v>5.1204843286818402E-2</v>
      </c>
      <c r="F1242" s="2">
        <v>2</v>
      </c>
      <c r="G1242" s="4">
        <v>0.10666305816191041</v>
      </c>
      <c r="H1242" s="4">
        <v>-9.0366063021376508E-3</v>
      </c>
      <c r="I1242" s="4">
        <v>0.35540527983303871</v>
      </c>
    </row>
    <row r="1243" spans="1:9" x14ac:dyDescent="0.25">
      <c r="A1243" t="s">
        <v>1428</v>
      </c>
      <c r="B1243" s="3">
        <v>185.36412048339841</v>
      </c>
      <c r="C1243" s="3">
        <v>13.27999973297119</v>
      </c>
      <c r="D1243" s="4">
        <v>-2.0372432949401502E-3</v>
      </c>
      <c r="E1243" s="4">
        <v>5.6483695734640398E-2</v>
      </c>
      <c r="F1243" s="2">
        <v>2</v>
      </c>
      <c r="G1243" s="4">
        <v>0.1283130433038073</v>
      </c>
      <c r="H1243" s="4">
        <v>-2.0372432949401502E-3</v>
      </c>
      <c r="I1243" s="4">
        <v>0.36497876522690592</v>
      </c>
    </row>
    <row r="1244" spans="1:9" x14ac:dyDescent="0.25">
      <c r="A1244" t="s">
        <v>1429</v>
      </c>
      <c r="B1244" s="3">
        <v>185.7425231933594</v>
      </c>
      <c r="C1244" s="3">
        <v>12.569999694824221</v>
      </c>
      <c r="D1244" s="4">
        <v>7.5258055523734768E-3</v>
      </c>
      <c r="E1244" s="4">
        <v>-2.7842273925349988E-2</v>
      </c>
      <c r="F1244" s="2">
        <v>1</v>
      </c>
      <c r="G1244" s="4">
        <v>0.11753053079666501</v>
      </c>
      <c r="H1244" s="4">
        <v>0</v>
      </c>
      <c r="I1244" s="4">
        <v>0.36776523578255632</v>
      </c>
    </row>
    <row r="1245" spans="1:9" x14ac:dyDescent="0.25">
      <c r="A1245" t="s">
        <v>1430</v>
      </c>
      <c r="B1245" s="3">
        <v>184.3551025390625</v>
      </c>
      <c r="C1245" s="3">
        <v>12.930000305175779</v>
      </c>
      <c r="D1245" s="4">
        <v>3.9629539300685126E-3</v>
      </c>
      <c r="E1245" s="4">
        <v>-8.0369849268590809E-2</v>
      </c>
      <c r="F1245" s="2">
        <v>1</v>
      </c>
      <c r="G1245" s="4">
        <v>0.1166140701977556</v>
      </c>
      <c r="H1245" s="4">
        <v>-3.5575166776893319E-3</v>
      </c>
      <c r="I1245" s="4">
        <v>0.35754858907329151</v>
      </c>
    </row>
    <row r="1246" spans="1:9" x14ac:dyDescent="0.25">
      <c r="A1246" t="s">
        <v>1431</v>
      </c>
      <c r="B1246" s="3">
        <v>183.62739562988281</v>
      </c>
      <c r="C1246" s="3">
        <v>14.060000419616699</v>
      </c>
      <c r="D1246" s="4">
        <v>1.3494729521358771E-2</v>
      </c>
      <c r="E1246" s="4">
        <v>-6.7639224751314231E-2</v>
      </c>
      <c r="F1246" s="2">
        <v>2</v>
      </c>
      <c r="G1246" s="4">
        <v>0.11519497231149819</v>
      </c>
      <c r="H1246" s="4">
        <v>-7.4907849720137198E-3</v>
      </c>
      <c r="I1246" s="4">
        <v>0.35218992270490901</v>
      </c>
    </row>
    <row r="1247" spans="1:9" x14ac:dyDescent="0.25">
      <c r="A1247" t="s">
        <v>1432</v>
      </c>
      <c r="B1247" s="3">
        <v>181.18238830566409</v>
      </c>
      <c r="C1247" s="3">
        <v>15.079999923706049</v>
      </c>
      <c r="D1247" s="4">
        <v>1.2866491138876499E-3</v>
      </c>
      <c r="E1247" s="4">
        <v>-4.6776219051399059E-2</v>
      </c>
      <c r="F1247" s="2">
        <v>2</v>
      </c>
      <c r="G1247" s="4">
        <v>0.1098112185065476</v>
      </c>
      <c r="H1247" s="4">
        <v>-2.0706091390611751E-2</v>
      </c>
      <c r="I1247" s="4">
        <v>0.33418545091349922</v>
      </c>
    </row>
    <row r="1248" spans="1:9" x14ac:dyDescent="0.25">
      <c r="A1248" t="s">
        <v>1433</v>
      </c>
      <c r="B1248" s="3">
        <v>180.94956970214841</v>
      </c>
      <c r="C1248" s="3">
        <v>15.819999694824221</v>
      </c>
      <c r="D1248" s="4">
        <v>3.821708996684547E-3</v>
      </c>
      <c r="E1248" s="4">
        <v>-2.4059186408098791E-2</v>
      </c>
      <c r="F1248" s="2">
        <v>2</v>
      </c>
      <c r="G1248" s="4">
        <v>9.3311965027915722E-2</v>
      </c>
      <c r="H1248" s="4">
        <v>-2.196447992586581E-2</v>
      </c>
      <c r="I1248" s="4">
        <v>0.33247102824572572</v>
      </c>
    </row>
    <row r="1249" spans="1:9" x14ac:dyDescent="0.25">
      <c r="A1249" t="s">
        <v>1434</v>
      </c>
      <c r="B1249" s="3">
        <v>180.26066589355469</v>
      </c>
      <c r="C1249" s="3">
        <v>16.20999908447266</v>
      </c>
      <c r="D1249" s="4">
        <v>4.6502724196291201E-3</v>
      </c>
      <c r="E1249" s="4">
        <v>-4.2998525319641878E-3</v>
      </c>
      <c r="F1249" s="2">
        <v>3</v>
      </c>
      <c r="G1249" s="4">
        <v>9.3598518412644216E-2</v>
      </c>
      <c r="H1249" s="4">
        <v>-2.5688016797647761E-2</v>
      </c>
      <c r="I1249" s="4">
        <v>0.32739809898863892</v>
      </c>
    </row>
    <row r="1250" spans="1:9" x14ac:dyDescent="0.25">
      <c r="A1250" t="s">
        <v>1435</v>
      </c>
      <c r="B1250" s="3">
        <v>179.42628479003909</v>
      </c>
      <c r="C1250" s="3">
        <v>16.280000686645511</v>
      </c>
      <c r="D1250" s="4">
        <v>-1.7166042864330881E-2</v>
      </c>
      <c r="E1250" s="4">
        <v>6.6841444460346011E-2</v>
      </c>
      <c r="F1250" s="2">
        <v>3</v>
      </c>
      <c r="G1250" s="4">
        <v>6.40113498105499E-2</v>
      </c>
      <c r="H1250" s="4">
        <v>-3.0197860937427708E-2</v>
      </c>
      <c r="I1250" s="4">
        <v>0.32125390837917611</v>
      </c>
    </row>
    <row r="1251" spans="1:9" x14ac:dyDescent="0.25">
      <c r="A1251" t="s">
        <v>1436</v>
      </c>
      <c r="B1251" s="3">
        <v>182.56011962890619</v>
      </c>
      <c r="C1251" s="3">
        <v>15.260000228881839</v>
      </c>
      <c r="D1251" s="4">
        <v>3.1845858688539508E-5</v>
      </c>
      <c r="E1251" s="4">
        <v>-9.0908696828785329E-3</v>
      </c>
      <c r="F1251" s="2">
        <v>2</v>
      </c>
      <c r="G1251" s="4">
        <v>8.0192530835016651E-2</v>
      </c>
      <c r="H1251" s="4">
        <v>-1.325943001712737E-2</v>
      </c>
      <c r="I1251" s="4">
        <v>0.34433074761660087</v>
      </c>
    </row>
    <row r="1252" spans="1:9" x14ac:dyDescent="0.25">
      <c r="A1252" t="s">
        <v>1437</v>
      </c>
      <c r="B1252" s="3">
        <v>182.55430603027341</v>
      </c>
      <c r="C1252" s="3">
        <v>15.39999961853027</v>
      </c>
      <c r="D1252" s="4">
        <v>-1.482684679998791E-3</v>
      </c>
      <c r="E1252" s="4">
        <v>4.4067770747815198E-2</v>
      </c>
      <c r="F1252" s="2">
        <v>2</v>
      </c>
      <c r="G1252" s="4">
        <v>7.0773338154427767E-2</v>
      </c>
      <c r="H1252" s="4">
        <v>-1.329085261720153E-2</v>
      </c>
      <c r="I1252" s="4">
        <v>0.34428793761290288</v>
      </c>
    </row>
    <row r="1253" spans="1:9" x14ac:dyDescent="0.25">
      <c r="A1253" t="s">
        <v>1438</v>
      </c>
      <c r="B1253" s="3">
        <v>182.82537841796881</v>
      </c>
      <c r="C1253" s="3">
        <v>14.75</v>
      </c>
      <c r="D1253" s="4">
        <v>9.2991884343107678E-3</v>
      </c>
      <c r="E1253" s="4">
        <v>2.9309147140966999E-2</v>
      </c>
      <c r="F1253" s="2">
        <v>2</v>
      </c>
      <c r="G1253" s="4">
        <v>7.9979636433909818E-2</v>
      </c>
      <c r="H1253" s="4">
        <v>-1.1825701723979121E-2</v>
      </c>
      <c r="I1253" s="4">
        <v>0.34628405235225229</v>
      </c>
    </row>
    <row r="1254" spans="1:9" x14ac:dyDescent="0.25">
      <c r="A1254" t="s">
        <v>1439</v>
      </c>
      <c r="B1254" s="3">
        <v>181.14091491699219</v>
      </c>
      <c r="C1254" s="3">
        <v>14.329999923706049</v>
      </c>
      <c r="D1254" s="4">
        <v>3.7554422839718442E-3</v>
      </c>
      <c r="E1254" s="4">
        <v>-5.4125393760489637E-2</v>
      </c>
      <c r="F1254" s="2">
        <v>2</v>
      </c>
      <c r="G1254" s="4">
        <v>6.6997985410901961E-2</v>
      </c>
      <c r="H1254" s="4">
        <v>-2.093025576594398E-2</v>
      </c>
      <c r="I1254" s="4">
        <v>0.33388005041467839</v>
      </c>
    </row>
    <row r="1255" spans="1:9" x14ac:dyDescent="0.25">
      <c r="A1255" t="s">
        <v>1440</v>
      </c>
      <c r="B1255" s="3">
        <v>180.46319580078119</v>
      </c>
      <c r="C1255" s="3">
        <v>15.14999961853027</v>
      </c>
      <c r="D1255" s="4">
        <v>1.4531149206000739E-2</v>
      </c>
      <c r="E1255" s="4">
        <v>-1.3029365340009419E-2</v>
      </c>
      <c r="F1255" s="2">
        <v>2</v>
      </c>
      <c r="G1255" s="4">
        <v>6.2391840372581608E-2</v>
      </c>
      <c r="H1255" s="4">
        <v>-2.4593339184040049E-2</v>
      </c>
      <c r="I1255" s="4">
        <v>0.32888948266076867</v>
      </c>
    </row>
    <row r="1256" spans="1:9" x14ac:dyDescent="0.25">
      <c r="A1256" t="s">
        <v>1441</v>
      </c>
      <c r="B1256" s="3">
        <v>177.87841796875</v>
      </c>
      <c r="C1256" s="3">
        <v>15.35000038146973</v>
      </c>
      <c r="D1256" s="4">
        <v>6.0229651435734777E-3</v>
      </c>
      <c r="E1256" s="4">
        <v>4.5811943535238866E-3</v>
      </c>
      <c r="F1256" s="2">
        <v>2</v>
      </c>
      <c r="G1256" s="4">
        <v>4.351948462090971E-2</v>
      </c>
      <c r="H1256" s="4">
        <v>-3.8564107588673353E-2</v>
      </c>
      <c r="I1256" s="4">
        <v>0.30985577298517991</v>
      </c>
    </row>
    <row r="1257" spans="1:9" x14ac:dyDescent="0.25">
      <c r="A1257" t="s">
        <v>1442</v>
      </c>
      <c r="B1257" s="3">
        <v>176.8134765625</v>
      </c>
      <c r="C1257" s="3">
        <v>15.27999973297119</v>
      </c>
      <c r="D1257" s="4">
        <v>-4.2526783005132351E-3</v>
      </c>
      <c r="E1257" s="4">
        <v>-3.413400583248416E-2</v>
      </c>
      <c r="F1257" s="2">
        <v>2</v>
      </c>
      <c r="G1257" s="4">
        <v>4.7773427394682162E-2</v>
      </c>
      <c r="H1257" s="4">
        <v>-4.4320134109347882E-2</v>
      </c>
      <c r="I1257" s="4">
        <v>0.30201378931567929</v>
      </c>
    </row>
    <row r="1258" spans="1:9" x14ac:dyDescent="0.25">
      <c r="A1258" t="s">
        <v>1443</v>
      </c>
      <c r="B1258" s="3">
        <v>177.56861877441409</v>
      </c>
      <c r="C1258" s="3">
        <v>15.819999694824221</v>
      </c>
      <c r="D1258" s="4">
        <v>5.9230075576888197E-3</v>
      </c>
      <c r="E1258" s="4">
        <v>-5.656829255251683E-3</v>
      </c>
      <c r="F1258" s="2">
        <v>2</v>
      </c>
      <c r="G1258" s="4">
        <v>5.2188267239834378E-2</v>
      </c>
      <c r="H1258" s="4">
        <v>-4.0238577534358437E-2</v>
      </c>
      <c r="I1258" s="4">
        <v>0.30757448294560691</v>
      </c>
    </row>
    <row r="1259" spans="1:9" x14ac:dyDescent="0.25">
      <c r="A1259" t="s">
        <v>1444</v>
      </c>
      <c r="B1259" s="3">
        <v>176.5230712890625</v>
      </c>
      <c r="C1259" s="3">
        <v>15.909999847412109</v>
      </c>
      <c r="D1259" s="4">
        <v>-5.7796294852803243E-3</v>
      </c>
      <c r="E1259" s="4">
        <v>-5.0031222546077503E-3</v>
      </c>
      <c r="F1259" s="2">
        <v>2</v>
      </c>
      <c r="G1259" s="4">
        <v>5.1494587063578567E-2</v>
      </c>
      <c r="H1259" s="4">
        <v>-4.5889779580769792E-2</v>
      </c>
      <c r="I1259" s="4">
        <v>0.29987531165064701</v>
      </c>
    </row>
    <row r="1260" spans="1:9" x14ac:dyDescent="0.25">
      <c r="A1260" t="s">
        <v>1445</v>
      </c>
      <c r="B1260" s="3">
        <v>177.54924011230469</v>
      </c>
      <c r="C1260" s="3">
        <v>15.989999771118161</v>
      </c>
      <c r="D1260" s="4">
        <v>1.365145829553827E-3</v>
      </c>
      <c r="E1260" s="4">
        <v>3.136774909103357E-3</v>
      </c>
      <c r="F1260" s="2">
        <v>2</v>
      </c>
      <c r="G1260" s="4">
        <v>6.0456750760195632E-2</v>
      </c>
      <c r="H1260" s="4">
        <v>-4.0343319534605682E-2</v>
      </c>
      <c r="I1260" s="4">
        <v>0.30743178293328088</v>
      </c>
    </row>
    <row r="1261" spans="1:9" x14ac:dyDescent="0.25">
      <c r="A1261" t="s">
        <v>1446</v>
      </c>
      <c r="B1261" s="3">
        <v>177.30718994140619</v>
      </c>
      <c r="C1261" s="3">
        <v>15.939999580383301</v>
      </c>
      <c r="D1261" s="4">
        <v>1.1654834284988039E-2</v>
      </c>
      <c r="E1261" s="4">
        <v>-2.2085869541559999E-2</v>
      </c>
      <c r="F1261" s="2">
        <v>2</v>
      </c>
      <c r="G1261" s="4">
        <v>5.907195069866833E-2</v>
      </c>
      <c r="H1261" s="4">
        <v>-4.1651604849505142E-2</v>
      </c>
      <c r="I1261" s="4">
        <v>0.30564938112577722</v>
      </c>
    </row>
    <row r="1262" spans="1:9" x14ac:dyDescent="0.25">
      <c r="A1262" t="s">
        <v>1447</v>
      </c>
      <c r="B1262" s="3">
        <v>175.26451110839841</v>
      </c>
      <c r="C1262" s="3">
        <v>16.29999923706055</v>
      </c>
      <c r="D1262" s="4">
        <v>1.9311764100343298E-2</v>
      </c>
      <c r="E1262" s="4">
        <v>2.3226548951449159E-2</v>
      </c>
      <c r="F1262" s="2">
        <v>3</v>
      </c>
      <c r="G1262" s="4">
        <v>3.8358234442912309E-2</v>
      </c>
      <c r="H1262" s="4">
        <v>-5.2692318889741352E-2</v>
      </c>
      <c r="I1262" s="4">
        <v>0.29060756384224379</v>
      </c>
    </row>
    <row r="1263" spans="1:9" x14ac:dyDescent="0.25">
      <c r="A1263" t="s">
        <v>1448</v>
      </c>
      <c r="B1263" s="3">
        <v>171.9439697265625</v>
      </c>
      <c r="C1263" s="3">
        <v>15.930000305175779</v>
      </c>
      <c r="D1263" s="4">
        <v>7.9450274904588891E-3</v>
      </c>
      <c r="E1263" s="4">
        <v>-9.9440550587176491E-3</v>
      </c>
      <c r="F1263" s="2">
        <v>2</v>
      </c>
      <c r="G1263" s="4">
        <v>2.462859609355195E-2</v>
      </c>
      <c r="H1263" s="4">
        <v>-7.0639901869116839E-2</v>
      </c>
      <c r="I1263" s="4">
        <v>0.26615586054905349</v>
      </c>
    </row>
    <row r="1264" spans="1:9" x14ac:dyDescent="0.25">
      <c r="A1264" t="s">
        <v>1449</v>
      </c>
      <c r="B1264" s="3">
        <v>170.58863830566409</v>
      </c>
      <c r="C1264" s="3">
        <v>16.090000152587891</v>
      </c>
      <c r="D1264" s="4">
        <v>7.4323125460531436E-3</v>
      </c>
      <c r="E1264" s="4">
        <v>-5.185616949754901E-2</v>
      </c>
      <c r="F1264" s="2">
        <v>3</v>
      </c>
      <c r="G1264" s="4">
        <v>1.970129056820058E-2</v>
      </c>
      <c r="H1264" s="4">
        <v>-7.7965491387197328E-2</v>
      </c>
      <c r="I1264" s="4">
        <v>0.25617551157673518</v>
      </c>
    </row>
    <row r="1265" spans="1:9" x14ac:dyDescent="0.25">
      <c r="A1265" t="s">
        <v>1450</v>
      </c>
      <c r="B1265" s="3">
        <v>169.33012390136719</v>
      </c>
      <c r="C1265" s="3">
        <v>16.969999313354489</v>
      </c>
      <c r="D1265" s="4">
        <v>2.8157068762310281E-2</v>
      </c>
      <c r="E1265" s="4">
        <v>-0.10021215460405219</v>
      </c>
      <c r="F1265" s="2">
        <v>3</v>
      </c>
      <c r="G1265" s="4">
        <v>2.1319544211670479E-2</v>
      </c>
      <c r="H1265" s="4">
        <v>-8.4767783274121156E-2</v>
      </c>
      <c r="I1265" s="4">
        <v>0.24690810085497539</v>
      </c>
    </row>
    <row r="1266" spans="1:9" x14ac:dyDescent="0.25">
      <c r="A1266" t="s">
        <v>1451</v>
      </c>
      <c r="B1266" s="3">
        <v>164.69285583496091</v>
      </c>
      <c r="C1266" s="3">
        <v>18.860000610351559</v>
      </c>
      <c r="D1266" s="4">
        <v>-2.201822692383348E-2</v>
      </c>
      <c r="E1266" s="4">
        <v>8.017185099885582E-3</v>
      </c>
      <c r="F1266" s="2">
        <v>3</v>
      </c>
      <c r="G1266" s="4">
        <v>8.9445078749248452E-3</v>
      </c>
      <c r="H1266" s="4">
        <v>-0.10983229651124191</v>
      </c>
      <c r="I1266" s="4">
        <v>0.2127603249919745</v>
      </c>
    </row>
    <row r="1267" spans="1:9" x14ac:dyDescent="0.25">
      <c r="A1267" t="s">
        <v>1452</v>
      </c>
      <c r="B1267" s="3">
        <v>168.40074157714841</v>
      </c>
      <c r="C1267" s="3">
        <v>18.70999908447266</v>
      </c>
      <c r="D1267" s="4">
        <v>-1.5952690735378972E-2</v>
      </c>
      <c r="E1267" s="4">
        <v>8.1502884947622922E-2</v>
      </c>
      <c r="F1267" s="2">
        <v>3</v>
      </c>
      <c r="G1267" s="4">
        <v>3.0993292380000929E-2</v>
      </c>
      <c r="H1267" s="4">
        <v>-8.9791110637160387E-2</v>
      </c>
      <c r="I1267" s="4">
        <v>0.24006434309847119</v>
      </c>
    </row>
    <row r="1268" spans="1:9" x14ac:dyDescent="0.25">
      <c r="A1268" t="s">
        <v>1453</v>
      </c>
      <c r="B1268" s="3">
        <v>171.1307373046875</v>
      </c>
      <c r="C1268" s="3">
        <v>17.29999923706055</v>
      </c>
      <c r="D1268" s="4">
        <v>4.2036926737842872E-3</v>
      </c>
      <c r="E1268" s="4">
        <v>-3.3519575098124532E-2</v>
      </c>
      <c r="F1268" s="2">
        <v>3</v>
      </c>
      <c r="G1268" s="4">
        <v>5.5209748268582708E-2</v>
      </c>
      <c r="H1268" s="4">
        <v>-7.5035437022800244E-2</v>
      </c>
      <c r="I1268" s="4">
        <v>0.26016740396879068</v>
      </c>
    </row>
    <row r="1269" spans="1:9" x14ac:dyDescent="0.25">
      <c r="A1269" t="s">
        <v>1454</v>
      </c>
      <c r="B1269" s="3">
        <v>170.41436767578119</v>
      </c>
      <c r="C1269" s="3">
        <v>17.89999961853027</v>
      </c>
      <c r="D1269" s="4">
        <v>-8.2258915733874893E-3</v>
      </c>
      <c r="E1269" s="4">
        <v>2.2857121058872831E-2</v>
      </c>
      <c r="F1269" s="2">
        <v>3</v>
      </c>
      <c r="G1269" s="4">
        <v>4.6149136639175303E-2</v>
      </c>
      <c r="H1269" s="4">
        <v>-7.8907427123279139E-2</v>
      </c>
      <c r="I1269" s="4">
        <v>0.25489222272572981</v>
      </c>
    </row>
    <row r="1270" spans="1:9" x14ac:dyDescent="0.25">
      <c r="A1270" t="s">
        <v>1455</v>
      </c>
      <c r="B1270" s="3">
        <v>171.82780456542969</v>
      </c>
      <c r="C1270" s="3">
        <v>17.5</v>
      </c>
      <c r="D1270" s="4">
        <v>-3.7606334014985698E-3</v>
      </c>
      <c r="E1270" s="4">
        <v>0.10410091979930131</v>
      </c>
      <c r="F1270" s="2">
        <v>3</v>
      </c>
      <c r="G1270" s="4">
        <v>5.5883526111884192E-2</v>
      </c>
      <c r="H1270" s="4">
        <v>-7.1267776552488837E-2</v>
      </c>
      <c r="I1270" s="4">
        <v>0.26530044701059768</v>
      </c>
    </row>
    <row r="1271" spans="1:9" x14ac:dyDescent="0.25">
      <c r="A1271" t="s">
        <v>1456</v>
      </c>
      <c r="B1271" s="3">
        <v>172.47642517089841</v>
      </c>
      <c r="C1271" s="3">
        <v>15.85000038146973</v>
      </c>
      <c r="D1271" s="4">
        <v>-5.0454849673997604E-4</v>
      </c>
      <c r="E1271" s="4">
        <v>-6.3238752364035755E-2</v>
      </c>
      <c r="F1271" s="2">
        <v>2</v>
      </c>
      <c r="G1271" s="4">
        <v>5.9556950290296617E-2</v>
      </c>
      <c r="H1271" s="4">
        <v>-6.776197108279558E-2</v>
      </c>
      <c r="I1271" s="4">
        <v>0.27007674002158932</v>
      </c>
    </row>
    <row r="1272" spans="1:9" x14ac:dyDescent="0.25">
      <c r="A1272" t="s">
        <v>1457</v>
      </c>
      <c r="B1272" s="3">
        <v>172.56349182128909</v>
      </c>
      <c r="C1272" s="3">
        <v>16.920000076293949</v>
      </c>
      <c r="D1272" s="4">
        <v>-1.5302568971400589E-2</v>
      </c>
      <c r="E1272" s="4">
        <v>0.14711864924026741</v>
      </c>
      <c r="F1272" s="2">
        <v>3</v>
      </c>
      <c r="G1272" s="4">
        <v>6.9042343417079932E-2</v>
      </c>
      <c r="H1272" s="4">
        <v>-6.7291374347826394E-2</v>
      </c>
      <c r="I1272" s="4">
        <v>0.27071787881712689</v>
      </c>
    </row>
    <row r="1273" spans="1:9" x14ac:dyDescent="0.25">
      <c r="A1273" t="s">
        <v>1458</v>
      </c>
      <c r="B1273" s="3">
        <v>175.24519348144531</v>
      </c>
      <c r="C1273" s="3">
        <v>14.75</v>
      </c>
      <c r="D1273" s="4">
        <v>-4.4548229274632423E-3</v>
      </c>
      <c r="E1273" s="4">
        <v>-1.3377913833897749E-2</v>
      </c>
      <c r="F1273" s="2">
        <v>2</v>
      </c>
      <c r="G1273" s="4">
        <v>8.4237787718074886E-2</v>
      </c>
      <c r="H1273" s="4">
        <v>-5.2796730993924901E-2</v>
      </c>
      <c r="I1273" s="4">
        <v>0.29046531327877562</v>
      </c>
    </row>
    <row r="1274" spans="1:9" x14ac:dyDescent="0.25">
      <c r="A1274" t="s">
        <v>1459</v>
      </c>
      <c r="B1274" s="3">
        <v>176.02937316894531</v>
      </c>
      <c r="C1274" s="3">
        <v>14.94999980926514</v>
      </c>
      <c r="D1274" s="4">
        <v>1.0447418551818849E-2</v>
      </c>
      <c r="E1274" s="4">
        <v>-8.3384408412588873E-2</v>
      </c>
      <c r="F1274" s="2">
        <v>2</v>
      </c>
      <c r="G1274" s="4">
        <v>9.5202417517298077E-2</v>
      </c>
      <c r="H1274" s="4">
        <v>-4.8558226366596458E-2</v>
      </c>
      <c r="I1274" s="4">
        <v>0.29623983220276351</v>
      </c>
    </row>
    <row r="1275" spans="1:9" x14ac:dyDescent="0.25">
      <c r="A1275" t="s">
        <v>1460</v>
      </c>
      <c r="B1275" s="3">
        <v>174.20933532714841</v>
      </c>
      <c r="C1275" s="3">
        <v>16.309999465942379</v>
      </c>
      <c r="D1275" s="4">
        <v>-1.6881556052258159E-2</v>
      </c>
      <c r="E1275" s="4">
        <v>2.1929788656569919E-2</v>
      </c>
      <c r="F1275" s="2">
        <v>3</v>
      </c>
      <c r="G1275" s="4">
        <v>7.8277062367328343E-2</v>
      </c>
      <c r="H1275" s="4">
        <v>-5.8395562040212567E-2</v>
      </c>
      <c r="I1275" s="4">
        <v>0.28283749198997848</v>
      </c>
    </row>
    <row r="1276" spans="1:9" x14ac:dyDescent="0.25">
      <c r="A1276" t="s">
        <v>1461</v>
      </c>
      <c r="B1276" s="3">
        <v>177.20075988769531</v>
      </c>
      <c r="C1276" s="3">
        <v>15.960000038146971</v>
      </c>
      <c r="D1276" s="4">
        <v>-1.0220030103281871E-2</v>
      </c>
      <c r="E1276" s="4">
        <v>4.3819494961774057E-2</v>
      </c>
      <c r="F1276" s="2">
        <v>2</v>
      </c>
      <c r="G1276" s="4">
        <v>9.2573267518808233E-2</v>
      </c>
      <c r="H1276" s="4">
        <v>-4.2226861110705623E-2</v>
      </c>
      <c r="I1276" s="4">
        <v>0.30486565468012777</v>
      </c>
    </row>
    <row r="1277" spans="1:9" x14ac:dyDescent="0.25">
      <c r="A1277" t="s">
        <v>1462</v>
      </c>
      <c r="B1277" s="3">
        <v>179.03045654296881</v>
      </c>
      <c r="C1277" s="3">
        <v>15.289999961853029</v>
      </c>
      <c r="D1277" s="4">
        <v>1.004993200012594E-2</v>
      </c>
      <c r="E1277" s="4">
        <v>-6.9951370732757145E-2</v>
      </c>
      <c r="F1277" s="2">
        <v>2</v>
      </c>
      <c r="G1277" s="4">
        <v>0.1111538330410142</v>
      </c>
      <c r="H1277" s="4">
        <v>-3.2337319384997842E-2</v>
      </c>
      <c r="I1277" s="4">
        <v>0.31833912017464677</v>
      </c>
    </row>
    <row r="1278" spans="1:9" x14ac:dyDescent="0.25">
      <c r="A1278" t="s">
        <v>1463</v>
      </c>
      <c r="B1278" s="3">
        <v>177.2491149902344</v>
      </c>
      <c r="C1278" s="3">
        <v>16.440000534057621</v>
      </c>
      <c r="D1278" s="4">
        <v>1.4124250627247431E-2</v>
      </c>
      <c r="E1278" s="4">
        <v>-8.9700940187720679E-2</v>
      </c>
      <c r="F1278" s="2">
        <v>3</v>
      </c>
      <c r="G1278" s="4">
        <v>8.7914057752866315E-2</v>
      </c>
      <c r="H1278" s="4">
        <v>-4.1965500954183173E-2</v>
      </c>
      <c r="I1278" s="4">
        <v>0.30522173053765661</v>
      </c>
    </row>
    <row r="1279" spans="1:9" x14ac:dyDescent="0.25">
      <c r="A1279" t="s">
        <v>1464</v>
      </c>
      <c r="B1279" s="3">
        <v>174.78047180175781</v>
      </c>
      <c r="C1279" s="3">
        <v>18.059999465942379</v>
      </c>
      <c r="D1279" s="4">
        <v>1.097549351018445E-2</v>
      </c>
      <c r="E1279" s="4">
        <v>-0.1211678765723561</v>
      </c>
      <c r="F1279" s="2">
        <v>3</v>
      </c>
      <c r="G1279" s="4">
        <v>7.4597593941341911E-2</v>
      </c>
      <c r="H1279" s="4">
        <v>-5.5308559623476472E-2</v>
      </c>
      <c r="I1279" s="4">
        <v>0.28704320967609459</v>
      </c>
    </row>
    <row r="1280" spans="1:9" x14ac:dyDescent="0.25">
      <c r="A1280" t="s">
        <v>1465</v>
      </c>
      <c r="B1280" s="3">
        <v>172.88299560546881</v>
      </c>
      <c r="C1280" s="3">
        <v>20.54999923706055</v>
      </c>
      <c r="D1280" s="4">
        <v>-3.4702886444599512E-2</v>
      </c>
      <c r="E1280" s="4">
        <v>0.28117194913420168</v>
      </c>
      <c r="F1280" s="2">
        <v>4</v>
      </c>
      <c r="G1280" s="4">
        <v>6.1928970168670487E-2</v>
      </c>
      <c r="H1280" s="4">
        <v>-6.5564450928001783E-2</v>
      </c>
      <c r="I1280" s="4">
        <v>0.27307063122507752</v>
      </c>
    </row>
    <row r="1281" spans="1:9" x14ac:dyDescent="0.25">
      <c r="A1281" t="s">
        <v>1466</v>
      </c>
      <c r="B1281" s="3">
        <v>179.09822082519531</v>
      </c>
      <c r="C1281" s="3">
        <v>16.04000091552734</v>
      </c>
      <c r="D1281" s="4">
        <v>1.244669570980905E-3</v>
      </c>
      <c r="E1281" s="4">
        <v>-0.1602093929228979</v>
      </c>
      <c r="F1281" s="2">
        <v>2</v>
      </c>
      <c r="G1281" s="4">
        <v>0.1115078857016449</v>
      </c>
      <c r="H1281" s="4">
        <v>-3.1971052280196248E-2</v>
      </c>
      <c r="I1281" s="4">
        <v>0.31883812076893059</v>
      </c>
    </row>
    <row r="1282" spans="1:9" x14ac:dyDescent="0.25">
      <c r="A1282" t="s">
        <v>1467</v>
      </c>
      <c r="B1282" s="3">
        <v>178.8755798339844</v>
      </c>
      <c r="C1282" s="3">
        <v>19.10000038146973</v>
      </c>
      <c r="D1282" s="4">
        <v>-5.3828055155535903E-3</v>
      </c>
      <c r="E1282" s="4">
        <v>-1.546387850306952E-2</v>
      </c>
      <c r="F1282" s="2">
        <v>3</v>
      </c>
      <c r="G1282" s="4">
        <v>0.12222560575469001</v>
      </c>
      <c r="H1282" s="4">
        <v>-3.3174430646816473E-2</v>
      </c>
      <c r="I1282" s="4">
        <v>0.31719864369818201</v>
      </c>
    </row>
    <row r="1283" spans="1:9" x14ac:dyDescent="0.25">
      <c r="A1283" t="s">
        <v>1468</v>
      </c>
      <c r="B1283" s="3">
        <v>179.84364318847659</v>
      </c>
      <c r="C1283" s="3">
        <v>19.39999961853027</v>
      </c>
      <c r="D1283" s="4">
        <v>-2.5235165284915868E-3</v>
      </c>
      <c r="E1283" s="4">
        <v>4.1407828659276724E-3</v>
      </c>
      <c r="F1283" s="2">
        <v>3</v>
      </c>
      <c r="G1283" s="4">
        <v>0.12714533279154419</v>
      </c>
      <c r="H1283" s="4">
        <v>-2.7942031653362401E-2</v>
      </c>
      <c r="I1283" s="4">
        <v>0.32432723966826638</v>
      </c>
    </row>
    <row r="1284" spans="1:9" x14ac:dyDescent="0.25">
      <c r="A1284" t="s">
        <v>1469</v>
      </c>
      <c r="B1284" s="3">
        <v>180.29862976074219</v>
      </c>
      <c r="C1284" s="3">
        <v>19.319999694824219</v>
      </c>
      <c r="D1284" s="4">
        <v>-1.9479707441756759E-2</v>
      </c>
      <c r="E1284" s="4">
        <v>0.2512953510290572</v>
      </c>
      <c r="F1284" s="2">
        <v>3</v>
      </c>
      <c r="G1284" s="4">
        <v>0.1393866103558572</v>
      </c>
      <c r="H1284" s="4">
        <v>-2.548282144598224E-2</v>
      </c>
      <c r="I1284" s="4">
        <v>0.32767765617814087</v>
      </c>
    </row>
    <row r="1285" spans="1:9" x14ac:dyDescent="0.25">
      <c r="A1285" t="s">
        <v>1470</v>
      </c>
      <c r="B1285" s="3">
        <v>183.88056945800781</v>
      </c>
      <c r="C1285" s="3">
        <v>15.439999580383301</v>
      </c>
      <c r="D1285" s="4">
        <v>-6.1223760994920662E-3</v>
      </c>
      <c r="E1285" s="4">
        <v>0.19968917775266751</v>
      </c>
      <c r="F1285" s="2">
        <v>2</v>
      </c>
      <c r="G1285" s="4">
        <v>0.18407038395634731</v>
      </c>
      <c r="H1285" s="4">
        <v>-6.1223760994920662E-3</v>
      </c>
      <c r="I1285" s="4">
        <v>0.35405423656673207</v>
      </c>
    </row>
    <row r="1286" spans="1:9" x14ac:dyDescent="0.25">
      <c r="A1286" t="s">
        <v>1471</v>
      </c>
      <c r="B1286" s="3">
        <v>185.01329040527341</v>
      </c>
      <c r="C1286" s="3">
        <v>12.86999988555908</v>
      </c>
      <c r="D1286" s="4">
        <v>1.594820948069553E-2</v>
      </c>
      <c r="E1286" s="4">
        <v>-0.10748961043925501</v>
      </c>
      <c r="F1286" s="2">
        <v>1</v>
      </c>
      <c r="G1286" s="4">
        <v>0.1912174732146226</v>
      </c>
      <c r="H1286" s="4">
        <v>0</v>
      </c>
      <c r="I1286" s="4">
        <v>0.36239533319273082</v>
      </c>
    </row>
    <row r="1287" spans="1:9" x14ac:dyDescent="0.25">
      <c r="A1287" t="s">
        <v>1472</v>
      </c>
      <c r="B1287" s="3">
        <v>182.1089782714844</v>
      </c>
      <c r="C1287" s="3">
        <v>14.420000076293951</v>
      </c>
      <c r="D1287" s="4">
        <v>-4.3403032689509624E-3</v>
      </c>
      <c r="E1287" s="4">
        <v>-2.5675683077274969E-2</v>
      </c>
      <c r="F1287" s="2">
        <v>2</v>
      </c>
      <c r="G1287" s="4">
        <v>0.16560309371786811</v>
      </c>
      <c r="H1287" s="4">
        <v>-1.5234104286865559E-2</v>
      </c>
      <c r="I1287" s="4">
        <v>0.34100864638476258</v>
      </c>
    </row>
    <row r="1288" spans="1:9" x14ac:dyDescent="0.25">
      <c r="A1288" t="s">
        <v>1473</v>
      </c>
      <c r="B1288" s="3">
        <v>182.90283203125</v>
      </c>
      <c r="C1288" s="3">
        <v>14.80000019073486</v>
      </c>
      <c r="D1288" s="4">
        <v>-3.2184314846970259E-3</v>
      </c>
      <c r="E1288" s="4">
        <v>0.1280488048650765</v>
      </c>
      <c r="F1288" s="2">
        <v>2</v>
      </c>
      <c r="G1288" s="4">
        <v>0.184068527628203</v>
      </c>
      <c r="H1288" s="4">
        <v>-1.094128953263962E-2</v>
      </c>
      <c r="I1288" s="4">
        <v>0.3468544029526992</v>
      </c>
    </row>
    <row r="1289" spans="1:9" x14ac:dyDescent="0.25">
      <c r="A1289" t="s">
        <v>1474</v>
      </c>
      <c r="B1289" s="3">
        <v>183.49339294433591</v>
      </c>
      <c r="C1289" s="3">
        <v>13.11999988555908</v>
      </c>
      <c r="D1289" s="4">
        <v>-7.7477937914178776E-3</v>
      </c>
      <c r="E1289" s="4">
        <v>7.6279398502832052E-4</v>
      </c>
      <c r="F1289" s="2">
        <v>1</v>
      </c>
      <c r="G1289" s="4">
        <v>0.17946350176820139</v>
      </c>
      <c r="H1289" s="4">
        <v>-7.7477937914178776E-3</v>
      </c>
      <c r="I1289" s="4">
        <v>0.35150171002502528</v>
      </c>
    </row>
    <row r="1290" spans="1:9" x14ac:dyDescent="0.25">
      <c r="A1290" t="s">
        <v>1475</v>
      </c>
      <c r="B1290" s="3">
        <v>184.92616271972659</v>
      </c>
      <c r="C1290" s="3">
        <v>13.10999965667725</v>
      </c>
      <c r="D1290" s="4">
        <v>1.940666081507114E-3</v>
      </c>
      <c r="E1290" s="4">
        <v>2.985075633193324E-2</v>
      </c>
      <c r="F1290" s="2">
        <v>1</v>
      </c>
      <c r="G1290" s="4">
        <v>0.18940710818518891</v>
      </c>
      <c r="H1290" s="4">
        <v>0</v>
      </c>
      <c r="I1290" s="4">
        <v>0.36789821273859991</v>
      </c>
    </row>
    <row r="1291" spans="1:9" x14ac:dyDescent="0.25">
      <c r="A1291" t="s">
        <v>1476</v>
      </c>
      <c r="B1291" s="3">
        <v>184.56797790527341</v>
      </c>
      <c r="C1291" s="3">
        <v>12.72999954223633</v>
      </c>
      <c r="D1291" s="4">
        <v>8.9275533472821245E-4</v>
      </c>
      <c r="E1291" s="4">
        <v>-3.9245317567069622E-2</v>
      </c>
      <c r="F1291" s="2">
        <v>1</v>
      </c>
      <c r="G1291" s="4">
        <v>0.21209494863863049</v>
      </c>
      <c r="H1291" s="4">
        <v>0</v>
      </c>
      <c r="I1291" s="4">
        <v>0.36858947849586771</v>
      </c>
    </row>
    <row r="1292" spans="1:9" x14ac:dyDescent="0.25">
      <c r="A1292" t="s">
        <v>1477</v>
      </c>
      <c r="B1292" s="3">
        <v>184.4033508300781</v>
      </c>
      <c r="C1292" s="3">
        <v>13.25</v>
      </c>
      <c r="D1292" s="4">
        <v>4.0585038029832274E-3</v>
      </c>
      <c r="E1292" s="4">
        <v>8.3713587369229625E-3</v>
      </c>
      <c r="F1292" s="2">
        <v>2</v>
      </c>
      <c r="G1292" s="4">
        <v>0.21246546973104771</v>
      </c>
      <c r="H1292" s="4">
        <v>0</v>
      </c>
      <c r="I1292" s="4">
        <v>0.37123257501945067</v>
      </c>
    </row>
    <row r="1293" spans="1:9" x14ac:dyDescent="0.25">
      <c r="A1293" t="s">
        <v>1478</v>
      </c>
      <c r="B1293" s="3">
        <v>183.65797424316409</v>
      </c>
      <c r="C1293" s="3">
        <v>13.14000034332275</v>
      </c>
      <c r="D1293" s="4">
        <v>-3.1524879386113369E-3</v>
      </c>
      <c r="E1293" s="4">
        <v>7.0032624515658837E-2</v>
      </c>
      <c r="F1293" s="2">
        <v>1</v>
      </c>
      <c r="G1293" s="4">
        <v>0.18197979552772381</v>
      </c>
      <c r="H1293" s="4">
        <v>-3.1524879386113369E-3</v>
      </c>
      <c r="I1293" s="4">
        <v>0.37263056841724967</v>
      </c>
    </row>
    <row r="1294" spans="1:9" x14ac:dyDescent="0.25">
      <c r="A1294" t="s">
        <v>1479</v>
      </c>
      <c r="B1294" s="3">
        <v>184.23878479003909</v>
      </c>
      <c r="C1294" s="3">
        <v>12.27999973297119</v>
      </c>
      <c r="D1294" s="4">
        <v>1.2717817685222951E-2</v>
      </c>
      <c r="E1294" s="4">
        <v>-1.127216928041508E-2</v>
      </c>
      <c r="F1294" s="2">
        <v>1</v>
      </c>
      <c r="G1294" s="4">
        <v>0.18272235882440399</v>
      </c>
      <c r="H1294" s="4">
        <v>0</v>
      </c>
      <c r="I1294" s="4">
        <v>0.3934259801019484</v>
      </c>
    </row>
    <row r="1295" spans="1:9" x14ac:dyDescent="0.25">
      <c r="A1295" t="s">
        <v>1480</v>
      </c>
      <c r="B1295" s="3">
        <v>181.92509460449219</v>
      </c>
      <c r="C1295" s="3">
        <v>12.420000076293951</v>
      </c>
      <c r="D1295" s="4">
        <v>2.8284933613087482E-3</v>
      </c>
      <c r="E1295" s="4">
        <v>2.729527870480775E-2</v>
      </c>
      <c r="F1295" s="2">
        <v>1</v>
      </c>
      <c r="G1295" s="4">
        <v>0.14938599567687591</v>
      </c>
      <c r="H1295" s="4">
        <v>0</v>
      </c>
      <c r="I1295" s="4">
        <v>0.38010229476802532</v>
      </c>
    </row>
    <row r="1296" spans="1:9" x14ac:dyDescent="0.25">
      <c r="A1296" t="s">
        <v>1481</v>
      </c>
      <c r="B1296" s="3">
        <v>181.41197204589841</v>
      </c>
      <c r="C1296" s="3">
        <v>12.090000152587891</v>
      </c>
      <c r="D1296" s="4">
        <v>1.282573224749006E-3</v>
      </c>
      <c r="E1296" s="4">
        <v>-4.0476207415983227E-2</v>
      </c>
      <c r="F1296" s="2">
        <v>1</v>
      </c>
      <c r="G1296" s="4">
        <v>0.13560809353524711</v>
      </c>
      <c r="H1296" s="4">
        <v>0</v>
      </c>
      <c r="I1296" s="4">
        <v>0.38155491142209458</v>
      </c>
    </row>
    <row r="1297" spans="1:9" x14ac:dyDescent="0.25">
      <c r="A1297" t="s">
        <v>1482</v>
      </c>
      <c r="B1297" s="3">
        <v>181.1795959472656</v>
      </c>
      <c r="C1297" s="3">
        <v>12.60000038146973</v>
      </c>
      <c r="D1297" s="4">
        <v>3.4850478962731302E-3</v>
      </c>
      <c r="E1297" s="4">
        <v>3.4482764020578038E-2</v>
      </c>
      <c r="F1297" s="2">
        <v>1</v>
      </c>
      <c r="G1297" s="4">
        <v>0.13647530294350879</v>
      </c>
      <c r="H1297" s="4">
        <v>0</v>
      </c>
      <c r="I1297" s="4">
        <v>0.38357846635824377</v>
      </c>
    </row>
    <row r="1298" spans="1:9" x14ac:dyDescent="0.25">
      <c r="A1298" t="s">
        <v>1483</v>
      </c>
      <c r="B1298" s="3">
        <v>180.55036926269531</v>
      </c>
      <c r="C1298" s="3">
        <v>12.180000305175779</v>
      </c>
      <c r="D1298" s="4">
        <v>3.44362277222876E-3</v>
      </c>
      <c r="E1298" s="4">
        <v>-1.136358710359819E-2</v>
      </c>
      <c r="F1298" s="2">
        <v>1</v>
      </c>
      <c r="G1298" s="4">
        <v>0.15690601836004461</v>
      </c>
      <c r="H1298" s="4">
        <v>0</v>
      </c>
      <c r="I1298" s="4">
        <v>0.38119926236735813</v>
      </c>
    </row>
    <row r="1299" spans="1:9" x14ac:dyDescent="0.25">
      <c r="A1299" t="s">
        <v>1484</v>
      </c>
      <c r="B1299" s="3">
        <v>179.9307556152344</v>
      </c>
      <c r="C1299" s="3">
        <v>12.319999694824221</v>
      </c>
      <c r="D1299" s="4">
        <v>1.6132260789625261E-4</v>
      </c>
      <c r="E1299" s="4">
        <v>2.581177852077721E-2</v>
      </c>
      <c r="F1299" s="2">
        <v>1</v>
      </c>
      <c r="G1299" s="4">
        <v>0.16172396270406361</v>
      </c>
      <c r="H1299" s="4">
        <v>0</v>
      </c>
      <c r="I1299" s="4">
        <v>0.38004869517345718</v>
      </c>
    </row>
    <row r="1300" spans="1:9" x14ac:dyDescent="0.25">
      <c r="A1300" t="s">
        <v>1485</v>
      </c>
      <c r="B1300" s="3">
        <v>179.9017333984375</v>
      </c>
      <c r="C1300" s="3">
        <v>12.010000228881839</v>
      </c>
      <c r="D1300" s="4">
        <v>4.3235171477649104E-3</v>
      </c>
      <c r="E1300" s="4">
        <v>-7.7572979521639329E-2</v>
      </c>
      <c r="F1300" s="2">
        <v>1</v>
      </c>
      <c r="G1300" s="4">
        <v>0.15552160548548441</v>
      </c>
      <c r="H1300" s="4">
        <v>0</v>
      </c>
      <c r="I1300" s="4">
        <v>0.37982609802888012</v>
      </c>
    </row>
    <row r="1301" spans="1:9" x14ac:dyDescent="0.25">
      <c r="A1301" t="s">
        <v>1486</v>
      </c>
      <c r="B1301" s="3">
        <v>179.12727355957031</v>
      </c>
      <c r="C1301" s="3">
        <v>13.02000045776367</v>
      </c>
      <c r="D1301" s="4">
        <v>-2.37227207831936E-3</v>
      </c>
      <c r="E1301" s="4">
        <v>-2.1052611199678491E-2</v>
      </c>
      <c r="F1301" s="2">
        <v>1</v>
      </c>
      <c r="G1301" s="4">
        <v>0.16440136800696689</v>
      </c>
      <c r="H1301" s="4">
        <v>-2.7222074924589949E-3</v>
      </c>
      <c r="I1301" s="4">
        <v>0.37388607801152163</v>
      </c>
    </row>
    <row r="1302" spans="1:9" x14ac:dyDescent="0.25">
      <c r="A1302" t="s">
        <v>1487</v>
      </c>
      <c r="B1302" s="3">
        <v>179.55322265625</v>
      </c>
      <c r="C1302" s="3">
        <v>13.30000019073486</v>
      </c>
      <c r="D1302" s="4">
        <v>5.3666202253908057E-3</v>
      </c>
      <c r="E1302" s="4">
        <v>-6.8627420207410861E-2</v>
      </c>
      <c r="F1302" s="2">
        <v>2</v>
      </c>
      <c r="G1302" s="4">
        <v>0.16043698037872181</v>
      </c>
      <c r="H1302" s="4">
        <v>-3.5076753015739198E-4</v>
      </c>
      <c r="I1302" s="4">
        <v>0.37715305976276903</v>
      </c>
    </row>
    <row r="1303" spans="1:9" x14ac:dyDescent="0.25">
      <c r="A1303" t="s">
        <v>1488</v>
      </c>
      <c r="B1303" s="3">
        <v>178.59477233886719</v>
      </c>
      <c r="C1303" s="3">
        <v>14.27999973297119</v>
      </c>
      <c r="D1303" s="4">
        <v>-3.511093958628142E-3</v>
      </c>
      <c r="E1303" s="4">
        <v>8.3459742209826882E-2</v>
      </c>
      <c r="F1303" s="2">
        <v>2</v>
      </c>
      <c r="G1303" s="4">
        <v>0.17970861434983809</v>
      </c>
      <c r="H1303" s="4">
        <v>-5.6868684920793333E-3</v>
      </c>
      <c r="I1303" s="4">
        <v>0.36980185343136651</v>
      </c>
    </row>
    <row r="1304" spans="1:9" x14ac:dyDescent="0.25">
      <c r="A1304" t="s">
        <v>1489</v>
      </c>
      <c r="B1304" s="3">
        <v>179.22404479980469</v>
      </c>
      <c r="C1304" s="3">
        <v>13.180000305175779</v>
      </c>
      <c r="D1304" s="4">
        <v>2.5450224952436869E-3</v>
      </c>
      <c r="E1304" s="4">
        <v>2.808117152271894E-2</v>
      </c>
      <c r="F1304" s="2">
        <v>1</v>
      </c>
      <c r="G1304" s="4">
        <v>0.19217953701852261</v>
      </c>
      <c r="H1304" s="4">
        <v>-2.1834407992504801E-3</v>
      </c>
      <c r="I1304" s="4">
        <v>0.37462830255984381</v>
      </c>
    </row>
    <row r="1305" spans="1:9" x14ac:dyDescent="0.25">
      <c r="A1305" t="s">
        <v>1490</v>
      </c>
      <c r="B1305" s="3">
        <v>178.7690734863281</v>
      </c>
      <c r="C1305" s="3">
        <v>12.819999694824221</v>
      </c>
      <c r="D1305" s="4">
        <v>5.1711040708717348E-3</v>
      </c>
      <c r="E1305" s="4">
        <v>-5.5964671071546457E-2</v>
      </c>
      <c r="F1305" s="2">
        <v>1</v>
      </c>
      <c r="G1305" s="4">
        <v>0.159396439063308</v>
      </c>
      <c r="H1305" s="4">
        <v>-4.7164597982096712E-3</v>
      </c>
      <c r="I1305" s="4">
        <v>0.37113872366401912</v>
      </c>
    </row>
    <row r="1306" spans="1:9" x14ac:dyDescent="0.25">
      <c r="A1306" t="s">
        <v>1491</v>
      </c>
      <c r="B1306" s="3">
        <v>177.8493957519531</v>
      </c>
      <c r="C1306" s="3">
        <v>13.579999923706049</v>
      </c>
      <c r="D1306" s="4">
        <v>-3.8061827914570578E-4</v>
      </c>
      <c r="E1306" s="4">
        <v>-1.1644821694133721E-2</v>
      </c>
      <c r="F1306" s="2">
        <v>2</v>
      </c>
      <c r="G1306" s="4">
        <v>0.16000249207393091</v>
      </c>
      <c r="H1306" s="4">
        <v>-9.8366972837137245E-3</v>
      </c>
      <c r="I1306" s="4">
        <v>0.36408489869138161</v>
      </c>
    </row>
    <row r="1307" spans="1:9" x14ac:dyDescent="0.25">
      <c r="A1307" t="s">
        <v>1492</v>
      </c>
      <c r="B1307" s="3">
        <v>177.9171142578125</v>
      </c>
      <c r="C1307" s="3">
        <v>13.739999771118161</v>
      </c>
      <c r="D1307" s="4">
        <v>5.7460477376705121E-3</v>
      </c>
      <c r="E1307" s="4">
        <v>2.8443123069318069E-2</v>
      </c>
      <c r="F1307" s="2">
        <v>2</v>
      </c>
      <c r="G1307" s="4">
        <v>0.1787451393090578</v>
      </c>
      <c r="H1307" s="4">
        <v>-9.4596795315124993E-3</v>
      </c>
      <c r="I1307" s="4">
        <v>0.36460429202872852</v>
      </c>
    </row>
    <row r="1308" spans="1:9" x14ac:dyDescent="0.25">
      <c r="A1308" t="s">
        <v>1493</v>
      </c>
      <c r="B1308" s="3">
        <v>176.900634765625</v>
      </c>
      <c r="C1308" s="3">
        <v>13.35999965667725</v>
      </c>
      <c r="D1308" s="4">
        <v>3.7904402081392341E-3</v>
      </c>
      <c r="E1308" s="4">
        <v>-2.985071865055366E-3</v>
      </c>
      <c r="F1308" s="2">
        <v>2</v>
      </c>
      <c r="G1308" s="4">
        <v>0.1851993006181594</v>
      </c>
      <c r="H1308" s="4">
        <v>-1.511885361457488E-2</v>
      </c>
      <c r="I1308" s="4">
        <v>0.35680800844137051</v>
      </c>
    </row>
    <row r="1309" spans="1:9" x14ac:dyDescent="0.25">
      <c r="A1309" t="s">
        <v>1494</v>
      </c>
      <c r="B1309" s="3">
        <v>176.2326354980469</v>
      </c>
      <c r="C1309" s="3">
        <v>13.39999961853027</v>
      </c>
      <c r="D1309" s="4">
        <v>1.3247172916142301E-2</v>
      </c>
      <c r="E1309" s="4">
        <v>-2.261126322057971E-2</v>
      </c>
      <c r="F1309" s="2">
        <v>2</v>
      </c>
      <c r="G1309" s="4">
        <v>0.14665800139113011</v>
      </c>
      <c r="H1309" s="4">
        <v>-1.8837889927297069E-2</v>
      </c>
      <c r="I1309" s="4">
        <v>0.35168452905372583</v>
      </c>
    </row>
    <row r="1310" spans="1:9" x14ac:dyDescent="0.25">
      <c r="A1310" t="s">
        <v>1495</v>
      </c>
      <c r="B1310" s="3">
        <v>173.92857360839841</v>
      </c>
      <c r="C1310" s="3">
        <v>13.710000038146971</v>
      </c>
      <c r="D1310" s="4">
        <v>7.5710699931723644E-3</v>
      </c>
      <c r="E1310" s="4">
        <v>-4.9896067345927768E-2</v>
      </c>
      <c r="F1310" s="2">
        <v>2</v>
      </c>
      <c r="G1310" s="4">
        <v>0.15239264431367089</v>
      </c>
      <c r="H1310" s="4">
        <v>-3.1665583384849698E-2</v>
      </c>
      <c r="I1310" s="4">
        <v>0.33401263303163731</v>
      </c>
    </row>
    <row r="1311" spans="1:9" x14ac:dyDescent="0.25">
      <c r="A1311" t="s">
        <v>1496</v>
      </c>
      <c r="B1311" s="3">
        <v>172.62164306640619</v>
      </c>
      <c r="C1311" s="3">
        <v>14.430000305175779</v>
      </c>
      <c r="D1311" s="4">
        <v>2.3048809519907731E-3</v>
      </c>
      <c r="E1311" s="4">
        <v>-4.7524708348760991E-2</v>
      </c>
      <c r="F1311" s="2">
        <v>2</v>
      </c>
      <c r="G1311" s="4">
        <v>0.13057630156717609</v>
      </c>
      <c r="H1311" s="4">
        <v>-3.8941822117111842E-2</v>
      </c>
      <c r="I1311" s="4">
        <v>0.32398862250052202</v>
      </c>
    </row>
    <row r="1312" spans="1:9" x14ac:dyDescent="0.25">
      <c r="A1312" t="s">
        <v>1497</v>
      </c>
      <c r="B1312" s="3">
        <v>172.22468566894531</v>
      </c>
      <c r="C1312" s="3">
        <v>15.14999961853027</v>
      </c>
      <c r="D1312" s="4">
        <v>-6.4229546066547627E-3</v>
      </c>
      <c r="E1312" s="4">
        <v>3.2016301334052637E-2</v>
      </c>
      <c r="F1312" s="2">
        <v>2</v>
      </c>
      <c r="G1312" s="4">
        <v>9.1475443507631482E-2</v>
      </c>
      <c r="H1312" s="4">
        <v>-4.115185294710566E-2</v>
      </c>
      <c r="I1312" s="4">
        <v>0.33094817459357251</v>
      </c>
    </row>
    <row r="1313" spans="1:9" x14ac:dyDescent="0.25">
      <c r="A1313" t="s">
        <v>1498</v>
      </c>
      <c r="B1313" s="3">
        <v>173.33802795410159</v>
      </c>
      <c r="C1313" s="3">
        <v>14.680000305175779</v>
      </c>
      <c r="D1313" s="4">
        <v>4.6572009161225392E-3</v>
      </c>
      <c r="E1313" s="4">
        <v>-0.10104100589339191</v>
      </c>
      <c r="F1313" s="2">
        <v>2</v>
      </c>
      <c r="G1313" s="4">
        <v>0.1393511227088999</v>
      </c>
      <c r="H1313" s="4">
        <v>-3.4953402457785332E-2</v>
      </c>
      <c r="I1313" s="4">
        <v>0.33955205664666521</v>
      </c>
    </row>
    <row r="1314" spans="1:9" x14ac:dyDescent="0.25">
      <c r="A1314" t="s">
        <v>1499</v>
      </c>
      <c r="B1314" s="3">
        <v>172.53450012207031</v>
      </c>
      <c r="C1314" s="3">
        <v>16.329999923706051</v>
      </c>
      <c r="D1314" s="4">
        <v>-1.9041746106579489E-3</v>
      </c>
      <c r="E1314" s="4">
        <v>-9.1019188529611883E-3</v>
      </c>
      <c r="F1314" s="2">
        <v>3</v>
      </c>
      <c r="G1314" s="4">
        <v>0.10418500103316949</v>
      </c>
      <c r="H1314" s="4">
        <v>-3.9426983987959192E-2</v>
      </c>
      <c r="I1314" s="4">
        <v>0.33334241313869062</v>
      </c>
    </row>
    <row r="1315" spans="1:9" x14ac:dyDescent="0.25">
      <c r="A1315" t="s">
        <v>1500</v>
      </c>
      <c r="B1315" s="3">
        <v>172.86366271972659</v>
      </c>
      <c r="C1315" s="3">
        <v>16.479999542236332</v>
      </c>
      <c r="D1315" s="4">
        <v>-2.196429141835465E-2</v>
      </c>
      <c r="E1315" s="4">
        <v>0.2090975351332425</v>
      </c>
      <c r="F1315" s="2">
        <v>3</v>
      </c>
      <c r="G1315" s="4">
        <v>7.8985588340761526E-2</v>
      </c>
      <c r="H1315" s="4">
        <v>-3.7594395671041059E-2</v>
      </c>
      <c r="I1315" s="4">
        <v>0.33588617367332851</v>
      </c>
    </row>
    <row r="1316" spans="1:9" x14ac:dyDescent="0.25">
      <c r="A1316" t="s">
        <v>1501</v>
      </c>
      <c r="B1316" s="3">
        <v>176.7457580566406</v>
      </c>
      <c r="C1316" s="3">
        <v>13.63000011444092</v>
      </c>
      <c r="D1316" s="4">
        <v>1.5632281667788291E-2</v>
      </c>
      <c r="E1316" s="4">
        <v>-2.0129384330890839E-2</v>
      </c>
      <c r="F1316" s="2">
        <v>2</v>
      </c>
      <c r="G1316" s="4">
        <v>9.8413109635249629E-2</v>
      </c>
      <c r="H1316" s="4">
        <v>-1.5981118189798301E-2</v>
      </c>
      <c r="I1316" s="4">
        <v>0.36588691184971212</v>
      </c>
    </row>
    <row r="1317" spans="1:9" x14ac:dyDescent="0.25">
      <c r="A1317" t="s">
        <v>1502</v>
      </c>
      <c r="B1317" s="3">
        <v>174.02534484863281</v>
      </c>
      <c r="C1317" s="3">
        <v>13.909999847412109</v>
      </c>
      <c r="D1317" s="4">
        <v>3.9651823817521406E-3</v>
      </c>
      <c r="E1317" s="4">
        <v>2.581116644281822E-2</v>
      </c>
      <c r="F1317" s="2">
        <v>2</v>
      </c>
      <c r="G1317" s="4">
        <v>8.5066541512939908E-2</v>
      </c>
      <c r="H1317" s="4">
        <v>-3.112681669164119E-2</v>
      </c>
      <c r="I1317" s="4">
        <v>0.34486362486112032</v>
      </c>
    </row>
    <row r="1318" spans="1:9" x14ac:dyDescent="0.25">
      <c r="A1318" t="s">
        <v>1503</v>
      </c>
      <c r="B1318" s="3">
        <v>173.33802795410159</v>
      </c>
      <c r="C1318" s="3">
        <v>13.560000419616699</v>
      </c>
      <c r="D1318" s="4">
        <v>3.3621817703257668E-3</v>
      </c>
      <c r="E1318" s="4">
        <v>3.51145057062483E-2</v>
      </c>
      <c r="F1318" s="2">
        <v>2</v>
      </c>
      <c r="G1318" s="4">
        <v>5.7721273930612549E-2</v>
      </c>
      <c r="H1318" s="4">
        <v>-3.4953402457785332E-2</v>
      </c>
      <c r="I1318" s="4">
        <v>0.33955205664666521</v>
      </c>
    </row>
    <row r="1319" spans="1:9" x14ac:dyDescent="0.25">
      <c r="A1319" t="s">
        <v>1504</v>
      </c>
      <c r="B1319" s="3">
        <v>172.75718688964841</v>
      </c>
      <c r="C1319" s="3">
        <v>13.10000038146973</v>
      </c>
      <c r="D1319" s="4">
        <v>2.3817801872401119E-3</v>
      </c>
      <c r="E1319" s="4">
        <v>1.7080765921899891E-2</v>
      </c>
      <c r="F1319" s="2">
        <v>1</v>
      </c>
      <c r="G1319" s="4">
        <v>5.1042491143230118E-2</v>
      </c>
      <c r="H1319" s="4">
        <v>-3.8187191947485322E-2</v>
      </c>
      <c r="I1319" s="4">
        <v>0.33506333105276931</v>
      </c>
    </row>
    <row r="1320" spans="1:9" x14ac:dyDescent="0.25">
      <c r="A1320" t="s">
        <v>1505</v>
      </c>
      <c r="B1320" s="3">
        <v>172.34669494628909</v>
      </c>
      <c r="C1320" s="3">
        <v>12.88000011444092</v>
      </c>
      <c r="D1320" s="4">
        <v>9.280718202363758E-3</v>
      </c>
      <c r="E1320" s="4">
        <v>-4.5925917448820908E-2</v>
      </c>
      <c r="F1320" s="2">
        <v>1</v>
      </c>
      <c r="G1320" s="4">
        <v>4.7629139952458877E-2</v>
      </c>
      <c r="H1320" s="4">
        <v>-4.0472575356614422E-2</v>
      </c>
      <c r="I1320" s="4">
        <v>0.33189105931612789</v>
      </c>
    </row>
    <row r="1321" spans="1:9" x14ac:dyDescent="0.25">
      <c r="A1321" t="s">
        <v>1506</v>
      </c>
      <c r="B1321" s="3">
        <v>170.76190185546881</v>
      </c>
      <c r="C1321" s="3">
        <v>13.5</v>
      </c>
      <c r="D1321" s="4">
        <v>-1.6946402286019959E-3</v>
      </c>
      <c r="E1321" s="4">
        <v>6.7114208510046236E-3</v>
      </c>
      <c r="F1321" s="2">
        <v>2</v>
      </c>
      <c r="G1321" s="4">
        <v>3.781424778523057E-2</v>
      </c>
      <c r="H1321" s="4">
        <v>-4.9295793193784632E-2</v>
      </c>
      <c r="I1321" s="4">
        <v>0.31964381692376681</v>
      </c>
    </row>
    <row r="1322" spans="1:9" x14ac:dyDescent="0.25">
      <c r="A1322" t="s">
        <v>1507</v>
      </c>
      <c r="B1322" s="3">
        <v>171.05177307128909</v>
      </c>
      <c r="C1322" s="3">
        <v>13.409999847412109</v>
      </c>
      <c r="D1322" s="4">
        <v>7.5131753566770598E-3</v>
      </c>
      <c r="E1322" s="4">
        <v>-2.614383430529155E-2</v>
      </c>
      <c r="F1322" s="2">
        <v>2</v>
      </c>
      <c r="G1322" s="4">
        <v>2.5422875318910961E-2</v>
      </c>
      <c r="H1322" s="4">
        <v>-4.7681956727231078E-2</v>
      </c>
      <c r="I1322" s="4">
        <v>0.32188393461691112</v>
      </c>
    </row>
    <row r="1323" spans="1:9" x14ac:dyDescent="0.25">
      <c r="A1323" t="s">
        <v>1508</v>
      </c>
      <c r="B1323" s="3">
        <v>169.7762145996094</v>
      </c>
      <c r="C1323" s="3">
        <v>13.77000045776367</v>
      </c>
      <c r="D1323" s="4">
        <v>5.4941152166458904E-3</v>
      </c>
      <c r="E1323" s="4">
        <v>-3.907881848735939E-2</v>
      </c>
      <c r="F1323" s="2">
        <v>2</v>
      </c>
      <c r="G1323" s="4">
        <v>2.3183362683746541E-2</v>
      </c>
      <c r="H1323" s="4">
        <v>-5.4783533787901129E-2</v>
      </c>
      <c r="I1323" s="4">
        <v>0.31202644982676442</v>
      </c>
    </row>
    <row r="1324" spans="1:9" x14ac:dyDescent="0.25">
      <c r="A1324" t="s">
        <v>1509</v>
      </c>
      <c r="B1324" s="3">
        <v>168.8485412597656</v>
      </c>
      <c r="C1324" s="3">
        <v>14.329999923706049</v>
      </c>
      <c r="D1324" s="4">
        <v>2.0798042250684819E-2</v>
      </c>
      <c r="E1324" s="4">
        <v>-0.107165071346726</v>
      </c>
      <c r="F1324" s="2">
        <v>2</v>
      </c>
      <c r="G1324" s="4">
        <v>3.7362322128486447E-2</v>
      </c>
      <c r="H1324" s="4">
        <v>-5.9948286213052038E-2</v>
      </c>
      <c r="I1324" s="4">
        <v>0.30485741285922119</v>
      </c>
    </row>
    <row r="1325" spans="1:9" x14ac:dyDescent="0.25">
      <c r="A1325" t="s">
        <v>1510</v>
      </c>
      <c r="B1325" s="3">
        <v>165.40837097167969</v>
      </c>
      <c r="C1325" s="3">
        <v>16.04999923706055</v>
      </c>
      <c r="D1325" s="4">
        <v>-1.5165794882923129E-3</v>
      </c>
      <c r="E1325" s="4">
        <v>-3.2549783638375018E-2</v>
      </c>
      <c r="F1325" s="2">
        <v>2</v>
      </c>
      <c r="G1325" s="4">
        <v>2.182151355891215E-2</v>
      </c>
      <c r="H1325" s="4">
        <v>-7.9101178804874106E-2</v>
      </c>
      <c r="I1325" s="4">
        <v>0.27827186069267351</v>
      </c>
    </row>
    <row r="1326" spans="1:9" x14ac:dyDescent="0.25">
      <c r="A1326" t="s">
        <v>1511</v>
      </c>
      <c r="B1326" s="3">
        <v>165.65960693359381</v>
      </c>
      <c r="C1326" s="3">
        <v>16.590000152587891</v>
      </c>
      <c r="D1326" s="4">
        <v>-1.2272505036135859E-2</v>
      </c>
      <c r="E1326" s="4">
        <v>5.4002566317022493E-2</v>
      </c>
      <c r="F1326" s="2">
        <v>3</v>
      </c>
      <c r="G1326" s="4">
        <v>2.5741639931093682E-2</v>
      </c>
      <c r="H1326" s="4">
        <v>-7.7702441245164455E-2</v>
      </c>
      <c r="I1326" s="4">
        <v>0.28021340608497902</v>
      </c>
    </row>
    <row r="1327" spans="1:9" x14ac:dyDescent="0.25">
      <c r="A1327" t="s">
        <v>1512</v>
      </c>
      <c r="B1327" s="3">
        <v>167.7179260253906</v>
      </c>
      <c r="C1327" s="3">
        <v>15.739999771118161</v>
      </c>
      <c r="D1327" s="4">
        <v>-5.6717505895239606E-3</v>
      </c>
      <c r="E1327" s="4">
        <v>6.7842606209493894E-2</v>
      </c>
      <c r="F1327" s="2">
        <v>2</v>
      </c>
      <c r="G1327" s="4">
        <v>4.2879600957415283E-2</v>
      </c>
      <c r="H1327" s="4">
        <v>-6.6242902564357831E-2</v>
      </c>
      <c r="I1327" s="4">
        <v>0.29612004587542179</v>
      </c>
    </row>
    <row r="1328" spans="1:9" x14ac:dyDescent="0.25">
      <c r="A1328" t="s">
        <v>1513</v>
      </c>
      <c r="B1328" s="3">
        <v>168.67460632324219</v>
      </c>
      <c r="C1328" s="3">
        <v>14.739999771118161</v>
      </c>
      <c r="D1328" s="4">
        <v>7.4533592443115637E-4</v>
      </c>
      <c r="E1328" s="4">
        <v>7.5187734666295469E-3</v>
      </c>
      <c r="F1328" s="2">
        <v>2</v>
      </c>
      <c r="G1328" s="4">
        <v>6.045456690837625E-2</v>
      </c>
      <c r="H1328" s="4">
        <v>-6.0916656054724183E-2</v>
      </c>
      <c r="I1328" s="4">
        <v>0.30351324790769452</v>
      </c>
    </row>
    <row r="1329" spans="1:9" x14ac:dyDescent="0.25">
      <c r="A1329" t="s">
        <v>1514</v>
      </c>
      <c r="B1329" s="3">
        <v>168.5489807128906</v>
      </c>
      <c r="C1329" s="3">
        <v>14.63000011444092</v>
      </c>
      <c r="D1329" s="4">
        <v>1.7185603064362451E-4</v>
      </c>
      <c r="E1329" s="4">
        <v>7.8113518309141705E-2</v>
      </c>
      <c r="F1329" s="2">
        <v>2</v>
      </c>
      <c r="G1329" s="4">
        <v>6.9392944249867528E-2</v>
      </c>
      <c r="H1329" s="4">
        <v>-6.1616067310666489E-2</v>
      </c>
      <c r="I1329" s="4">
        <v>0.3025424162517667</v>
      </c>
    </row>
    <row r="1330" spans="1:9" x14ac:dyDescent="0.25">
      <c r="A1330" t="s">
        <v>1515</v>
      </c>
      <c r="B1330" s="3">
        <v>168.52001953125</v>
      </c>
      <c r="C1330" s="3">
        <v>13.569999694824221</v>
      </c>
      <c r="D1330" s="4">
        <v>6.928984247998482E-3</v>
      </c>
      <c r="E1330" s="4">
        <v>-8.1867392422728336E-2</v>
      </c>
      <c r="F1330" s="2">
        <v>2</v>
      </c>
      <c r="G1330" s="4">
        <v>5.1752298634004427E-2</v>
      </c>
      <c r="H1330" s="4">
        <v>-6.1777306538624448E-2</v>
      </c>
      <c r="I1330" s="4">
        <v>0.30231860494568741</v>
      </c>
    </row>
    <row r="1331" spans="1:9" x14ac:dyDescent="0.25">
      <c r="A1331" t="s">
        <v>1516</v>
      </c>
      <c r="B1331" s="3">
        <v>167.3603820800781</v>
      </c>
      <c r="C1331" s="3">
        <v>14.77999973297119</v>
      </c>
      <c r="D1331" s="4">
        <v>-2.304006409629578E-3</v>
      </c>
      <c r="E1331" s="4">
        <v>5.4421717512971313E-3</v>
      </c>
      <c r="F1331" s="2">
        <v>2</v>
      </c>
      <c r="G1331" s="4">
        <v>3.7811741970206647E-2</v>
      </c>
      <c r="H1331" s="4">
        <v>-6.8233501926587947E-2</v>
      </c>
      <c r="I1331" s="4">
        <v>0.29335695497760828</v>
      </c>
    </row>
    <row r="1332" spans="1:9" x14ac:dyDescent="0.25">
      <c r="A1332" t="s">
        <v>1517</v>
      </c>
      <c r="B1332" s="3">
        <v>167.74687194824219</v>
      </c>
      <c r="C1332" s="3">
        <v>14.69999980926514</v>
      </c>
      <c r="D1332" s="4">
        <v>-6.3361165278186249E-4</v>
      </c>
      <c r="E1332" s="4">
        <v>-3.0982219160517691E-2</v>
      </c>
      <c r="F1332" s="2">
        <v>2</v>
      </c>
      <c r="G1332" s="4">
        <v>2.732804654808163E-2</v>
      </c>
      <c r="H1332" s="4">
        <v>-6.6081748288574715E-2</v>
      </c>
      <c r="I1332" s="4">
        <v>0.29634373926195101</v>
      </c>
    </row>
    <row r="1333" spans="1:9" x14ac:dyDescent="0.25">
      <c r="A1333" t="s">
        <v>1518</v>
      </c>
      <c r="B1333" s="3">
        <v>167.85322570800781</v>
      </c>
      <c r="C1333" s="3">
        <v>15.170000076293951</v>
      </c>
      <c r="D1333" s="4">
        <v>1.0372161112295331E-3</v>
      </c>
      <c r="E1333" s="4">
        <v>2.154880044471397E-2</v>
      </c>
      <c r="F1333" s="2">
        <v>2</v>
      </c>
      <c r="G1333" s="4">
        <v>4.1610627044081028E-2</v>
      </c>
      <c r="H1333" s="4">
        <v>-6.5489631629529699E-2</v>
      </c>
      <c r="I1333" s="4">
        <v>0.29736604864130972</v>
      </c>
    </row>
    <row r="1334" spans="1:9" x14ac:dyDescent="0.25">
      <c r="A1334" t="s">
        <v>1519</v>
      </c>
      <c r="B1334" s="3">
        <v>167.67930603027341</v>
      </c>
      <c r="C1334" s="3">
        <v>14.85000038146973</v>
      </c>
      <c r="D1334" s="4">
        <v>3.644033152582216E-3</v>
      </c>
      <c r="E1334" s="4">
        <v>9.9185797919027596E-2</v>
      </c>
      <c r="F1334" s="2">
        <v>2</v>
      </c>
      <c r="G1334" s="4">
        <v>6.1809424829245119E-2</v>
      </c>
      <c r="H1334" s="4">
        <v>-6.6457916519026883E-2</v>
      </c>
      <c r="I1334" s="4">
        <v>0.29602179395611378</v>
      </c>
    </row>
    <row r="1335" spans="1:9" x14ac:dyDescent="0.25">
      <c r="A1335" t="s">
        <v>1520</v>
      </c>
      <c r="B1335" s="3">
        <v>167.07049560546881</v>
      </c>
      <c r="C1335" s="3">
        <v>13.510000228881839</v>
      </c>
      <c r="D1335" s="4">
        <v>7.4002403783119952E-3</v>
      </c>
      <c r="E1335" s="4">
        <v>-6.5698465197713607E-2</v>
      </c>
      <c r="F1335" s="2">
        <v>2</v>
      </c>
      <c r="G1335" s="4">
        <v>5.7825724322674521E-2</v>
      </c>
      <c r="H1335" s="4">
        <v>-6.9847423345316351E-2</v>
      </c>
      <c r="I1335" s="4">
        <v>0.29131619493131772</v>
      </c>
    </row>
    <row r="1336" spans="1:9" x14ac:dyDescent="0.25">
      <c r="A1336" t="s">
        <v>1521</v>
      </c>
      <c r="B1336" s="3">
        <v>165.84321594238281</v>
      </c>
      <c r="C1336" s="3">
        <v>14.460000038146971</v>
      </c>
      <c r="D1336" s="4">
        <v>-3.6576642596057858E-3</v>
      </c>
      <c r="E1336" s="4">
        <v>3.138370656326539E-2</v>
      </c>
      <c r="F1336" s="2">
        <v>2</v>
      </c>
      <c r="G1336" s="4">
        <v>4.7069521587142393E-2</v>
      </c>
      <c r="H1336" s="4">
        <v>-7.6680211724606484E-2</v>
      </c>
      <c r="I1336" s="4">
        <v>0.28183034227427428</v>
      </c>
    </row>
    <row r="1337" spans="1:9" x14ac:dyDescent="0.25">
      <c r="A1337" t="s">
        <v>1522</v>
      </c>
      <c r="B1337" s="3">
        <v>166.45204162597659</v>
      </c>
      <c r="C1337" s="3">
        <v>14.02000045776367</v>
      </c>
      <c r="D1337" s="4">
        <v>-1.7414415708316699E-4</v>
      </c>
      <c r="E1337" s="4">
        <v>-5.7795675407463443E-2</v>
      </c>
      <c r="F1337" s="2">
        <v>2</v>
      </c>
      <c r="G1337" s="4">
        <v>5.3015461427131871E-2</v>
      </c>
      <c r="H1337" s="4">
        <v>-7.3290619946142055E-2</v>
      </c>
      <c r="I1337" s="4">
        <v>0.28992599415970521</v>
      </c>
    </row>
    <row r="1338" spans="1:9" x14ac:dyDescent="0.25">
      <c r="A1338" t="s">
        <v>1523</v>
      </c>
      <c r="B1338" s="3">
        <v>166.48103332519531</v>
      </c>
      <c r="C1338" s="3">
        <v>14.88000011444092</v>
      </c>
      <c r="D1338" s="4">
        <v>1.977414023311086E-3</v>
      </c>
      <c r="E1338" s="4">
        <v>-2.0120545458219841E-3</v>
      </c>
      <c r="F1338" s="2">
        <v>2</v>
      </c>
      <c r="G1338" s="4">
        <v>4.8495242971608572E-2</v>
      </c>
      <c r="H1338" s="4">
        <v>-7.3129210813834167E-2</v>
      </c>
      <c r="I1338" s="4">
        <v>0.29135150240250168</v>
      </c>
    </row>
    <row r="1339" spans="1:9" x14ac:dyDescent="0.25">
      <c r="A1339" t="s">
        <v>1524</v>
      </c>
      <c r="B1339" s="3">
        <v>166.15248107910159</v>
      </c>
      <c r="C1339" s="3">
        <v>14.909999847412109</v>
      </c>
      <c r="D1339" s="4">
        <v>4.2052424661336296E-3</v>
      </c>
      <c r="E1339" s="4">
        <v>-8.0764458779219228E-2</v>
      </c>
      <c r="F1339" s="2">
        <v>2</v>
      </c>
      <c r="G1339" s="4">
        <v>6.585232015636322E-2</v>
      </c>
      <c r="H1339" s="4">
        <v>-7.4958401043756395E-2</v>
      </c>
      <c r="I1339" s="4">
        <v>0.29432489989130928</v>
      </c>
    </row>
    <row r="1340" spans="1:9" x14ac:dyDescent="0.25">
      <c r="A1340" t="s">
        <v>1525</v>
      </c>
      <c r="B1340" s="3">
        <v>165.4566955566406</v>
      </c>
      <c r="C1340" s="3">
        <v>16.219999313354489</v>
      </c>
      <c r="D1340" s="4">
        <v>1.2277848912005669E-3</v>
      </c>
      <c r="E1340" s="4">
        <v>3.6421706627348012E-2</v>
      </c>
      <c r="F1340" s="2">
        <v>3</v>
      </c>
      <c r="G1340" s="4">
        <v>8.126199900104103E-2</v>
      </c>
      <c r="H1340" s="4">
        <v>-7.8832135266969416E-2</v>
      </c>
      <c r="I1340" s="4">
        <v>0.29526145548471588</v>
      </c>
    </row>
    <row r="1341" spans="1:9" x14ac:dyDescent="0.25">
      <c r="A1341" t="s">
        <v>1526</v>
      </c>
      <c r="B1341" s="3">
        <v>165.25379943847659</v>
      </c>
      <c r="C1341" s="3">
        <v>15.64999961853027</v>
      </c>
      <c r="D1341" s="4">
        <v>7.0251984990488126E-4</v>
      </c>
      <c r="E1341" s="4">
        <v>1.425789429704016E-2</v>
      </c>
      <c r="F1341" s="2">
        <v>2</v>
      </c>
      <c r="G1341" s="4">
        <v>8.5510378381509877E-2</v>
      </c>
      <c r="H1341" s="4">
        <v>-7.9961744336599527E-2</v>
      </c>
      <c r="I1341" s="4">
        <v>0.29387564875539091</v>
      </c>
    </row>
    <row r="1342" spans="1:9" x14ac:dyDescent="0.25">
      <c r="A1342" t="s">
        <v>1527</v>
      </c>
      <c r="B1342" s="3">
        <v>165.1377868652344</v>
      </c>
      <c r="C1342" s="3">
        <v>15.430000305175779</v>
      </c>
      <c r="D1342" s="4">
        <v>1.478624308916698E-2</v>
      </c>
      <c r="E1342" s="4">
        <v>-3.3813397171188253E-2</v>
      </c>
      <c r="F1342" s="2">
        <v>2</v>
      </c>
      <c r="G1342" s="4">
        <v>0.10399684177990599</v>
      </c>
      <c r="H1342" s="4">
        <v>-8.060763572235552E-2</v>
      </c>
      <c r="I1342" s="4">
        <v>0.3000928297083898</v>
      </c>
    </row>
    <row r="1343" spans="1:9" x14ac:dyDescent="0.25">
      <c r="A1343" t="s">
        <v>1528</v>
      </c>
      <c r="B1343" s="3">
        <v>162.7315979003906</v>
      </c>
      <c r="C1343" s="3">
        <v>15.97000026702881</v>
      </c>
      <c r="D1343" s="4">
        <v>-9.4932866893893131E-4</v>
      </c>
      <c r="E1343" s="4">
        <v>1.590330761789804E-2</v>
      </c>
      <c r="F1343" s="2">
        <v>2</v>
      </c>
      <c r="G1343" s="4">
        <v>0.1066980858549937</v>
      </c>
      <c r="H1343" s="4">
        <v>-9.4003914086506324E-2</v>
      </c>
      <c r="I1343" s="4">
        <v>0.28580595005977649</v>
      </c>
    </row>
    <row r="1344" spans="1:9" x14ac:dyDescent="0.25">
      <c r="A1344" t="s">
        <v>1529</v>
      </c>
      <c r="B1344" s="3">
        <v>162.88623046875</v>
      </c>
      <c r="C1344" s="3">
        <v>15.72000026702881</v>
      </c>
      <c r="D1344" s="4">
        <v>1.961514223653094E-3</v>
      </c>
      <c r="E1344" s="4">
        <v>-3.970681361522943E-2</v>
      </c>
      <c r="F1344" s="2">
        <v>2</v>
      </c>
      <c r="G1344" s="4">
        <v>6.1008754810732757E-2</v>
      </c>
      <c r="H1344" s="4">
        <v>-9.3143008746081279E-2</v>
      </c>
      <c r="I1344" s="4">
        <v>0.29398025121363908</v>
      </c>
    </row>
    <row r="1345" spans="1:9" x14ac:dyDescent="0.25">
      <c r="A1345" t="s">
        <v>1530</v>
      </c>
      <c r="B1345" s="3">
        <v>162.5673522949219</v>
      </c>
      <c r="C1345" s="3">
        <v>16.370000839233398</v>
      </c>
      <c r="D1345" s="4">
        <v>-1.3429344354562001E-2</v>
      </c>
      <c r="E1345" s="4">
        <v>6.436935743992156E-2</v>
      </c>
      <c r="F1345" s="2">
        <v>3</v>
      </c>
      <c r="G1345" s="4">
        <v>4.5231361373307077E-2</v>
      </c>
      <c r="H1345" s="4">
        <v>-9.4918339297117571E-2</v>
      </c>
      <c r="I1345" s="4">
        <v>0.29144705943745758</v>
      </c>
    </row>
    <row r="1346" spans="1:9" x14ac:dyDescent="0.25">
      <c r="A1346" t="s">
        <v>1531</v>
      </c>
      <c r="B1346" s="3">
        <v>164.7802429199219</v>
      </c>
      <c r="C1346" s="3">
        <v>15.38000011444092</v>
      </c>
      <c r="D1346" s="4">
        <v>-2.9820877162175519E-3</v>
      </c>
      <c r="E1346" s="4">
        <v>-1.220292768833264E-2</v>
      </c>
      <c r="F1346" s="2">
        <v>2</v>
      </c>
      <c r="G1346" s="4">
        <v>8.7533500022759725E-2</v>
      </c>
      <c r="H1346" s="4">
        <v>-8.2598235084585636E-2</v>
      </c>
      <c r="I1346" s="4">
        <v>0.31456118807964151</v>
      </c>
    </row>
    <row r="1347" spans="1:9" x14ac:dyDescent="0.25">
      <c r="A1347" t="s">
        <v>1532</v>
      </c>
      <c r="B1347" s="3">
        <v>165.2731018066406</v>
      </c>
      <c r="C1347" s="3">
        <v>15.569999694824221</v>
      </c>
      <c r="D1347" s="4">
        <v>8.8480787962976759E-3</v>
      </c>
      <c r="E1347" s="4">
        <v>-1.01716371308529E-2</v>
      </c>
      <c r="F1347" s="2">
        <v>2</v>
      </c>
      <c r="G1347" s="4">
        <v>4.778032956601419E-2</v>
      </c>
      <c r="H1347" s="4">
        <v>-7.9854279835352537E-2</v>
      </c>
      <c r="I1347" s="4">
        <v>0.3187034181123638</v>
      </c>
    </row>
    <row r="1348" spans="1:9" x14ac:dyDescent="0.25">
      <c r="A1348" t="s">
        <v>1533</v>
      </c>
      <c r="B1348" s="3">
        <v>163.8235778808594</v>
      </c>
      <c r="C1348" s="3">
        <v>15.72999954223633</v>
      </c>
      <c r="D1348" s="4">
        <v>1.2421476419186121E-2</v>
      </c>
      <c r="E1348" s="4">
        <v>-2.5402717652831312E-2</v>
      </c>
      <c r="F1348" s="2">
        <v>2</v>
      </c>
      <c r="G1348" s="4">
        <v>1.787577912040739E-2</v>
      </c>
      <c r="H1348" s="4">
        <v>-8.7924396642044433E-2</v>
      </c>
      <c r="I1348" s="4">
        <v>0.31205812173668618</v>
      </c>
    </row>
    <row r="1349" spans="1:9" x14ac:dyDescent="0.25">
      <c r="A1349" t="s">
        <v>1534</v>
      </c>
      <c r="B1349" s="3">
        <v>161.81361389160159</v>
      </c>
      <c r="C1349" s="3">
        <v>16.139999389648441</v>
      </c>
      <c r="D1349" s="4">
        <v>-4.2221379413894811E-3</v>
      </c>
      <c r="E1349" s="4">
        <v>-2.5950531870564619E-2</v>
      </c>
      <c r="F1349" s="2">
        <v>3</v>
      </c>
      <c r="G1349" s="4">
        <v>-3.1590799366510991E-3</v>
      </c>
      <c r="H1349" s="4">
        <v>-9.9114721880596446E-2</v>
      </c>
      <c r="I1349" s="4">
        <v>0.29596038043096362</v>
      </c>
    </row>
    <row r="1350" spans="1:9" x14ac:dyDescent="0.25">
      <c r="A1350" t="s">
        <v>1535</v>
      </c>
      <c r="B1350" s="3">
        <v>162.49971008300781</v>
      </c>
      <c r="C1350" s="3">
        <v>16.569999694824219</v>
      </c>
      <c r="D1350" s="4">
        <v>1.496866053747614E-2</v>
      </c>
      <c r="E1350" s="4">
        <v>-6.1721413477113907E-2</v>
      </c>
      <c r="F1350" s="2">
        <v>3</v>
      </c>
      <c r="G1350" s="4">
        <v>5.2216001454372662E-3</v>
      </c>
      <c r="H1350" s="4">
        <v>-9.5294932288444212E-2</v>
      </c>
      <c r="I1350" s="4">
        <v>0.31206872898720878</v>
      </c>
    </row>
    <row r="1351" spans="1:9" x14ac:dyDescent="0.25">
      <c r="A1351" t="s">
        <v>1536</v>
      </c>
      <c r="B1351" s="3">
        <v>160.1031799316406</v>
      </c>
      <c r="C1351" s="3">
        <v>17.659999847412109</v>
      </c>
      <c r="D1351" s="4">
        <v>2.5437741522210681E-2</v>
      </c>
      <c r="E1351" s="4">
        <v>-7.6842622992336018E-2</v>
      </c>
      <c r="F1351" s="2">
        <v>3</v>
      </c>
      <c r="G1351" s="4">
        <v>-1.775498343784376E-2</v>
      </c>
      <c r="H1351" s="4">
        <v>-0.1086374359258839</v>
      </c>
      <c r="I1351" s="4">
        <v>0.29271846511241401</v>
      </c>
    </row>
    <row r="1352" spans="1:9" x14ac:dyDescent="0.25">
      <c r="A1352" t="s">
        <v>1537</v>
      </c>
      <c r="B1352" s="3">
        <v>156.13154602050781</v>
      </c>
      <c r="C1352" s="3">
        <v>19.129999160766602</v>
      </c>
      <c r="D1352" s="4">
        <v>-9.4411662146717257E-3</v>
      </c>
      <c r="E1352" s="4">
        <v>1.3778394804976999E-2</v>
      </c>
      <c r="F1352" s="2">
        <v>3</v>
      </c>
      <c r="G1352" s="4">
        <v>-4.6772109935782513E-2</v>
      </c>
      <c r="H1352" s="4">
        <v>-0.1307492127694333</v>
      </c>
      <c r="I1352" s="4">
        <v>0.26065036692860399</v>
      </c>
    </row>
    <row r="1353" spans="1:9" x14ac:dyDescent="0.25">
      <c r="A1353" t="s">
        <v>1538</v>
      </c>
      <c r="B1353" s="3">
        <v>157.6196594238281</v>
      </c>
      <c r="C1353" s="3">
        <v>18.870000839233398</v>
      </c>
      <c r="D1353" s="4">
        <v>-1.235247571554943E-2</v>
      </c>
      <c r="E1353" s="4">
        <v>8.3237701296723365E-2</v>
      </c>
      <c r="F1353" s="2">
        <v>3</v>
      </c>
      <c r="G1353" s="4">
        <v>-2.2939414037685731E-2</v>
      </c>
      <c r="H1353" s="4">
        <v>-0.1224642519124222</v>
      </c>
      <c r="I1353" s="4">
        <v>0.27266581643731969</v>
      </c>
    </row>
    <row r="1354" spans="1:9" x14ac:dyDescent="0.25">
      <c r="A1354" t="s">
        <v>1539</v>
      </c>
      <c r="B1354" s="3">
        <v>159.59100341796881</v>
      </c>
      <c r="C1354" s="3">
        <v>17.420000076293949</v>
      </c>
      <c r="D1354" s="4">
        <v>1.194827712154223E-2</v>
      </c>
      <c r="E1354" s="4">
        <v>-7.7818917991074099E-2</v>
      </c>
      <c r="F1354" s="2">
        <v>3</v>
      </c>
      <c r="G1354" s="4">
        <v>-1.1071712872791521E-2</v>
      </c>
      <c r="H1354" s="4">
        <v>-0.1114889406285391</v>
      </c>
      <c r="I1354" s="4">
        <v>0.28858300673548948</v>
      </c>
    </row>
    <row r="1355" spans="1:9" x14ac:dyDescent="0.25">
      <c r="A1355" t="s">
        <v>1540</v>
      </c>
      <c r="B1355" s="3">
        <v>157.70668029785159</v>
      </c>
      <c r="C1355" s="3">
        <v>18.889999389648441</v>
      </c>
      <c r="D1355" s="4">
        <v>6.4758230259815974E-3</v>
      </c>
      <c r="E1355" s="4">
        <v>-3.227464412607961E-2</v>
      </c>
      <c r="F1355" s="2">
        <v>3</v>
      </c>
      <c r="G1355" s="4">
        <v>-2.9090010344634539E-2</v>
      </c>
      <c r="H1355" s="4">
        <v>-0.1219797696589739</v>
      </c>
      <c r="I1355" s="4">
        <v>0.27821919118645999</v>
      </c>
    </row>
    <row r="1356" spans="1:9" x14ac:dyDescent="0.25">
      <c r="A1356" t="s">
        <v>1541</v>
      </c>
      <c r="B1356" s="3">
        <v>156.69197082519531</v>
      </c>
      <c r="C1356" s="3">
        <v>19.520000457763668</v>
      </c>
      <c r="D1356" s="4">
        <v>1.296844231944094E-3</v>
      </c>
      <c r="E1356" s="4">
        <v>-6.153840510802655E-2</v>
      </c>
      <c r="F1356" s="2">
        <v>3</v>
      </c>
      <c r="G1356" s="4">
        <v>-2.7360999477355149E-2</v>
      </c>
      <c r="H1356" s="4">
        <v>-0.127629089289748</v>
      </c>
      <c r="I1356" s="4">
        <v>0.27838762515565191</v>
      </c>
    </row>
    <row r="1357" spans="1:9" x14ac:dyDescent="0.25">
      <c r="A1357" t="s">
        <v>1542</v>
      </c>
      <c r="B1357" s="3">
        <v>156.48902893066409</v>
      </c>
      <c r="C1357" s="3">
        <v>20.79999923706055</v>
      </c>
      <c r="D1357" s="4">
        <v>-2.0030313547032771E-2</v>
      </c>
      <c r="E1357" s="4">
        <v>0.1685393330665903</v>
      </c>
      <c r="F1357" s="2">
        <v>4</v>
      </c>
      <c r="G1357" s="4">
        <v>-1.822611328141455E-2</v>
      </c>
      <c r="H1357" s="4">
        <v>-0.1287589532159028</v>
      </c>
      <c r="I1357" s="4">
        <v>0.27673190275182941</v>
      </c>
    </row>
    <row r="1358" spans="1:9" x14ac:dyDescent="0.25">
      <c r="A1358" t="s">
        <v>1543</v>
      </c>
      <c r="B1358" s="3">
        <v>159.6876220703125</v>
      </c>
      <c r="C1358" s="3">
        <v>17.79999923706055</v>
      </c>
      <c r="D1358" s="4">
        <v>9.9004187425024703E-3</v>
      </c>
      <c r="E1358" s="4">
        <v>-1.4396469356056429E-2</v>
      </c>
      <c r="F1358" s="2">
        <v>3</v>
      </c>
      <c r="G1358" s="4">
        <v>4.9828106094071964E-3</v>
      </c>
      <c r="H1358" s="4">
        <v>-0.1109510234570795</v>
      </c>
      <c r="I1358" s="4">
        <v>0.30282795519216799</v>
      </c>
    </row>
    <row r="1359" spans="1:9" x14ac:dyDescent="0.25">
      <c r="A1359" t="s">
        <v>1544</v>
      </c>
      <c r="B1359" s="3">
        <v>158.12214660644531</v>
      </c>
      <c r="C1359" s="3">
        <v>18.059999465942379</v>
      </c>
      <c r="D1359" s="4">
        <v>7.8841576788741818E-3</v>
      </c>
      <c r="E1359" s="4">
        <v>-5.1470661894021157E-2</v>
      </c>
      <c r="F1359" s="2">
        <v>3</v>
      </c>
      <c r="G1359" s="4">
        <v>-4.6891355090143971E-3</v>
      </c>
      <c r="H1359" s="4">
        <v>-0.1196666918408278</v>
      </c>
      <c r="I1359" s="4">
        <v>0.29005586195756822</v>
      </c>
    </row>
    <row r="1360" spans="1:9" x14ac:dyDescent="0.25">
      <c r="A1360" t="s">
        <v>1545</v>
      </c>
      <c r="B1360" s="3">
        <v>156.88523864746091</v>
      </c>
      <c r="C1360" s="3">
        <v>19.04000091552734</v>
      </c>
      <c r="D1360" s="4">
        <v>-1.8476144040402431E-4</v>
      </c>
      <c r="E1360" s="4">
        <v>2.365594220610712E-2</v>
      </c>
      <c r="F1360" s="2">
        <v>3</v>
      </c>
      <c r="G1360" s="4">
        <v>-1.818382870270252E-3</v>
      </c>
      <c r="H1360" s="4">
        <v>-0.12655308504247911</v>
      </c>
      <c r="I1360" s="4">
        <v>0.28142806711100321</v>
      </c>
    </row>
    <row r="1361" spans="1:9" x14ac:dyDescent="0.25">
      <c r="A1361" t="s">
        <v>1546</v>
      </c>
      <c r="B1361" s="3">
        <v>156.91423034667969</v>
      </c>
      <c r="C1361" s="3">
        <v>18.60000038146973</v>
      </c>
      <c r="D1361" s="4">
        <v>1.9526447825307661E-2</v>
      </c>
      <c r="E1361" s="4">
        <v>-2.4646005289767011E-2</v>
      </c>
      <c r="F1361" s="2">
        <v>3</v>
      </c>
      <c r="G1361" s="4">
        <v>-4.4865974686822963E-3</v>
      </c>
      <c r="H1361" s="4">
        <v>-0.1263916759101712</v>
      </c>
      <c r="I1361" s="4">
        <v>0.2816648693583812</v>
      </c>
    </row>
    <row r="1362" spans="1:9" x14ac:dyDescent="0.25">
      <c r="A1362" t="s">
        <v>1547</v>
      </c>
      <c r="B1362" s="3">
        <v>153.908935546875</v>
      </c>
      <c r="C1362" s="3">
        <v>19.069999694824219</v>
      </c>
      <c r="D1362" s="4">
        <v>-8.8368264779338235E-3</v>
      </c>
      <c r="E1362" s="4">
        <v>4.8378182239134933E-2</v>
      </c>
      <c r="F1362" s="2">
        <v>3</v>
      </c>
      <c r="G1362" s="4">
        <v>-1.6377174700395462E-2</v>
      </c>
      <c r="H1362" s="4">
        <v>-0.1431234315173758</v>
      </c>
      <c r="I1362" s="4">
        <v>0.26569849899817138</v>
      </c>
    </row>
    <row r="1363" spans="1:9" x14ac:dyDescent="0.25">
      <c r="A1363" t="s">
        <v>1548</v>
      </c>
      <c r="B1363" s="3">
        <v>155.2811279296875</v>
      </c>
      <c r="C1363" s="3">
        <v>18.190000534057621</v>
      </c>
      <c r="D1363" s="4">
        <v>-3.6580660390428399E-3</v>
      </c>
      <c r="E1363" s="4">
        <v>-6.7179459791917084E-2</v>
      </c>
      <c r="F1363" s="2">
        <v>3</v>
      </c>
      <c r="G1363" s="4">
        <v>-8.1562632826470693E-4</v>
      </c>
      <c r="H1363" s="4">
        <v>-0.13548385233307139</v>
      </c>
      <c r="I1363" s="4">
        <v>0.27698297597211252</v>
      </c>
    </row>
    <row r="1364" spans="1:9" x14ac:dyDescent="0.25">
      <c r="A1364" t="s">
        <v>1549</v>
      </c>
      <c r="B1364" s="3">
        <v>155.85124206542969</v>
      </c>
      <c r="C1364" s="3">
        <v>19.5</v>
      </c>
      <c r="D1364" s="4">
        <v>2.859866820360768E-3</v>
      </c>
      <c r="E1364" s="4">
        <v>-2.402400166334551E-2</v>
      </c>
      <c r="F1364" s="2">
        <v>3</v>
      </c>
      <c r="G1364" s="4">
        <v>5.0868506526891011E-4</v>
      </c>
      <c r="H1364" s="4">
        <v>-0.13230978422232531</v>
      </c>
      <c r="I1364" s="4">
        <v>0.28167141464724571</v>
      </c>
    </row>
    <row r="1365" spans="1:9" x14ac:dyDescent="0.25">
      <c r="A1365" t="s">
        <v>1550</v>
      </c>
      <c r="B1365" s="3">
        <v>155.40679931640619</v>
      </c>
      <c r="C1365" s="3">
        <v>19.979999542236332</v>
      </c>
      <c r="D1365" s="4">
        <v>8.1496403481584601E-3</v>
      </c>
      <c r="E1365" s="4">
        <v>-2.39374590891408E-2</v>
      </c>
      <c r="F1365" s="2">
        <v>4</v>
      </c>
      <c r="G1365" s="4">
        <v>-2.283003258704341E-3</v>
      </c>
      <c r="H1365" s="4">
        <v>-0.13478418622060431</v>
      </c>
      <c r="I1365" s="4">
        <v>0.27801645778375489</v>
      </c>
    </row>
    <row r="1366" spans="1:9" x14ac:dyDescent="0.25">
      <c r="A1366" t="s">
        <v>1551</v>
      </c>
      <c r="B1366" s="3">
        <v>154.15052795410159</v>
      </c>
      <c r="C1366" s="3">
        <v>20.469999313354489</v>
      </c>
      <c r="D1366" s="4">
        <v>9.0454838153239958E-3</v>
      </c>
      <c r="E1366" s="4">
        <v>-4.3457958960452243E-2</v>
      </c>
      <c r="F1366" s="2">
        <v>4</v>
      </c>
      <c r="G1366" s="4">
        <v>-6.4977256681700846E-3</v>
      </c>
      <c r="H1366" s="4">
        <v>-0.1417783837322022</v>
      </c>
      <c r="I1366" s="4">
        <v>0.27724355651529659</v>
      </c>
    </row>
    <row r="1367" spans="1:9" x14ac:dyDescent="0.25">
      <c r="A1367" t="s">
        <v>1552</v>
      </c>
      <c r="B1367" s="3">
        <v>152.76866149902341</v>
      </c>
      <c r="C1367" s="3">
        <v>21.39999961853027</v>
      </c>
      <c r="D1367" s="4">
        <v>1.1905535577785949E-2</v>
      </c>
      <c r="E1367" s="4">
        <v>9.354751425985075E-4</v>
      </c>
      <c r="F1367" s="2">
        <v>4</v>
      </c>
      <c r="G1367" s="4">
        <v>-5.5155396034755064E-3</v>
      </c>
      <c r="H1367" s="4">
        <v>-0.1494718225953926</v>
      </c>
      <c r="I1367" s="4">
        <v>0.27201218517868447</v>
      </c>
    </row>
    <row r="1368" spans="1:9" x14ac:dyDescent="0.25">
      <c r="A1368" t="s">
        <v>1553</v>
      </c>
      <c r="B1368" s="3">
        <v>150.97126770019531</v>
      </c>
      <c r="C1368" s="3">
        <v>21.379999160766602</v>
      </c>
      <c r="D1368" s="4">
        <v>4.2784829764760168E-2</v>
      </c>
      <c r="E1368" s="4">
        <v>-0.15992147269793519</v>
      </c>
      <c r="F1368" s="2">
        <v>4</v>
      </c>
      <c r="G1368" s="4">
        <v>-1.549673863896883E-2</v>
      </c>
      <c r="H1368" s="4">
        <v>-0.1594786790854287</v>
      </c>
      <c r="I1368" s="4">
        <v>0.26166858666076348</v>
      </c>
    </row>
    <row r="1369" spans="1:9" x14ac:dyDescent="0.25">
      <c r="A1369" t="s">
        <v>1554</v>
      </c>
      <c r="B1369" s="3">
        <v>144.7770080566406</v>
      </c>
      <c r="C1369" s="3">
        <v>25.45000076293945</v>
      </c>
      <c r="D1369" s="4">
        <v>-3.267075214616133E-2</v>
      </c>
      <c r="E1369" s="4">
        <v>9.6037963631739665E-2</v>
      </c>
      <c r="F1369" s="2">
        <v>5</v>
      </c>
      <c r="G1369" s="4">
        <v>-4.6716690037989277E-2</v>
      </c>
      <c r="H1369" s="4">
        <v>-0.1939647596290954</v>
      </c>
      <c r="I1369" s="4">
        <v>0.2177391605676644</v>
      </c>
    </row>
    <row r="1370" spans="1:9" x14ac:dyDescent="0.25">
      <c r="A1370" t="s">
        <v>1555</v>
      </c>
      <c r="B1370" s="3">
        <v>149.66673278808591</v>
      </c>
      <c r="C1370" s="3">
        <v>23.219999313354489</v>
      </c>
      <c r="D1370" s="4">
        <v>4.0195342732651804E-3</v>
      </c>
      <c r="E1370" s="4">
        <v>-8.6546056504190116E-2</v>
      </c>
      <c r="F1370" s="2">
        <v>4</v>
      </c>
      <c r="G1370" s="4">
        <v>2.7524025633340892E-3</v>
      </c>
      <c r="H1370" s="4">
        <v>-0.16674158032623171</v>
      </c>
      <c r="I1370" s="4">
        <v>0.26685909566036359</v>
      </c>
    </row>
    <row r="1371" spans="1:9" x14ac:dyDescent="0.25">
      <c r="A1371" t="s">
        <v>1556</v>
      </c>
      <c r="B1371" s="3">
        <v>149.06755065917969</v>
      </c>
      <c r="C1371" s="3">
        <v>25.420000076293949</v>
      </c>
      <c r="D1371" s="4">
        <v>8.4330527855469573E-3</v>
      </c>
      <c r="E1371" s="4">
        <v>-0.10303458223613669</v>
      </c>
      <c r="F1371" s="2">
        <v>5</v>
      </c>
      <c r="G1371" s="4">
        <v>-7.4433940056000134E-3</v>
      </c>
      <c r="H1371" s="4">
        <v>-0.17007748233016001</v>
      </c>
      <c r="I1371" s="4">
        <v>0.26178729836899911</v>
      </c>
    </row>
    <row r="1372" spans="1:9" x14ac:dyDescent="0.25">
      <c r="A1372" t="s">
        <v>1557</v>
      </c>
      <c r="B1372" s="3">
        <v>147.82096862792969</v>
      </c>
      <c r="C1372" s="3">
        <v>28.340000152587891</v>
      </c>
      <c r="D1372" s="4">
        <v>-5.2286972114889974E-4</v>
      </c>
      <c r="E1372" s="4">
        <v>-5.4072062129146059E-2</v>
      </c>
      <c r="F1372" s="2">
        <v>5</v>
      </c>
      <c r="G1372" s="4">
        <v>-1.454923050146462E-2</v>
      </c>
      <c r="H1372" s="4">
        <v>-0.17701773521069711</v>
      </c>
      <c r="I1372" s="4">
        <v>0.25123556282057963</v>
      </c>
    </row>
    <row r="1373" spans="1:9" x14ac:dyDescent="0.25">
      <c r="A1373" t="s">
        <v>1558</v>
      </c>
      <c r="B1373" s="3">
        <v>147.89830017089841</v>
      </c>
      <c r="C1373" s="3">
        <v>29.95999908447266</v>
      </c>
      <c r="D1373" s="4">
        <v>3.8700000631777249E-3</v>
      </c>
      <c r="E1373" s="4">
        <v>-1.479778905614659E-2</v>
      </c>
      <c r="F1373" s="2">
        <v>5</v>
      </c>
      <c r="G1373" s="4">
        <v>-1.390720984739391E-2</v>
      </c>
      <c r="H1373" s="4">
        <v>-0.17658719758830971</v>
      </c>
      <c r="I1373" s="4">
        <v>0.25189013826808471</v>
      </c>
    </row>
    <row r="1374" spans="1:9" x14ac:dyDescent="0.25">
      <c r="A1374" t="s">
        <v>1559</v>
      </c>
      <c r="B1374" s="3">
        <v>147.32814025878909</v>
      </c>
      <c r="C1374" s="3">
        <v>30.409999847412109</v>
      </c>
      <c r="D1374" s="4">
        <v>6.2438895137150618E-2</v>
      </c>
      <c r="E1374" s="4">
        <v>-0.15691710272524009</v>
      </c>
      <c r="F1374" s="2">
        <v>5</v>
      </c>
      <c r="G1374" s="4">
        <v>-2.3014757234477101E-2</v>
      </c>
      <c r="H1374" s="4">
        <v>-0.17976152055558051</v>
      </c>
      <c r="I1374" s="4">
        <v>0.24706400050733479</v>
      </c>
    </row>
    <row r="1375" spans="1:9" x14ac:dyDescent="0.25">
      <c r="A1375" t="s">
        <v>1560</v>
      </c>
      <c r="B1375" s="3">
        <v>138.66975402832031</v>
      </c>
      <c r="C1375" s="3">
        <v>36.069999694824219</v>
      </c>
      <c r="D1375" s="4">
        <v>-2.4798169408283392E-2</v>
      </c>
      <c r="E1375" s="4">
        <v>0.19794084900893891</v>
      </c>
      <c r="F1375" s="2">
        <v>5</v>
      </c>
      <c r="G1375" s="4">
        <v>-8.1482296786220321E-2</v>
      </c>
      <c r="H1375" s="4">
        <v>-0.22796644287148879</v>
      </c>
      <c r="I1375" s="4">
        <v>0.17377479892276629</v>
      </c>
    </row>
    <row r="1376" spans="1:9" x14ac:dyDescent="0.25">
      <c r="A1376" t="s">
        <v>1561</v>
      </c>
      <c r="B1376" s="3">
        <v>142.1959533691406</v>
      </c>
      <c r="C1376" s="3">
        <v>30.110000610351559</v>
      </c>
      <c r="D1376" s="4">
        <v>-3.0992988052216619E-2</v>
      </c>
      <c r="E1376" s="4">
        <v>6.0958474303852928E-2</v>
      </c>
      <c r="F1376" s="2">
        <v>5</v>
      </c>
      <c r="G1376" s="4">
        <v>-5.8005667156450842E-2</v>
      </c>
      <c r="H1376" s="4">
        <v>-0.20833458991758699</v>
      </c>
      <c r="I1376" s="4">
        <v>0.20362243189244511</v>
      </c>
    </row>
    <row r="1377" spans="1:9" x14ac:dyDescent="0.25">
      <c r="A1377" t="s">
        <v>1562</v>
      </c>
      <c r="B1377" s="3">
        <v>146.7439880371094</v>
      </c>
      <c r="C1377" s="3">
        <v>28.379999160766602</v>
      </c>
      <c r="D1377" s="4">
        <v>-1.449591698372454E-2</v>
      </c>
      <c r="E1377" s="4">
        <v>0.10946048652899611</v>
      </c>
      <c r="F1377" s="2">
        <v>5</v>
      </c>
      <c r="G1377" s="4">
        <v>-2.8924517040345599E-2</v>
      </c>
      <c r="H1377" s="4">
        <v>-0.18301374466723341</v>
      </c>
      <c r="I1377" s="4">
        <v>0.2421194243714144</v>
      </c>
    </row>
    <row r="1378" spans="1:9" x14ac:dyDescent="0.25">
      <c r="A1378" t="s">
        <v>1563</v>
      </c>
      <c r="B1378" s="3">
        <v>148.9024658203125</v>
      </c>
      <c r="C1378" s="3">
        <v>25.579999923706051</v>
      </c>
      <c r="D1378" s="4">
        <v>-2.455487847909088E-2</v>
      </c>
      <c r="E1378" s="4">
        <v>0</v>
      </c>
      <c r="F1378" s="2">
        <v>5</v>
      </c>
      <c r="G1378" s="4">
        <v>-2.0479696815086879E-2</v>
      </c>
      <c r="H1378" s="4">
        <v>-0.17099657991039069</v>
      </c>
      <c r="I1378" s="4">
        <v>0.26038993219564471</v>
      </c>
    </row>
    <row r="1379" spans="1:9" x14ac:dyDescent="0.25">
      <c r="A1379" t="s">
        <v>1564</v>
      </c>
      <c r="B1379" s="3">
        <v>152.6507873535156</v>
      </c>
      <c r="C1379" s="3">
        <v>25.579999923706051</v>
      </c>
      <c r="D1379" s="4">
        <v>6.2886236756789504E-3</v>
      </c>
      <c r="E1379" s="4">
        <v>4.3229993725663267E-2</v>
      </c>
      <c r="F1379" s="2">
        <v>5</v>
      </c>
      <c r="G1379" s="4">
        <v>1.259698200384873E-2</v>
      </c>
      <c r="H1379" s="4">
        <v>-0.15012807814648621</v>
      </c>
      <c r="I1379" s="4">
        <v>0.2921177259366996</v>
      </c>
    </row>
    <row r="1380" spans="1:9" x14ac:dyDescent="0.25">
      <c r="A1380" t="s">
        <v>1565</v>
      </c>
      <c r="B1380" s="3">
        <v>151.69682312011719</v>
      </c>
      <c r="C1380" s="3">
        <v>24.520000457763668</v>
      </c>
      <c r="D1380" s="4">
        <v>-2.2659630033093459E-2</v>
      </c>
      <c r="E1380" s="4">
        <v>0.13361079099064771</v>
      </c>
      <c r="F1380" s="2">
        <v>5</v>
      </c>
      <c r="G1380" s="4">
        <v>1.7695214215380561E-2</v>
      </c>
      <c r="H1380" s="4">
        <v>-0.15543920316898799</v>
      </c>
      <c r="I1380" s="4">
        <v>0.28404286358417757</v>
      </c>
    </row>
    <row r="1381" spans="1:9" x14ac:dyDescent="0.25">
      <c r="A1381" t="s">
        <v>1566</v>
      </c>
      <c r="B1381" s="3">
        <v>155.21391296386719</v>
      </c>
      <c r="C1381" s="3">
        <v>21.629999160766602</v>
      </c>
      <c r="D1381" s="4">
        <v>-2.4349120014057202E-2</v>
      </c>
      <c r="E1381" s="4">
        <v>4.7457605827601279E-2</v>
      </c>
      <c r="F1381" s="2">
        <v>4</v>
      </c>
      <c r="G1381" s="4">
        <v>4.0556129488032333E-2</v>
      </c>
      <c r="H1381" s="4">
        <v>-0.13585806666350081</v>
      </c>
      <c r="I1381" s="4">
        <v>0.31381338890938931</v>
      </c>
    </row>
    <row r="1382" spans="1:9" x14ac:dyDescent="0.25">
      <c r="A1382" t="s">
        <v>1567</v>
      </c>
      <c r="B1382" s="3">
        <v>159.0875549316406</v>
      </c>
      <c r="C1382" s="3">
        <v>20.64999961853027</v>
      </c>
      <c r="D1382" s="4">
        <v>3.0298948344409382E-4</v>
      </c>
      <c r="E1382" s="4">
        <v>-3.7744617916990353E-2</v>
      </c>
      <c r="F1382" s="2">
        <v>4</v>
      </c>
      <c r="G1382" s="4">
        <v>6.8579895599384155E-2</v>
      </c>
      <c r="H1382" s="4">
        <v>-0.114291852687152</v>
      </c>
      <c r="I1382" s="4">
        <v>0.34660196168563773</v>
      </c>
    </row>
    <row r="1383" spans="1:9" x14ac:dyDescent="0.25">
      <c r="A1383" t="s">
        <v>1568</v>
      </c>
      <c r="B1383" s="3">
        <v>159.03936767578119</v>
      </c>
      <c r="C1383" s="3">
        <v>21.45999908447266</v>
      </c>
      <c r="D1383" s="4">
        <v>8.8014085350869298E-3</v>
      </c>
      <c r="E1383" s="4">
        <v>-1.378681715319985E-2</v>
      </c>
      <c r="F1383" s="2">
        <v>4</v>
      </c>
      <c r="G1383" s="4">
        <v>6.6817304689591017E-2</v>
      </c>
      <c r="H1383" s="4">
        <v>-0.11456013165548259</v>
      </c>
      <c r="I1383" s="4">
        <v>0.3461940790370146</v>
      </c>
    </row>
    <row r="1384" spans="1:9" x14ac:dyDescent="0.25">
      <c r="A1384" t="s">
        <v>1569</v>
      </c>
      <c r="B1384" s="3">
        <v>157.65180969238281</v>
      </c>
      <c r="C1384" s="3">
        <v>21.760000228881839</v>
      </c>
      <c r="D1384" s="4">
        <v>3.311299436674187E-3</v>
      </c>
      <c r="E1384" s="4">
        <v>-3.8869221929792031E-2</v>
      </c>
      <c r="F1384" s="2">
        <v>4</v>
      </c>
      <c r="G1384" s="4">
        <v>6.5712773562974114E-2</v>
      </c>
      <c r="H1384" s="4">
        <v>-0.1222852576799103</v>
      </c>
      <c r="I1384" s="4">
        <v>0.33444904779808587</v>
      </c>
    </row>
    <row r="1385" spans="1:9" x14ac:dyDescent="0.25">
      <c r="A1385" t="s">
        <v>1570</v>
      </c>
      <c r="B1385" s="3">
        <v>157.1315002441406</v>
      </c>
      <c r="C1385" s="3">
        <v>22.639999389648441</v>
      </c>
      <c r="D1385" s="4">
        <v>1.0472330318202831E-2</v>
      </c>
      <c r="E1385" s="4">
        <v>-2.539819906217233E-2</v>
      </c>
      <c r="F1385" s="2">
        <v>4</v>
      </c>
      <c r="G1385" s="4">
        <v>6.6885297737371507E-2</v>
      </c>
      <c r="H1385" s="4">
        <v>-0.12518204189178639</v>
      </c>
      <c r="I1385" s="4">
        <v>0.33004487096610458</v>
      </c>
    </row>
    <row r="1386" spans="1:9" x14ac:dyDescent="0.25">
      <c r="A1386" t="s">
        <v>1571</v>
      </c>
      <c r="B1386" s="3">
        <v>155.5030212402344</v>
      </c>
      <c r="C1386" s="3">
        <v>23.229999542236332</v>
      </c>
      <c r="D1386" s="4">
        <v>-3.3015754152742598E-2</v>
      </c>
      <c r="E1386" s="4">
        <v>9.6271777100709555E-2</v>
      </c>
      <c r="F1386" s="2">
        <v>4</v>
      </c>
      <c r="G1386" s="4">
        <v>5.9405001915881377E-2</v>
      </c>
      <c r="H1386" s="4">
        <v>-0.13424847780569221</v>
      </c>
      <c r="I1386" s="4">
        <v>0.33720027531164298</v>
      </c>
    </row>
    <row r="1387" spans="1:9" x14ac:dyDescent="0.25">
      <c r="A1387" t="s">
        <v>1572</v>
      </c>
      <c r="B1387" s="3">
        <v>160.81236267089841</v>
      </c>
      <c r="C1387" s="3">
        <v>21.190000534057621</v>
      </c>
      <c r="D1387" s="4">
        <v>7.060027529558921E-3</v>
      </c>
      <c r="E1387" s="4">
        <v>2.1697240496892919E-2</v>
      </c>
      <c r="F1387" s="2">
        <v>4</v>
      </c>
      <c r="G1387" s="4">
        <v>0.1005236964525833</v>
      </c>
      <c r="H1387" s="4">
        <v>-0.10468911369310969</v>
      </c>
      <c r="I1387" s="4">
        <v>0.38285631958771749</v>
      </c>
    </row>
    <row r="1388" spans="1:9" x14ac:dyDescent="0.25">
      <c r="A1388" t="s">
        <v>1573</v>
      </c>
      <c r="B1388" s="3">
        <v>159.68498229980469</v>
      </c>
      <c r="C1388" s="3">
        <v>20.739999771118161</v>
      </c>
      <c r="D1388" s="4">
        <v>-3.8356429984571561E-2</v>
      </c>
      <c r="E1388" s="4">
        <v>0.26155712271131232</v>
      </c>
      <c r="F1388" s="2">
        <v>4</v>
      </c>
      <c r="G1388" s="4">
        <v>9.3523496703844078E-2</v>
      </c>
      <c r="H1388" s="4">
        <v>-0.11096572018333691</v>
      </c>
      <c r="I1388" s="4">
        <v>0.37932959255526072</v>
      </c>
    </row>
    <row r="1389" spans="1:9" x14ac:dyDescent="0.25">
      <c r="A1389" t="s">
        <v>1574</v>
      </c>
      <c r="B1389" s="3">
        <v>166.0542297363281</v>
      </c>
      <c r="C1389" s="3">
        <v>16.440000534057621</v>
      </c>
      <c r="D1389" s="4">
        <v>1.747642420361473E-2</v>
      </c>
      <c r="E1389" s="4">
        <v>-9.0204714349468529E-2</v>
      </c>
      <c r="F1389" s="2">
        <v>3</v>
      </c>
      <c r="G1389" s="4">
        <v>0.1240382179170734</v>
      </c>
      <c r="H1389" s="4">
        <v>-7.550540809793016E-2</v>
      </c>
      <c r="I1389" s="4">
        <v>0.44119274411612253</v>
      </c>
    </row>
    <row r="1390" spans="1:9" x14ac:dyDescent="0.25">
      <c r="A1390" t="s">
        <v>1575</v>
      </c>
      <c r="B1390" s="3">
        <v>163.20204162597659</v>
      </c>
      <c r="C1390" s="3">
        <v>18.069999694824219</v>
      </c>
      <c r="D1390" s="4">
        <v>7.2556891873514218E-3</v>
      </c>
      <c r="E1390" s="4">
        <v>-3.8318317489178133E-2</v>
      </c>
      <c r="F1390" s="2">
        <v>3</v>
      </c>
      <c r="G1390" s="4">
        <v>0.1000320065889142</v>
      </c>
      <c r="H1390" s="4">
        <v>-9.1384753582199552E-2</v>
      </c>
      <c r="I1390" s="4">
        <v>0.41643846464958961</v>
      </c>
    </row>
    <row r="1391" spans="1:9" x14ac:dyDescent="0.25">
      <c r="A1391" t="s">
        <v>1576</v>
      </c>
      <c r="B1391" s="3">
        <v>162.02642822265619</v>
      </c>
      <c r="C1391" s="3">
        <v>18.79000091552734</v>
      </c>
      <c r="D1391" s="4">
        <v>-3.260398798569208E-3</v>
      </c>
      <c r="E1391" s="4">
        <v>1.622504857343432E-2</v>
      </c>
      <c r="F1391" s="2">
        <v>3</v>
      </c>
      <c r="G1391" s="4">
        <v>0.1012649458336687</v>
      </c>
      <c r="H1391" s="4">
        <v>-9.7929893897282128E-2</v>
      </c>
      <c r="I1391" s="4">
        <v>0.40623525868825272</v>
      </c>
    </row>
    <row r="1392" spans="1:9" x14ac:dyDescent="0.25">
      <c r="A1392" t="s">
        <v>1577</v>
      </c>
      <c r="B1392" s="3">
        <v>162.5564270019531</v>
      </c>
      <c r="C1392" s="3">
        <v>18.489999771118161</v>
      </c>
      <c r="D1392" s="4">
        <v>3.2183097745479783E-2</v>
      </c>
      <c r="E1392" s="4">
        <v>-2.786544026759841E-2</v>
      </c>
      <c r="F1392" s="2">
        <v>3</v>
      </c>
      <c r="G1392" s="4">
        <v>8.5604550586758199E-2</v>
      </c>
      <c r="H1392" s="4">
        <v>-9.4979165054345227E-2</v>
      </c>
      <c r="I1392" s="4">
        <v>0.41083514389639181</v>
      </c>
    </row>
    <row r="1393" spans="1:9" x14ac:dyDescent="0.25">
      <c r="A1393" t="s">
        <v>1578</v>
      </c>
      <c r="B1393" s="3">
        <v>157.48797607421881</v>
      </c>
      <c r="C1393" s="3">
        <v>19.020000457763668</v>
      </c>
      <c r="D1393" s="4">
        <v>3.3764971224141678E-3</v>
      </c>
      <c r="E1393" s="4">
        <v>6.349250881240609E-3</v>
      </c>
      <c r="F1393" s="2">
        <v>3</v>
      </c>
      <c r="G1393" s="4">
        <v>5.4449282823260343E-2</v>
      </c>
      <c r="H1393" s="4">
        <v>-0.12319738918179921</v>
      </c>
      <c r="I1393" s="4">
        <v>0.36684581154058149</v>
      </c>
    </row>
    <row r="1394" spans="1:9" x14ac:dyDescent="0.25">
      <c r="A1394" t="s">
        <v>1579</v>
      </c>
      <c r="B1394" s="3">
        <v>156.9580078125</v>
      </c>
      <c r="C1394" s="3">
        <v>18.89999961853027</v>
      </c>
      <c r="D1394" s="4">
        <v>2.311405865778338E-2</v>
      </c>
      <c r="E1394" s="4">
        <v>-0.1217472483039931</v>
      </c>
      <c r="F1394" s="2">
        <v>3</v>
      </c>
      <c r="G1394" s="4">
        <v>5.0430336996727609E-2</v>
      </c>
      <c r="H1394" s="4">
        <v>-0.12614794812038641</v>
      </c>
      <c r="I1394" s="4">
        <v>0.36224619119598872</v>
      </c>
    </row>
    <row r="1395" spans="1:9" x14ac:dyDescent="0.25">
      <c r="A1395" t="s">
        <v>1580</v>
      </c>
      <c r="B1395" s="3">
        <v>153.41203308105469</v>
      </c>
      <c r="C1395" s="3">
        <v>21.520000457763668</v>
      </c>
      <c r="D1395" s="4">
        <v>-7.2333448369327202E-3</v>
      </c>
      <c r="E1395" s="4">
        <v>3.461544457272181E-2</v>
      </c>
      <c r="F1395" s="2">
        <v>4</v>
      </c>
      <c r="G1395" s="4">
        <v>3.045781528218305E-2</v>
      </c>
      <c r="H1395" s="4">
        <v>-0.1458898990929571</v>
      </c>
      <c r="I1395" s="4">
        <v>0.33147050386846438</v>
      </c>
    </row>
    <row r="1396" spans="1:9" x14ac:dyDescent="0.25">
      <c r="A1396" t="s">
        <v>1581</v>
      </c>
      <c r="B1396" s="3">
        <v>154.52980041503909</v>
      </c>
      <c r="C1396" s="3">
        <v>20.79999923706055</v>
      </c>
      <c r="D1396" s="4">
        <v>7.602338308531964E-3</v>
      </c>
      <c r="E1396" s="4">
        <v>-7.4733111182646139E-2</v>
      </c>
      <c r="F1396" s="2">
        <v>4</v>
      </c>
      <c r="G1396" s="4">
        <v>3.9234141319214988E-2</v>
      </c>
      <c r="H1396" s="4">
        <v>-0.13966681247291621</v>
      </c>
      <c r="I1396" s="4">
        <v>0.34117166097783919</v>
      </c>
    </row>
    <row r="1397" spans="1:9" x14ac:dyDescent="0.25">
      <c r="A1397" t="s">
        <v>1582</v>
      </c>
      <c r="B1397" s="3">
        <v>153.36387634277341</v>
      </c>
      <c r="C1397" s="3">
        <v>22.479999542236332</v>
      </c>
      <c r="D1397" s="4">
        <v>-1.789439618150734E-2</v>
      </c>
      <c r="E1397" s="4">
        <v>0.1184079161988838</v>
      </c>
      <c r="F1397" s="2">
        <v>4</v>
      </c>
      <c r="G1397" s="4">
        <v>4.2590179490748843E-2</v>
      </c>
      <c r="H1397" s="4">
        <v>-0.14615800815693791</v>
      </c>
      <c r="I1397" s="4">
        <v>0.33105254919244431</v>
      </c>
    </row>
    <row r="1398" spans="1:9" x14ac:dyDescent="0.25">
      <c r="A1398" t="s">
        <v>1583</v>
      </c>
      <c r="B1398" s="3">
        <v>156.1582336425781</v>
      </c>
      <c r="C1398" s="3">
        <v>20.10000038146973</v>
      </c>
      <c r="D1398" s="4">
        <v>-3.2477653786299077E-2</v>
      </c>
      <c r="E1398" s="4">
        <v>0.10804856988803201</v>
      </c>
      <c r="F1398" s="2">
        <v>4</v>
      </c>
      <c r="G1398" s="4">
        <v>6.0759064636012772E-2</v>
      </c>
      <c r="H1398" s="4">
        <v>-0.1306006314155351</v>
      </c>
      <c r="I1398" s="4">
        <v>0.35530491223878841</v>
      </c>
    </row>
    <row r="1399" spans="1:9" x14ac:dyDescent="0.25">
      <c r="A1399" t="s">
        <v>1584</v>
      </c>
      <c r="B1399" s="3">
        <v>161.40013122558591</v>
      </c>
      <c r="C1399" s="3">
        <v>18.139999389648441</v>
      </c>
      <c r="D1399" s="4">
        <v>-3.5099186266389641E-3</v>
      </c>
      <c r="E1399" s="4">
        <v>-9.2092101839054474E-2</v>
      </c>
      <c r="F1399" s="2">
        <v>3</v>
      </c>
      <c r="G1399" s="4">
        <v>9.2180825376423581E-2</v>
      </c>
      <c r="H1399" s="4">
        <v>-0.1014167559160057</v>
      </c>
      <c r="I1399" s="4">
        <v>0.40079959655984632</v>
      </c>
    </row>
    <row r="1400" spans="1:9" x14ac:dyDescent="0.25">
      <c r="A1400" t="s">
        <v>1585</v>
      </c>
      <c r="B1400" s="3">
        <v>161.9686279296875</v>
      </c>
      <c r="C1400" s="3">
        <v>19.979999542236332</v>
      </c>
      <c r="D1400" s="4">
        <v>1.7493785632205269E-2</v>
      </c>
      <c r="E1400" s="4">
        <v>-5.9764727424172832E-2</v>
      </c>
      <c r="F1400" s="2">
        <v>4</v>
      </c>
      <c r="G1400" s="4">
        <v>0.1100342732274999</v>
      </c>
      <c r="H1400" s="4">
        <v>-9.8251692735799034E-2</v>
      </c>
      <c r="I1400" s="4">
        <v>0.40573360713161</v>
      </c>
    </row>
    <row r="1401" spans="1:9" x14ac:dyDescent="0.25">
      <c r="A1401" t="s">
        <v>1586</v>
      </c>
      <c r="B1401" s="3">
        <v>159.18389892578119</v>
      </c>
      <c r="C1401" s="3">
        <v>21.25</v>
      </c>
      <c r="D1401" s="4">
        <v>-7.6291248960639324E-3</v>
      </c>
      <c r="E1401" s="4">
        <v>6.1438537168431402E-2</v>
      </c>
      <c r="F1401" s="2">
        <v>4</v>
      </c>
      <c r="G1401" s="4">
        <v>8.5825851130886033E-2</v>
      </c>
      <c r="H1401" s="4">
        <v>-0.1137554646548405</v>
      </c>
      <c r="I1401" s="4">
        <v>0.38156480853411551</v>
      </c>
    </row>
    <row r="1402" spans="1:9" x14ac:dyDescent="0.25">
      <c r="A1402" t="s">
        <v>1587</v>
      </c>
      <c r="B1402" s="3">
        <v>160.40766906738281</v>
      </c>
      <c r="C1402" s="3">
        <v>20.020000457763668</v>
      </c>
      <c r="D1402" s="4">
        <v>8.4189909892140591E-4</v>
      </c>
      <c r="E1402" s="4">
        <v>-2.1026909004084219E-2</v>
      </c>
      <c r="F1402" s="2">
        <v>4</v>
      </c>
      <c r="G1402" s="4">
        <v>9.0191521532172247E-2</v>
      </c>
      <c r="H1402" s="4">
        <v>-0.1069422152757773</v>
      </c>
      <c r="I1402" s="4">
        <v>0.40671464337949459</v>
      </c>
    </row>
    <row r="1403" spans="1:9" x14ac:dyDescent="0.25">
      <c r="A1403" t="s">
        <v>1588</v>
      </c>
      <c r="B1403" s="3">
        <v>160.2727355957031</v>
      </c>
      <c r="C1403" s="3">
        <v>20.45000076293945</v>
      </c>
      <c r="D1403" s="4">
        <v>-3.0259022372124082E-2</v>
      </c>
      <c r="E1403" s="4">
        <v>0.17799539423664301</v>
      </c>
      <c r="F1403" s="2">
        <v>4</v>
      </c>
      <c r="G1403" s="4">
        <v>9.0621398625316374E-2</v>
      </c>
      <c r="H1403" s="4">
        <v>-0.1076934473584079</v>
      </c>
      <c r="I1403" s="4">
        <v>0.40553132782109641</v>
      </c>
    </row>
    <row r="1404" spans="1:9" x14ac:dyDescent="0.25">
      <c r="A1404" t="s">
        <v>1589</v>
      </c>
      <c r="B1404" s="3">
        <v>165.27375793457031</v>
      </c>
      <c r="C1404" s="3">
        <v>17.360000610351559</v>
      </c>
      <c r="D1404" s="4">
        <v>-1.6851896412457101E-2</v>
      </c>
      <c r="E1404" s="4">
        <v>3.827759110527551E-2</v>
      </c>
      <c r="F1404" s="2">
        <v>3</v>
      </c>
      <c r="G1404" s="4">
        <v>0.12457882988111919</v>
      </c>
      <c r="H1404" s="4">
        <v>-7.9850626891831866E-2</v>
      </c>
      <c r="I1404" s="4">
        <v>0.44938840396249469</v>
      </c>
    </row>
    <row r="1405" spans="1:9" x14ac:dyDescent="0.25">
      <c r="A1405" t="s">
        <v>1590</v>
      </c>
      <c r="B1405" s="3">
        <v>168.10667419433591</v>
      </c>
      <c r="C1405" s="3">
        <v>16.719999313354489</v>
      </c>
      <c r="D1405" s="4">
        <v>-6.3786530809999409E-3</v>
      </c>
      <c r="E1405" s="4">
        <v>2.200480987605502E-2</v>
      </c>
      <c r="F1405" s="2">
        <v>3</v>
      </c>
      <c r="G1405" s="4">
        <v>0.13785808913847711</v>
      </c>
      <c r="H1405" s="4">
        <v>-6.4078576004459653E-2</v>
      </c>
      <c r="I1405" s="4">
        <v>0.47423200906722413</v>
      </c>
    </row>
    <row r="1406" spans="1:9" x14ac:dyDescent="0.25">
      <c r="A1406" t="s">
        <v>1591</v>
      </c>
      <c r="B1406" s="3">
        <v>169.18585205078119</v>
      </c>
      <c r="C1406" s="3">
        <v>16.360000610351559</v>
      </c>
      <c r="D1406" s="4">
        <v>3.1367331228138402E-2</v>
      </c>
      <c r="E1406" s="4">
        <v>-0.1783023236698805</v>
      </c>
      <c r="F1406" s="2">
        <v>3</v>
      </c>
      <c r="G1406" s="4">
        <v>0.1497762720863263</v>
      </c>
      <c r="H1406" s="4">
        <v>-5.8070333434737893E-2</v>
      </c>
      <c r="I1406" s="4">
        <v>0.48369599107194228</v>
      </c>
    </row>
    <row r="1407" spans="1:9" x14ac:dyDescent="0.25">
      <c r="A1407" t="s">
        <v>1592</v>
      </c>
      <c r="B1407" s="3">
        <v>164.04034423828119</v>
      </c>
      <c r="C1407" s="3">
        <v>19.909999847412109</v>
      </c>
      <c r="D1407" s="4">
        <v>7.575550958746069E-3</v>
      </c>
      <c r="E1407" s="4">
        <v>-2.5049719115188829E-3</v>
      </c>
      <c r="F1407" s="2">
        <v>4</v>
      </c>
      <c r="G1407" s="4">
        <v>0.1154605745771375</v>
      </c>
      <c r="H1407" s="4">
        <v>-8.6717566045431238E-2</v>
      </c>
      <c r="I1407" s="4">
        <v>0.43857183192449689</v>
      </c>
    </row>
    <row r="1408" spans="1:9" x14ac:dyDescent="0.25">
      <c r="A1408" t="s">
        <v>1593</v>
      </c>
      <c r="B1408" s="3">
        <v>162.80699157714841</v>
      </c>
      <c r="C1408" s="3">
        <v>19.95999908447266</v>
      </c>
      <c r="D1408" s="4">
        <v>-2.4794694210301671E-3</v>
      </c>
      <c r="E1408" s="4">
        <v>2.3065035895010411E-2</v>
      </c>
      <c r="F1408" s="2">
        <v>4</v>
      </c>
      <c r="G1408" s="4">
        <v>0.1108296773199462</v>
      </c>
      <c r="H1408" s="4">
        <v>-9.3584165390330987E-2</v>
      </c>
      <c r="I1408" s="4">
        <v>0.435055054707703</v>
      </c>
    </row>
    <row r="1409" spans="1:9" x14ac:dyDescent="0.25">
      <c r="A1409" t="s">
        <v>1594</v>
      </c>
      <c r="B1409" s="3">
        <v>163.211669921875</v>
      </c>
      <c r="C1409" s="3">
        <v>19.510000228881839</v>
      </c>
      <c r="D1409" s="4">
        <v>-1.55758434579828E-2</v>
      </c>
      <c r="E1409" s="4">
        <v>8.7900762643580155E-3</v>
      </c>
      <c r="F1409" s="2">
        <v>3</v>
      </c>
      <c r="G1409" s="4">
        <v>0.12430053384156969</v>
      </c>
      <c r="H1409" s="4">
        <v>-9.1331148759838388E-2</v>
      </c>
      <c r="I1409" s="4">
        <v>0.43862207414897458</v>
      </c>
    </row>
    <row r="1410" spans="1:9" x14ac:dyDescent="0.25">
      <c r="A1410" t="s">
        <v>1595</v>
      </c>
      <c r="B1410" s="3">
        <v>165.79405212402341</v>
      </c>
      <c r="C1410" s="3">
        <v>19.340000152587891</v>
      </c>
      <c r="D1410" s="4">
        <v>1.319009983935149E-2</v>
      </c>
      <c r="E1410" s="4">
        <v>-8.9024937842714036E-2</v>
      </c>
      <c r="F1410" s="2">
        <v>3</v>
      </c>
      <c r="G1410" s="4">
        <v>0.13991172761664569</v>
      </c>
      <c r="H1410" s="4">
        <v>-7.6953927632130603E-2</v>
      </c>
      <c r="I1410" s="4">
        <v>0.46138436830158303</v>
      </c>
    </row>
    <row r="1411" spans="1:9" x14ac:dyDescent="0.25">
      <c r="A1411" t="s">
        <v>1596</v>
      </c>
      <c r="B1411" s="3">
        <v>163.63568115234381</v>
      </c>
      <c r="C1411" s="3">
        <v>21.229999542236332</v>
      </c>
      <c r="D1411" s="4">
        <v>2.3505636996978829E-2</v>
      </c>
      <c r="E1411" s="4">
        <v>-9.0792325678752617E-2</v>
      </c>
      <c r="F1411" s="2">
        <v>4</v>
      </c>
      <c r="G1411" s="4">
        <v>0.1247021235671464</v>
      </c>
      <c r="H1411" s="4">
        <v>-8.8970497723748987E-2</v>
      </c>
      <c r="I1411" s="4">
        <v>0.44235950245989991</v>
      </c>
    </row>
    <row r="1412" spans="1:9" x14ac:dyDescent="0.25">
      <c r="A1412" t="s">
        <v>1597</v>
      </c>
      <c r="B1412" s="3">
        <v>159.8776550292969</v>
      </c>
      <c r="C1412" s="3">
        <v>23.35000038146973</v>
      </c>
      <c r="D1412" s="4">
        <v>1.647963808630926E-2</v>
      </c>
      <c r="E1412" s="4">
        <v>-5.465588420123868E-2</v>
      </c>
      <c r="F1412" s="2">
        <v>4</v>
      </c>
      <c r="G1412" s="4">
        <v>0.1030047355207853</v>
      </c>
      <c r="H1412" s="4">
        <v>-0.1098930290708892</v>
      </c>
      <c r="I1412" s="4">
        <v>0.40923454676015347</v>
      </c>
    </row>
    <row r="1413" spans="1:9" x14ac:dyDescent="0.25">
      <c r="A1413" t="s">
        <v>1598</v>
      </c>
      <c r="B1413" s="3">
        <v>157.28564453125</v>
      </c>
      <c r="C1413" s="3">
        <v>24.70000076293945</v>
      </c>
      <c r="D1413" s="4">
        <v>-2.0580604898754021E-2</v>
      </c>
      <c r="E1413" s="4">
        <v>2.235103141299E-2</v>
      </c>
      <c r="F1413" s="2">
        <v>5</v>
      </c>
      <c r="G1413" s="4">
        <v>8.7561843450766341E-2</v>
      </c>
      <c r="H1413" s="4">
        <v>-0.12432385502095809</v>
      </c>
      <c r="I1413" s="4">
        <v>0.38638738441752779</v>
      </c>
    </row>
    <row r="1414" spans="1:9" x14ac:dyDescent="0.25">
      <c r="A1414" t="s">
        <v>1599</v>
      </c>
      <c r="B1414" s="3">
        <v>160.5906982421875</v>
      </c>
      <c r="C1414" s="3">
        <v>24.159999847412109</v>
      </c>
      <c r="D1414" s="4">
        <v>-2.5722043299917671E-2</v>
      </c>
      <c r="E1414" s="4">
        <v>-2.477269514590819E-3</v>
      </c>
      <c r="F1414" s="2">
        <v>4</v>
      </c>
      <c r="G1414" s="4">
        <v>0.1427541463426287</v>
      </c>
      <c r="H1414" s="4">
        <v>-0.1059232139378655</v>
      </c>
      <c r="I1414" s="4">
        <v>0.41551963474667791</v>
      </c>
    </row>
    <row r="1415" spans="1:9" x14ac:dyDescent="0.25">
      <c r="A1415" t="s">
        <v>1600</v>
      </c>
      <c r="B1415" s="3">
        <v>164.8304748535156</v>
      </c>
      <c r="C1415" s="3">
        <v>24.219999313354489</v>
      </c>
      <c r="D1415" s="4">
        <v>3.4595244934042979E-2</v>
      </c>
      <c r="E1415" s="4">
        <v>-4.0031718081922407E-2</v>
      </c>
      <c r="F1415" s="2">
        <v>4</v>
      </c>
      <c r="G1415" s="4">
        <v>0.1691848145261092</v>
      </c>
      <c r="H1415" s="4">
        <v>-8.2318572524818556E-2</v>
      </c>
      <c r="I1415" s="4">
        <v>0.45289095890160391</v>
      </c>
    </row>
    <row r="1416" spans="1:9" x14ac:dyDescent="0.25">
      <c r="A1416" t="s">
        <v>1601</v>
      </c>
      <c r="B1416" s="3">
        <v>159.31880187988281</v>
      </c>
      <c r="C1416" s="3">
        <v>25.229999542236332</v>
      </c>
      <c r="D1416" s="4">
        <v>-4.5766677807337008E-2</v>
      </c>
      <c r="E1416" s="4">
        <v>0.2182520839005033</v>
      </c>
      <c r="F1416" s="2">
        <v>5</v>
      </c>
      <c r="G1416" s="4">
        <v>0.12581283832771281</v>
      </c>
      <c r="H1416" s="4">
        <v>-0.1130044024765597</v>
      </c>
      <c r="I1416" s="4">
        <v>0.40430856029521772</v>
      </c>
    </row>
    <row r="1417" spans="1:9" x14ac:dyDescent="0.25">
      <c r="A1417" t="s">
        <v>1602</v>
      </c>
      <c r="B1417" s="3">
        <v>166.96000671386719</v>
      </c>
      <c r="C1417" s="3">
        <v>20.70999908447266</v>
      </c>
      <c r="D1417" s="4">
        <v>-3.680191813961176E-3</v>
      </c>
      <c r="E1417" s="4">
        <v>5.4480637885772072E-2</v>
      </c>
      <c r="F1417" s="2">
        <v>4</v>
      </c>
      <c r="G1417" s="4">
        <v>0.18180556458617711</v>
      </c>
      <c r="H1417" s="4">
        <v>-7.0462562043759003E-2</v>
      </c>
      <c r="I1417" s="4">
        <v>0.47166162366700792</v>
      </c>
    </row>
    <row r="1418" spans="1:9" x14ac:dyDescent="0.25">
      <c r="A1418" t="s">
        <v>1603</v>
      </c>
      <c r="B1418" s="3">
        <v>167.57672119140619</v>
      </c>
      <c r="C1418" s="3">
        <v>19.639999389648441</v>
      </c>
      <c r="D1418" s="4">
        <v>5.1440110765923466E-3</v>
      </c>
      <c r="E1418" s="4">
        <v>-1.25691306018898E-2</v>
      </c>
      <c r="F1418" s="2">
        <v>4</v>
      </c>
      <c r="G1418" s="4">
        <v>0.17843344854445231</v>
      </c>
      <c r="H1418" s="4">
        <v>-6.7029049990871892E-2</v>
      </c>
      <c r="I1418" s="4">
        <v>0.47709762625958979</v>
      </c>
    </row>
    <row r="1419" spans="1:9" x14ac:dyDescent="0.25">
      <c r="A1419" t="s">
        <v>1604</v>
      </c>
      <c r="B1419" s="3">
        <v>166.7191162109375</v>
      </c>
      <c r="C1419" s="3">
        <v>19.889999389648441</v>
      </c>
      <c r="D1419" s="4">
        <v>-9.239034224659548E-4</v>
      </c>
      <c r="E1419" s="4">
        <v>-8.4745803000927378E-3</v>
      </c>
      <c r="F1419" s="2">
        <v>4</v>
      </c>
      <c r="G1419" s="4">
        <v>0.17556458517898951</v>
      </c>
      <c r="H1419" s="4">
        <v>-7.1803702028887306E-2</v>
      </c>
      <c r="I1419" s="4">
        <v>0.46953830494149412</v>
      </c>
    </row>
    <row r="1420" spans="1:9" x14ac:dyDescent="0.25">
      <c r="A1420" t="s">
        <v>1605</v>
      </c>
      <c r="B1420" s="3">
        <v>166.873291015625</v>
      </c>
      <c r="C1420" s="3">
        <v>20.059999465942379</v>
      </c>
      <c r="D1420" s="4">
        <v>-2.3182276919163299E-2</v>
      </c>
      <c r="E1420" s="4">
        <v>0.15287355780050249</v>
      </c>
      <c r="F1420" s="2">
        <v>4</v>
      </c>
      <c r="G1420" s="4">
        <v>0.17230396654838079</v>
      </c>
      <c r="H1420" s="4">
        <v>-7.0945345253709213E-2</v>
      </c>
      <c r="I1420" s="4">
        <v>0.47089727196515851</v>
      </c>
    </row>
    <row r="1421" spans="1:9" x14ac:dyDescent="0.25">
      <c r="A1421" t="s">
        <v>1606</v>
      </c>
      <c r="B1421" s="3">
        <v>170.83360290527341</v>
      </c>
      <c r="C1421" s="3">
        <v>17.39999961853027</v>
      </c>
      <c r="D1421" s="4">
        <v>3.9494855437660631E-4</v>
      </c>
      <c r="E1421" s="4">
        <v>-1.2485880262460671E-2</v>
      </c>
      <c r="F1421" s="2">
        <v>3</v>
      </c>
      <c r="G1421" s="4">
        <v>0.19867673680302089</v>
      </c>
      <c r="H1421" s="4">
        <v>-4.889660292393494E-2</v>
      </c>
      <c r="I1421" s="4">
        <v>0.50580526664280678</v>
      </c>
    </row>
    <row r="1422" spans="1:9" x14ac:dyDescent="0.25">
      <c r="A1422" t="s">
        <v>1607</v>
      </c>
      <c r="B1422" s="3">
        <v>170.76615905761719</v>
      </c>
      <c r="C1422" s="3">
        <v>17.620000839233398</v>
      </c>
      <c r="D1422" s="4">
        <v>2.909216635838963E-2</v>
      </c>
      <c r="E1422" s="4">
        <v>-0.1727698840206624</v>
      </c>
      <c r="F1422" s="2">
        <v>3</v>
      </c>
      <c r="G1422" s="4">
        <v>0.19973257400043831</v>
      </c>
      <c r="H1422" s="4">
        <v>-4.9272091536987861E-2</v>
      </c>
      <c r="I1422" s="4">
        <v>0.50521078581891543</v>
      </c>
    </row>
    <row r="1423" spans="1:9" x14ac:dyDescent="0.25">
      <c r="A1423" t="s">
        <v>1608</v>
      </c>
      <c r="B1423" s="3">
        <v>165.93864440917969</v>
      </c>
      <c r="C1423" s="3">
        <v>21.29999923706055</v>
      </c>
      <c r="D1423" s="4">
        <v>-1.210424845985281E-2</v>
      </c>
      <c r="E1423" s="4">
        <v>-4.6927400903118421E-4</v>
      </c>
      <c r="F1423" s="2">
        <v>4</v>
      </c>
      <c r="G1423" s="4">
        <v>0.1698247224196141</v>
      </c>
      <c r="H1423" s="4">
        <v>-7.6148920822789012E-2</v>
      </c>
      <c r="I1423" s="4">
        <v>0.46265887062900252</v>
      </c>
    </row>
    <row r="1424" spans="1:9" x14ac:dyDescent="0.25">
      <c r="A1424" t="s">
        <v>1609</v>
      </c>
      <c r="B1424" s="3">
        <v>167.97181701660159</v>
      </c>
      <c r="C1424" s="3">
        <v>21.309999465942379</v>
      </c>
      <c r="D1424" s="4">
        <v>2.7830562685875471E-2</v>
      </c>
      <c r="E1424" s="4">
        <v>-0.14691753977371719</v>
      </c>
      <c r="F1424" s="2">
        <v>4</v>
      </c>
      <c r="G1424" s="4">
        <v>0.18872564846888509</v>
      </c>
      <c r="H1424" s="4">
        <v>-6.4829383326215795E-2</v>
      </c>
      <c r="I1424" s="4">
        <v>0.48058018100461619</v>
      </c>
    </row>
    <row r="1425" spans="1:9" x14ac:dyDescent="0.25">
      <c r="A1425" t="s">
        <v>1610</v>
      </c>
      <c r="B1425" s="3">
        <v>163.42364501953119</v>
      </c>
      <c r="C1425" s="3">
        <v>24.979999542236332</v>
      </c>
      <c r="D1425" s="4">
        <v>-1.240317797547918E-2</v>
      </c>
      <c r="E1425" s="4">
        <v>8.7979117522254402E-2</v>
      </c>
      <c r="F1425" s="2">
        <v>5</v>
      </c>
      <c r="G1425" s="4">
        <v>0.1544293809974211</v>
      </c>
      <c r="H1425" s="4">
        <v>-9.0150993146143499E-2</v>
      </c>
      <c r="I1425" s="4">
        <v>0.44049051930858929</v>
      </c>
    </row>
    <row r="1426" spans="1:9" x14ac:dyDescent="0.25">
      <c r="A1426" t="s">
        <v>1611</v>
      </c>
      <c r="B1426" s="3">
        <v>165.47607421875</v>
      </c>
      <c r="C1426" s="3">
        <v>22.95999908447266</v>
      </c>
      <c r="D1426" s="4">
        <v>-4.39792939052428E-2</v>
      </c>
      <c r="E1426" s="4">
        <v>0.43949839241599897</v>
      </c>
      <c r="F1426" s="2">
        <v>4</v>
      </c>
      <c r="G1426" s="4">
        <v>0.17241239885918169</v>
      </c>
      <c r="H1426" s="4">
        <v>-7.8724246004847842E-2</v>
      </c>
      <c r="I1426" s="4">
        <v>0.45858156606423689</v>
      </c>
    </row>
    <row r="1427" spans="1:9" x14ac:dyDescent="0.25">
      <c r="A1427" t="s">
        <v>1612</v>
      </c>
      <c r="B1427" s="3">
        <v>173.08837890625</v>
      </c>
      <c r="C1427" s="3">
        <v>15.94999980926514</v>
      </c>
      <c r="D1427" s="4">
        <v>3.239262701145051E-3</v>
      </c>
      <c r="E1427" s="4">
        <v>1.6571079403144621E-2</v>
      </c>
      <c r="F1427" s="2">
        <v>2</v>
      </c>
      <c r="G1427" s="4">
        <v>0.22726106237009039</v>
      </c>
      <c r="H1427" s="4">
        <v>-3.6343304991305558E-2</v>
      </c>
      <c r="I1427" s="4">
        <v>0.52567989036805218</v>
      </c>
    </row>
    <row r="1428" spans="1:9" x14ac:dyDescent="0.25">
      <c r="A1428" t="s">
        <v>1613</v>
      </c>
      <c r="B1428" s="3">
        <v>172.5295104980469</v>
      </c>
      <c r="C1428" s="3">
        <v>15.689999580383301</v>
      </c>
      <c r="D1428" s="4">
        <v>-6.1058215829392637E-3</v>
      </c>
      <c r="E1428" s="4">
        <v>5.8704446928087517E-2</v>
      </c>
      <c r="F1428" s="2">
        <v>2</v>
      </c>
      <c r="G1428" s="4">
        <v>0.22188965542431899</v>
      </c>
      <c r="H1428" s="4">
        <v>-3.9454763349151101E-2</v>
      </c>
      <c r="I1428" s="4">
        <v>0.52075376940519225</v>
      </c>
    </row>
    <row r="1429" spans="1:9" x14ac:dyDescent="0.25">
      <c r="A1429" t="s">
        <v>1614</v>
      </c>
      <c r="B1429" s="3">
        <v>173.58941650390619</v>
      </c>
      <c r="C1429" s="3">
        <v>14.819999694824221</v>
      </c>
      <c r="D1429" s="4">
        <v>-1.2227384461527491E-2</v>
      </c>
      <c r="E1429" s="4">
        <v>4.2194051795244818E-2</v>
      </c>
      <c r="F1429" s="2">
        <v>2</v>
      </c>
      <c r="G1429" s="4">
        <v>0.23106413485444069</v>
      </c>
      <c r="H1429" s="4">
        <v>-3.3553815376326623E-2</v>
      </c>
      <c r="I1429" s="4">
        <v>0.53009626419911404</v>
      </c>
    </row>
    <row r="1430" spans="1:9" x14ac:dyDescent="0.25">
      <c r="A1430" t="s">
        <v>1615</v>
      </c>
      <c r="B1430" s="3">
        <v>175.73823547363281</v>
      </c>
      <c r="C1430" s="3">
        <v>14.22000026702881</v>
      </c>
      <c r="D1430" s="4">
        <v>-1.9198857223247989E-2</v>
      </c>
      <c r="E1430" s="4">
        <v>0.22480626076939411</v>
      </c>
      <c r="F1430" s="2">
        <v>2</v>
      </c>
      <c r="G1430" s="4">
        <v>0.25850735745909859</v>
      </c>
      <c r="H1430" s="4">
        <v>-2.159042534619493E-2</v>
      </c>
      <c r="I1430" s="4">
        <v>0.54903693434040002</v>
      </c>
    </row>
    <row r="1431" spans="1:9" x14ac:dyDescent="0.25">
      <c r="A1431" t="s">
        <v>1616</v>
      </c>
      <c r="B1431" s="3">
        <v>179.1782531738281</v>
      </c>
      <c r="C1431" s="3">
        <v>11.60999965667725</v>
      </c>
      <c r="D1431" s="4">
        <v>1.0768120532020919E-3</v>
      </c>
      <c r="E1431" s="4">
        <v>-3.6514566563735751E-2</v>
      </c>
      <c r="F1431" s="2">
        <v>1</v>
      </c>
      <c r="G1431" s="4">
        <v>0.28437333917844088</v>
      </c>
      <c r="H1431" s="4">
        <v>-2.4383822761219198E-3</v>
      </c>
      <c r="I1431" s="4">
        <v>0.57935881880695228</v>
      </c>
    </row>
    <row r="1432" spans="1:9" x14ac:dyDescent="0.25">
      <c r="A1432" t="s">
        <v>1617</v>
      </c>
      <c r="B1432" s="3">
        <v>178.98551940917969</v>
      </c>
      <c r="C1432" s="3">
        <v>12.05000019073486</v>
      </c>
      <c r="D1432" s="4">
        <v>-2.2557705238329668E-3</v>
      </c>
      <c r="E1432" s="4">
        <v>4.1666825612385328E-3</v>
      </c>
      <c r="F1432" s="2">
        <v>1</v>
      </c>
      <c r="G1432" s="4">
        <v>0.285724213244412</v>
      </c>
      <c r="H1432" s="4">
        <v>-3.5114131972694418E-3</v>
      </c>
      <c r="I1432" s="4">
        <v>0.57765997552944781</v>
      </c>
    </row>
    <row r="1433" spans="1:9" x14ac:dyDescent="0.25">
      <c r="A1433" t="s">
        <v>1618</v>
      </c>
      <c r="B1433" s="3">
        <v>179.39018249511719</v>
      </c>
      <c r="C1433" s="3">
        <v>12</v>
      </c>
      <c r="D1433" s="4">
        <v>2.045084769078942E-3</v>
      </c>
      <c r="E1433" s="4">
        <v>-9.900980750178201E-3</v>
      </c>
      <c r="F1433" s="2">
        <v>1</v>
      </c>
      <c r="G1433" s="4">
        <v>0.2897825523630313</v>
      </c>
      <c r="H1433" s="4">
        <v>-1.2584815189516929E-3</v>
      </c>
      <c r="I1433" s="4">
        <v>0.58122686047279526</v>
      </c>
    </row>
    <row r="1434" spans="1:9" x14ac:dyDescent="0.25">
      <c r="A1434" t="s">
        <v>1619</v>
      </c>
      <c r="B1434" s="3">
        <v>179.02406311035159</v>
      </c>
      <c r="C1434" s="3">
        <v>12.11999988555908</v>
      </c>
      <c r="D1434" s="4">
        <v>-2.1525265301447491E-4</v>
      </c>
      <c r="E1434" s="4">
        <v>-2.3368248623588991E-2</v>
      </c>
      <c r="F1434" s="2">
        <v>1</v>
      </c>
      <c r="G1434" s="4">
        <v>0.29641989852086298</v>
      </c>
      <c r="H1434" s="4">
        <v>-3.296824003474863E-3</v>
      </c>
      <c r="I1434" s="4">
        <v>0.57799971728536392</v>
      </c>
    </row>
    <row r="1435" spans="1:9" x14ac:dyDescent="0.25">
      <c r="A1435" t="s">
        <v>1620</v>
      </c>
      <c r="B1435" s="3">
        <v>179.06260681152341</v>
      </c>
      <c r="C1435" s="3">
        <v>12.409999847412109</v>
      </c>
      <c r="D1435" s="4">
        <v>8.4656636648570149E-3</v>
      </c>
      <c r="E1435" s="4">
        <v>-3.723820660402799E-2</v>
      </c>
      <c r="F1435" s="2">
        <v>1</v>
      </c>
      <c r="G1435" s="4">
        <v>0.29625026731257642</v>
      </c>
      <c r="H1435" s="4">
        <v>-3.0822348096803949E-3</v>
      </c>
      <c r="I1435" s="4">
        <v>0.57833945904128004</v>
      </c>
    </row>
    <row r="1436" spans="1:9" x14ac:dyDescent="0.25">
      <c r="A1436" t="s">
        <v>1621</v>
      </c>
      <c r="B1436" s="3">
        <v>177.5594482421875</v>
      </c>
      <c r="C1436" s="3">
        <v>12.89000034332275</v>
      </c>
      <c r="D1436" s="4">
        <v>7.0612061496388989E-4</v>
      </c>
      <c r="E1436" s="4">
        <v>3.784221128354881E-2</v>
      </c>
      <c r="F1436" s="2">
        <v>1</v>
      </c>
      <c r="G1436" s="4">
        <v>0.29694996741056179</v>
      </c>
      <c r="H1436" s="4">
        <v>-1.1450958511141749E-2</v>
      </c>
      <c r="I1436" s="4">
        <v>0.56508993405432295</v>
      </c>
    </row>
    <row r="1437" spans="1:9" x14ac:dyDescent="0.25">
      <c r="A1437" t="s">
        <v>1622</v>
      </c>
      <c r="B1437" s="3">
        <v>177.43415832519531</v>
      </c>
      <c r="C1437" s="3">
        <v>12.420000076293951</v>
      </c>
      <c r="D1437" s="4">
        <v>1.359565097618143E-3</v>
      </c>
      <c r="E1437" s="4">
        <v>1.8032809054778109E-2</v>
      </c>
      <c r="F1437" s="2">
        <v>1</v>
      </c>
      <c r="G1437" s="4">
        <v>0.29939298544067938</v>
      </c>
      <c r="H1437" s="4">
        <v>-1.214850081923635E-2</v>
      </c>
      <c r="I1437" s="4">
        <v>0.56398557160070961</v>
      </c>
    </row>
    <row r="1438" spans="1:9" x14ac:dyDescent="0.25">
      <c r="A1438" t="s">
        <v>1623</v>
      </c>
      <c r="B1438" s="3">
        <v>177.19325256347659</v>
      </c>
      <c r="C1438" s="3">
        <v>12.19999980926514</v>
      </c>
      <c r="D1438" s="4">
        <v>2.7810949445228328E-3</v>
      </c>
      <c r="E1438" s="4">
        <v>4.4520504323867893E-2</v>
      </c>
      <c r="F1438" s="2">
        <v>1</v>
      </c>
      <c r="G1438" s="4">
        <v>0.28396236877227721</v>
      </c>
      <c r="H1438" s="4">
        <v>-1.3489725756539509E-2</v>
      </c>
      <c r="I1438" s="4">
        <v>0.56186211837727185</v>
      </c>
    </row>
    <row r="1439" spans="1:9" x14ac:dyDescent="0.25">
      <c r="A1439" t="s">
        <v>1624</v>
      </c>
      <c r="B1439" s="3">
        <v>176.70182800292969</v>
      </c>
      <c r="C1439" s="3">
        <v>11.680000305175779</v>
      </c>
      <c r="D1439" s="4">
        <v>-5.4677100998909989E-3</v>
      </c>
      <c r="E1439" s="4">
        <v>-1.016948166266163E-2</v>
      </c>
      <c r="F1439" s="2">
        <v>1</v>
      </c>
      <c r="G1439" s="4">
        <v>0.27916037782533931</v>
      </c>
      <c r="H1439" s="4">
        <v>-1.622569550133213E-2</v>
      </c>
      <c r="I1439" s="4">
        <v>0.55753047823830326</v>
      </c>
    </row>
    <row r="1440" spans="1:9" x14ac:dyDescent="0.25">
      <c r="A1440" t="s">
        <v>1625</v>
      </c>
      <c r="B1440" s="3">
        <v>177.67329406738281</v>
      </c>
      <c r="C1440" s="3">
        <v>11.80000019073486</v>
      </c>
      <c r="D1440" s="4">
        <v>1.1056413558648609E-2</v>
      </c>
      <c r="E1440" s="4">
        <v>4.2553353816905393E-3</v>
      </c>
      <c r="F1440" s="2">
        <v>1</v>
      </c>
      <c r="G1440" s="4">
        <v>0.27831719225087509</v>
      </c>
      <c r="H1440" s="4">
        <v>-1.0817130334221379E-2</v>
      </c>
      <c r="I1440" s="4">
        <v>0.56609342306496835</v>
      </c>
    </row>
    <row r="1441" spans="1:9" x14ac:dyDescent="0.25">
      <c r="A1441" t="s">
        <v>1626</v>
      </c>
      <c r="B1441" s="3">
        <v>175.7303466796875</v>
      </c>
      <c r="C1441" s="3">
        <v>11.75</v>
      </c>
      <c r="D1441" s="4">
        <v>-7.6560749531817684E-4</v>
      </c>
      <c r="E1441" s="4">
        <v>-8.1313523452298031E-2</v>
      </c>
      <c r="F1441" s="2">
        <v>1</v>
      </c>
      <c r="G1441" s="4">
        <v>0.26043638835093841</v>
      </c>
      <c r="H1441" s="4">
        <v>-2.163434562061772E-2</v>
      </c>
      <c r="I1441" s="4">
        <v>0.54896739891371404</v>
      </c>
    </row>
    <row r="1442" spans="1:9" x14ac:dyDescent="0.25">
      <c r="A1442" t="s">
        <v>1627</v>
      </c>
      <c r="B1442" s="3">
        <v>175.864990234375</v>
      </c>
      <c r="C1442" s="3">
        <v>12.789999961853029</v>
      </c>
      <c r="D1442" s="4">
        <v>8.2715886083168932E-3</v>
      </c>
      <c r="E1442" s="4">
        <v>-6.5058503177520044E-2</v>
      </c>
      <c r="F1442" s="2">
        <v>1</v>
      </c>
      <c r="G1442" s="4">
        <v>0.26356831273685422</v>
      </c>
      <c r="H1442" s="4">
        <v>-2.0884727629310151E-2</v>
      </c>
      <c r="I1442" s="4">
        <v>0.55015420859471331</v>
      </c>
    </row>
    <row r="1443" spans="1:9" x14ac:dyDescent="0.25">
      <c r="A1443" t="s">
        <v>1628</v>
      </c>
      <c r="B1443" s="3">
        <v>174.4222412109375</v>
      </c>
      <c r="C1443" s="3">
        <v>13.680000305175779</v>
      </c>
      <c r="D1443" s="4">
        <v>-1.4403022870702831E-2</v>
      </c>
      <c r="E1443" s="4">
        <v>0.13338862063451029</v>
      </c>
      <c r="F1443" s="2">
        <v>2</v>
      </c>
      <c r="G1443" s="4">
        <v>0.25156005189771552</v>
      </c>
      <c r="H1443" s="4">
        <v>-2.8917125670346992E-2</v>
      </c>
      <c r="I1443" s="4">
        <v>0.53743716088870319</v>
      </c>
    </row>
    <row r="1444" spans="1:9" x14ac:dyDescent="0.25">
      <c r="A1444" t="s">
        <v>1629</v>
      </c>
      <c r="B1444" s="3">
        <v>176.9711608886719</v>
      </c>
      <c r="C1444" s="3">
        <v>12.069999694824221</v>
      </c>
      <c r="D1444" s="4">
        <v>-2.926318650903426E-3</v>
      </c>
      <c r="E1444" s="4">
        <v>-2.4252238763970198E-2</v>
      </c>
      <c r="F1444" s="2">
        <v>1</v>
      </c>
      <c r="G1444" s="4">
        <v>0.27421170800005812</v>
      </c>
      <c r="H1444" s="4">
        <v>-1.472620466219232E-2</v>
      </c>
      <c r="I1444" s="4">
        <v>0.5599045010940733</v>
      </c>
    </row>
    <row r="1445" spans="1:9" x14ac:dyDescent="0.25">
      <c r="A1445" t="s">
        <v>1630</v>
      </c>
      <c r="B1445" s="3">
        <v>177.49055480957031</v>
      </c>
      <c r="C1445" s="3">
        <v>12.36999988555908</v>
      </c>
      <c r="D1445" s="4">
        <v>1.0680331216168071E-2</v>
      </c>
      <c r="E1445" s="4">
        <v>-5.859972889231746E-2</v>
      </c>
      <c r="F1445" s="2">
        <v>1</v>
      </c>
      <c r="G1445" s="4">
        <v>0.27044506891376607</v>
      </c>
      <c r="H1445" s="4">
        <v>-1.1834517580810109E-2</v>
      </c>
      <c r="I1445" s="4">
        <v>0.56448267592765577</v>
      </c>
    </row>
    <row r="1446" spans="1:9" x14ac:dyDescent="0.25">
      <c r="A1446" t="s">
        <v>1631</v>
      </c>
      <c r="B1446" s="3">
        <v>175.61492919921881</v>
      </c>
      <c r="C1446" s="3">
        <v>13.14000034332275</v>
      </c>
      <c r="D1446" s="4">
        <v>-2.9489376374193239E-3</v>
      </c>
      <c r="E1446" s="4">
        <v>-6.051431323006673E-3</v>
      </c>
      <c r="F1446" s="2">
        <v>1</v>
      </c>
      <c r="G1446" s="4">
        <v>0.25873940788030292</v>
      </c>
      <c r="H1446" s="4">
        <v>-2.2276923871552671E-2</v>
      </c>
      <c r="I1446" s="4">
        <v>0.5479500566169011</v>
      </c>
    </row>
    <row r="1447" spans="1:9" x14ac:dyDescent="0.25">
      <c r="A1447" t="s">
        <v>1632</v>
      </c>
      <c r="B1447" s="3">
        <v>176.13433837890619</v>
      </c>
      <c r="C1447" s="3">
        <v>13.22000026702881</v>
      </c>
      <c r="D1447" s="4">
        <v>7.704221315457449E-3</v>
      </c>
      <c r="E1447" s="4">
        <v>-6.6384151872367125E-2</v>
      </c>
      <c r="F1447" s="2">
        <v>1</v>
      </c>
      <c r="G1447" s="4">
        <v>0.26549105950125812</v>
      </c>
      <c r="H1447" s="4">
        <v>-1.9385151837995499E-2</v>
      </c>
      <c r="I1447" s="4">
        <v>0.55252836594840748</v>
      </c>
    </row>
    <row r="1448" spans="1:9" x14ac:dyDescent="0.25">
      <c r="A1448" t="s">
        <v>1633</v>
      </c>
      <c r="B1448" s="3">
        <v>174.78773498535159</v>
      </c>
      <c r="C1448" s="3">
        <v>14.159999847412109</v>
      </c>
      <c r="D1448" s="4">
        <v>3.3679503740176031E-3</v>
      </c>
      <c r="E1448" s="4">
        <v>-4.8387114347536508E-2</v>
      </c>
      <c r="F1448" s="2">
        <v>2</v>
      </c>
      <c r="G1448" s="4">
        <v>0.2702716189738168</v>
      </c>
      <c r="H1448" s="4">
        <v>-2.6882266224994681E-2</v>
      </c>
      <c r="I1448" s="4">
        <v>0.54065878966125225</v>
      </c>
    </row>
    <row r="1449" spans="1:9" x14ac:dyDescent="0.25">
      <c r="A1449" t="s">
        <v>1634</v>
      </c>
      <c r="B1449" s="3">
        <v>174.20103454589841</v>
      </c>
      <c r="C1449" s="3">
        <v>14.88000011444092</v>
      </c>
      <c r="D1449" s="4">
        <v>-3.8500726360476412E-3</v>
      </c>
      <c r="E1449" s="4">
        <v>1.569969296243023E-2</v>
      </c>
      <c r="F1449" s="2">
        <v>2</v>
      </c>
      <c r="G1449" s="4">
        <v>0.25504237528963197</v>
      </c>
      <c r="H1449" s="4">
        <v>-3.0148677349855709E-2</v>
      </c>
      <c r="I1449" s="4">
        <v>0.53548734448509427</v>
      </c>
    </row>
    <row r="1450" spans="1:9" x14ac:dyDescent="0.25">
      <c r="A1450" t="s">
        <v>1635</v>
      </c>
      <c r="B1450" s="3">
        <v>174.87431335449219</v>
      </c>
      <c r="C1450" s="3">
        <v>14.64999961853027</v>
      </c>
      <c r="D1450" s="4">
        <v>-8.9397715761632135E-3</v>
      </c>
      <c r="E1450" s="4">
        <v>5.3199121440381518E-2</v>
      </c>
      <c r="F1450" s="2">
        <v>2</v>
      </c>
      <c r="G1450" s="4">
        <v>0.26284468126087851</v>
      </c>
      <c r="H1450" s="4">
        <v>-2.640024758461856E-2</v>
      </c>
      <c r="I1450" s="4">
        <v>0.54142193088178581</v>
      </c>
    </row>
    <row r="1451" spans="1:9" x14ac:dyDescent="0.25">
      <c r="A1451" t="s">
        <v>1636</v>
      </c>
      <c r="B1451" s="3">
        <v>176.4517517089844</v>
      </c>
      <c r="C1451" s="3">
        <v>13.909999847412109</v>
      </c>
      <c r="D1451" s="4">
        <v>-1.291370403429593E-2</v>
      </c>
      <c r="E1451" s="4">
        <v>5.6990882119765773E-2</v>
      </c>
      <c r="F1451" s="2">
        <v>2</v>
      </c>
      <c r="G1451" s="4">
        <v>0.27811101230127222</v>
      </c>
      <c r="H1451" s="4">
        <v>-1.761797669574949E-2</v>
      </c>
      <c r="I1451" s="4">
        <v>0.55532619176256715</v>
      </c>
    </row>
    <row r="1452" spans="1:9" x14ac:dyDescent="0.25">
      <c r="A1452" t="s">
        <v>1637</v>
      </c>
      <c r="B1452" s="3">
        <v>178.76020812988281</v>
      </c>
      <c r="C1452" s="3">
        <v>13.159999847412109</v>
      </c>
      <c r="D1452" s="4">
        <v>-4.2859488667694734E-3</v>
      </c>
      <c r="E1452" s="4">
        <v>2.332816475458421E-2</v>
      </c>
      <c r="F1452" s="2">
        <v>1</v>
      </c>
      <c r="G1452" s="4">
        <v>0.28321411304199812</v>
      </c>
      <c r="H1452" s="4">
        <v>-4.7658170118259902E-3</v>
      </c>
      <c r="I1452" s="4">
        <v>0.57567397918429419</v>
      </c>
    </row>
    <row r="1453" spans="1:9" x14ac:dyDescent="0.25">
      <c r="A1453" t="s">
        <v>1638</v>
      </c>
      <c r="B1453" s="3">
        <v>179.5296630859375</v>
      </c>
      <c r="C1453" s="3">
        <v>12.85999965667725</v>
      </c>
      <c r="D1453" s="4">
        <v>1.2874315094606461E-3</v>
      </c>
      <c r="E1453" s="4">
        <v>-4.9519592721145811E-2</v>
      </c>
      <c r="F1453" s="2">
        <v>1</v>
      </c>
      <c r="G1453" s="4">
        <v>0.28697449876149972</v>
      </c>
      <c r="H1453" s="4">
        <v>-4.819336882012637E-4</v>
      </c>
      <c r="I1453" s="4">
        <v>0.58245630599568887</v>
      </c>
    </row>
    <row r="1454" spans="1:9" x14ac:dyDescent="0.25">
      <c r="A1454" t="s">
        <v>1639</v>
      </c>
      <c r="B1454" s="3">
        <v>179.298828125</v>
      </c>
      <c r="C1454" s="3">
        <v>13.52999973297119</v>
      </c>
      <c r="D1454" s="4">
        <v>-1.767090190071152E-3</v>
      </c>
      <c r="E1454" s="4">
        <v>0.1044897741200972</v>
      </c>
      <c r="F1454" s="2">
        <v>2</v>
      </c>
      <c r="G1454" s="4">
        <v>0.29909263286163101</v>
      </c>
      <c r="H1454" s="4">
        <v>-1.767090190071152E-3</v>
      </c>
      <c r="I1454" s="4">
        <v>0.58042162140206277</v>
      </c>
    </row>
    <row r="1455" spans="1:9" x14ac:dyDescent="0.25">
      <c r="A1455" t="s">
        <v>1640</v>
      </c>
      <c r="B1455" s="3">
        <v>179.61622619628909</v>
      </c>
      <c r="C1455" s="3">
        <v>12.25</v>
      </c>
      <c r="D1455" s="4">
        <v>1.1537704011939759E-2</v>
      </c>
      <c r="E1455" s="4">
        <v>-2.0000000000000021E-2</v>
      </c>
      <c r="F1455" s="2">
        <v>1</v>
      </c>
      <c r="G1455" s="4">
        <v>0.31668432114521822</v>
      </c>
      <c r="H1455" s="4">
        <v>0</v>
      </c>
      <c r="I1455" s="4">
        <v>0.58321931271829852</v>
      </c>
    </row>
    <row r="1456" spans="1:9" x14ac:dyDescent="0.25">
      <c r="A1456" t="s">
        <v>1641</v>
      </c>
      <c r="B1456" s="3">
        <v>177.5675048828125</v>
      </c>
      <c r="C1456" s="3">
        <v>12.5</v>
      </c>
      <c r="D1456" s="4">
        <v>1.4646242764120301E-3</v>
      </c>
      <c r="E1456" s="4">
        <v>2.7960539214994199E-2</v>
      </c>
      <c r="F1456" s="2">
        <v>1</v>
      </c>
      <c r="G1456" s="4">
        <v>0.30678498075823879</v>
      </c>
      <c r="H1456" s="4">
        <v>0</v>
      </c>
      <c r="I1456" s="4">
        <v>0.56516094895817237</v>
      </c>
    </row>
    <row r="1457" spans="1:9" x14ac:dyDescent="0.25">
      <c r="A1457" t="s">
        <v>1642</v>
      </c>
      <c r="B1457" s="3">
        <v>177.30781555175781</v>
      </c>
      <c r="C1457" s="3">
        <v>12.159999847412109</v>
      </c>
      <c r="D1457" s="4">
        <v>1.0192911324705459E-2</v>
      </c>
      <c r="E1457" s="4">
        <v>1.417848870218053E-2</v>
      </c>
      <c r="F1457" s="2">
        <v>1</v>
      </c>
      <c r="G1457" s="4">
        <v>0.30891797734431709</v>
      </c>
      <c r="H1457" s="4">
        <v>0</v>
      </c>
      <c r="I1457" s="4">
        <v>0.5628719287903432</v>
      </c>
    </row>
    <row r="1458" spans="1:9" x14ac:dyDescent="0.25">
      <c r="A1458" t="s">
        <v>1643</v>
      </c>
      <c r="B1458" s="3">
        <v>175.5187683105469</v>
      </c>
      <c r="C1458" s="3">
        <v>11.989999771118161</v>
      </c>
      <c r="D1458" s="4">
        <v>9.2920906453748398E-3</v>
      </c>
      <c r="E1458" s="4">
        <v>-3.3843681019990468E-2</v>
      </c>
      <c r="F1458" s="2">
        <v>1</v>
      </c>
      <c r="G1458" s="4">
        <v>0.29297831764414162</v>
      </c>
      <c r="H1458" s="4">
        <v>-1.8597337956636211E-3</v>
      </c>
      <c r="I1458" s="4">
        <v>0.54710245070012231</v>
      </c>
    </row>
    <row r="1459" spans="1:9" x14ac:dyDescent="0.25">
      <c r="A1459" t="s">
        <v>1644</v>
      </c>
      <c r="B1459" s="3">
        <v>173.90284729003909</v>
      </c>
      <c r="C1459" s="3">
        <v>12.409999847412109</v>
      </c>
      <c r="D1459" s="4">
        <v>-1.4359580580036719E-3</v>
      </c>
      <c r="E1459" s="4">
        <v>1.3061212033641519E-2</v>
      </c>
      <c r="F1459" s="2">
        <v>1</v>
      </c>
      <c r="G1459" s="4">
        <v>0.27730400681683259</v>
      </c>
      <c r="H1459" s="4">
        <v>-1.104915469406631E-2</v>
      </c>
      <c r="I1459" s="4">
        <v>0.53285898605512072</v>
      </c>
    </row>
    <row r="1460" spans="1:9" x14ac:dyDescent="0.25">
      <c r="A1460" t="s">
        <v>1645</v>
      </c>
      <c r="B1460" s="3">
        <v>174.1529235839844</v>
      </c>
      <c r="C1460" s="3">
        <v>12.25</v>
      </c>
      <c r="D1460" s="4">
        <v>3.8811131269933519E-3</v>
      </c>
      <c r="E1460" s="4">
        <v>-4.7433878146374453E-2</v>
      </c>
      <c r="F1460" s="2">
        <v>1</v>
      </c>
      <c r="G1460" s="4">
        <v>0.2745853513576233</v>
      </c>
      <c r="H1460" s="4">
        <v>-9.6270206339165165E-3</v>
      </c>
      <c r="I1460" s="4">
        <v>0.53506327253085684</v>
      </c>
    </row>
    <row r="1461" spans="1:9" x14ac:dyDescent="0.25">
      <c r="A1461" t="s">
        <v>1646</v>
      </c>
      <c r="B1461" s="3">
        <v>173.47962951660159</v>
      </c>
      <c r="C1461" s="3">
        <v>12.85999965667725</v>
      </c>
      <c r="D1461" s="4">
        <v>3.672813122900243E-3</v>
      </c>
      <c r="E1461" s="4">
        <v>2.9623690339424021E-2</v>
      </c>
      <c r="F1461" s="2">
        <v>1</v>
      </c>
      <c r="G1461" s="4">
        <v>0.28901072973708702</v>
      </c>
      <c r="H1461" s="4">
        <v>-1.345590985254541E-2</v>
      </c>
      <c r="I1461" s="4">
        <v>0.52912855163624117</v>
      </c>
    </row>
    <row r="1462" spans="1:9" x14ac:dyDescent="0.25">
      <c r="A1462" t="s">
        <v>1647</v>
      </c>
      <c r="B1462" s="3">
        <v>172.84480285644531</v>
      </c>
      <c r="C1462" s="3">
        <v>12.489999771118161</v>
      </c>
      <c r="D1462" s="4">
        <v>-8.8960289188855235E-4</v>
      </c>
      <c r="E1462" s="4">
        <v>-1.186713355461499E-2</v>
      </c>
      <c r="F1462" s="2">
        <v>1</v>
      </c>
      <c r="G1462" s="4">
        <v>0.28265729245458199</v>
      </c>
      <c r="H1462" s="4">
        <v>-1.7066042590264119E-2</v>
      </c>
      <c r="I1462" s="4">
        <v>0.52353290000792185</v>
      </c>
    </row>
    <row r="1463" spans="1:9" x14ac:dyDescent="0.25">
      <c r="A1463" t="s">
        <v>1648</v>
      </c>
      <c r="B1463" s="3">
        <v>172.99870300292969</v>
      </c>
      <c r="C1463" s="3">
        <v>12.64000034332275</v>
      </c>
      <c r="D1463" s="4">
        <v>2.223178345748256E-4</v>
      </c>
      <c r="E1463" s="4">
        <v>-6.0223009474275828E-2</v>
      </c>
      <c r="F1463" s="2">
        <v>1</v>
      </c>
      <c r="G1463" s="4">
        <v>0.28289057995088251</v>
      </c>
      <c r="H1463" s="4">
        <v>-1.6190843119236579E-2</v>
      </c>
      <c r="I1463" s="4">
        <v>0.52488944606895527</v>
      </c>
    </row>
    <row r="1464" spans="1:9" x14ac:dyDescent="0.25">
      <c r="A1464" t="s">
        <v>1649</v>
      </c>
      <c r="B1464" s="3">
        <v>172.96025085449219</v>
      </c>
      <c r="C1464" s="3">
        <v>13.44999980926514</v>
      </c>
      <c r="D1464" s="4">
        <v>3.2921965868430991E-3</v>
      </c>
      <c r="E1464" s="4">
        <v>-8.1284187578613776E-2</v>
      </c>
      <c r="F1464" s="2">
        <v>2</v>
      </c>
      <c r="G1464" s="4">
        <v>0.25638067644309032</v>
      </c>
      <c r="H1464" s="4">
        <v>-1.6409512826453532E-2</v>
      </c>
      <c r="I1464" s="4">
        <v>0.52455051130058283</v>
      </c>
    </row>
    <row r="1465" spans="1:9" x14ac:dyDescent="0.25">
      <c r="A1465" t="s">
        <v>1650</v>
      </c>
      <c r="B1465" s="3">
        <v>172.3927001953125</v>
      </c>
      <c r="C1465" s="3">
        <v>14.64000034332275</v>
      </c>
      <c r="D1465" s="4">
        <v>-1.223479760388912E-2</v>
      </c>
      <c r="E1465" s="4">
        <v>9.992485963755926E-2</v>
      </c>
      <c r="F1465" s="2">
        <v>2</v>
      </c>
      <c r="G1465" s="4">
        <v>0.25443162049437662</v>
      </c>
      <c r="H1465" s="4">
        <v>-1.9637060350235939E-2</v>
      </c>
      <c r="I1465" s="4">
        <v>0.5195478610189912</v>
      </c>
    </row>
    <row r="1466" spans="1:9" x14ac:dyDescent="0.25">
      <c r="A1466" t="s">
        <v>1651</v>
      </c>
      <c r="B1466" s="3">
        <v>174.52801513671881</v>
      </c>
      <c r="C1466" s="3">
        <v>13.310000419616699</v>
      </c>
      <c r="D1466" s="4">
        <v>6.266407663126472E-3</v>
      </c>
      <c r="E1466" s="4">
        <v>-9.9458683349988197E-2</v>
      </c>
      <c r="F1466" s="2">
        <v>2</v>
      </c>
      <c r="G1466" s="4">
        <v>0.27085219411752409</v>
      </c>
      <c r="H1466" s="4">
        <v>-7.4939497042318948E-3</v>
      </c>
      <c r="I1466" s="4">
        <v>0.53836950049757504</v>
      </c>
    </row>
    <row r="1467" spans="1:9" x14ac:dyDescent="0.25">
      <c r="A1467" t="s">
        <v>1652</v>
      </c>
      <c r="B1467" s="3">
        <v>173.441162109375</v>
      </c>
      <c r="C1467" s="3">
        <v>14.77999973297119</v>
      </c>
      <c r="D1467" s="4">
        <v>-1.107894046064706E-3</v>
      </c>
      <c r="E1467" s="4">
        <v>0.1231002966825758</v>
      </c>
      <c r="F1467" s="2">
        <v>2</v>
      </c>
      <c r="G1467" s="4">
        <v>0.27920174022862948</v>
      </c>
      <c r="H1467" s="4">
        <v>-1.3674666333455709E-2</v>
      </c>
      <c r="I1467" s="4">
        <v>0.52878948236994483</v>
      </c>
    </row>
    <row r="1468" spans="1:9" x14ac:dyDescent="0.25">
      <c r="A1468" t="s">
        <v>1653</v>
      </c>
      <c r="B1468" s="3">
        <v>173.63352966308591</v>
      </c>
      <c r="C1468" s="3">
        <v>13.159999847412109</v>
      </c>
      <c r="D1468" s="4">
        <v>-7.6410590304273329E-3</v>
      </c>
      <c r="E1468" s="4">
        <v>0.16770180238515039</v>
      </c>
      <c r="F1468" s="2">
        <v>1</v>
      </c>
      <c r="G1468" s="4">
        <v>0.29033727430076772</v>
      </c>
      <c r="H1468" s="4">
        <v>-1.258071038151787E-2</v>
      </c>
      <c r="I1468" s="4">
        <v>0.53048509769727459</v>
      </c>
    </row>
    <row r="1469" spans="1:9" x14ac:dyDescent="0.25">
      <c r="A1469" t="s">
        <v>1654</v>
      </c>
      <c r="B1469" s="3">
        <v>174.9704895019531</v>
      </c>
      <c r="C1469" s="3">
        <v>11.27000045776367</v>
      </c>
      <c r="D1469" s="4">
        <v>-6.0459465793516465E-4</v>
      </c>
      <c r="E1469" s="4">
        <v>3.8709683090080382E-2</v>
      </c>
      <c r="F1469" s="2">
        <v>1</v>
      </c>
      <c r="G1469" s="4">
        <v>0.27239418293684697</v>
      </c>
      <c r="H1469" s="4">
        <v>-4.977686144757576E-3</v>
      </c>
      <c r="I1469" s="4">
        <v>0.54226967129648873</v>
      </c>
    </row>
    <row r="1470" spans="1:9" x14ac:dyDescent="0.25">
      <c r="A1470" t="s">
        <v>1655</v>
      </c>
      <c r="B1470" s="3">
        <v>175.07633972167969</v>
      </c>
      <c r="C1470" s="3">
        <v>10.85000038146973</v>
      </c>
      <c r="D1470" s="4">
        <v>1.2103037600657009E-3</v>
      </c>
      <c r="E1470" s="4">
        <v>-7.3192974814622058E-3</v>
      </c>
      <c r="F1470" s="2">
        <v>1</v>
      </c>
      <c r="G1470" s="4">
        <v>0.27148780923233029</v>
      </c>
      <c r="H1470" s="4">
        <v>-4.3757370340578028E-3</v>
      </c>
      <c r="I1470" s="4">
        <v>0.54320268339498057</v>
      </c>
    </row>
    <row r="1471" spans="1:9" x14ac:dyDescent="0.25">
      <c r="A1471" t="s">
        <v>1656</v>
      </c>
      <c r="B1471" s="3">
        <v>174.86470031738281</v>
      </c>
      <c r="C1471" s="3">
        <v>10.930000305175779</v>
      </c>
      <c r="D1471" s="4">
        <v>3.643527556131287E-3</v>
      </c>
      <c r="E1471" s="4">
        <v>-3.0168601488713479E-2</v>
      </c>
      <c r="F1471" s="2">
        <v>1</v>
      </c>
      <c r="G1471" s="4">
        <v>0.26775453031300672</v>
      </c>
      <c r="H1471" s="4">
        <v>-5.5792881606840927E-3</v>
      </c>
      <c r="I1471" s="4">
        <v>0.54133719718969275</v>
      </c>
    </row>
    <row r="1472" spans="1:9" x14ac:dyDescent="0.25">
      <c r="A1472" t="s">
        <v>1657</v>
      </c>
      <c r="B1472" s="3">
        <v>174.2298889160156</v>
      </c>
      <c r="C1472" s="3">
        <v>11.27000045776367</v>
      </c>
      <c r="D1472" s="4">
        <v>5.8865301520705238E-3</v>
      </c>
      <c r="E1472" s="4">
        <v>-3.1786930811503862E-2</v>
      </c>
      <c r="F1472" s="2">
        <v>1</v>
      </c>
      <c r="G1472" s="4">
        <v>0.27115425998594839</v>
      </c>
      <c r="H1472" s="4">
        <v>-9.1893341247094584E-3</v>
      </c>
      <c r="I1472" s="4">
        <v>0.53574168005929734</v>
      </c>
    </row>
    <row r="1473" spans="1:9" x14ac:dyDescent="0.25">
      <c r="A1473" t="s">
        <v>1658</v>
      </c>
      <c r="B1473" s="3">
        <v>173.21028137207031</v>
      </c>
      <c r="C1473" s="3">
        <v>11.64000034332275</v>
      </c>
      <c r="D1473" s="4">
        <v>3.0633990527921822E-3</v>
      </c>
      <c r="E1473" s="4">
        <v>-4.5118888924789657E-2</v>
      </c>
      <c r="F1473" s="2">
        <v>1</v>
      </c>
      <c r="G1473" s="4">
        <v>0.26600646793118887</v>
      </c>
      <c r="H1473" s="4">
        <v>-1.498763908738376E-2</v>
      </c>
      <c r="I1473" s="4">
        <v>0.526754394282547</v>
      </c>
    </row>
    <row r="1474" spans="1:9" x14ac:dyDescent="0.25">
      <c r="A1474" t="s">
        <v>1659</v>
      </c>
      <c r="B1474" s="3">
        <v>172.68128967285159</v>
      </c>
      <c r="C1474" s="3">
        <v>12.189999580383301</v>
      </c>
      <c r="D1474" s="4">
        <v>1.3606812479298959E-2</v>
      </c>
      <c r="E1474" s="4">
        <v>-7.3003807300054402E-2</v>
      </c>
      <c r="F1474" s="2">
        <v>1</v>
      </c>
      <c r="G1474" s="4">
        <v>0.25722967210362913</v>
      </c>
      <c r="H1474" s="4">
        <v>-1.7995909488095929E-2</v>
      </c>
      <c r="I1474" s="4">
        <v>0.52209162025479561</v>
      </c>
    </row>
    <row r="1475" spans="1:9" x14ac:dyDescent="0.25">
      <c r="A1475" t="s">
        <v>1660</v>
      </c>
      <c r="B1475" s="3">
        <v>170.3631896972656</v>
      </c>
      <c r="C1475" s="3">
        <v>13.14999961853027</v>
      </c>
      <c r="D1475" s="4">
        <v>3.7967427309864021E-3</v>
      </c>
      <c r="E1475" s="4">
        <v>2.49415196201952E-2</v>
      </c>
      <c r="F1475" s="2">
        <v>1</v>
      </c>
      <c r="G1475" s="4">
        <v>0.24372252707468631</v>
      </c>
      <c r="H1475" s="4">
        <v>-3.1178482206620339E-2</v>
      </c>
      <c r="I1475" s="4">
        <v>0.50165883014512724</v>
      </c>
    </row>
    <row r="1476" spans="1:9" x14ac:dyDescent="0.25">
      <c r="A1476" t="s">
        <v>1661</v>
      </c>
      <c r="B1476" s="3">
        <v>169.71881103515619</v>
      </c>
      <c r="C1476" s="3">
        <v>12.829999923706049</v>
      </c>
      <c r="D1476" s="4">
        <v>7.6524092691367951E-3</v>
      </c>
      <c r="E1476" s="4">
        <v>-0.1002805247000975</v>
      </c>
      <c r="F1476" s="2">
        <v>1</v>
      </c>
      <c r="G1476" s="4">
        <v>0.2418727821690578</v>
      </c>
      <c r="H1476" s="4">
        <v>-3.4842935276369842E-2</v>
      </c>
      <c r="I1476" s="4">
        <v>0.49597898281641067</v>
      </c>
    </row>
    <row r="1477" spans="1:9" x14ac:dyDescent="0.25">
      <c r="A1477" t="s">
        <v>1662</v>
      </c>
      <c r="B1477" s="3">
        <v>168.42991638183591</v>
      </c>
      <c r="C1477" s="3">
        <v>14.260000228881839</v>
      </c>
      <c r="D1477" s="4">
        <v>-1.413109755144515E-2</v>
      </c>
      <c r="E1477" s="4">
        <v>9.439758412260324E-2</v>
      </c>
      <c r="F1477" s="2">
        <v>2</v>
      </c>
      <c r="G1477" s="4">
        <v>0.2272149598461555</v>
      </c>
      <c r="H1477" s="4">
        <v>-4.2172622379109008E-2</v>
      </c>
      <c r="I1477" s="4">
        <v>0.48461807767766207</v>
      </c>
    </row>
    <row r="1478" spans="1:9" x14ac:dyDescent="0.25">
      <c r="A1478" t="s">
        <v>1663</v>
      </c>
      <c r="B1478" s="3">
        <v>170.84413146972659</v>
      </c>
      <c r="C1478" s="3">
        <v>13.02999973297119</v>
      </c>
      <c r="D1478" s="4">
        <v>-1.349631207884594E-2</v>
      </c>
      <c r="E1478" s="4">
        <v>7.3311315031218793E-2</v>
      </c>
      <c r="F1478" s="2">
        <v>1</v>
      </c>
      <c r="G1478" s="4">
        <v>0.2437677702874961</v>
      </c>
      <c r="H1478" s="4">
        <v>-2.844346216623583E-2</v>
      </c>
      <c r="I1478" s="4">
        <v>0.50589807021033728</v>
      </c>
    </row>
    <row r="1479" spans="1:9" x14ac:dyDescent="0.25">
      <c r="A1479" t="s">
        <v>1664</v>
      </c>
      <c r="B1479" s="3">
        <v>173.18144226074219</v>
      </c>
      <c r="C1479" s="3">
        <v>12.14000034332275</v>
      </c>
      <c r="D1479" s="4">
        <v>-1.5151641367796341E-2</v>
      </c>
      <c r="E1479" s="4">
        <v>-1.220501375068006E-2</v>
      </c>
      <c r="F1479" s="2">
        <v>1</v>
      </c>
      <c r="G1479" s="4">
        <v>0.25286404953162828</v>
      </c>
      <c r="H1479" s="4">
        <v>-1.5151641367796341E-2</v>
      </c>
      <c r="I1479" s="4">
        <v>0.52650019320626784</v>
      </c>
    </row>
    <row r="1480" spans="1:9" x14ac:dyDescent="0.25">
      <c r="A1480" t="s">
        <v>1665</v>
      </c>
      <c r="B1480" s="3">
        <v>175.8457946777344</v>
      </c>
      <c r="C1480" s="3">
        <v>12.289999961853029</v>
      </c>
      <c r="D1480" s="4">
        <v>1.397647698951077E-2</v>
      </c>
      <c r="E1480" s="4">
        <v>-9.6696121703906401E-3</v>
      </c>
      <c r="F1480" s="2">
        <v>1</v>
      </c>
      <c r="G1480" s="4">
        <v>0.27627969015949749</v>
      </c>
      <c r="H1480" s="4">
        <v>0</v>
      </c>
      <c r="I1480" s="4">
        <v>0.55313365820366767</v>
      </c>
    </row>
    <row r="1481" spans="1:9" x14ac:dyDescent="0.25">
      <c r="A1481" t="s">
        <v>1666</v>
      </c>
      <c r="B1481" s="3">
        <v>173.4219665527344</v>
      </c>
      <c r="C1481" s="3">
        <v>12.409999847412109</v>
      </c>
      <c r="D1481" s="4">
        <v>4.1215751129697331E-3</v>
      </c>
      <c r="E1481" s="4">
        <v>-1.6640256739405609E-2</v>
      </c>
      <c r="F1481" s="2">
        <v>1</v>
      </c>
      <c r="G1481" s="4">
        <v>0.25547111281815571</v>
      </c>
      <c r="H1481" s="4">
        <v>0</v>
      </c>
      <c r="I1481" s="4">
        <v>0.53172553155760682</v>
      </c>
    </row>
    <row r="1482" spans="1:9" x14ac:dyDescent="0.25">
      <c r="A1482" t="s">
        <v>1667</v>
      </c>
      <c r="B1482" s="3">
        <v>172.71012878417969</v>
      </c>
      <c r="C1482" s="3">
        <v>12.61999988555908</v>
      </c>
      <c r="D1482" s="4">
        <v>3.1845818413869238E-3</v>
      </c>
      <c r="E1482" s="4">
        <v>-1.866250214039078E-2</v>
      </c>
      <c r="F1482" s="2">
        <v>1</v>
      </c>
      <c r="G1482" s="4">
        <v>0.25604411384142689</v>
      </c>
      <c r="H1482" s="4">
        <v>-3.9387550777758573E-3</v>
      </c>
      <c r="I1482" s="4">
        <v>0.52962645631494376</v>
      </c>
    </row>
    <row r="1483" spans="1:9" x14ac:dyDescent="0.25">
      <c r="A1483" t="s">
        <v>1668</v>
      </c>
      <c r="B1483" s="3">
        <v>172.161865234375</v>
      </c>
      <c r="C1483" s="3">
        <v>12.85999965667725</v>
      </c>
      <c r="D1483" s="4">
        <v>-2.235647132120544E-4</v>
      </c>
      <c r="E1483" s="4">
        <v>-7.7701856804646141E-4</v>
      </c>
      <c r="F1483" s="2">
        <v>1</v>
      </c>
      <c r="G1483" s="4">
        <v>0.2515354681211639</v>
      </c>
      <c r="H1483" s="4">
        <v>-7.1007240821898687E-3</v>
      </c>
      <c r="I1483" s="4">
        <v>0.52531107508623198</v>
      </c>
    </row>
    <row r="1484" spans="1:9" x14ac:dyDescent="0.25">
      <c r="A1484" t="s">
        <v>1669</v>
      </c>
      <c r="B1484" s="3">
        <v>172.20036315917969</v>
      </c>
      <c r="C1484" s="3">
        <v>12.86999988555908</v>
      </c>
      <c r="D1484" s="4">
        <v>-5.001827711276996E-3</v>
      </c>
      <c r="E1484" s="4">
        <v>6.3636320645787281E-2</v>
      </c>
      <c r="F1484" s="2">
        <v>1</v>
      </c>
      <c r="G1484" s="4">
        <v>0.25346726222706478</v>
      </c>
      <c r="H1484" s="4">
        <v>-6.8786972029453164E-3</v>
      </c>
      <c r="I1484" s="4">
        <v>0.52931052835455028</v>
      </c>
    </row>
    <row r="1485" spans="1:9" x14ac:dyDescent="0.25">
      <c r="A1485" t="s">
        <v>1670</v>
      </c>
      <c r="B1485" s="3">
        <v>173.0660095214844</v>
      </c>
      <c r="C1485" s="3">
        <v>12.10000038146973</v>
      </c>
      <c r="D1485" s="4">
        <v>-1.886304461596211E-3</v>
      </c>
      <c r="E1485" s="4">
        <v>3.3167463069041499E-3</v>
      </c>
      <c r="F1485" s="2">
        <v>1</v>
      </c>
      <c r="G1485" s="4">
        <v>0.26716128399404832</v>
      </c>
      <c r="H1485" s="4">
        <v>-1.886304461596211E-3</v>
      </c>
      <c r="I1485" s="4">
        <v>0.54619859778095248</v>
      </c>
    </row>
    <row r="1486" spans="1:9" x14ac:dyDescent="0.25">
      <c r="A1486" t="s">
        <v>1671</v>
      </c>
      <c r="B1486" s="3">
        <v>173.39308166503909</v>
      </c>
      <c r="C1486" s="3">
        <v>12.060000419616699</v>
      </c>
      <c r="D1486" s="4">
        <v>6.0831635425246944E-3</v>
      </c>
      <c r="E1486" s="4">
        <v>-6.0015550168992848E-2</v>
      </c>
      <c r="F1486" s="2">
        <v>1</v>
      </c>
      <c r="G1486" s="4">
        <v>0.27803808058930057</v>
      </c>
      <c r="H1486" s="4">
        <v>0</v>
      </c>
      <c r="I1486" s="4">
        <v>0.55022873518551974</v>
      </c>
    </row>
    <row r="1487" spans="1:9" x14ac:dyDescent="0.25">
      <c r="A1487" t="s">
        <v>1672</v>
      </c>
      <c r="B1487" s="3">
        <v>172.34468078613281</v>
      </c>
      <c r="C1487" s="3">
        <v>12.829999923706049</v>
      </c>
      <c r="D1487" s="4">
        <v>-2.3942119900850489E-3</v>
      </c>
      <c r="E1487" s="4">
        <v>5.3366141399361133E-2</v>
      </c>
      <c r="F1487" s="2">
        <v>1</v>
      </c>
      <c r="G1487" s="4">
        <v>0.27093651101752841</v>
      </c>
      <c r="H1487" s="4">
        <v>-2.3942119900850489E-3</v>
      </c>
      <c r="I1487" s="4">
        <v>0.54499933725835059</v>
      </c>
    </row>
    <row r="1488" spans="1:9" x14ac:dyDescent="0.25">
      <c r="A1488" t="s">
        <v>1673</v>
      </c>
      <c r="B1488" s="3">
        <v>172.75830078125</v>
      </c>
      <c r="C1488" s="3">
        <v>12.180000305175779</v>
      </c>
      <c r="D1488" s="4">
        <v>8.3589452736609893E-4</v>
      </c>
      <c r="E1488" s="4">
        <v>-3.1796472254066122E-2</v>
      </c>
      <c r="F1488" s="2">
        <v>1</v>
      </c>
      <c r="G1488" s="4">
        <v>0.28401511256054102</v>
      </c>
      <c r="H1488" s="4">
        <v>0</v>
      </c>
      <c r="I1488" s="4">
        <v>0.54870727077517256</v>
      </c>
    </row>
    <row r="1489" spans="1:9" x14ac:dyDescent="0.25">
      <c r="A1489" t="s">
        <v>1674</v>
      </c>
      <c r="B1489" s="3">
        <v>172.614013671875</v>
      </c>
      <c r="C1489" s="3">
        <v>12.579999923706049</v>
      </c>
      <c r="D1489" s="4">
        <v>1.7231853823465929E-2</v>
      </c>
      <c r="E1489" s="4">
        <v>-7.7035963456991707E-2</v>
      </c>
      <c r="F1489" s="2">
        <v>1</v>
      </c>
      <c r="G1489" s="4">
        <v>0.28576970302604671</v>
      </c>
      <c r="H1489" s="4">
        <v>0</v>
      </c>
      <c r="I1489" s="4">
        <v>0.55214472702909756</v>
      </c>
    </row>
    <row r="1490" spans="1:9" x14ac:dyDescent="0.25">
      <c r="A1490" t="s">
        <v>1675</v>
      </c>
      <c r="B1490" s="3">
        <v>169.68994140625</v>
      </c>
      <c r="C1490" s="3">
        <v>13.63000011444092</v>
      </c>
      <c r="D1490" s="4">
        <v>-5.0755390367033248E-3</v>
      </c>
      <c r="E1490" s="4">
        <v>7.832276457501397E-2</v>
      </c>
      <c r="F1490" s="2">
        <v>2</v>
      </c>
      <c r="G1490" s="4">
        <v>0.27898718862151323</v>
      </c>
      <c r="H1490" s="4">
        <v>-5.0755390367033248E-3</v>
      </c>
      <c r="I1490" s="4">
        <v>0.52585147741398042</v>
      </c>
    </row>
    <row r="1491" spans="1:9" x14ac:dyDescent="0.25">
      <c r="A1491" t="s">
        <v>1676</v>
      </c>
      <c r="B1491" s="3">
        <v>170.55560302734381</v>
      </c>
      <c r="C1491" s="3">
        <v>12.64000034332275</v>
      </c>
      <c r="D1491" s="4">
        <v>7.3379473945456297E-4</v>
      </c>
      <c r="E1491" s="4">
        <v>-3.9400503320612401E-3</v>
      </c>
      <c r="F1491" s="2">
        <v>1</v>
      </c>
      <c r="G1491" s="4">
        <v>0.28912733912077088</v>
      </c>
      <c r="H1491" s="4">
        <v>0</v>
      </c>
      <c r="I1491" s="4">
        <v>0.54125788345462511</v>
      </c>
    </row>
    <row r="1492" spans="1:9" x14ac:dyDescent="0.25">
      <c r="A1492" t="s">
        <v>1677</v>
      </c>
      <c r="B1492" s="3">
        <v>170.4305419921875</v>
      </c>
      <c r="C1492" s="3">
        <v>12.689999580383301</v>
      </c>
      <c r="D1492" s="4">
        <v>8.9971399508932404E-3</v>
      </c>
      <c r="E1492" s="4">
        <v>-5.0860157890520903E-2</v>
      </c>
      <c r="F1492" s="2">
        <v>1</v>
      </c>
      <c r="G1492" s="4">
        <v>0.29659844977042349</v>
      </c>
      <c r="H1492" s="4">
        <v>-3.3866995073894568E-4</v>
      </c>
      <c r="I1492" s="4">
        <v>0.56329615887056406</v>
      </c>
    </row>
    <row r="1493" spans="1:9" x14ac:dyDescent="0.25">
      <c r="A1493" t="s">
        <v>1678</v>
      </c>
      <c r="B1493" s="3">
        <v>168.91082763671881</v>
      </c>
      <c r="C1493" s="3">
        <v>13.36999988555908</v>
      </c>
      <c r="D1493" s="4">
        <v>1.5556172263289311E-2</v>
      </c>
      <c r="E1493" s="4">
        <v>-0.1068804510974994</v>
      </c>
      <c r="F1493" s="2">
        <v>2</v>
      </c>
      <c r="G1493" s="4">
        <v>0.29889678010357867</v>
      </c>
      <c r="H1493" s="4">
        <v>-9.2525632947645375E-3</v>
      </c>
      <c r="I1493" s="4">
        <v>0.56239780485715296</v>
      </c>
    </row>
    <row r="1494" spans="1:9" x14ac:dyDescent="0.25">
      <c r="A1494" t="s">
        <v>1679</v>
      </c>
      <c r="B1494" s="3">
        <v>166.32347106933591</v>
      </c>
      <c r="C1494" s="3">
        <v>14.97000026702881</v>
      </c>
      <c r="D1494" s="4">
        <v>1.241244166183075E-2</v>
      </c>
      <c r="E1494" s="4">
        <v>-7.2490654700397394E-2</v>
      </c>
      <c r="F1494" s="2">
        <v>2</v>
      </c>
      <c r="G1494" s="4">
        <v>0.26746869402587642</v>
      </c>
      <c r="H1494" s="4">
        <v>-2.442871820941683E-2</v>
      </c>
      <c r="I1494" s="4">
        <v>0.5606969273306075</v>
      </c>
    </row>
    <row r="1495" spans="1:9" x14ac:dyDescent="0.25">
      <c r="A1495" t="s">
        <v>1680</v>
      </c>
      <c r="B1495" s="3">
        <v>164.2843017578125</v>
      </c>
      <c r="C1495" s="3">
        <v>16.139999389648441</v>
      </c>
      <c r="D1495" s="4">
        <v>-1.157408767487089E-2</v>
      </c>
      <c r="E1495" s="4">
        <v>3.4615320190641841E-2</v>
      </c>
      <c r="F1495" s="2">
        <v>3</v>
      </c>
      <c r="G1495" s="4">
        <v>0.26424699380531019</v>
      </c>
      <c r="H1495" s="4">
        <v>-3.6389477603390952E-2</v>
      </c>
      <c r="I1495" s="4">
        <v>0.54156237429163934</v>
      </c>
    </row>
    <row r="1496" spans="1:9" x14ac:dyDescent="0.25">
      <c r="A1496" t="s">
        <v>1681</v>
      </c>
      <c r="B1496" s="3">
        <v>166.2080078125</v>
      </c>
      <c r="C1496" s="3">
        <v>15.60000038146973</v>
      </c>
      <c r="D1496" s="4">
        <v>6.6995572506696188E-3</v>
      </c>
      <c r="E1496" s="4">
        <v>-3.045368343513366E-2</v>
      </c>
      <c r="F1496" s="2">
        <v>2</v>
      </c>
      <c r="G1496" s="4">
        <v>0.26557692772439379</v>
      </c>
      <c r="H1496" s="4">
        <v>-2.510596861037917E-2</v>
      </c>
      <c r="I1496" s="4">
        <v>0.55961347741818779</v>
      </c>
    </row>
    <row r="1497" spans="1:9" x14ac:dyDescent="0.25">
      <c r="A1497" t="s">
        <v>1682</v>
      </c>
      <c r="B1497" s="3">
        <v>165.1018981933594</v>
      </c>
      <c r="C1497" s="3">
        <v>16.090000152587891</v>
      </c>
      <c r="D1497" s="4">
        <v>2.6870236477727349E-3</v>
      </c>
      <c r="E1497" s="4">
        <v>-4.5103870129143957E-2</v>
      </c>
      <c r="F1497" s="2">
        <v>3</v>
      </c>
      <c r="G1497" s="4">
        <v>0.25761116690747371</v>
      </c>
      <c r="H1497" s="4">
        <v>-3.159386098063921E-2</v>
      </c>
      <c r="I1497" s="4">
        <v>0.55565723608875528</v>
      </c>
    </row>
    <row r="1498" spans="1:9" x14ac:dyDescent="0.25">
      <c r="A1498" t="s">
        <v>1683</v>
      </c>
      <c r="B1498" s="3">
        <v>164.6594543457031</v>
      </c>
      <c r="C1498" s="3">
        <v>16.85000038146973</v>
      </c>
      <c r="D1498" s="4">
        <v>8.6019473246741196E-3</v>
      </c>
      <c r="E1498" s="4">
        <v>-5.9184783638931537E-2</v>
      </c>
      <c r="F1498" s="2">
        <v>3</v>
      </c>
      <c r="G1498" s="4">
        <v>0.23247399196336921</v>
      </c>
      <c r="H1498" s="4">
        <v>-3.4189017928743293E-2</v>
      </c>
      <c r="I1498" s="4">
        <v>0.56475766504718772</v>
      </c>
    </row>
    <row r="1499" spans="1:9" x14ac:dyDescent="0.25">
      <c r="A1499" t="s">
        <v>1684</v>
      </c>
      <c r="B1499" s="3">
        <v>163.25514221191409</v>
      </c>
      <c r="C1499" s="3">
        <v>17.909999847412109</v>
      </c>
      <c r="D1499" s="4">
        <v>-1.359919989629921E-2</v>
      </c>
      <c r="E1499" s="4">
        <v>0.1249999850239587</v>
      </c>
      <c r="F1499" s="2">
        <v>3</v>
      </c>
      <c r="G1499" s="4">
        <v>0.23957986482099519</v>
      </c>
      <c r="H1499" s="4">
        <v>-4.2426018873868758E-2</v>
      </c>
      <c r="I1499" s="4">
        <v>0.58039823222576392</v>
      </c>
    </row>
    <row r="1500" spans="1:9" x14ac:dyDescent="0.25">
      <c r="A1500" t="s">
        <v>1685</v>
      </c>
      <c r="B1500" s="3">
        <v>165.5058898925781</v>
      </c>
      <c r="C1500" s="3">
        <v>15.920000076293951</v>
      </c>
      <c r="D1500" s="4">
        <v>4.0848072866310758E-3</v>
      </c>
      <c r="E1500" s="4">
        <v>-8.1361791899568492E-2</v>
      </c>
      <c r="F1500" s="2">
        <v>2</v>
      </c>
      <c r="G1500" s="4">
        <v>0.23387484648507131</v>
      </c>
      <c r="H1500" s="4">
        <v>-2.9224245331653131E-2</v>
      </c>
      <c r="I1500" s="4">
        <v>0.62659351245777017</v>
      </c>
    </row>
    <row r="1501" spans="1:9" x14ac:dyDescent="0.25">
      <c r="A1501" t="s">
        <v>1686</v>
      </c>
      <c r="B1501" s="3">
        <v>164.83258056640619</v>
      </c>
      <c r="C1501" s="3">
        <v>17.329999923706051</v>
      </c>
      <c r="D1501" s="4">
        <v>-2.2530412718244849E-2</v>
      </c>
      <c r="E1501" s="4">
        <v>0.25853299546807329</v>
      </c>
      <c r="F1501" s="2">
        <v>3</v>
      </c>
      <c r="G1501" s="4">
        <v>0.2231124496855168</v>
      </c>
      <c r="H1501" s="4">
        <v>-3.3173545079619671E-2</v>
      </c>
      <c r="I1501" s="4">
        <v>0.61997622178286238</v>
      </c>
    </row>
    <row r="1502" spans="1:9" x14ac:dyDescent="0.25">
      <c r="A1502" t="s">
        <v>1687</v>
      </c>
      <c r="B1502" s="3">
        <v>168.6319274902344</v>
      </c>
      <c r="C1502" s="3">
        <v>13.77000045776367</v>
      </c>
      <c r="D1502" s="4">
        <v>-2.2193844661505539E-3</v>
      </c>
      <c r="E1502" s="4">
        <v>-5.9426220297589372E-2</v>
      </c>
      <c r="F1502" s="2">
        <v>2</v>
      </c>
      <c r="G1502" s="4">
        <v>0.25610788323356459</v>
      </c>
      <c r="H1502" s="4">
        <v>-1.0888453717493359E-2</v>
      </c>
      <c r="I1502" s="4">
        <v>0.65731624069026418</v>
      </c>
    </row>
    <row r="1503" spans="1:9" x14ac:dyDescent="0.25">
      <c r="A1503" t="s">
        <v>1688</v>
      </c>
      <c r="B1503" s="3">
        <v>169.00701904296881</v>
      </c>
      <c r="C1503" s="3">
        <v>14.64000034332275</v>
      </c>
      <c r="D1503" s="4">
        <v>-8.68835204490781E-3</v>
      </c>
      <c r="E1503" s="4">
        <v>0.14464428357994291</v>
      </c>
      <c r="F1503" s="2">
        <v>2</v>
      </c>
      <c r="G1503" s="4">
        <v>0.25854339747417399</v>
      </c>
      <c r="H1503" s="4">
        <v>-8.68835204490781E-3</v>
      </c>
      <c r="I1503" s="4">
        <v>0.66100264415694099</v>
      </c>
    </row>
    <row r="1504" spans="1:9" x14ac:dyDescent="0.25">
      <c r="A1504" t="s">
        <v>1689</v>
      </c>
      <c r="B1504" s="3">
        <v>170.48828125</v>
      </c>
      <c r="C1504" s="3">
        <v>12.789999961853029</v>
      </c>
      <c r="D1504" s="4">
        <v>7.10237054551488E-3</v>
      </c>
      <c r="E1504" s="4">
        <v>-4.1947595776401607E-2</v>
      </c>
      <c r="F1504" s="2">
        <v>1</v>
      </c>
      <c r="G1504" s="4">
        <v>0.28214626202092452</v>
      </c>
      <c r="H1504" s="4">
        <v>0</v>
      </c>
      <c r="I1504" s="4">
        <v>0.67556050368550369</v>
      </c>
    </row>
    <row r="1505" spans="1:9" x14ac:dyDescent="0.25">
      <c r="A1505" t="s">
        <v>1690</v>
      </c>
      <c r="B1505" s="3">
        <v>169.28594970703119</v>
      </c>
      <c r="C1505" s="3">
        <v>13.35000038146973</v>
      </c>
      <c r="D1505" s="4">
        <v>-2.8328642452409851E-3</v>
      </c>
      <c r="E1505" s="4">
        <v>8.44841532414351E-2</v>
      </c>
      <c r="F1505" s="2">
        <v>2</v>
      </c>
      <c r="G1505" s="4">
        <v>0.26313380561514549</v>
      </c>
      <c r="H1505" s="4">
        <v>-6.8880249267944116E-3</v>
      </c>
      <c r="I1505" s="4">
        <v>0.6637439774646805</v>
      </c>
    </row>
    <row r="1506" spans="1:9" x14ac:dyDescent="0.25">
      <c r="A1506" t="s">
        <v>1691</v>
      </c>
      <c r="B1506" s="3">
        <v>169.7668762207031</v>
      </c>
      <c r="C1506" s="3">
        <v>12.310000419616699</v>
      </c>
      <c r="D1506" s="4">
        <v>-5.7768974943395168E-4</v>
      </c>
      <c r="E1506" s="4">
        <v>2.754598413939258E-2</v>
      </c>
      <c r="F1506" s="2">
        <v>1</v>
      </c>
      <c r="G1506" s="4">
        <v>0.28790295144180389</v>
      </c>
      <c r="H1506" s="4">
        <v>-4.0666810368595874E-3</v>
      </c>
      <c r="I1506" s="4">
        <v>0.6684705279675982</v>
      </c>
    </row>
    <row r="1507" spans="1:9" x14ac:dyDescent="0.25">
      <c r="A1507" t="s">
        <v>1692</v>
      </c>
      <c r="B1507" s="3">
        <v>169.86500549316409</v>
      </c>
      <c r="C1507" s="3">
        <v>11.97999954223633</v>
      </c>
      <c r="D1507" s="4">
        <v>-3.4910080069664451E-3</v>
      </c>
      <c r="E1507" s="4">
        <v>-1.155118355154139E-2</v>
      </c>
      <c r="F1507" s="2">
        <v>1</v>
      </c>
      <c r="G1507" s="4">
        <v>0.28305680441401287</v>
      </c>
      <c r="H1507" s="4">
        <v>-3.4910080069664451E-3</v>
      </c>
      <c r="I1507" s="4">
        <v>0.66943494342175991</v>
      </c>
    </row>
    <row r="1508" spans="1:9" x14ac:dyDescent="0.25">
      <c r="A1508" t="s">
        <v>1693</v>
      </c>
      <c r="B1508" s="3">
        <v>170.4600830078125</v>
      </c>
      <c r="C1508" s="3">
        <v>12.11999988555908</v>
      </c>
      <c r="D1508" s="4">
        <v>1.0124052076680771E-2</v>
      </c>
      <c r="E1508" s="4">
        <v>-6.3369375688954177E-2</v>
      </c>
      <c r="F1508" s="2">
        <v>1</v>
      </c>
      <c r="G1508" s="4">
        <v>0.28183902875892081</v>
      </c>
      <c r="H1508" s="4">
        <v>0</v>
      </c>
      <c r="I1508" s="4">
        <v>0.67528337108415237</v>
      </c>
    </row>
    <row r="1509" spans="1:9" x14ac:dyDescent="0.25">
      <c r="A1509" t="s">
        <v>1694</v>
      </c>
      <c r="B1509" s="3">
        <v>168.75163269042969</v>
      </c>
      <c r="C1509" s="3">
        <v>12.939999580383301</v>
      </c>
      <c r="D1509" s="4">
        <v>-5.7052761055276242E-5</v>
      </c>
      <c r="E1509" s="4">
        <v>4.862231931736094E-2</v>
      </c>
      <c r="F1509" s="2">
        <v>1</v>
      </c>
      <c r="G1509" s="4">
        <v>0.26347692250745292</v>
      </c>
      <c r="H1509" s="4">
        <v>-2.27448947610176E-4</v>
      </c>
      <c r="I1509" s="4">
        <v>0.65849270457424747</v>
      </c>
    </row>
    <row r="1510" spans="1:9" x14ac:dyDescent="0.25">
      <c r="A1510" t="s">
        <v>1695</v>
      </c>
      <c r="B1510" s="3">
        <v>168.7612609863281</v>
      </c>
      <c r="C1510" s="3">
        <v>12.340000152587891</v>
      </c>
      <c r="D1510" s="4">
        <v>5.2598288558269868E-3</v>
      </c>
      <c r="E1510" s="4">
        <v>-8.097351071211234E-4</v>
      </c>
      <c r="F1510" s="2">
        <v>1</v>
      </c>
      <c r="G1510" s="4">
        <v>0.27380411754306461</v>
      </c>
      <c r="H1510" s="4">
        <v>-1.704059086824472E-4</v>
      </c>
      <c r="I1510" s="4">
        <v>0.65858733156096427</v>
      </c>
    </row>
    <row r="1511" spans="1:9" x14ac:dyDescent="0.25">
      <c r="A1511" t="s">
        <v>1696</v>
      </c>
      <c r="B1511" s="3">
        <v>167.87825012207031</v>
      </c>
      <c r="C1511" s="3">
        <v>12.35000038146973</v>
      </c>
      <c r="D1511" s="4">
        <v>2.6943710665887628E-3</v>
      </c>
      <c r="E1511" s="4">
        <v>1.3957312974918871E-2</v>
      </c>
      <c r="F1511" s="2">
        <v>1</v>
      </c>
      <c r="G1511" s="4">
        <v>0.26034970647393202</v>
      </c>
      <c r="H1511" s="4">
        <v>-5.4018221047290593E-3</v>
      </c>
      <c r="I1511" s="4">
        <v>0.6499090921087991</v>
      </c>
    </row>
    <row r="1512" spans="1:9" x14ac:dyDescent="0.25">
      <c r="A1512" t="s">
        <v>1697</v>
      </c>
      <c r="B1512" s="3">
        <v>167.42713928222659</v>
      </c>
      <c r="C1512" s="3">
        <v>12.180000305175779</v>
      </c>
      <c r="D1512" s="4">
        <v>5.7510685959494268E-5</v>
      </c>
      <c r="E1512" s="4">
        <v>4.1220272269690827E-3</v>
      </c>
      <c r="F1512" s="2">
        <v>1</v>
      </c>
      <c r="G1512" s="4">
        <v>0.22553236498543111</v>
      </c>
      <c r="H1512" s="4">
        <v>-8.0744376401611362E-3</v>
      </c>
      <c r="I1512" s="4">
        <v>0.6454755703412931</v>
      </c>
    </row>
    <row r="1513" spans="1:9" x14ac:dyDescent="0.25">
      <c r="A1513" t="s">
        <v>1698</v>
      </c>
      <c r="B1513" s="3">
        <v>167.4175109863281</v>
      </c>
      <c r="C1513" s="3">
        <v>12.13000011444092</v>
      </c>
      <c r="D1513" s="4">
        <v>-8.1314806790887539E-3</v>
      </c>
      <c r="E1513" s="4">
        <v>4.2096199026252723E-2</v>
      </c>
      <c r="F1513" s="2">
        <v>1</v>
      </c>
      <c r="G1513" s="4">
        <v>0.22674381421974751</v>
      </c>
      <c r="H1513" s="4">
        <v>-8.1314806790887539E-3</v>
      </c>
      <c r="I1513" s="4">
        <v>0.64538094335457608</v>
      </c>
    </row>
    <row r="1514" spans="1:9" x14ac:dyDescent="0.25">
      <c r="A1514" t="s">
        <v>177</v>
      </c>
      <c r="B1514" s="3">
        <v>168.79002380371091</v>
      </c>
      <c r="C1514" s="3">
        <v>11.64000034332275</v>
      </c>
      <c r="D1514" s="4">
        <v>5.8339667254760919E-3</v>
      </c>
      <c r="E1514" s="4">
        <v>-6.1290266015153312E-2</v>
      </c>
      <c r="F1514" s="2">
        <v>1</v>
      </c>
      <c r="G1514" s="4">
        <v>0.24164879050674609</v>
      </c>
      <c r="H1514" s="4">
        <v>0</v>
      </c>
      <c r="I1514" s="4">
        <v>0.65887001281288393</v>
      </c>
    </row>
    <row r="1515" spans="1:9" x14ac:dyDescent="0.25">
      <c r="A1515" t="s">
        <v>1699</v>
      </c>
      <c r="B1515" s="3">
        <v>167.81101989746091</v>
      </c>
      <c r="C1515" s="3">
        <v>12.39999961853027</v>
      </c>
      <c r="D1515" s="4">
        <v>3.0979510745370309E-3</v>
      </c>
      <c r="E1515" s="4">
        <v>-2.668761057270019E-2</v>
      </c>
      <c r="F1515" s="2">
        <v>1</v>
      </c>
      <c r="G1515" s="4">
        <v>0.22954158651053841</v>
      </c>
      <c r="H1515" s="4">
        <v>0</v>
      </c>
      <c r="I1515" s="4">
        <v>0.649248352800599</v>
      </c>
    </row>
    <row r="1516" spans="1:9" x14ac:dyDescent="0.25">
      <c r="A1516" t="s">
        <v>1700</v>
      </c>
      <c r="B1516" s="3">
        <v>167.2927551269531</v>
      </c>
      <c r="C1516" s="3">
        <v>12.739999771118161</v>
      </c>
      <c r="D1516" s="4">
        <v>9.0310954694508006E-3</v>
      </c>
      <c r="E1516" s="4">
        <v>-5.3491847324536157E-2</v>
      </c>
      <c r="F1516" s="2">
        <v>1</v>
      </c>
      <c r="G1516" s="4">
        <v>0.22548753425541029</v>
      </c>
      <c r="H1516" s="4">
        <v>0</v>
      </c>
      <c r="I1516" s="4">
        <v>0.64415484154253688</v>
      </c>
    </row>
    <row r="1517" spans="1:9" x14ac:dyDescent="0.25">
      <c r="A1517" t="s">
        <v>1701</v>
      </c>
      <c r="B1517" s="3">
        <v>165.7954406738281</v>
      </c>
      <c r="C1517" s="3">
        <v>13.460000038146971</v>
      </c>
      <c r="D1517" s="4">
        <v>1.569918409935056E-2</v>
      </c>
      <c r="E1517" s="4">
        <v>-0.1276733783581325</v>
      </c>
      <c r="F1517" s="2">
        <v>2</v>
      </c>
      <c r="G1517" s="4">
        <v>0.2283909499299521</v>
      </c>
      <c r="H1517" s="4">
        <v>-6.087838565299708E-3</v>
      </c>
      <c r="I1517" s="4">
        <v>0.62943922038160327</v>
      </c>
    </row>
    <row r="1518" spans="1:9" x14ac:dyDescent="0.25">
      <c r="A1518" t="s">
        <v>1702</v>
      </c>
      <c r="B1518" s="3">
        <v>163.2328186035156</v>
      </c>
      <c r="C1518" s="3">
        <v>15.430000305175779</v>
      </c>
      <c r="D1518" s="4">
        <v>-6.4608088790718554E-4</v>
      </c>
      <c r="E1518" s="4">
        <v>3.2797907533803849E-2</v>
      </c>
      <c r="F1518" s="2">
        <v>2</v>
      </c>
      <c r="G1518" s="4">
        <v>0.21411188265308501</v>
      </c>
      <c r="H1518" s="4">
        <v>-2.1450270912612309E-2</v>
      </c>
      <c r="I1518" s="4">
        <v>0.60425374548909705</v>
      </c>
    </row>
    <row r="1519" spans="1:9" x14ac:dyDescent="0.25">
      <c r="A1519" t="s">
        <v>1703</v>
      </c>
      <c r="B1519" s="3">
        <v>163.3383483886719</v>
      </c>
      <c r="C1519" s="3">
        <v>14.939999580383301</v>
      </c>
      <c r="D1519" s="4">
        <v>7.1610757975471007E-3</v>
      </c>
      <c r="E1519" s="4">
        <v>-0.1222092139504954</v>
      </c>
      <c r="F1519" s="2">
        <v>2</v>
      </c>
      <c r="G1519" s="4">
        <v>0.21446689939744881</v>
      </c>
      <c r="H1519" s="4">
        <v>-2.081763990397845E-2</v>
      </c>
      <c r="I1519" s="4">
        <v>0.60529089325476049</v>
      </c>
    </row>
    <row r="1520" spans="1:9" x14ac:dyDescent="0.25">
      <c r="A1520" t="s">
        <v>1704</v>
      </c>
      <c r="B1520" s="3">
        <v>162.17698669433591</v>
      </c>
      <c r="C1520" s="3">
        <v>17.020000457763668</v>
      </c>
      <c r="D1520" s="4">
        <v>-4.4189528912925713E-3</v>
      </c>
      <c r="E1520" s="4">
        <v>0.28744327639782358</v>
      </c>
      <c r="F1520" s="2">
        <v>3</v>
      </c>
      <c r="G1520" s="4">
        <v>0.20685670747458909</v>
      </c>
      <c r="H1520" s="4">
        <v>-2.7779782572881721E-2</v>
      </c>
      <c r="I1520" s="4">
        <v>0.59387701910895263</v>
      </c>
    </row>
    <row r="1521" spans="1:9" x14ac:dyDescent="0.25">
      <c r="A1521" t="s">
        <v>1705</v>
      </c>
      <c r="B1521" s="3">
        <v>162.8968200683594</v>
      </c>
      <c r="C1521" s="3">
        <v>13.22000026702881</v>
      </c>
      <c r="D1521" s="4">
        <v>1.00253972980946E-3</v>
      </c>
      <c r="E1521" s="4">
        <v>5.5067880986618301E-2</v>
      </c>
      <c r="F1521" s="2">
        <v>1</v>
      </c>
      <c r="G1521" s="4">
        <v>0.2143624475607204</v>
      </c>
      <c r="H1521" s="4">
        <v>-2.3464518282496401E-2</v>
      </c>
      <c r="I1521" s="4">
        <v>0.60095154858338451</v>
      </c>
    </row>
    <row r="1522" spans="1:9" x14ac:dyDescent="0.25">
      <c r="A1522" t="s">
        <v>1706</v>
      </c>
      <c r="B1522" s="3">
        <v>162.7336730957031</v>
      </c>
      <c r="C1522" s="3">
        <v>12.52999973297119</v>
      </c>
      <c r="D1522" s="4">
        <v>-2.9471155856108933E-4</v>
      </c>
      <c r="E1522" s="4">
        <v>-3.9745779839506223E-3</v>
      </c>
      <c r="F1522" s="2">
        <v>1</v>
      </c>
      <c r="G1522" s="4">
        <v>0.22347498607303701</v>
      </c>
      <c r="H1522" s="4">
        <v>-2.444255338144297E-2</v>
      </c>
      <c r="I1522" s="4">
        <v>0.59934813853270885</v>
      </c>
    </row>
    <row r="1523" spans="1:9" x14ac:dyDescent="0.25">
      <c r="A1523" t="s">
        <v>1707</v>
      </c>
      <c r="B1523" s="3">
        <v>162.7816467285156</v>
      </c>
      <c r="C1523" s="3">
        <v>12.579999923706049</v>
      </c>
      <c r="D1523" s="4">
        <v>8.4431605276242827E-3</v>
      </c>
      <c r="E1523" s="4">
        <v>-4.8411522722805023E-2</v>
      </c>
      <c r="F1523" s="2">
        <v>1</v>
      </c>
      <c r="G1523" s="4">
        <v>0.22946472015539029</v>
      </c>
      <c r="H1523" s="4">
        <v>-2.4154960568958161E-2</v>
      </c>
      <c r="I1523" s="4">
        <v>0.59981962386747534</v>
      </c>
    </row>
    <row r="1524" spans="1:9" x14ac:dyDescent="0.25">
      <c r="A1524" t="s">
        <v>1708</v>
      </c>
      <c r="B1524" s="3">
        <v>161.41876220703119</v>
      </c>
      <c r="C1524" s="3">
        <v>13.22000026702881</v>
      </c>
      <c r="D1524" s="4">
        <v>-1.3060092853729439E-3</v>
      </c>
      <c r="E1524" s="4">
        <v>1.0703390224721551E-2</v>
      </c>
      <c r="F1524" s="2">
        <v>1</v>
      </c>
      <c r="G1524" s="4">
        <v>0.22039863566715659</v>
      </c>
      <c r="H1524" s="4">
        <v>-3.2325194292087689E-2</v>
      </c>
      <c r="I1524" s="4">
        <v>0.58642518139588451</v>
      </c>
    </row>
    <row r="1525" spans="1:9" x14ac:dyDescent="0.25">
      <c r="A1525" t="s">
        <v>1709</v>
      </c>
      <c r="B1525" s="3">
        <v>161.6298522949219</v>
      </c>
      <c r="C1525" s="3">
        <v>13.079999923706049</v>
      </c>
      <c r="D1525" s="4">
        <v>5.6128803371278124E-3</v>
      </c>
      <c r="E1525" s="4">
        <v>-2.5335331643439481E-2</v>
      </c>
      <c r="F1525" s="2">
        <v>1</v>
      </c>
      <c r="G1525" s="4">
        <v>0.23227869394843431</v>
      </c>
      <c r="H1525" s="4">
        <v>-3.1059749327738029E-2</v>
      </c>
      <c r="I1525" s="4">
        <v>0.58849977685426902</v>
      </c>
    </row>
    <row r="1526" spans="1:9" x14ac:dyDescent="0.25">
      <c r="A1526" t="s">
        <v>1710</v>
      </c>
      <c r="B1526" s="3">
        <v>160.72770690917969</v>
      </c>
      <c r="C1526" s="3">
        <v>13.420000076293951</v>
      </c>
      <c r="D1526" s="4">
        <v>-5.1681253383492054E-3</v>
      </c>
      <c r="E1526" s="4">
        <v>-7.4461866378228159E-4</v>
      </c>
      <c r="F1526" s="2">
        <v>2</v>
      </c>
      <c r="G1526" s="4">
        <v>0.23057928093694341</v>
      </c>
      <c r="H1526" s="4">
        <v>-3.6467939484398422E-2</v>
      </c>
      <c r="I1526" s="4">
        <v>0.579633483136901</v>
      </c>
    </row>
    <row r="1527" spans="1:9" x14ac:dyDescent="0.25">
      <c r="A1527" t="s">
        <v>1711</v>
      </c>
      <c r="B1527" s="3">
        <v>161.56268310546881</v>
      </c>
      <c r="C1527" s="3">
        <v>13.430000305175779</v>
      </c>
      <c r="D1527" s="4">
        <v>-3.8469998575603181E-3</v>
      </c>
      <c r="E1527" s="4">
        <v>7.4517353390346486E-4</v>
      </c>
      <c r="F1527" s="2">
        <v>2</v>
      </c>
      <c r="G1527" s="4">
        <v>0.2477895639677978</v>
      </c>
      <c r="H1527" s="4">
        <v>-3.1462415854633163E-2</v>
      </c>
      <c r="I1527" s="4">
        <v>0.58783963740018419</v>
      </c>
    </row>
    <row r="1528" spans="1:9" x14ac:dyDescent="0.25">
      <c r="A1528" t="s">
        <v>1712</v>
      </c>
      <c r="B1528" s="3">
        <v>162.1866149902344</v>
      </c>
      <c r="C1528" s="3">
        <v>13.420000076293951</v>
      </c>
      <c r="D1528" s="4">
        <v>6.6124077111611168E-3</v>
      </c>
      <c r="E1528" s="4">
        <v>-8.2706768877780834E-2</v>
      </c>
      <c r="F1528" s="2">
        <v>2</v>
      </c>
      <c r="G1528" s="4">
        <v>0.22075956781527339</v>
      </c>
      <c r="H1528" s="4">
        <v>-2.7722062768594902E-2</v>
      </c>
      <c r="I1528" s="4">
        <v>0.59397164609566944</v>
      </c>
    </row>
    <row r="1529" spans="1:9" x14ac:dyDescent="0.25">
      <c r="A1529" t="s">
        <v>1713</v>
      </c>
      <c r="B1529" s="3">
        <v>161.1212158203125</v>
      </c>
      <c r="C1529" s="3">
        <v>14.63000011444092</v>
      </c>
      <c r="D1529" s="4">
        <v>-1.1075255846501819E-2</v>
      </c>
      <c r="E1529" s="4">
        <v>0.1314771669869674</v>
      </c>
      <c r="F1529" s="2">
        <v>2</v>
      </c>
      <c r="G1529" s="4">
        <v>0.21779895137195629</v>
      </c>
      <c r="H1529" s="4">
        <v>-3.4108928338987821E-2</v>
      </c>
      <c r="I1529" s="4">
        <v>0.58350089258292392</v>
      </c>
    </row>
    <row r="1530" spans="1:9" x14ac:dyDescent="0.25">
      <c r="A1530" t="s">
        <v>1714</v>
      </c>
      <c r="B1530" s="3">
        <v>162.9256591796875</v>
      </c>
      <c r="C1530" s="3">
        <v>12.930000305175779</v>
      </c>
      <c r="D1530" s="4">
        <v>1.711000897060666E-3</v>
      </c>
      <c r="E1530" s="4">
        <v>2.2134442299535761E-2</v>
      </c>
      <c r="F1530" s="2">
        <v>1</v>
      </c>
      <c r="G1530" s="4">
        <v>0.23534646000073359</v>
      </c>
      <c r="H1530" s="4">
        <v>-2.329163329025841E-2</v>
      </c>
      <c r="I1530" s="4">
        <v>0.60123497965294836</v>
      </c>
    </row>
    <row r="1531" spans="1:9" x14ac:dyDescent="0.25">
      <c r="A1531" t="s">
        <v>1715</v>
      </c>
      <c r="B1531" s="3">
        <v>162.6473693847656</v>
      </c>
      <c r="C1531" s="3">
        <v>12.64999961853027</v>
      </c>
      <c r="D1531" s="4">
        <v>-9.4307790937009361E-4</v>
      </c>
      <c r="E1531" s="4">
        <v>-4.3839753875608567E-2</v>
      </c>
      <c r="F1531" s="2">
        <v>1</v>
      </c>
      <c r="G1531" s="4">
        <v>0.2360018840484592</v>
      </c>
      <c r="H1531" s="4">
        <v>-2.49599277285848E-2</v>
      </c>
      <c r="I1531" s="4">
        <v>0.59849994481342139</v>
      </c>
    </row>
    <row r="1532" spans="1:9" x14ac:dyDescent="0.25">
      <c r="A1532" t="s">
        <v>1716</v>
      </c>
      <c r="B1532" s="3">
        <v>162.8009033203125</v>
      </c>
      <c r="C1532" s="3">
        <v>13.22999954223633</v>
      </c>
      <c r="D1532" s="4">
        <v>1.0364519569934229E-2</v>
      </c>
      <c r="E1532" s="4">
        <v>-1.4158012889526559E-2</v>
      </c>
      <c r="F1532" s="2">
        <v>2</v>
      </c>
      <c r="G1532" s="4">
        <v>0.23618486950003151</v>
      </c>
      <c r="H1532" s="4">
        <v>-2.403952096038442E-2</v>
      </c>
      <c r="I1532" s="4">
        <v>0.60000887784090917</v>
      </c>
    </row>
    <row r="1533" spans="1:9" x14ac:dyDescent="0.25">
      <c r="A1533" t="s">
        <v>1717</v>
      </c>
      <c r="B1533" s="3">
        <v>161.130859375</v>
      </c>
      <c r="C1533" s="3">
        <v>13.420000076293951</v>
      </c>
      <c r="D1533" s="4">
        <v>1.089917604017376E-2</v>
      </c>
      <c r="E1533" s="4">
        <v>-8.7695442454637118E-2</v>
      </c>
      <c r="F1533" s="2">
        <v>2</v>
      </c>
      <c r="G1533" s="4">
        <v>0.22421120310582429</v>
      </c>
      <c r="H1533" s="4">
        <v>-3.4051117061160041E-2</v>
      </c>
      <c r="I1533" s="4">
        <v>0.58359566953316944</v>
      </c>
    </row>
    <row r="1534" spans="1:9" x14ac:dyDescent="0.25">
      <c r="A1534" t="s">
        <v>1718</v>
      </c>
      <c r="B1534" s="3">
        <v>159.39360046386719</v>
      </c>
      <c r="C1534" s="3">
        <v>14.710000038146971</v>
      </c>
      <c r="D1534" s="4">
        <v>-1.0225012434598171E-3</v>
      </c>
      <c r="E1534" s="4">
        <v>-2.7118618205442808E-3</v>
      </c>
      <c r="F1534" s="2">
        <v>2</v>
      </c>
      <c r="G1534" s="4">
        <v>0.21522933427517499</v>
      </c>
      <c r="H1534" s="4">
        <v>-4.4465654109453363E-2</v>
      </c>
      <c r="I1534" s="4">
        <v>0.56652187188075853</v>
      </c>
    </row>
    <row r="1535" spans="1:9" x14ac:dyDescent="0.25">
      <c r="A1535" t="s">
        <v>1719</v>
      </c>
      <c r="B1535" s="3">
        <v>159.55674743652341</v>
      </c>
      <c r="C1535" s="3">
        <v>14.75</v>
      </c>
      <c r="D1535" s="4">
        <v>8.3095021983914386E-3</v>
      </c>
      <c r="E1535" s="4">
        <v>-1.3541270916588299E-3</v>
      </c>
      <c r="F1535" s="2">
        <v>2</v>
      </c>
      <c r="G1535" s="4">
        <v>0.21912703102126899</v>
      </c>
      <c r="H1535" s="4">
        <v>-4.3487619010506913E-2</v>
      </c>
      <c r="I1535" s="4">
        <v>0.56812528193143419</v>
      </c>
    </row>
    <row r="1536" spans="1:9" x14ac:dyDescent="0.25">
      <c r="A1536" t="s">
        <v>1720</v>
      </c>
      <c r="B1536" s="3">
        <v>158.24183654785159</v>
      </c>
      <c r="C1536" s="3">
        <v>14.77000045776367</v>
      </c>
      <c r="D1536" s="4">
        <v>1.8973743182588491E-2</v>
      </c>
      <c r="E1536" s="4">
        <v>-7.1069131313039269E-2</v>
      </c>
      <c r="F1536" s="2">
        <v>2</v>
      </c>
      <c r="G1536" s="4">
        <v>0.21349161967701741</v>
      </c>
      <c r="H1536" s="4">
        <v>-5.1370259921151629E-2</v>
      </c>
      <c r="I1536" s="4">
        <v>0.55520232479460985</v>
      </c>
    </row>
    <row r="1537" spans="1:9" x14ac:dyDescent="0.25">
      <c r="A1537" t="s">
        <v>1721</v>
      </c>
      <c r="B1537" s="3">
        <v>155.29530334472659</v>
      </c>
      <c r="C1537" s="3">
        <v>15.89999961853027</v>
      </c>
      <c r="D1537" s="4">
        <v>-1.2329683354084239E-4</v>
      </c>
      <c r="E1537" s="4">
        <v>-4.3832590687588047E-3</v>
      </c>
      <c r="F1537" s="2">
        <v>2</v>
      </c>
      <c r="G1537" s="4">
        <v>0.19133010321066021</v>
      </c>
      <c r="H1537" s="4">
        <v>-6.9034166556669718E-2</v>
      </c>
      <c r="I1537" s="4">
        <v>0.52624376751574009</v>
      </c>
    </row>
    <row r="1538" spans="1:9" x14ac:dyDescent="0.25">
      <c r="A1538" t="s">
        <v>1722</v>
      </c>
      <c r="B1538" s="3">
        <v>155.314453125</v>
      </c>
      <c r="C1538" s="3">
        <v>15.97000026702881</v>
      </c>
      <c r="D1538" s="4">
        <v>-5.8974094527316501E-3</v>
      </c>
      <c r="E1538" s="4">
        <v>3.098776649471802E-2</v>
      </c>
      <c r="F1538" s="2">
        <v>2</v>
      </c>
      <c r="G1538" s="4">
        <v>0.18766221613197881</v>
      </c>
      <c r="H1538" s="4">
        <v>-6.8919367262882059E-2</v>
      </c>
      <c r="I1538" s="4">
        <v>0.52643197174447165</v>
      </c>
    </row>
    <row r="1539" spans="1:9" x14ac:dyDescent="0.25">
      <c r="A1539" t="s">
        <v>1723</v>
      </c>
      <c r="B1539" s="3">
        <v>156.23583984375</v>
      </c>
      <c r="C1539" s="3">
        <v>15.489999771118161</v>
      </c>
      <c r="D1539" s="4">
        <v>1.1432894680042599E-2</v>
      </c>
      <c r="E1539" s="4">
        <v>-2.7620874176295999E-2</v>
      </c>
      <c r="F1539" s="2">
        <v>2</v>
      </c>
      <c r="G1539" s="4">
        <v>0.1967109439200114</v>
      </c>
      <c r="H1539" s="4">
        <v>-6.3395828971188894E-2</v>
      </c>
      <c r="I1539" s="4">
        <v>0.53548736947174458</v>
      </c>
    </row>
    <row r="1540" spans="1:9" x14ac:dyDescent="0.25">
      <c r="A1540" t="s">
        <v>1724</v>
      </c>
      <c r="B1540" s="3">
        <v>154.46980285644531</v>
      </c>
      <c r="C1540" s="3">
        <v>15.930000305175779</v>
      </c>
      <c r="D1540" s="4">
        <v>-7.0950693588416316E-3</v>
      </c>
      <c r="E1540" s="4">
        <v>3.3744351908673087E-2</v>
      </c>
      <c r="F1540" s="2">
        <v>2</v>
      </c>
      <c r="G1540" s="4">
        <v>0.19371142424320681</v>
      </c>
      <c r="H1540" s="4">
        <v>-7.3982885117556796E-2</v>
      </c>
      <c r="I1540" s="4">
        <v>0.51813074060388509</v>
      </c>
    </row>
    <row r="1541" spans="1:9" x14ac:dyDescent="0.25">
      <c r="A1541" t="s">
        <v>1725</v>
      </c>
      <c r="B1541" s="3">
        <v>155.5736083984375</v>
      </c>
      <c r="C1541" s="3">
        <v>15.409999847412109</v>
      </c>
      <c r="D1541" s="4">
        <v>6.175056774799792E-4</v>
      </c>
      <c r="E1541" s="4">
        <v>-5.1108370406639958E-2</v>
      </c>
      <c r="F1541" s="2">
        <v>2</v>
      </c>
      <c r="G1541" s="4">
        <v>0.2043666665564163</v>
      </c>
      <c r="H1541" s="4">
        <v>-6.7365780644802475E-2</v>
      </c>
      <c r="I1541" s="4">
        <v>0.52897895231879599</v>
      </c>
    </row>
    <row r="1542" spans="1:9" x14ac:dyDescent="0.25">
      <c r="A1542" t="s">
        <v>1726</v>
      </c>
      <c r="B1542" s="3">
        <v>155.47760009765619</v>
      </c>
      <c r="C1542" s="3">
        <v>16.239999771118161</v>
      </c>
      <c r="D1542" s="4">
        <v>2.1052599934464181E-2</v>
      </c>
      <c r="E1542" s="4">
        <v>-8.9686119270443454E-2</v>
      </c>
      <c r="F1542" s="2">
        <v>3</v>
      </c>
      <c r="G1542" s="4">
        <v>0.21084824427016469</v>
      </c>
      <c r="H1542" s="4">
        <v>-6.7941332163935608E-2</v>
      </c>
      <c r="I1542" s="4">
        <v>0.52803538179514753</v>
      </c>
    </row>
    <row r="1543" spans="1:9" x14ac:dyDescent="0.25">
      <c r="A1543" t="s">
        <v>1727</v>
      </c>
      <c r="B1543" s="3">
        <v>152.2718811035156</v>
      </c>
      <c r="C1543" s="3">
        <v>17.840000152587891</v>
      </c>
      <c r="D1543" s="4">
        <v>1.198714762671971E-3</v>
      </c>
      <c r="E1543" s="4">
        <v>-9.9889179025093311E-3</v>
      </c>
      <c r="F1543" s="2">
        <v>3</v>
      </c>
      <c r="G1543" s="4">
        <v>0.18421544476327709</v>
      </c>
      <c r="H1543" s="4">
        <v>-8.7159008364614987E-2</v>
      </c>
      <c r="I1543" s="4">
        <v>0.49652954401489557</v>
      </c>
    </row>
    <row r="1544" spans="1:9" x14ac:dyDescent="0.25">
      <c r="A1544" t="s">
        <v>1728</v>
      </c>
      <c r="B1544" s="3">
        <v>152.0895690917969</v>
      </c>
      <c r="C1544" s="3">
        <v>18.020000457763668</v>
      </c>
      <c r="D1544" s="4">
        <v>-2.118708148762671E-2</v>
      </c>
      <c r="E1544" s="4">
        <v>0.1028151951950691</v>
      </c>
      <c r="F1544" s="2">
        <v>3</v>
      </c>
      <c r="G1544" s="4">
        <v>0.1913489068341423</v>
      </c>
      <c r="H1544" s="4">
        <v>-8.8251934230890061E-2</v>
      </c>
      <c r="I1544" s="4">
        <v>0.49473777977195937</v>
      </c>
    </row>
    <row r="1545" spans="1:9" x14ac:dyDescent="0.25">
      <c r="A1545" t="s">
        <v>1729</v>
      </c>
      <c r="B1545" s="3">
        <v>155.38165283203119</v>
      </c>
      <c r="C1545" s="3">
        <v>16.340000152587891</v>
      </c>
      <c r="D1545" s="4">
        <v>-2.5262315697253119E-3</v>
      </c>
      <c r="E1545" s="4">
        <v>-3.1990464160318588E-2</v>
      </c>
      <c r="F1545" s="2">
        <v>3</v>
      </c>
      <c r="G1545" s="4">
        <v>0.23182738362735589</v>
      </c>
      <c r="H1545" s="4">
        <v>-6.8516517788905218E-2</v>
      </c>
      <c r="I1545" s="4">
        <v>0.52709241112561434</v>
      </c>
    </row>
    <row r="1546" spans="1:9" x14ac:dyDescent="0.25">
      <c r="A1546" t="s">
        <v>1730</v>
      </c>
      <c r="B1546" s="3">
        <v>155.7751770019531</v>
      </c>
      <c r="C1546" s="3">
        <v>16.879999160766602</v>
      </c>
      <c r="D1546" s="4">
        <v>-1.5826775798140069E-2</v>
      </c>
      <c r="E1546" s="4">
        <v>5.7644055164203227E-2</v>
      </c>
      <c r="F1546" s="2">
        <v>3</v>
      </c>
      <c r="G1546" s="4">
        <v>0.23466800120553549</v>
      </c>
      <c r="H1546" s="4">
        <v>-6.615741516995377E-2</v>
      </c>
      <c r="I1546" s="4">
        <v>0.53095997053516575</v>
      </c>
    </row>
    <row r="1547" spans="1:9" x14ac:dyDescent="0.25">
      <c r="A1547" t="s">
        <v>1731</v>
      </c>
      <c r="B1547" s="3">
        <v>158.2802429199219</v>
      </c>
      <c r="C1547" s="3">
        <v>15.960000038146971</v>
      </c>
      <c r="D1547" s="4">
        <v>-9.1925969411117414E-3</v>
      </c>
      <c r="E1547" s="4">
        <v>2.3076900504750419E-2</v>
      </c>
      <c r="F1547" s="2">
        <v>2</v>
      </c>
      <c r="G1547" s="4">
        <v>0.26501769283827858</v>
      </c>
      <c r="H1547" s="4">
        <v>-5.1140021018790227E-2</v>
      </c>
      <c r="I1547" s="4">
        <v>0.55557978299677524</v>
      </c>
    </row>
    <row r="1548" spans="1:9" x14ac:dyDescent="0.25">
      <c r="A1548" t="s">
        <v>1732</v>
      </c>
      <c r="B1548" s="3">
        <v>159.7487487792969</v>
      </c>
      <c r="C1548" s="3">
        <v>15.60000038146973</v>
      </c>
      <c r="D1548" s="4">
        <v>2.047204678832681E-3</v>
      </c>
      <c r="E1548" s="4">
        <v>2.295084468653941E-2</v>
      </c>
      <c r="F1548" s="2">
        <v>2</v>
      </c>
      <c r="G1548" s="4">
        <v>0.27879704354432677</v>
      </c>
      <c r="H1548" s="4">
        <v>-4.2336607445781597E-2</v>
      </c>
      <c r="I1548" s="4">
        <v>0.57001227301520263</v>
      </c>
    </row>
    <row r="1549" spans="1:9" x14ac:dyDescent="0.25">
      <c r="A1549" t="s">
        <v>1733</v>
      </c>
      <c r="B1549" s="3">
        <v>159.42237854003909</v>
      </c>
      <c r="C1549" s="3">
        <v>15.25</v>
      </c>
      <c r="D1549" s="4">
        <v>2.1524962521093371E-2</v>
      </c>
      <c r="E1549" s="4">
        <v>-7.9106250494545782E-2</v>
      </c>
      <c r="F1549" s="2">
        <v>2</v>
      </c>
      <c r="G1549" s="4">
        <v>0.2742433775757227</v>
      </c>
      <c r="H1549" s="4">
        <v>-4.4293135011378881E-2</v>
      </c>
      <c r="I1549" s="4">
        <v>0.5668047030962069</v>
      </c>
    </row>
    <row r="1550" spans="1:9" x14ac:dyDescent="0.25">
      <c r="A1550" t="s">
        <v>1734</v>
      </c>
      <c r="B1550" s="3">
        <v>156.06312561035159</v>
      </c>
      <c r="C1550" s="3">
        <v>16.559999465942379</v>
      </c>
      <c r="D1550" s="4">
        <v>7.6224717453983182E-3</v>
      </c>
      <c r="E1550" s="4">
        <v>-4.8822538134374198E-2</v>
      </c>
      <c r="F1550" s="2">
        <v>3</v>
      </c>
      <c r="G1550" s="4">
        <v>0.25772383502637641</v>
      </c>
      <c r="H1550" s="4">
        <v>-6.4431217980258748E-2</v>
      </c>
      <c r="I1550" s="4">
        <v>0.53378993228846738</v>
      </c>
    </row>
    <row r="1551" spans="1:9" x14ac:dyDescent="0.25">
      <c r="A1551" t="s">
        <v>1735</v>
      </c>
      <c r="B1551" s="3">
        <v>154.8825378417969</v>
      </c>
      <c r="C1551" s="3">
        <v>17.409999847412109</v>
      </c>
      <c r="D1551" s="4">
        <v>-5.178463776970732E-3</v>
      </c>
      <c r="E1551" s="4">
        <v>-5.840994792185128E-2</v>
      </c>
      <c r="F1551" s="2">
        <v>3</v>
      </c>
      <c r="G1551" s="4">
        <v>0.24325172438036341</v>
      </c>
      <c r="H1551" s="4">
        <v>-7.1508617310654166E-2</v>
      </c>
      <c r="I1551" s="4">
        <v>0.52218710409628377</v>
      </c>
    </row>
    <row r="1552" spans="1:9" x14ac:dyDescent="0.25">
      <c r="A1552" t="s">
        <v>1736</v>
      </c>
      <c r="B1552" s="3">
        <v>155.68876647949219</v>
      </c>
      <c r="C1552" s="3">
        <v>18.489999771118161</v>
      </c>
      <c r="D1552" s="4">
        <v>1.204137744970657E-2</v>
      </c>
      <c r="E1552" s="4">
        <v>-8.6462451570636589E-2</v>
      </c>
      <c r="F1552" s="2">
        <v>3</v>
      </c>
      <c r="G1552" s="4">
        <v>0.2446845710916716</v>
      </c>
      <c r="H1552" s="4">
        <v>-6.6675429831881683E-2</v>
      </c>
      <c r="I1552" s="4">
        <v>0.53011072707117624</v>
      </c>
    </row>
    <row r="1553" spans="1:9" x14ac:dyDescent="0.25">
      <c r="A1553" t="s">
        <v>1737</v>
      </c>
      <c r="B1553" s="3">
        <v>153.83636474609381</v>
      </c>
      <c r="C1553" s="3">
        <v>20.239999771118161</v>
      </c>
      <c r="D1553" s="4">
        <v>-5.7688526138923724E-3</v>
      </c>
      <c r="E1553" s="4">
        <v>-1.123593307041681E-2</v>
      </c>
      <c r="F1553" s="2">
        <v>4</v>
      </c>
      <c r="G1553" s="4">
        <v>0.22456510279388511</v>
      </c>
      <c r="H1553" s="4">
        <v>-7.7780226219554938E-2</v>
      </c>
      <c r="I1553" s="4">
        <v>0.51190530462991402</v>
      </c>
    </row>
    <row r="1554" spans="1:9" x14ac:dyDescent="0.25">
      <c r="A1554" t="s">
        <v>1738</v>
      </c>
      <c r="B1554" s="3">
        <v>154.7289733886719</v>
      </c>
      <c r="C1554" s="3">
        <v>20.469999313354489</v>
      </c>
      <c r="D1554" s="4">
        <v>2.206296637719873E-2</v>
      </c>
      <c r="E1554" s="4">
        <v>-5.9715255722264771E-2</v>
      </c>
      <c r="F1554" s="2">
        <v>4</v>
      </c>
      <c r="G1554" s="4">
        <v>0.23213713863835991</v>
      </c>
      <c r="H1554" s="4">
        <v>-7.242920702593636E-2</v>
      </c>
      <c r="I1554" s="4">
        <v>0.52067787114173836</v>
      </c>
    </row>
    <row r="1555" spans="1:9" x14ac:dyDescent="0.25">
      <c r="A1555" t="s">
        <v>1739</v>
      </c>
      <c r="B1555" s="3">
        <v>151.3888854980469</v>
      </c>
      <c r="C1555" s="3">
        <v>21.770000457763668</v>
      </c>
      <c r="D1555" s="4">
        <v>7.0229785540938394E-3</v>
      </c>
      <c r="E1555" s="4">
        <v>1.302934805154443E-2</v>
      </c>
      <c r="F1555" s="2">
        <v>4</v>
      </c>
      <c r="G1555" s="4">
        <v>0.20490066823540379</v>
      </c>
      <c r="H1555" s="4">
        <v>-9.2452399227487603E-2</v>
      </c>
      <c r="I1555" s="4">
        <v>0.48785145452625911</v>
      </c>
    </row>
    <row r="1556" spans="1:9" x14ac:dyDescent="0.25">
      <c r="A1556" t="s">
        <v>1740</v>
      </c>
      <c r="B1556" s="3">
        <v>150.3330993652344</v>
      </c>
      <c r="C1556" s="3">
        <v>21.489999771118161</v>
      </c>
      <c r="D1556" s="4">
        <v>-2.5023418881605641E-2</v>
      </c>
      <c r="E1556" s="4">
        <v>0.13463564757958579</v>
      </c>
      <c r="F1556" s="2">
        <v>4</v>
      </c>
      <c r="G1556" s="4">
        <v>0.19713193229314971</v>
      </c>
      <c r="H1556" s="4">
        <v>-9.8781636467134559E-2</v>
      </c>
      <c r="I1556" s="4">
        <v>0.47747517803670148</v>
      </c>
    </row>
    <row r="1557" spans="1:9" x14ac:dyDescent="0.25">
      <c r="A1557" t="s">
        <v>1741</v>
      </c>
      <c r="B1557" s="3">
        <v>154.1914978027344</v>
      </c>
      <c r="C1557" s="3">
        <v>18.940000534057621</v>
      </c>
      <c r="D1557" s="4">
        <v>5.6965386446621302E-3</v>
      </c>
      <c r="E1557" s="4">
        <v>-5.5832450732926753E-2</v>
      </c>
      <c r="F1557" s="2">
        <v>3</v>
      </c>
      <c r="G1557" s="4">
        <v>0.22285350968399009</v>
      </c>
      <c r="H1557" s="4">
        <v>-7.5651271029424039E-2</v>
      </c>
      <c r="I1557" s="4">
        <v>0.51539555580082919</v>
      </c>
    </row>
    <row r="1558" spans="1:9" x14ac:dyDescent="0.25">
      <c r="A1558" t="s">
        <v>1742</v>
      </c>
      <c r="B1558" s="3">
        <v>153.318115234375</v>
      </c>
      <c r="C1558" s="3">
        <v>20.059999465942379</v>
      </c>
      <c r="D1558" s="4">
        <v>1.5770651712949672E-2</v>
      </c>
      <c r="E1558" s="4">
        <v>-4.9289142024882882E-2</v>
      </c>
      <c r="F1558" s="2">
        <v>4</v>
      </c>
      <c r="G1558" s="4">
        <v>0.21785713463247219</v>
      </c>
      <c r="H1558" s="4">
        <v>-8.0887033561550692E-2</v>
      </c>
      <c r="I1558" s="4">
        <v>0.50681194333538082</v>
      </c>
    </row>
    <row r="1559" spans="1:9" x14ac:dyDescent="0.25">
      <c r="A1559" t="s">
        <v>1743</v>
      </c>
      <c r="B1559" s="3">
        <v>150.93772888183591</v>
      </c>
      <c r="C1559" s="3">
        <v>21.10000038146973</v>
      </c>
      <c r="D1559" s="4">
        <v>1.1252960989414969E-2</v>
      </c>
      <c r="E1559" s="4">
        <v>-0.1066892619909602</v>
      </c>
      <c r="F1559" s="2">
        <v>4</v>
      </c>
      <c r="G1559" s="4">
        <v>0.19822400539862819</v>
      </c>
      <c r="H1559" s="4">
        <v>-9.5156997410292599E-2</v>
      </c>
      <c r="I1559" s="4">
        <v>0.48341748286816649</v>
      </c>
    </row>
    <row r="1560" spans="1:9" x14ac:dyDescent="0.25">
      <c r="A1560" t="s">
        <v>1744</v>
      </c>
      <c r="B1560" s="3">
        <v>149.25813293457031</v>
      </c>
      <c r="C1560" s="3">
        <v>23.620000839233398</v>
      </c>
      <c r="D1560" s="4">
        <v>-2.885165441435622E-2</v>
      </c>
      <c r="E1560" s="4">
        <v>0.18277424393490341</v>
      </c>
      <c r="F1560" s="2">
        <v>4</v>
      </c>
      <c r="G1560" s="4">
        <v>0.18408561534973431</v>
      </c>
      <c r="H1560" s="4">
        <v>-0.1052258559476508</v>
      </c>
      <c r="I1560" s="4">
        <v>0.46691039739135443</v>
      </c>
    </row>
    <row r="1561" spans="1:9" x14ac:dyDescent="0.25">
      <c r="A1561" t="s">
        <v>1745</v>
      </c>
      <c r="B1561" s="3">
        <v>153.6924133300781</v>
      </c>
      <c r="C1561" s="3">
        <v>19.969999313354489</v>
      </c>
      <c r="D1561" s="4">
        <v>1.831460428791876E-2</v>
      </c>
      <c r="E1561" s="4">
        <v>-0.12680373500047989</v>
      </c>
      <c r="F1561" s="2">
        <v>4</v>
      </c>
      <c r="G1561" s="4">
        <v>0.2212920075854945</v>
      </c>
      <c r="H1561" s="4">
        <v>-7.8643187604091169E-2</v>
      </c>
      <c r="I1561" s="4">
        <v>0.51049054869855648</v>
      </c>
    </row>
    <row r="1562" spans="1:9" x14ac:dyDescent="0.25">
      <c r="A1562" t="s">
        <v>1746</v>
      </c>
      <c r="B1562" s="3">
        <v>150.92822265625</v>
      </c>
      <c r="C1562" s="3">
        <v>22.870000839233398</v>
      </c>
      <c r="D1562" s="4">
        <v>-1.15036055637121E-2</v>
      </c>
      <c r="E1562" s="4">
        <v>1.6444481743706611E-2</v>
      </c>
      <c r="F1562" s="2">
        <v>4</v>
      </c>
      <c r="G1562" s="4">
        <v>0.20488356811120381</v>
      </c>
      <c r="H1562" s="4">
        <v>-9.5213985426252479E-2</v>
      </c>
      <c r="I1562" s="4">
        <v>0.4833240555896805</v>
      </c>
    </row>
    <row r="1563" spans="1:9" x14ac:dyDescent="0.25">
      <c r="A1563" t="s">
        <v>1747</v>
      </c>
      <c r="B1563" s="3">
        <v>152.68464660644531</v>
      </c>
      <c r="C1563" s="3">
        <v>22.5</v>
      </c>
      <c r="D1563" s="4">
        <v>-3.2359724018206408E-2</v>
      </c>
      <c r="E1563" s="4">
        <v>6.990010772029942E-2</v>
      </c>
      <c r="F1563" s="2">
        <v>4</v>
      </c>
      <c r="G1563" s="4">
        <v>0.22635895575527101</v>
      </c>
      <c r="H1563" s="4">
        <v>-8.4684557610630651E-2</v>
      </c>
      <c r="I1563" s="4">
        <v>0.50058620743435189</v>
      </c>
    </row>
    <row r="1564" spans="1:9" x14ac:dyDescent="0.25">
      <c r="A1564" t="s">
        <v>1748</v>
      </c>
      <c r="B1564" s="3">
        <v>157.79071044921881</v>
      </c>
      <c r="C1564" s="3">
        <v>21.030000686645511</v>
      </c>
      <c r="D1564" s="4">
        <v>3.7158580983488898E-2</v>
      </c>
      <c r="E1564" s="4">
        <v>-0.15440289597940579</v>
      </c>
      <c r="F1564" s="2">
        <v>4</v>
      </c>
      <c r="G1564" s="4">
        <v>0.2694076830245693</v>
      </c>
      <c r="H1564" s="4">
        <v>-5.4074675156874807E-2</v>
      </c>
      <c r="I1564" s="4">
        <v>0.55076865306357492</v>
      </c>
    </row>
    <row r="1565" spans="1:9" x14ac:dyDescent="0.25">
      <c r="A1565" t="s">
        <v>1749</v>
      </c>
      <c r="B1565" s="3">
        <v>152.13749694824219</v>
      </c>
      <c r="C1565" s="3">
        <v>24.870000839233398</v>
      </c>
      <c r="D1565" s="4">
        <v>-2.635158703838902E-2</v>
      </c>
      <c r="E1565" s="4">
        <v>6.555272821949254E-2</v>
      </c>
      <c r="F1565" s="2">
        <v>5</v>
      </c>
      <c r="G1565" s="4">
        <v>0.2264632861793141</v>
      </c>
      <c r="H1565" s="4">
        <v>-8.7964615839027815E-2</v>
      </c>
      <c r="I1565" s="4">
        <v>0.49520881521613941</v>
      </c>
    </row>
    <row r="1566" spans="1:9" x14ac:dyDescent="0.25">
      <c r="A1566" t="s">
        <v>1750</v>
      </c>
      <c r="B1566" s="3">
        <v>156.25506591796881</v>
      </c>
      <c r="C1566" s="3">
        <v>23.340000152587891</v>
      </c>
      <c r="D1566" s="4">
        <v>-2.468244871057956E-2</v>
      </c>
      <c r="E1566" s="4">
        <v>0.30683087093850098</v>
      </c>
      <c r="F1566" s="2">
        <v>4</v>
      </c>
      <c r="G1566" s="4">
        <v>0.25647659556924762</v>
      </c>
      <c r="H1566" s="4">
        <v>-6.3280572309696859E-2</v>
      </c>
      <c r="I1566" s="4">
        <v>0.53567632351812033</v>
      </c>
    </row>
    <row r="1567" spans="1:9" x14ac:dyDescent="0.25">
      <c r="A1567" t="s">
        <v>1751</v>
      </c>
      <c r="B1567" s="3">
        <v>160.20942687988281</v>
      </c>
      <c r="C1567" s="3">
        <v>17.860000610351559</v>
      </c>
      <c r="D1567" s="4">
        <v>-4.3544088021663097E-3</v>
      </c>
      <c r="E1567" s="4">
        <v>-1.868132628215213E-2</v>
      </c>
      <c r="F1567" s="2">
        <v>3</v>
      </c>
      <c r="G1567" s="4">
        <v>0.29700771819210492</v>
      </c>
      <c r="H1567" s="4">
        <v>-3.9574929773475882E-2</v>
      </c>
      <c r="I1567" s="4">
        <v>0.57453982191531017</v>
      </c>
    </row>
    <row r="1568" spans="1:9" x14ac:dyDescent="0.25">
      <c r="A1568" t="s">
        <v>1752</v>
      </c>
      <c r="B1568" s="3">
        <v>160.91009521484381</v>
      </c>
      <c r="C1568" s="3">
        <v>18.20000076293945</v>
      </c>
      <c r="D1568" s="4">
        <v>3.2915645772964019E-3</v>
      </c>
      <c r="E1568" s="4">
        <v>-4.3112496061455508E-2</v>
      </c>
      <c r="F1568" s="2">
        <v>3</v>
      </c>
      <c r="G1568" s="4">
        <v>0.28291420224072539</v>
      </c>
      <c r="H1568" s="4">
        <v>-3.5374556250419083E-2</v>
      </c>
      <c r="I1568" s="4">
        <v>0.58142599719748156</v>
      </c>
    </row>
    <row r="1569" spans="1:9" x14ac:dyDescent="0.25">
      <c r="A1569" t="s">
        <v>1753</v>
      </c>
      <c r="B1569" s="3">
        <v>160.38218688964841</v>
      </c>
      <c r="C1569" s="3">
        <v>19.020000457763668</v>
      </c>
      <c r="D1569" s="4">
        <v>-2.1336212053735371E-2</v>
      </c>
      <c r="E1569" s="4">
        <v>0.20379748279477991</v>
      </c>
      <c r="F1569" s="2">
        <v>3</v>
      </c>
      <c r="G1569" s="4">
        <v>0.27987062974785187</v>
      </c>
      <c r="H1569" s="4">
        <v>-3.8539266343783352E-2</v>
      </c>
      <c r="I1569" s="4">
        <v>0.57623770898917392</v>
      </c>
    </row>
    <row r="1570" spans="1:9" x14ac:dyDescent="0.25">
      <c r="A1570" t="s">
        <v>1754</v>
      </c>
      <c r="B1570" s="3">
        <v>163.87873840332031</v>
      </c>
      <c r="C1570" s="3">
        <v>15.80000019073486</v>
      </c>
      <c r="D1570" s="4">
        <v>-2.9733607154707191E-3</v>
      </c>
      <c r="E1570" s="4">
        <v>-4.7619044881671901E-2</v>
      </c>
      <c r="F1570" s="2">
        <v>2</v>
      </c>
      <c r="G1570" s="4">
        <v>0.30731653461377828</v>
      </c>
      <c r="H1570" s="4">
        <v>-1.7578104454185169E-2</v>
      </c>
      <c r="I1570" s="4">
        <v>0.61060185162968361</v>
      </c>
    </row>
    <row r="1571" spans="1:9" x14ac:dyDescent="0.25">
      <c r="A1571" t="s">
        <v>1755</v>
      </c>
      <c r="B1571" s="3">
        <v>164.3674621582031</v>
      </c>
      <c r="C1571" s="3">
        <v>16.590000152587891</v>
      </c>
      <c r="D1571" s="4">
        <v>-8.7354114547599782E-4</v>
      </c>
      <c r="E1571" s="4">
        <v>-3.7144480943228753E-2</v>
      </c>
      <c r="F1571" s="2">
        <v>3</v>
      </c>
      <c r="G1571" s="4">
        <v>0.31032197993168481</v>
      </c>
      <c r="H1571" s="4">
        <v>-1.464829841376647E-2</v>
      </c>
      <c r="I1571" s="4">
        <v>0.61540503349585385</v>
      </c>
    </row>
    <row r="1572" spans="1:9" x14ac:dyDescent="0.25">
      <c r="A1572" t="s">
        <v>1756</v>
      </c>
      <c r="B1572" s="3">
        <v>164.51116943359381</v>
      </c>
      <c r="C1572" s="3">
        <v>17.229999542236332</v>
      </c>
      <c r="D1572" s="4">
        <v>-1.7490023916633121E-4</v>
      </c>
      <c r="E1572" s="4">
        <v>5.3822577384398551E-2</v>
      </c>
      <c r="F1572" s="2">
        <v>3</v>
      </c>
      <c r="G1572" s="4">
        <v>0.31955875442286819</v>
      </c>
      <c r="H1572" s="4">
        <v>-1.378680060588411E-2</v>
      </c>
      <c r="I1572" s="4">
        <v>0.61681739001074942</v>
      </c>
    </row>
    <row r="1573" spans="1:9" x14ac:dyDescent="0.25">
      <c r="A1573" t="s">
        <v>1757</v>
      </c>
      <c r="B1573" s="3">
        <v>164.5399475097656</v>
      </c>
      <c r="C1573" s="3">
        <v>16.35000038146973</v>
      </c>
      <c r="D1573" s="4">
        <v>-1.361428150780963E-2</v>
      </c>
      <c r="E1573" s="4">
        <v>3.6121714711284669E-2</v>
      </c>
      <c r="F1573" s="2">
        <v>3</v>
      </c>
      <c r="G1573" s="4">
        <v>0.31658034077183861</v>
      </c>
      <c r="H1573" s="4">
        <v>-1.361428150780963E-2</v>
      </c>
      <c r="I1573" s="4">
        <v>0.61710022122619779</v>
      </c>
    </row>
    <row r="1574" spans="1:9" x14ac:dyDescent="0.25">
      <c r="A1574" t="s">
        <v>1758</v>
      </c>
      <c r="B1574" s="3">
        <v>166.81095886230469</v>
      </c>
      <c r="C1574" s="3">
        <v>15.77999973297119</v>
      </c>
      <c r="D1574" s="4">
        <v>5.3127773154257874E-3</v>
      </c>
      <c r="E1574" s="4">
        <v>7.7868808942233914E-2</v>
      </c>
      <c r="F1574" s="2">
        <v>2</v>
      </c>
      <c r="G1574" s="4">
        <v>0.33698750459079801</v>
      </c>
      <c r="H1574" s="4">
        <v>0</v>
      </c>
      <c r="I1574" s="4">
        <v>0.6394197431184736</v>
      </c>
    </row>
    <row r="1575" spans="1:9" x14ac:dyDescent="0.25">
      <c r="A1575" t="s">
        <v>1759</v>
      </c>
      <c r="B1575" s="3">
        <v>165.9294128417969</v>
      </c>
      <c r="C1575" s="3">
        <v>14.64000034332275</v>
      </c>
      <c r="D1575" s="4">
        <v>1.9427942526138779E-2</v>
      </c>
      <c r="E1575" s="4">
        <v>-0.11487306330321401</v>
      </c>
      <c r="F1575" s="2">
        <v>2</v>
      </c>
      <c r="G1575" s="4">
        <v>0.33551252880811311</v>
      </c>
      <c r="H1575" s="4">
        <v>0</v>
      </c>
      <c r="I1575" s="4">
        <v>0.63075590016507976</v>
      </c>
    </row>
    <row r="1576" spans="1:9" x14ac:dyDescent="0.25">
      <c r="A1576" t="s">
        <v>1760</v>
      </c>
      <c r="B1576" s="3">
        <v>162.7671813964844</v>
      </c>
      <c r="C1576" s="3">
        <v>16.54000091552734</v>
      </c>
      <c r="D1576" s="4">
        <v>5.5053844932062557E-3</v>
      </c>
      <c r="E1576" s="4">
        <v>-6.8693654145932537E-2</v>
      </c>
      <c r="F1576" s="2">
        <v>3</v>
      </c>
      <c r="G1576" s="4">
        <v>0.31106218048028361</v>
      </c>
      <c r="H1576" s="4">
        <v>-6.2596518842443771E-3</v>
      </c>
      <c r="I1576" s="4">
        <v>0.59967745844210696</v>
      </c>
    </row>
    <row r="1577" spans="1:9" x14ac:dyDescent="0.25">
      <c r="A1577" t="s">
        <v>1761</v>
      </c>
      <c r="B1577" s="3">
        <v>161.87599182128909</v>
      </c>
      <c r="C1577" s="3">
        <v>17.760000228881839</v>
      </c>
      <c r="D1577" s="4">
        <v>2.314012388072717E-3</v>
      </c>
      <c r="E1577" s="4">
        <v>-3.2679758252918578E-2</v>
      </c>
      <c r="F1577" s="2">
        <v>3</v>
      </c>
      <c r="G1577" s="4">
        <v>0.306182314705856</v>
      </c>
      <c r="H1577" s="4">
        <v>-1.170061996573046E-2</v>
      </c>
      <c r="I1577" s="4">
        <v>0.59091883853846738</v>
      </c>
    </row>
    <row r="1578" spans="1:9" x14ac:dyDescent="0.25">
      <c r="A1578" t="s">
        <v>1762</v>
      </c>
      <c r="B1578" s="3">
        <v>161.50227355957031</v>
      </c>
      <c r="C1578" s="3">
        <v>18.360000610351559</v>
      </c>
      <c r="D1578" s="4">
        <v>4.2303204847762288E-3</v>
      </c>
      <c r="E1578" s="4">
        <v>-1.975434815416921E-2</v>
      </c>
      <c r="F1578" s="2">
        <v>3</v>
      </c>
      <c r="G1578" s="4">
        <v>0.30097325812571069</v>
      </c>
      <c r="H1578" s="4">
        <v>-1.398227719116929E-2</v>
      </c>
      <c r="I1578" s="4">
        <v>0.58724593178938878</v>
      </c>
    </row>
    <row r="1579" spans="1:9" x14ac:dyDescent="0.25">
      <c r="A1579" t="s">
        <v>1763</v>
      </c>
      <c r="B1579" s="3">
        <v>160.82194519042969</v>
      </c>
      <c r="C1579" s="3">
        <v>18.729999542236332</v>
      </c>
      <c r="D1579" s="4">
        <v>1.1085011275819619E-2</v>
      </c>
      <c r="E1579" s="4">
        <v>-4.3899979767889619E-2</v>
      </c>
      <c r="F1579" s="2">
        <v>3</v>
      </c>
      <c r="G1579" s="4">
        <v>0.29262567136282103</v>
      </c>
      <c r="H1579" s="4">
        <v>-1.8135877103525041E-2</v>
      </c>
      <c r="I1579" s="4">
        <v>0.5805596578912009</v>
      </c>
    </row>
    <row r="1580" spans="1:9" x14ac:dyDescent="0.25">
      <c r="A1580" t="s">
        <v>1764</v>
      </c>
      <c r="B1580" s="3">
        <v>159.05877685546881</v>
      </c>
      <c r="C1580" s="3">
        <v>19.590000152587891</v>
      </c>
      <c r="D1580" s="4">
        <v>9.1804350926190104E-3</v>
      </c>
      <c r="E1580" s="4">
        <v>-0.12817086109366041</v>
      </c>
      <c r="F1580" s="2">
        <v>3</v>
      </c>
      <c r="G1580" s="4">
        <v>0.28080002727700809</v>
      </c>
      <c r="H1580" s="4">
        <v>-2.890052572579704E-2</v>
      </c>
      <c r="I1580" s="4">
        <v>0.56323122216676902</v>
      </c>
    </row>
    <row r="1581" spans="1:9" x14ac:dyDescent="0.25">
      <c r="A1581" t="s">
        <v>1765</v>
      </c>
      <c r="B1581" s="3">
        <v>157.61183166503909</v>
      </c>
      <c r="C1581" s="3">
        <v>22.469999313354489</v>
      </c>
      <c r="D1581" s="4">
        <v>-1.632692242312006E-2</v>
      </c>
      <c r="E1581" s="4">
        <v>0.1319898680873868</v>
      </c>
      <c r="F1581" s="2">
        <v>4</v>
      </c>
      <c r="G1581" s="4">
        <v>0.26277532841727957</v>
      </c>
      <c r="H1581" s="4">
        <v>-3.7734541311159157E-2</v>
      </c>
      <c r="I1581" s="4">
        <v>0.54901063061463451</v>
      </c>
    </row>
    <row r="1582" spans="1:9" x14ac:dyDescent="0.25">
      <c r="A1582" t="s">
        <v>1766</v>
      </c>
      <c r="B1582" s="3">
        <v>160.22785949707031</v>
      </c>
      <c r="C1582" s="3">
        <v>19.85000038146973</v>
      </c>
      <c r="D1582" s="4">
        <v>-6.4174572853936676E-3</v>
      </c>
      <c r="E1582" s="4">
        <v>6.7778387226448356E-2</v>
      </c>
      <c r="F1582" s="2">
        <v>4</v>
      </c>
      <c r="G1582" s="4">
        <v>0.29775538974769211</v>
      </c>
      <c r="H1582" s="4">
        <v>-2.1762940733087151E-2</v>
      </c>
      <c r="I1582" s="4">
        <v>0.57472097785818499</v>
      </c>
    </row>
    <row r="1583" spans="1:9" x14ac:dyDescent="0.25">
      <c r="A1583" t="s">
        <v>1767</v>
      </c>
      <c r="B1583" s="3">
        <v>161.26275634765619</v>
      </c>
      <c r="C1583" s="3">
        <v>18.590000152587891</v>
      </c>
      <c r="D1583" s="4">
        <v>-1.2382463318219791E-2</v>
      </c>
      <c r="E1583" s="4">
        <v>0.17658227393497669</v>
      </c>
      <c r="F1583" s="2">
        <v>3</v>
      </c>
      <c r="G1583" s="4">
        <v>0.30213142765862933</v>
      </c>
      <c r="H1583" s="4">
        <v>-1.5444598498849939E-2</v>
      </c>
      <c r="I1583" s="4">
        <v>0.58489195427671992</v>
      </c>
    </row>
    <row r="1584" spans="1:9" x14ac:dyDescent="0.25">
      <c r="A1584" t="s">
        <v>1768</v>
      </c>
      <c r="B1584" s="3">
        <v>163.28462219238281</v>
      </c>
      <c r="C1584" s="3">
        <v>15.80000019073486</v>
      </c>
      <c r="D1584" s="4">
        <v>1.326022774401614E-2</v>
      </c>
      <c r="E1584" s="4">
        <v>-4.1843516674379688E-2</v>
      </c>
      <c r="F1584" s="2">
        <v>2</v>
      </c>
      <c r="G1584" s="4">
        <v>0.32007703579941738</v>
      </c>
      <c r="H1584" s="4">
        <v>-3.1005273467685779E-3</v>
      </c>
      <c r="I1584" s="4">
        <v>0.60476287166960985</v>
      </c>
    </row>
    <row r="1585" spans="1:9" x14ac:dyDescent="0.25">
      <c r="A1585" t="s">
        <v>1769</v>
      </c>
      <c r="B1585" s="3">
        <v>161.14776611328119</v>
      </c>
      <c r="C1585" s="3">
        <v>16.489999771118161</v>
      </c>
      <c r="D1585" s="4">
        <v>2.0449218810390191E-2</v>
      </c>
      <c r="E1585" s="4">
        <v>-0.11912391154018311</v>
      </c>
      <c r="F1585" s="2">
        <v>3</v>
      </c>
      <c r="G1585" s="4">
        <v>0.30530677857315269</v>
      </c>
      <c r="H1585" s="4">
        <v>-1.6146646875908058E-2</v>
      </c>
      <c r="I1585" s="4">
        <v>0.58376182912315722</v>
      </c>
    </row>
    <row r="1586" spans="1:9" x14ac:dyDescent="0.25">
      <c r="A1586" t="s">
        <v>1770</v>
      </c>
      <c r="B1586" s="3">
        <v>157.91845703125</v>
      </c>
      <c r="C1586" s="3">
        <v>18.719999313354489</v>
      </c>
      <c r="D1586" s="4">
        <v>-1.2144222349985689E-4</v>
      </c>
      <c r="E1586" s="4">
        <v>-6.4935120613598407E-2</v>
      </c>
      <c r="F1586" s="2">
        <v>3</v>
      </c>
      <c r="G1586" s="4">
        <v>0.27434604665411849</v>
      </c>
      <c r="H1586" s="4">
        <v>-3.5862505464956618E-2</v>
      </c>
      <c r="I1586" s="4">
        <v>0.5828251212257074</v>
      </c>
    </row>
    <row r="1587" spans="1:9" x14ac:dyDescent="0.25">
      <c r="A1587" t="s">
        <v>1771</v>
      </c>
      <c r="B1587" s="3">
        <v>157.93763732910159</v>
      </c>
      <c r="C1587" s="3">
        <v>20.020000457763668</v>
      </c>
      <c r="D1587" s="4">
        <v>-2.8432250358714222E-3</v>
      </c>
      <c r="E1587" s="4">
        <v>-2.8155335580856589E-2</v>
      </c>
      <c r="F1587" s="2">
        <v>4</v>
      </c>
      <c r="G1587" s="4">
        <v>0.27498907391649458</v>
      </c>
      <c r="H1587" s="4">
        <v>-3.5745404242827912E-2</v>
      </c>
      <c r="I1587" s="4">
        <v>0.58301736637451884</v>
      </c>
    </row>
    <row r="1588" spans="1:9" x14ac:dyDescent="0.25">
      <c r="A1588" t="s">
        <v>1772</v>
      </c>
      <c r="B1588" s="3">
        <v>158.3879699707031</v>
      </c>
      <c r="C1588" s="3">
        <v>20.60000038146973</v>
      </c>
      <c r="D1588" s="4">
        <v>2.0002137190857638E-3</v>
      </c>
      <c r="E1588" s="4">
        <v>5.8581775469182203E-2</v>
      </c>
      <c r="F1588" s="2">
        <v>4</v>
      </c>
      <c r="G1588" s="4">
        <v>0.28492869466790149</v>
      </c>
      <c r="H1588" s="4">
        <v>-3.2995994243874012E-2</v>
      </c>
      <c r="I1588" s="4">
        <v>0.58753107447067765</v>
      </c>
    </row>
    <row r="1589" spans="1:9" x14ac:dyDescent="0.25">
      <c r="A1589" t="s">
        <v>1773</v>
      </c>
      <c r="B1589" s="3">
        <v>158.07179260253909</v>
      </c>
      <c r="C1589" s="3">
        <v>19.45999908447266</v>
      </c>
      <c r="D1589" s="4">
        <v>-4.466038674724393E-3</v>
      </c>
      <c r="E1589" s="4">
        <v>1.725038882295649E-2</v>
      </c>
      <c r="F1589" s="2">
        <v>3</v>
      </c>
      <c r="G1589" s="4">
        <v>0.28791969325326128</v>
      </c>
      <c r="H1589" s="4">
        <v>-3.4926347802926687E-2</v>
      </c>
      <c r="I1589" s="4">
        <v>0.58436201183859993</v>
      </c>
    </row>
    <row r="1590" spans="1:9" x14ac:dyDescent="0.25">
      <c r="A1590" t="s">
        <v>1774</v>
      </c>
      <c r="B1590" s="3">
        <v>158.7809143066406</v>
      </c>
      <c r="C1590" s="3">
        <v>19.129999160766602</v>
      </c>
      <c r="D1590" s="4">
        <v>1.8564422337524759E-2</v>
      </c>
      <c r="E1590" s="4">
        <v>-6.7497957720835666E-3</v>
      </c>
      <c r="F1590" s="2">
        <v>3</v>
      </c>
      <c r="G1590" s="4">
        <v>0.29329743638947869</v>
      </c>
      <c r="H1590" s="4">
        <v>-3.059695631844939E-2</v>
      </c>
      <c r="I1590" s="4">
        <v>0.59146957651697218</v>
      </c>
    </row>
    <row r="1591" spans="1:9" x14ac:dyDescent="0.25">
      <c r="A1591" t="s">
        <v>1775</v>
      </c>
      <c r="B1591" s="3">
        <v>155.886962890625</v>
      </c>
      <c r="C1591" s="3">
        <v>19.260000228881839</v>
      </c>
      <c r="D1591" s="4">
        <v>1.8723651806627158E-2</v>
      </c>
      <c r="E1591" s="4">
        <v>-0.22867437891433279</v>
      </c>
      <c r="F1591" s="2">
        <v>3</v>
      </c>
      <c r="G1591" s="4">
        <v>0.27723347061188242</v>
      </c>
      <c r="H1591" s="4">
        <v>-4.8265360126316548E-2</v>
      </c>
      <c r="I1591" s="4">
        <v>0.56246334705533418</v>
      </c>
    </row>
    <row r="1592" spans="1:9" x14ac:dyDescent="0.25">
      <c r="A1592" t="s">
        <v>1776</v>
      </c>
      <c r="B1592" s="3">
        <v>153.02183532714841</v>
      </c>
      <c r="C1592" s="3">
        <v>24.969999313354489</v>
      </c>
      <c r="D1592" s="4">
        <v>5.1617023694938702E-3</v>
      </c>
      <c r="E1592" s="4">
        <v>-2.4990288236790611E-2</v>
      </c>
      <c r="F1592" s="2">
        <v>5</v>
      </c>
      <c r="G1592" s="4">
        <v>0.25796695823721238</v>
      </c>
      <c r="H1592" s="4">
        <v>-6.5757786043490696E-2</v>
      </c>
      <c r="I1592" s="4">
        <v>0.54802061395286228</v>
      </c>
    </row>
    <row r="1593" spans="1:9" x14ac:dyDescent="0.25">
      <c r="A1593" t="s">
        <v>1777</v>
      </c>
      <c r="B1593" s="3">
        <v>152.23603820800781</v>
      </c>
      <c r="C1593" s="3">
        <v>25.610000610351559</v>
      </c>
      <c r="D1593" s="4">
        <v>1.7744688100263199E-2</v>
      </c>
      <c r="E1593" s="4">
        <v>-0.11871985268389749</v>
      </c>
      <c r="F1593" s="2">
        <v>5</v>
      </c>
      <c r="G1593" s="4">
        <v>0.25858125503886459</v>
      </c>
      <c r="H1593" s="4">
        <v>-7.0555302938625775E-2</v>
      </c>
      <c r="I1593" s="4">
        <v>0.57382438669268954</v>
      </c>
    </row>
    <row r="1594" spans="1:9" x14ac:dyDescent="0.25">
      <c r="A1594" t="s">
        <v>1778</v>
      </c>
      <c r="B1594" s="3">
        <v>149.5817565917969</v>
      </c>
      <c r="C1594" s="3">
        <v>29.059999465942379</v>
      </c>
      <c r="D1594" s="4">
        <v>1.7269207915593169E-2</v>
      </c>
      <c r="E1594" s="4">
        <v>-0.1315002910616373</v>
      </c>
      <c r="F1594" s="2">
        <v>5</v>
      </c>
      <c r="G1594" s="4">
        <v>0.24072861966933409</v>
      </c>
      <c r="H1594" s="4">
        <v>-8.6760453845955321E-2</v>
      </c>
      <c r="I1594" s="4">
        <v>0.5714019619221169</v>
      </c>
    </row>
    <row r="1595" spans="1:9" x14ac:dyDescent="0.25">
      <c r="A1595" t="s">
        <v>1779</v>
      </c>
      <c r="B1595" s="3">
        <v>147.0424499511719</v>
      </c>
      <c r="C1595" s="3">
        <v>33.459999084472663</v>
      </c>
      <c r="D1595" s="4">
        <v>-4.2194504237460413E-2</v>
      </c>
      <c r="E1595" s="4">
        <v>0.2066353998134334</v>
      </c>
      <c r="F1595" s="2">
        <v>5</v>
      </c>
      <c r="G1595" s="4">
        <v>0.22410082504384479</v>
      </c>
      <c r="H1595" s="4">
        <v>-0.10226364953551249</v>
      </c>
      <c r="I1595" s="4">
        <v>0.54472577140318013</v>
      </c>
    </row>
    <row r="1596" spans="1:9" x14ac:dyDescent="0.25">
      <c r="A1596" t="s">
        <v>1780</v>
      </c>
      <c r="B1596" s="3">
        <v>153.52015686035159</v>
      </c>
      <c r="C1596" s="3">
        <v>27.729999542236332</v>
      </c>
      <c r="D1596" s="4">
        <v>-1.293783599130849E-2</v>
      </c>
      <c r="E1596" s="4">
        <v>-7.5050034501506935E-2</v>
      </c>
      <c r="F1596" s="2">
        <v>5</v>
      </c>
      <c r="G1596" s="4">
        <v>0.28015155036360428</v>
      </c>
      <c r="H1596" s="4">
        <v>-6.27153900910008E-2</v>
      </c>
      <c r="I1596" s="4">
        <v>0.61294553864382895</v>
      </c>
    </row>
    <row r="1597" spans="1:9" x14ac:dyDescent="0.25">
      <c r="A1597" t="s">
        <v>1781</v>
      </c>
      <c r="B1597" s="3">
        <v>155.53240966796881</v>
      </c>
      <c r="C1597" s="3">
        <v>29.979999542236332</v>
      </c>
      <c r="D1597" s="4">
        <v>2.649870430995693E-2</v>
      </c>
      <c r="E1597" s="4">
        <v>-0.19667739047719901</v>
      </c>
      <c r="F1597" s="2">
        <v>5</v>
      </c>
      <c r="G1597" s="4">
        <v>0.30167237200782471</v>
      </c>
      <c r="H1597" s="4">
        <v>-5.0430009288912392E-2</v>
      </c>
      <c r="I1597" s="4">
        <v>0.63994533607789905</v>
      </c>
    </row>
    <row r="1598" spans="1:9" x14ac:dyDescent="0.25">
      <c r="A1598" t="s">
        <v>1782</v>
      </c>
      <c r="B1598" s="3">
        <v>151.51739501953119</v>
      </c>
      <c r="C1598" s="3">
        <v>37.319999694824219</v>
      </c>
      <c r="D1598" s="4">
        <v>-3.9426595416087173E-2</v>
      </c>
      <c r="E1598" s="4">
        <v>1.1559792516603911</v>
      </c>
      <c r="F1598" s="2">
        <v>5</v>
      </c>
      <c r="G1598" s="4">
        <v>0.26958371639330009</v>
      </c>
      <c r="H1598" s="4">
        <v>-7.4942825817381875E-2</v>
      </c>
      <c r="I1598" s="4">
        <v>0.59761072195441223</v>
      </c>
    </row>
    <row r="1599" spans="1:9" x14ac:dyDescent="0.25">
      <c r="A1599" t="s">
        <v>1783</v>
      </c>
      <c r="B1599" s="3">
        <v>157.73640441894531</v>
      </c>
      <c r="C1599" s="3">
        <v>17.309999465942379</v>
      </c>
      <c r="D1599" s="4">
        <v>-1.9945311777099909E-2</v>
      </c>
      <c r="E1599" s="4">
        <v>0.28507788587895821</v>
      </c>
      <c r="F1599" s="2">
        <v>3</v>
      </c>
      <c r="G1599" s="4">
        <v>0.32549033938608279</v>
      </c>
      <c r="H1599" s="4">
        <v>-3.6973988902679562E-2</v>
      </c>
      <c r="I1599" s="4">
        <v>0.66318442123269272</v>
      </c>
    </row>
    <row r="1600" spans="1:9" x14ac:dyDescent="0.25">
      <c r="A1600" t="s">
        <v>1784</v>
      </c>
      <c r="B1600" s="3">
        <v>160.946533203125</v>
      </c>
      <c r="C1600" s="3">
        <v>13.47000026702881</v>
      </c>
      <c r="D1600" s="4">
        <v>-8.5006670286318364E-3</v>
      </c>
      <c r="E1600" s="4">
        <v>-5.1698445362948764E-3</v>
      </c>
      <c r="F1600" s="2">
        <v>2</v>
      </c>
      <c r="G1600" s="4">
        <v>0.35127951962782472</v>
      </c>
      <c r="H1600" s="4">
        <v>-1.7375231535759709E-2</v>
      </c>
      <c r="I1600" s="4">
        <v>0.69703225872883534</v>
      </c>
    </row>
    <row r="1601" spans="1:9" x14ac:dyDescent="0.25">
      <c r="A1601" t="s">
        <v>1785</v>
      </c>
      <c r="B1601" s="3">
        <v>162.326416015625</v>
      </c>
      <c r="C1601" s="3">
        <v>13.539999961853029</v>
      </c>
      <c r="D1601" s="4">
        <v>4.1496047577451733E-3</v>
      </c>
      <c r="E1601" s="4">
        <v>-8.4516565464776927E-2</v>
      </c>
      <c r="F1601" s="2">
        <v>2</v>
      </c>
      <c r="G1601" s="4">
        <v>0.37227415726655672</v>
      </c>
      <c r="H1601" s="4">
        <v>-8.9506510110624049E-3</v>
      </c>
      <c r="I1601" s="4">
        <v>0.71158184609473762</v>
      </c>
    </row>
    <row r="1602" spans="1:9" x14ac:dyDescent="0.25">
      <c r="A1602" t="s">
        <v>1786</v>
      </c>
      <c r="B1602" s="3">
        <v>161.6556091308594</v>
      </c>
      <c r="C1602" s="3">
        <v>14.789999961853029</v>
      </c>
      <c r="D1602" s="4">
        <v>-8.2307138689990955E-3</v>
      </c>
      <c r="E1602" s="4">
        <v>6.864160395890595E-2</v>
      </c>
      <c r="F1602" s="2">
        <v>2</v>
      </c>
      <c r="G1602" s="4">
        <v>0.36386580093239829</v>
      </c>
      <c r="H1602" s="4">
        <v>-1.3046119529139481E-2</v>
      </c>
      <c r="I1602" s="4">
        <v>0.70450880823446926</v>
      </c>
    </row>
    <row r="1603" spans="1:9" x14ac:dyDescent="0.25">
      <c r="A1603" t="s">
        <v>1787</v>
      </c>
      <c r="B1603" s="3">
        <v>162.9971923828125</v>
      </c>
      <c r="C1603" s="3">
        <v>13.840000152587891</v>
      </c>
      <c r="D1603" s="4">
        <v>-4.8553688115567928E-3</v>
      </c>
      <c r="E1603" s="4">
        <v>0.24909749529661249</v>
      </c>
      <c r="F1603" s="2">
        <v>2</v>
      </c>
      <c r="G1603" s="4">
        <v>0.36447167039264983</v>
      </c>
      <c r="H1603" s="4">
        <v>-4.8553688115567928E-3</v>
      </c>
      <c r="I1603" s="4">
        <v>0.71865456217538459</v>
      </c>
    </row>
    <row r="1604" spans="1:9" x14ac:dyDescent="0.25">
      <c r="A1604" t="s">
        <v>1788</v>
      </c>
      <c r="B1604" s="3">
        <v>163.79246520996091</v>
      </c>
      <c r="C1604" s="3">
        <v>11.079999923706049</v>
      </c>
      <c r="D1604" s="4">
        <v>1.5324881548774091E-2</v>
      </c>
      <c r="E1604" s="4">
        <v>-4.3177893203299789E-2</v>
      </c>
      <c r="F1604" s="2">
        <v>1</v>
      </c>
      <c r="G1604" s="4">
        <v>0.37374979531590657</v>
      </c>
      <c r="H1604" s="4">
        <v>0</v>
      </c>
      <c r="I1604" s="4">
        <v>0.72703997822195521</v>
      </c>
    </row>
    <row r="1605" spans="1:9" x14ac:dyDescent="0.25">
      <c r="A1605" t="s">
        <v>1789</v>
      </c>
      <c r="B1605" s="3">
        <v>161.32025146484381</v>
      </c>
      <c r="C1605" s="3">
        <v>11.579999923706049</v>
      </c>
      <c r="D1605" s="4">
        <v>-3.5618209481025342E-4</v>
      </c>
      <c r="E1605" s="4">
        <v>9.5902052411844796E-3</v>
      </c>
      <c r="F1605" s="2">
        <v>1</v>
      </c>
      <c r="G1605" s="4">
        <v>0.35441719412830047</v>
      </c>
      <c r="H1605" s="4">
        <v>-6.8433157991840687E-3</v>
      </c>
      <c r="I1605" s="4">
        <v>0.70097277197376728</v>
      </c>
    </row>
    <row r="1606" spans="1:9" x14ac:dyDescent="0.25">
      <c r="A1606" t="s">
        <v>1790</v>
      </c>
      <c r="B1606" s="3">
        <v>161.37773132324219</v>
      </c>
      <c r="C1606" s="3">
        <v>11.47000026702881</v>
      </c>
      <c r="D1606" s="4">
        <v>-6.4894451285338883E-3</v>
      </c>
      <c r="E1606" s="4">
        <v>3.3333321877786481E-2</v>
      </c>
      <c r="F1606" s="2">
        <v>1</v>
      </c>
      <c r="G1606" s="4">
        <v>0.36853821387731939</v>
      </c>
      <c r="H1606" s="4">
        <v>-6.4894451285338883E-3</v>
      </c>
      <c r="I1606" s="4">
        <v>0.701578843890869</v>
      </c>
    </row>
    <row r="1607" spans="1:9" x14ac:dyDescent="0.25">
      <c r="A1607" t="s">
        <v>1791</v>
      </c>
      <c r="B1607" s="3">
        <v>162.43182373046881</v>
      </c>
      <c r="C1607" s="3">
        <v>11.10000038146973</v>
      </c>
      <c r="D1607" s="4">
        <v>8.268170055270696E-3</v>
      </c>
      <c r="E1607" s="4">
        <v>6.3463871435360808E-3</v>
      </c>
      <c r="F1607" s="2">
        <v>1</v>
      </c>
      <c r="G1607" s="4">
        <v>0.3867462184928685</v>
      </c>
      <c r="H1607" s="4">
        <v>0</v>
      </c>
      <c r="I1607" s="4">
        <v>0.71269327290741091</v>
      </c>
    </row>
    <row r="1608" spans="1:9" x14ac:dyDescent="0.25">
      <c r="A1608" t="s">
        <v>1792</v>
      </c>
      <c r="B1608" s="3">
        <v>161.0998229980469</v>
      </c>
      <c r="C1608" s="3">
        <v>11.02999973297119</v>
      </c>
      <c r="D1608" s="4">
        <v>1.0700880791755241E-2</v>
      </c>
      <c r="E1608" s="4">
        <v>-2.1295538158310309E-2</v>
      </c>
      <c r="F1608" s="2">
        <v>1</v>
      </c>
      <c r="G1608" s="4">
        <v>0.37649027273321672</v>
      </c>
      <c r="H1608" s="4">
        <v>0</v>
      </c>
      <c r="I1608" s="4">
        <v>0.69864855776764734</v>
      </c>
    </row>
    <row r="1609" spans="1:9" x14ac:dyDescent="0.25">
      <c r="A1609" t="s">
        <v>1793</v>
      </c>
      <c r="B1609" s="3">
        <v>159.3941650390625</v>
      </c>
      <c r="C1609" s="3">
        <v>11.27000045776367</v>
      </c>
      <c r="D1609" s="4">
        <v>3.1359594368793871E-3</v>
      </c>
      <c r="E1609" s="4">
        <v>-7.7741390221435891E-2</v>
      </c>
      <c r="F1609" s="2">
        <v>1</v>
      </c>
      <c r="G1609" s="4">
        <v>0.36490685958710278</v>
      </c>
      <c r="H1609" s="4">
        <v>0</v>
      </c>
      <c r="I1609" s="4">
        <v>0.68066397294219527</v>
      </c>
    </row>
    <row r="1610" spans="1:9" x14ac:dyDescent="0.25">
      <c r="A1610" t="s">
        <v>1794</v>
      </c>
      <c r="B1610" s="3">
        <v>158.8958740234375</v>
      </c>
      <c r="C1610" s="3">
        <v>12.22000026702881</v>
      </c>
      <c r="D1610" s="4">
        <v>1.8114560476023561E-4</v>
      </c>
      <c r="E1610" s="4">
        <v>2.6028583004898961E-2</v>
      </c>
      <c r="F1610" s="2">
        <v>1</v>
      </c>
      <c r="G1610" s="4">
        <v>0.35997624671291312</v>
      </c>
      <c r="H1610" s="4">
        <v>0</v>
      </c>
      <c r="I1610" s="4">
        <v>0.67540995528228609</v>
      </c>
    </row>
    <row r="1611" spans="1:9" x14ac:dyDescent="0.25">
      <c r="A1611" t="s">
        <v>1795</v>
      </c>
      <c r="B1611" s="3">
        <v>158.8670959472656</v>
      </c>
      <c r="C1611" s="3">
        <v>11.909999847412109</v>
      </c>
      <c r="D1611" s="4">
        <v>1.079117518308337E-2</v>
      </c>
      <c r="E1611" s="4">
        <v>2.144082360819977E-2</v>
      </c>
      <c r="F1611" s="2">
        <v>1</v>
      </c>
      <c r="G1611" s="4">
        <v>0.36249806811211788</v>
      </c>
      <c r="H1611" s="4">
        <v>0</v>
      </c>
      <c r="I1611" s="4">
        <v>0.6751065170992081</v>
      </c>
    </row>
    <row r="1612" spans="1:9" x14ac:dyDescent="0.25">
      <c r="A1612" t="s">
        <v>1796</v>
      </c>
      <c r="B1612" s="3">
        <v>157.17103576660159</v>
      </c>
      <c r="C1612" s="3">
        <v>11.659999847412109</v>
      </c>
      <c r="D1612" s="4">
        <v>-2.8573428318652279E-3</v>
      </c>
      <c r="E1612" s="4">
        <v>0.14763779749288769</v>
      </c>
      <c r="F1612" s="2">
        <v>1</v>
      </c>
      <c r="G1612" s="4">
        <v>0.34390278000032232</v>
      </c>
      <c r="H1612" s="4">
        <v>-2.8573428318652279E-3</v>
      </c>
      <c r="I1612" s="4">
        <v>0.65722313196471882</v>
      </c>
    </row>
    <row r="1613" spans="1:9" x14ac:dyDescent="0.25">
      <c r="A1613" t="s">
        <v>1797</v>
      </c>
      <c r="B1613" s="3">
        <v>157.62141418457031</v>
      </c>
      <c r="C1613" s="3">
        <v>10.159999847412109</v>
      </c>
      <c r="D1613" s="4">
        <v>7.3490547969303774E-3</v>
      </c>
      <c r="E1613" s="4">
        <v>2.83400536161873E-2</v>
      </c>
      <c r="F1613" s="2">
        <v>1</v>
      </c>
      <c r="G1613" s="4">
        <v>0.35236578460732798</v>
      </c>
      <c r="H1613" s="4">
        <v>0</v>
      </c>
      <c r="I1613" s="4">
        <v>0.66197195561886746</v>
      </c>
    </row>
    <row r="1614" spans="1:9" x14ac:dyDescent="0.25">
      <c r="A1614" t="s">
        <v>1798</v>
      </c>
      <c r="B1614" s="3">
        <v>156.47149658203119</v>
      </c>
      <c r="C1614" s="3">
        <v>9.880000114440918</v>
      </c>
      <c r="D1614" s="4">
        <v>6.8440150730337823E-3</v>
      </c>
      <c r="E1614" s="4">
        <v>6.1100225541068642E-3</v>
      </c>
      <c r="F1614" s="2">
        <v>1</v>
      </c>
      <c r="G1614" s="4">
        <v>0.34042447645653212</v>
      </c>
      <c r="H1614" s="4">
        <v>0</v>
      </c>
      <c r="I1614" s="4">
        <v>0.64984713859080467</v>
      </c>
    </row>
    <row r="1615" spans="1:9" x14ac:dyDescent="0.25">
      <c r="A1615" t="s">
        <v>1799</v>
      </c>
      <c r="B1615" s="3">
        <v>155.40788269042969</v>
      </c>
      <c r="C1615" s="3">
        <v>9.8199996948242188</v>
      </c>
      <c r="D1615" s="4">
        <v>-2.3375219935517499E-3</v>
      </c>
      <c r="E1615" s="4">
        <v>-2.5793673695410409E-2</v>
      </c>
      <c r="F1615" s="2">
        <v>1</v>
      </c>
      <c r="G1615" s="4">
        <v>0.33489666154957698</v>
      </c>
      <c r="H1615" s="4">
        <v>-2.3375219935517499E-3</v>
      </c>
      <c r="I1615" s="4">
        <v>0.63863231433235401</v>
      </c>
    </row>
    <row r="1616" spans="1:9" x14ac:dyDescent="0.25">
      <c r="A1616" t="s">
        <v>170</v>
      </c>
      <c r="B1616" s="3">
        <v>155.7720031738281</v>
      </c>
      <c r="C1616" s="3">
        <v>10.079999923706049</v>
      </c>
      <c r="D1616" s="4">
        <v>6.1618066926616422E-5</v>
      </c>
      <c r="E1616" s="4">
        <v>5.882347048478298E-2</v>
      </c>
      <c r="F1616" s="2">
        <v>1</v>
      </c>
      <c r="G1616" s="4">
        <v>0.34097741578214918</v>
      </c>
      <c r="H1616" s="4">
        <v>0</v>
      </c>
      <c r="I1616" s="4">
        <v>0.64247162788632295</v>
      </c>
    </row>
    <row r="1617" spans="1:9" x14ac:dyDescent="0.25">
      <c r="A1617" t="s">
        <v>172</v>
      </c>
      <c r="B1617" s="3">
        <v>155.76240539550781</v>
      </c>
      <c r="C1617" s="3">
        <v>9.5200004577636719</v>
      </c>
      <c r="D1617" s="4">
        <v>3.8908466269445001E-3</v>
      </c>
      <c r="E1617" s="4">
        <v>3.2537980699163249E-2</v>
      </c>
      <c r="F1617" s="2">
        <v>1</v>
      </c>
      <c r="G1617" s="4">
        <v>0.34529371666391562</v>
      </c>
      <c r="H1617" s="4">
        <v>0</v>
      </c>
      <c r="I1617" s="4">
        <v>0.64237042819536017</v>
      </c>
    </row>
    <row r="1618" spans="1:9" x14ac:dyDescent="0.25">
      <c r="A1618" t="s">
        <v>1800</v>
      </c>
      <c r="B1618" s="3">
        <v>155.15870666503909</v>
      </c>
      <c r="C1618" s="3">
        <v>9.2200002670288086</v>
      </c>
      <c r="D1618" s="4">
        <v>1.004303604892387E-2</v>
      </c>
      <c r="E1618" s="4">
        <v>0</v>
      </c>
      <c r="F1618" s="2">
        <v>1</v>
      </c>
      <c r="G1618" s="4">
        <v>0.35183182295297333</v>
      </c>
      <c r="H1618" s="4">
        <v>0</v>
      </c>
      <c r="I1618" s="4">
        <v>0.63600498372277792</v>
      </c>
    </row>
    <row r="1619" spans="1:9" x14ac:dyDescent="0.25">
      <c r="A1619" t="s">
        <v>1801</v>
      </c>
      <c r="B1619" s="3">
        <v>153.6159362792969</v>
      </c>
      <c r="C1619" s="3">
        <v>9.2200002670288086</v>
      </c>
      <c r="D1619" s="4">
        <v>1.749488944646771E-3</v>
      </c>
      <c r="E1619" s="4">
        <v>7.6503444171487356E-3</v>
      </c>
      <c r="F1619" s="2">
        <v>1</v>
      </c>
      <c r="G1619" s="4">
        <v>0.34596229654056287</v>
      </c>
      <c r="H1619" s="4">
        <v>0</v>
      </c>
      <c r="I1619" s="4">
        <v>0.61973789762710063</v>
      </c>
    </row>
    <row r="1620" spans="1:9" x14ac:dyDescent="0.25">
      <c r="A1620" t="s">
        <v>1802</v>
      </c>
      <c r="B1620" s="3">
        <v>153.34765625</v>
      </c>
      <c r="C1620" s="3">
        <v>9.1499996185302734</v>
      </c>
      <c r="D1620" s="4">
        <v>9.7166897365750238E-3</v>
      </c>
      <c r="E1620" s="4">
        <v>-6.3459653038267616E-2</v>
      </c>
      <c r="F1620" s="2">
        <v>1</v>
      </c>
      <c r="G1620" s="4">
        <v>0.3509178534210351</v>
      </c>
      <c r="H1620" s="4">
        <v>0</v>
      </c>
      <c r="I1620" s="4">
        <v>0.61690913297446315</v>
      </c>
    </row>
    <row r="1621" spans="1:9" x14ac:dyDescent="0.25">
      <c r="A1621" t="s">
        <v>1803</v>
      </c>
      <c r="B1621" s="3">
        <v>151.87196350097659</v>
      </c>
      <c r="C1621" s="3">
        <v>9.7700004577636719</v>
      </c>
      <c r="D1621" s="4">
        <v>1.7527231641005558E-2</v>
      </c>
      <c r="E1621" s="4">
        <v>-0.1150361873621049</v>
      </c>
      <c r="F1621" s="2">
        <v>1</v>
      </c>
      <c r="G1621" s="4">
        <v>0.34988723115128662</v>
      </c>
      <c r="H1621" s="4">
        <v>-9.4554570182725506E-4</v>
      </c>
      <c r="I1621" s="4">
        <v>0.60134931848685058</v>
      </c>
    </row>
    <row r="1622" spans="1:9" x14ac:dyDescent="0.25">
      <c r="A1622" t="s">
        <v>1804</v>
      </c>
      <c r="B1622" s="3">
        <v>149.25592041015619</v>
      </c>
      <c r="C1622" s="3">
        <v>11.039999961853029</v>
      </c>
      <c r="D1622" s="4">
        <v>-6.1891462509777728E-3</v>
      </c>
      <c r="E1622" s="4">
        <v>8.4479335058565752E-2</v>
      </c>
      <c r="F1622" s="2">
        <v>1</v>
      </c>
      <c r="G1622" s="4">
        <v>0.31300440870185708</v>
      </c>
      <c r="H1622" s="4">
        <v>-1.8154577851485328E-2</v>
      </c>
      <c r="I1622" s="4">
        <v>0.57376556488251662</v>
      </c>
    </row>
    <row r="1623" spans="1:9" x14ac:dyDescent="0.25">
      <c r="A1623" t="s">
        <v>1805</v>
      </c>
      <c r="B1623" s="3">
        <v>150.18544006347659</v>
      </c>
      <c r="C1623" s="3">
        <v>10.180000305175779</v>
      </c>
      <c r="D1623" s="4">
        <v>1.213554827603547E-3</v>
      </c>
      <c r="E1623" s="4">
        <v>-2.7698180941434059E-2</v>
      </c>
      <c r="F1623" s="2">
        <v>1</v>
      </c>
      <c r="G1623" s="4">
        <v>0.31930775219318241</v>
      </c>
      <c r="H1623" s="4">
        <v>-1.20399486032674E-2</v>
      </c>
      <c r="I1623" s="4">
        <v>0.58356648948408107</v>
      </c>
    </row>
    <row r="1624" spans="1:9" x14ac:dyDescent="0.25">
      <c r="A1624" t="s">
        <v>1806</v>
      </c>
      <c r="B1624" s="3">
        <v>150.00340270996091</v>
      </c>
      <c r="C1624" s="3">
        <v>10.47000026702881</v>
      </c>
      <c r="D1624" s="4">
        <v>1.2828909953666029E-4</v>
      </c>
      <c r="E1624" s="4">
        <v>2.1463440685737471E-2</v>
      </c>
      <c r="F1624" s="2">
        <v>1</v>
      </c>
      <c r="G1624" s="4">
        <v>0.30745651187123202</v>
      </c>
      <c r="H1624" s="4">
        <v>-1.3237439072778971E-2</v>
      </c>
      <c r="I1624" s="4">
        <v>0.58164707404181271</v>
      </c>
    </row>
    <row r="1625" spans="1:9" x14ac:dyDescent="0.25">
      <c r="A1625" t="s">
        <v>1807</v>
      </c>
      <c r="B1625" s="3">
        <v>149.9841613769531</v>
      </c>
      <c r="C1625" s="3">
        <v>10.25</v>
      </c>
      <c r="D1625" s="4">
        <v>-5.4017375332726658E-3</v>
      </c>
      <c r="E1625" s="4">
        <v>3.5353575248085363E-2</v>
      </c>
      <c r="F1625" s="2">
        <v>1</v>
      </c>
      <c r="G1625" s="4">
        <v>0.31403207301947278</v>
      </c>
      <c r="H1625" s="4">
        <v>-1.336401371503004E-2</v>
      </c>
      <c r="I1625" s="4">
        <v>0.58144419199045472</v>
      </c>
    </row>
    <row r="1626" spans="1:9" x14ac:dyDescent="0.25">
      <c r="A1626" t="s">
        <v>1808</v>
      </c>
      <c r="B1626" s="3">
        <v>150.7987365722656</v>
      </c>
      <c r="C1626" s="3">
        <v>9.8999996185302734</v>
      </c>
      <c r="D1626" s="4">
        <v>-1.1426057941281711E-3</v>
      </c>
      <c r="E1626" s="4">
        <v>2.9106001694605869E-2</v>
      </c>
      <c r="F1626" s="2">
        <v>1</v>
      </c>
      <c r="G1626" s="4">
        <v>0.32204865419265261</v>
      </c>
      <c r="H1626" s="4">
        <v>-8.005519899069502E-3</v>
      </c>
      <c r="I1626" s="4">
        <v>0.59003313364762611</v>
      </c>
    </row>
    <row r="1627" spans="1:9" x14ac:dyDescent="0.25">
      <c r="A1627" t="s">
        <v>1809</v>
      </c>
      <c r="B1627" s="3">
        <v>150.97123718261719</v>
      </c>
      <c r="C1627" s="3">
        <v>9.619999885559082</v>
      </c>
      <c r="D1627" s="4">
        <v>1.2726437592136541E-4</v>
      </c>
      <c r="E1627" s="4">
        <v>-1.0288104806842171E-2</v>
      </c>
      <c r="F1627" s="2">
        <v>1</v>
      </c>
      <c r="G1627" s="4">
        <v>0.31982500603282582</v>
      </c>
      <c r="H1627" s="4">
        <v>-6.8707646804753164E-3</v>
      </c>
      <c r="I1627" s="4">
        <v>0.5918519929581747</v>
      </c>
    </row>
    <row r="1628" spans="1:9" x14ac:dyDescent="0.25">
      <c r="A1628" t="s">
        <v>1810</v>
      </c>
      <c r="B1628" s="3">
        <v>150.9520263671875</v>
      </c>
      <c r="C1628" s="3">
        <v>9.7200002670288086</v>
      </c>
      <c r="D1628" s="4">
        <v>-1.077905343653929E-3</v>
      </c>
      <c r="E1628" s="4">
        <v>-3.09072257423233E-2</v>
      </c>
      <c r="F1628" s="2">
        <v>1</v>
      </c>
      <c r="G1628" s="4">
        <v>0.31867172721302878</v>
      </c>
      <c r="H1628" s="4">
        <v>-6.9971385699233446E-3</v>
      </c>
      <c r="I1628" s="4">
        <v>0.59164943268643833</v>
      </c>
    </row>
    <row r="1629" spans="1:9" x14ac:dyDescent="0.25">
      <c r="A1629" t="s">
        <v>1811</v>
      </c>
      <c r="B1629" s="3">
        <v>151.11491394042969</v>
      </c>
      <c r="C1629" s="3">
        <v>10.02999973297119</v>
      </c>
      <c r="D1629" s="4">
        <v>-5.9256204842539351E-3</v>
      </c>
      <c r="E1629" s="4">
        <v>5.2465898636926189E-2</v>
      </c>
      <c r="F1629" s="2">
        <v>1</v>
      </c>
      <c r="G1629" s="4">
        <v>0.32515144757907</v>
      </c>
      <c r="H1629" s="4">
        <v>-5.9256204842539351E-3</v>
      </c>
      <c r="I1629" s="4">
        <v>0.59336693141621333</v>
      </c>
    </row>
    <row r="1630" spans="1:9" x14ac:dyDescent="0.25">
      <c r="A1630" t="s">
        <v>1812</v>
      </c>
      <c r="B1630" s="3">
        <v>152.01570129394531</v>
      </c>
      <c r="C1630" s="3">
        <v>9.5299997329711914</v>
      </c>
      <c r="D1630" s="4">
        <v>8.3841886184838899E-3</v>
      </c>
      <c r="E1630" s="4">
        <v>1.167724583719143E-2</v>
      </c>
      <c r="F1630" s="2">
        <v>1</v>
      </c>
      <c r="G1630" s="4">
        <v>0.33851204768206022</v>
      </c>
      <c r="H1630" s="4">
        <v>0</v>
      </c>
      <c r="I1630" s="4">
        <v>0.60286490050413222</v>
      </c>
    </row>
    <row r="1631" spans="1:9" x14ac:dyDescent="0.25">
      <c r="A1631" t="s">
        <v>1813</v>
      </c>
      <c r="B1631" s="3">
        <v>150.75177001953119</v>
      </c>
      <c r="C1631" s="3">
        <v>9.4200000762939453</v>
      </c>
      <c r="D1631" s="4">
        <v>1.1355094509088779E-2</v>
      </c>
      <c r="E1631" s="4">
        <v>-0.1020018797112103</v>
      </c>
      <c r="F1631" s="2">
        <v>1</v>
      </c>
      <c r="G1631" s="4">
        <v>0.32246254012363029</v>
      </c>
      <c r="H1631" s="4">
        <v>0</v>
      </c>
      <c r="I1631" s="4">
        <v>0.58953791481013229</v>
      </c>
    </row>
    <row r="1632" spans="1:9" x14ac:dyDescent="0.25">
      <c r="A1632" t="s">
        <v>1814</v>
      </c>
      <c r="B1632" s="3">
        <v>149.05918884277341</v>
      </c>
      <c r="C1632" s="3">
        <v>10.489999771118161</v>
      </c>
      <c r="D1632" s="4">
        <v>-7.0522258549499117E-4</v>
      </c>
      <c r="E1632" s="4">
        <v>3.0451813030375922E-2</v>
      </c>
      <c r="F1632" s="2">
        <v>1</v>
      </c>
      <c r="G1632" s="4">
        <v>0.30968118365366548</v>
      </c>
      <c r="H1632" s="4">
        <v>-4.5343841585450129E-3</v>
      </c>
      <c r="I1632" s="4">
        <v>0.57169121255249422</v>
      </c>
    </row>
    <row r="1633" spans="1:9" x14ac:dyDescent="0.25">
      <c r="A1633" t="s">
        <v>1815</v>
      </c>
      <c r="B1633" s="3">
        <v>149.16438293457031</v>
      </c>
      <c r="C1633" s="3">
        <v>10.180000305175779</v>
      </c>
      <c r="D1633" s="4">
        <v>1.926648579524626E-3</v>
      </c>
      <c r="E1633" s="4">
        <v>2.6209700290543699E-2</v>
      </c>
      <c r="F1633" s="2">
        <v>1</v>
      </c>
      <c r="G1633" s="4">
        <v>0.30788548031322449</v>
      </c>
      <c r="H1633" s="4">
        <v>-3.831863890009779E-3</v>
      </c>
      <c r="I1633" s="4">
        <v>0.57280038690781687</v>
      </c>
    </row>
    <row r="1634" spans="1:9" x14ac:dyDescent="0.25">
      <c r="A1634" t="s">
        <v>1816</v>
      </c>
      <c r="B1634" s="3">
        <v>148.87754821777341</v>
      </c>
      <c r="C1634" s="3">
        <v>9.9200000762939453</v>
      </c>
      <c r="D1634" s="4">
        <v>-1.3469806905814789E-3</v>
      </c>
      <c r="E1634" s="4">
        <v>6.209849188764216E-2</v>
      </c>
      <c r="F1634" s="2">
        <v>1</v>
      </c>
      <c r="G1634" s="4">
        <v>0.32183018178140599</v>
      </c>
      <c r="H1634" s="4">
        <v>-5.7474391740138797E-3</v>
      </c>
      <c r="I1634" s="4">
        <v>0.56977598024530551</v>
      </c>
    </row>
    <row r="1635" spans="1:9" x14ac:dyDescent="0.25">
      <c r="A1635" t="s">
        <v>1817</v>
      </c>
      <c r="B1635" s="3">
        <v>149.07835388183591</v>
      </c>
      <c r="C1635" s="3">
        <v>9.3400001525878906</v>
      </c>
      <c r="D1635" s="4">
        <v>7.756944266084087E-3</v>
      </c>
      <c r="E1635" s="4">
        <v>-2.5052168374686049E-2</v>
      </c>
      <c r="F1635" s="2">
        <v>1</v>
      </c>
      <c r="G1635" s="4">
        <v>0.31763184445415171</v>
      </c>
      <c r="H1635" s="4">
        <v>-4.4063938108106493E-3</v>
      </c>
      <c r="I1635" s="4">
        <v>0.57189329015479862</v>
      </c>
    </row>
    <row r="1636" spans="1:9" x14ac:dyDescent="0.25">
      <c r="A1636" t="s">
        <v>1818</v>
      </c>
      <c r="B1636" s="3">
        <v>147.93086242675781</v>
      </c>
      <c r="C1636" s="3">
        <v>9.5799999237060547</v>
      </c>
      <c r="D1636" s="4">
        <v>4.4151679294037738E-3</v>
      </c>
      <c r="E1636" s="4">
        <v>-5.7086607521336541E-2</v>
      </c>
      <c r="F1636" s="2">
        <v>1</v>
      </c>
      <c r="G1636" s="4">
        <v>0.31774519357837572</v>
      </c>
      <c r="H1636" s="4">
        <v>-1.206971397825796E-2</v>
      </c>
      <c r="I1636" s="4">
        <v>0.55979405460664533</v>
      </c>
    </row>
    <row r="1637" spans="1:9" x14ac:dyDescent="0.25">
      <c r="A1637" t="s">
        <v>1819</v>
      </c>
      <c r="B1637" s="3">
        <v>147.28059387207031</v>
      </c>
      <c r="C1637" s="3">
        <v>10.159999847412109</v>
      </c>
      <c r="D1637" s="4">
        <v>3.387565005342319E-3</v>
      </c>
      <c r="E1637" s="4">
        <v>-7.8039979548792604E-2</v>
      </c>
      <c r="F1637" s="2">
        <v>1</v>
      </c>
      <c r="G1637" s="4">
        <v>0.31428030273631241</v>
      </c>
      <c r="H1637" s="4">
        <v>-1.641241832463081E-2</v>
      </c>
      <c r="I1637" s="4">
        <v>0.5529375744316487</v>
      </c>
    </row>
    <row r="1638" spans="1:9" x14ac:dyDescent="0.25">
      <c r="A1638" t="s">
        <v>1820</v>
      </c>
      <c r="B1638" s="3">
        <v>146.7833557128906</v>
      </c>
      <c r="C1638" s="3">
        <v>11.02000045776367</v>
      </c>
      <c r="D1638" s="4">
        <v>4.5158128635454098E-3</v>
      </c>
      <c r="E1638" s="4">
        <v>-2.7360941573685519E-2</v>
      </c>
      <c r="F1638" s="2">
        <v>1</v>
      </c>
      <c r="G1638" s="4">
        <v>0.32642926717343368</v>
      </c>
      <c r="H1638" s="4">
        <v>-1.9733136048848299E-2</v>
      </c>
      <c r="I1638" s="4">
        <v>0.54769465816868146</v>
      </c>
    </row>
    <row r="1639" spans="1:9" x14ac:dyDescent="0.25">
      <c r="A1639" t="s">
        <v>1821</v>
      </c>
      <c r="B1639" s="3">
        <v>146.12348937988281</v>
      </c>
      <c r="C1639" s="3">
        <v>11.329999923706049</v>
      </c>
      <c r="D1639" s="4">
        <v>6.5433051967023204E-4</v>
      </c>
      <c r="E1639" s="4">
        <v>-2.996578530178895E-2</v>
      </c>
      <c r="F1639" s="2">
        <v>1</v>
      </c>
      <c r="G1639" s="4">
        <v>0.32363701351875362</v>
      </c>
      <c r="H1639" s="4">
        <v>-2.4139937472231421E-2</v>
      </c>
      <c r="I1639" s="4">
        <v>0.54073697830272183</v>
      </c>
    </row>
    <row r="1640" spans="1:9" x14ac:dyDescent="0.25">
      <c r="A1640" t="s">
        <v>1822</v>
      </c>
      <c r="B1640" s="3">
        <v>146.02793884277341</v>
      </c>
      <c r="C1640" s="3">
        <v>11.680000305175779</v>
      </c>
      <c r="D1640" s="4">
        <v>-1.15218118588829E-2</v>
      </c>
      <c r="E1640" s="4">
        <v>2.1872265382774762E-2</v>
      </c>
      <c r="F1640" s="2">
        <v>1</v>
      </c>
      <c r="G1640" s="4">
        <v>0.33306110532187422</v>
      </c>
      <c r="H1640" s="4">
        <v>-2.4778054954327059E-2</v>
      </c>
      <c r="I1640" s="4">
        <v>0.53972948630779438</v>
      </c>
    </row>
    <row r="1641" spans="1:9" x14ac:dyDescent="0.25">
      <c r="A1641" t="s">
        <v>1823</v>
      </c>
      <c r="B1641" s="3">
        <v>147.73005676269531</v>
      </c>
      <c r="C1641" s="3">
        <v>11.430000305175779</v>
      </c>
      <c r="D1641" s="4">
        <v>-4.2539348460217674E-3</v>
      </c>
      <c r="E1641" s="4">
        <v>1.32979233825814E-2</v>
      </c>
      <c r="F1641" s="2">
        <v>1</v>
      </c>
      <c r="G1641" s="4">
        <v>0.35128531494035081</v>
      </c>
      <c r="H1641" s="4">
        <v>-1.3410759341461079E-2</v>
      </c>
      <c r="I1641" s="4">
        <v>0.55767674469715223</v>
      </c>
    </row>
    <row r="1642" spans="1:9" x14ac:dyDescent="0.25">
      <c r="A1642" t="s">
        <v>1824</v>
      </c>
      <c r="B1642" s="3">
        <v>148.3611755371094</v>
      </c>
      <c r="C1642" s="3">
        <v>11.27999973297119</v>
      </c>
      <c r="D1642" s="4">
        <v>8.3846427643954335E-3</v>
      </c>
      <c r="E1642" s="4">
        <v>5.4205601312612428E-2</v>
      </c>
      <c r="F1642" s="2">
        <v>1</v>
      </c>
      <c r="G1642" s="4">
        <v>0.33361295822723669</v>
      </c>
      <c r="H1642" s="4">
        <v>-9.1959434396794437E-3</v>
      </c>
      <c r="I1642" s="4">
        <v>0.56433130815965549</v>
      </c>
    </row>
    <row r="1643" spans="1:9" x14ac:dyDescent="0.25">
      <c r="A1643" t="s">
        <v>1825</v>
      </c>
      <c r="B1643" s="3">
        <v>147.1275634765625</v>
      </c>
      <c r="C1643" s="3">
        <v>10.69999980926514</v>
      </c>
      <c r="D1643" s="4">
        <v>-1.743440494678616E-2</v>
      </c>
      <c r="E1643" s="4">
        <v>6.6799610581392388E-2</v>
      </c>
      <c r="F1643" s="2">
        <v>1</v>
      </c>
      <c r="G1643" s="4">
        <v>0.30651235737007632</v>
      </c>
      <c r="H1643" s="4">
        <v>-1.743440494678616E-2</v>
      </c>
      <c r="I1643" s="4">
        <v>0.55132401051961932</v>
      </c>
    </row>
    <row r="1644" spans="1:9" x14ac:dyDescent="0.25">
      <c r="A1644" t="s">
        <v>1826</v>
      </c>
      <c r="B1644" s="3">
        <v>149.7381591796875</v>
      </c>
      <c r="C1644" s="3">
        <v>10.02999973297119</v>
      </c>
      <c r="D1644" s="4">
        <v>2.5609477887242882E-3</v>
      </c>
      <c r="E1644" s="4">
        <v>1.621072434318949E-2</v>
      </c>
      <c r="F1644" s="2">
        <v>1</v>
      </c>
      <c r="G1644" s="4">
        <v>0.33429436073525931</v>
      </c>
      <c r="H1644" s="4">
        <v>0</v>
      </c>
      <c r="I1644" s="4">
        <v>0.57885032646151502</v>
      </c>
    </row>
    <row r="1645" spans="1:9" x14ac:dyDescent="0.25">
      <c r="A1645" t="s">
        <v>1827</v>
      </c>
      <c r="B1645" s="3">
        <v>149.35566711425781</v>
      </c>
      <c r="C1645" s="3">
        <v>9.869999885559082</v>
      </c>
      <c r="D1645" s="4">
        <v>-4.4778902509434731E-4</v>
      </c>
      <c r="E1645" s="4">
        <v>2.0682503380267558E-2</v>
      </c>
      <c r="F1645" s="2">
        <v>1</v>
      </c>
      <c r="G1645" s="4">
        <v>0.32786113542058509</v>
      </c>
      <c r="H1645" s="4">
        <v>-4.4778902509434731E-4</v>
      </c>
      <c r="I1645" s="4">
        <v>0.57481730157540079</v>
      </c>
    </row>
    <row r="1646" spans="1:9" x14ac:dyDescent="0.25">
      <c r="A1646" t="s">
        <v>1828</v>
      </c>
      <c r="B1646" s="3">
        <v>149.4225769042969</v>
      </c>
      <c r="C1646" s="3">
        <v>9.6700000762939453</v>
      </c>
      <c r="D1646" s="4">
        <v>3.6609192792871341E-3</v>
      </c>
      <c r="E1646" s="4">
        <v>-2.125506434357527E-2</v>
      </c>
      <c r="F1646" s="2">
        <v>1</v>
      </c>
      <c r="G1646" s="4">
        <v>0.3327191815022803</v>
      </c>
      <c r="H1646" s="4">
        <v>0</v>
      </c>
      <c r="I1646" s="4">
        <v>0.57552280339554729</v>
      </c>
    </row>
    <row r="1647" spans="1:9" x14ac:dyDescent="0.25">
      <c r="A1647" t="s">
        <v>1829</v>
      </c>
      <c r="B1647" s="3">
        <v>148.87754821777341</v>
      </c>
      <c r="C1647" s="3">
        <v>9.880000114440918</v>
      </c>
      <c r="D1647" s="4">
        <v>1.2219686316916609E-3</v>
      </c>
      <c r="E1647" s="4">
        <v>1.541629797138855E-2</v>
      </c>
      <c r="F1647" s="2">
        <v>1</v>
      </c>
      <c r="G1647" s="4">
        <v>0.32249704629093912</v>
      </c>
      <c r="H1647" s="4">
        <v>0</v>
      </c>
      <c r="I1647" s="4">
        <v>0.56977598024530551</v>
      </c>
    </row>
    <row r="1648" spans="1:9" x14ac:dyDescent="0.25">
      <c r="A1648" t="s">
        <v>1830</v>
      </c>
      <c r="B1648" s="3">
        <v>148.69584655761719</v>
      </c>
      <c r="C1648" s="3">
        <v>9.7299995422363281</v>
      </c>
      <c r="D1648" s="4">
        <v>1.0856226700610479E-2</v>
      </c>
      <c r="E1648" s="4">
        <v>-8.6384986783774931E-2</v>
      </c>
      <c r="F1648" s="2">
        <v>1</v>
      </c>
      <c r="G1648" s="4">
        <v>0.32489486928959632</v>
      </c>
      <c r="H1648" s="4">
        <v>0</v>
      </c>
      <c r="I1648" s="4">
        <v>0.56786010437887358</v>
      </c>
    </row>
    <row r="1649" spans="1:9" x14ac:dyDescent="0.25">
      <c r="A1649" t="s">
        <v>1831</v>
      </c>
      <c r="B1649" s="3">
        <v>147.0989074707031</v>
      </c>
      <c r="C1649" s="3">
        <v>10.64999961853027</v>
      </c>
      <c r="D1649" s="4">
        <v>-7.7955636495175007E-4</v>
      </c>
      <c r="E1649" s="4">
        <v>-6.824152806822803E-2</v>
      </c>
      <c r="F1649" s="2">
        <v>1</v>
      </c>
      <c r="G1649" s="4">
        <v>0.3242952294925352</v>
      </c>
      <c r="H1649" s="4">
        <v>-4.5943274434320216E-3</v>
      </c>
      <c r="I1649" s="4">
        <v>0.55102185945502757</v>
      </c>
    </row>
    <row r="1650" spans="1:9" x14ac:dyDescent="0.25">
      <c r="A1650" t="s">
        <v>1832</v>
      </c>
      <c r="B1650" s="3">
        <v>147.21366882324219</v>
      </c>
      <c r="C1650" s="3">
        <v>11.430000305175779</v>
      </c>
      <c r="D1650" s="4">
        <v>-3.8177472276313962E-3</v>
      </c>
      <c r="E1650" s="4">
        <v>-2.8061217456067381E-2</v>
      </c>
      <c r="F1650" s="2">
        <v>1</v>
      </c>
      <c r="G1650" s="4">
        <v>0.32037640833562803</v>
      </c>
      <c r="H1650" s="4">
        <v>-3.8177472276313962E-3</v>
      </c>
      <c r="I1650" s="4">
        <v>0.55223191172169162</v>
      </c>
    </row>
    <row r="1651" spans="1:9" x14ac:dyDescent="0.25">
      <c r="A1651" t="s">
        <v>1833</v>
      </c>
      <c r="B1651" s="3">
        <v>147.77784729003909</v>
      </c>
      <c r="C1651" s="3">
        <v>11.760000228881839</v>
      </c>
      <c r="D1651" s="4">
        <v>1.2779310490510509E-2</v>
      </c>
      <c r="E1651" s="4">
        <v>-0.1043411937256801</v>
      </c>
      <c r="F1651" s="2">
        <v>1</v>
      </c>
      <c r="G1651" s="4">
        <v>0.33507326639151702</v>
      </c>
      <c r="H1651" s="4">
        <v>0</v>
      </c>
      <c r="I1651" s="4">
        <v>0.55818065158442676</v>
      </c>
    </row>
    <row r="1652" spans="1:9" x14ac:dyDescent="0.25">
      <c r="A1652" t="s">
        <v>1834</v>
      </c>
      <c r="B1652" s="3">
        <v>145.9131774902344</v>
      </c>
      <c r="C1652" s="3">
        <v>13.13000011444092</v>
      </c>
      <c r="D1652" s="4">
        <v>-4.6964472618178377E-3</v>
      </c>
      <c r="E1652" s="4">
        <v>0.1328731614821563</v>
      </c>
      <c r="F1652" s="2">
        <v>1</v>
      </c>
      <c r="G1652" s="4">
        <v>0.32605336792349998</v>
      </c>
      <c r="H1652" s="4">
        <v>-1.236229843421899E-2</v>
      </c>
      <c r="I1652" s="4">
        <v>0.53851943404113056</v>
      </c>
    </row>
    <row r="1653" spans="1:9" x14ac:dyDescent="0.25">
      <c r="A1653" t="s">
        <v>1835</v>
      </c>
      <c r="B1653" s="3">
        <v>146.6016845703125</v>
      </c>
      <c r="C1653" s="3">
        <v>11.590000152587891</v>
      </c>
      <c r="D1653" s="4">
        <v>-3.6391994839662929E-3</v>
      </c>
      <c r="E1653" s="4">
        <v>7.8261002250339384E-3</v>
      </c>
      <c r="F1653" s="2">
        <v>1</v>
      </c>
      <c r="G1653" s="4">
        <v>0.35079089491256332</v>
      </c>
      <c r="H1653" s="4">
        <v>-7.702023318726936E-3</v>
      </c>
      <c r="I1653" s="4">
        <v>0.54577910408187114</v>
      </c>
    </row>
    <row r="1654" spans="1:9" x14ac:dyDescent="0.25">
      <c r="A1654" t="s">
        <v>1836</v>
      </c>
      <c r="B1654" s="3">
        <v>147.13714599609381</v>
      </c>
      <c r="C1654" s="3">
        <v>11.5</v>
      </c>
      <c r="D1654" s="4">
        <v>1.2365444413076081E-3</v>
      </c>
      <c r="E1654" s="4">
        <v>1.86005348854319E-2</v>
      </c>
      <c r="F1654" s="2">
        <v>1</v>
      </c>
      <c r="G1654" s="4">
        <v>0.34202690071697028</v>
      </c>
      <c r="H1654" s="4">
        <v>-4.0776632648097388E-3</v>
      </c>
      <c r="I1654" s="4">
        <v>0.55142504932077152</v>
      </c>
    </row>
    <row r="1655" spans="1:9" x14ac:dyDescent="0.25">
      <c r="A1655" t="s">
        <v>1837</v>
      </c>
      <c r="B1655" s="3">
        <v>146.95542907714841</v>
      </c>
      <c r="C1655" s="3">
        <v>11.289999961853029</v>
      </c>
      <c r="D1655" s="4">
        <v>-6.5306546228494078E-5</v>
      </c>
      <c r="E1655" s="4">
        <v>7.5238091605050128E-2</v>
      </c>
      <c r="F1655" s="2">
        <v>1</v>
      </c>
      <c r="G1655" s="4">
        <v>0.34094848000249511</v>
      </c>
      <c r="H1655" s="4">
        <v>-5.307644567730585E-3</v>
      </c>
      <c r="I1655" s="4">
        <v>0.54950901256452878</v>
      </c>
    </row>
    <row r="1656" spans="1:9" x14ac:dyDescent="0.25">
      <c r="A1656" t="s">
        <v>1838</v>
      </c>
      <c r="B1656" s="3">
        <v>146.96502685546881</v>
      </c>
      <c r="C1656" s="3">
        <v>10.5</v>
      </c>
      <c r="D1656" s="4">
        <v>-5.2426804028521401E-3</v>
      </c>
      <c r="E1656" s="4">
        <v>7.3619661215478471E-2</v>
      </c>
      <c r="F1656" s="2">
        <v>1</v>
      </c>
      <c r="G1656" s="4">
        <v>0.31937859138201891</v>
      </c>
      <c r="H1656" s="4">
        <v>-5.2426804028521401E-3</v>
      </c>
      <c r="I1656" s="4">
        <v>0.54961021225549178</v>
      </c>
    </row>
    <row r="1657" spans="1:9" x14ac:dyDescent="0.25">
      <c r="A1657" t="s">
        <v>1839</v>
      </c>
      <c r="B1657" s="3">
        <v>147.73957824707031</v>
      </c>
      <c r="C1657" s="3">
        <v>9.7799997329711914</v>
      </c>
      <c r="D1657" s="4">
        <v>4.0287616102603341E-3</v>
      </c>
      <c r="E1657" s="4">
        <v>-1.112240713174795E-2</v>
      </c>
      <c r="F1657" s="2">
        <v>1</v>
      </c>
      <c r="G1657" s="4">
        <v>0.33244804029659042</v>
      </c>
      <c r="H1657" s="4">
        <v>0</v>
      </c>
      <c r="I1657" s="4">
        <v>0.55777713993906142</v>
      </c>
    </row>
    <row r="1658" spans="1:9" x14ac:dyDescent="0.25">
      <c r="A1658" t="s">
        <v>1840</v>
      </c>
      <c r="B1658" s="3">
        <v>147.1467590332031</v>
      </c>
      <c r="C1658" s="3">
        <v>9.8900003433227539</v>
      </c>
      <c r="D1658" s="4">
        <v>5.8561288995817584E-4</v>
      </c>
      <c r="E1658" s="4">
        <v>5.2127738795493039E-2</v>
      </c>
      <c r="F1658" s="2">
        <v>1</v>
      </c>
      <c r="G1658" s="4">
        <v>0.33577039079076521</v>
      </c>
      <c r="H1658" s="4">
        <v>0</v>
      </c>
      <c r="I1658" s="4">
        <v>0.55152640990154511</v>
      </c>
    </row>
    <row r="1659" spans="1:9" x14ac:dyDescent="0.25">
      <c r="A1659" t="s">
        <v>1841</v>
      </c>
      <c r="B1659" s="3">
        <v>147.0606384277344</v>
      </c>
      <c r="C1659" s="3">
        <v>9.3999996185302734</v>
      </c>
      <c r="D1659" s="4">
        <v>3.3925444395628279E-3</v>
      </c>
      <c r="E1659" s="4">
        <v>2.8446309129240181E-2</v>
      </c>
      <c r="F1659" s="2">
        <v>1</v>
      </c>
      <c r="G1659" s="4">
        <v>0.36670376104367208</v>
      </c>
      <c r="H1659" s="4">
        <v>0</v>
      </c>
      <c r="I1659" s="4">
        <v>0.55061834780966223</v>
      </c>
    </row>
    <row r="1660" spans="1:9" x14ac:dyDescent="0.25">
      <c r="A1660" t="s">
        <v>1842</v>
      </c>
      <c r="B1660" s="3">
        <v>146.56341552734381</v>
      </c>
      <c r="C1660" s="3">
        <v>9.1400003433227539</v>
      </c>
      <c r="D1660" s="4">
        <v>9.6173049262515686E-3</v>
      </c>
      <c r="E1660" s="4">
        <v>-7.9556892001429125E-2</v>
      </c>
      <c r="F1660" s="2">
        <v>1</v>
      </c>
      <c r="G1660" s="4">
        <v>0.35730568636129068</v>
      </c>
      <c r="H1660" s="4">
        <v>0</v>
      </c>
      <c r="I1660" s="4">
        <v>0.54537559243650557</v>
      </c>
    </row>
    <row r="1661" spans="1:9" x14ac:dyDescent="0.25">
      <c r="A1661" t="s">
        <v>1843</v>
      </c>
      <c r="B1661" s="3">
        <v>145.16729736328119</v>
      </c>
      <c r="C1661" s="3">
        <v>9.9300003051757813</v>
      </c>
      <c r="D1661" s="4">
        <v>-1.906868124374461E-3</v>
      </c>
      <c r="E1661" s="4">
        <v>-2.6470540111589221E-2</v>
      </c>
      <c r="F1661" s="2">
        <v>1</v>
      </c>
      <c r="G1661" s="4">
        <v>0.33118737420445671</v>
      </c>
      <c r="H1661" s="4">
        <v>-2.234925370692475E-3</v>
      </c>
      <c r="I1661" s="4">
        <v>0.53065481831196348</v>
      </c>
    </row>
    <row r="1662" spans="1:9" x14ac:dyDescent="0.25">
      <c r="A1662" t="s">
        <v>1844</v>
      </c>
      <c r="B1662" s="3">
        <v>145.44464111328119</v>
      </c>
      <c r="C1662" s="3">
        <v>10.19999980926514</v>
      </c>
      <c r="D1662" s="4">
        <v>-3.2868400336694142E-4</v>
      </c>
      <c r="E1662" s="4">
        <v>1.9645877691365499E-3</v>
      </c>
      <c r="F1662" s="2">
        <v>1</v>
      </c>
      <c r="G1662" s="4">
        <v>0.32304805211209148</v>
      </c>
      <c r="H1662" s="4">
        <v>-3.2868400336694142E-4</v>
      </c>
      <c r="I1662" s="4">
        <v>0.53357915151218727</v>
      </c>
    </row>
    <row r="1663" spans="1:9" x14ac:dyDescent="0.25">
      <c r="A1663" t="s">
        <v>1845</v>
      </c>
      <c r="B1663" s="3">
        <v>145.4924621582031</v>
      </c>
      <c r="C1663" s="3">
        <v>10.180000305175779</v>
      </c>
      <c r="D1663" s="4">
        <v>3.760498699268755E-3</v>
      </c>
      <c r="E1663" s="4">
        <v>-3.0476161411830401E-2</v>
      </c>
      <c r="F1663" s="2">
        <v>1</v>
      </c>
      <c r="G1663" s="4">
        <v>0.31352777413865368</v>
      </c>
      <c r="H1663" s="4">
        <v>0</v>
      </c>
      <c r="I1663" s="4">
        <v>0.53408338017908319</v>
      </c>
    </row>
    <row r="1664" spans="1:9" x14ac:dyDescent="0.25">
      <c r="A1664" t="s">
        <v>1846</v>
      </c>
      <c r="B1664" s="3">
        <v>144.9473876953125</v>
      </c>
      <c r="C1664" s="3">
        <v>10.5</v>
      </c>
      <c r="D1664" s="4">
        <v>2.2481621580330291E-3</v>
      </c>
      <c r="E1664" s="4">
        <v>7.1428550575634908E-2</v>
      </c>
      <c r="F1664" s="2">
        <v>1</v>
      </c>
      <c r="G1664" s="4">
        <v>0.30737729031347039</v>
      </c>
      <c r="H1664" s="4">
        <v>0</v>
      </c>
      <c r="I1664" s="4">
        <v>0.52833607435940921</v>
      </c>
    </row>
    <row r="1665" spans="1:9" x14ac:dyDescent="0.25">
      <c r="A1665" t="s">
        <v>1847</v>
      </c>
      <c r="B1665" s="3">
        <v>144.62225341796881</v>
      </c>
      <c r="C1665" s="3">
        <v>9.8000001907348633</v>
      </c>
      <c r="D1665" s="4">
        <v>2.9123613981410831E-2</v>
      </c>
      <c r="E1665" s="4">
        <v>-0.1327433605912578</v>
      </c>
      <c r="F1665" s="2">
        <v>1</v>
      </c>
      <c r="G1665" s="4">
        <v>0.29625316721955031</v>
      </c>
      <c r="H1665" s="4">
        <v>0</v>
      </c>
      <c r="I1665" s="4">
        <v>0.5249078342719109</v>
      </c>
    </row>
    <row r="1666" spans="1:9" x14ac:dyDescent="0.25">
      <c r="A1666" t="s">
        <v>1848</v>
      </c>
      <c r="B1666" s="3">
        <v>140.52952575683591</v>
      </c>
      <c r="C1666" s="3">
        <v>11.30000019073486</v>
      </c>
      <c r="D1666" s="4">
        <v>-3.1880472742331629E-3</v>
      </c>
      <c r="E1666" s="4">
        <v>6.2333616519982824E-3</v>
      </c>
      <c r="F1666" s="2">
        <v>1</v>
      </c>
      <c r="G1666" s="4">
        <v>0.25382410004297967</v>
      </c>
      <c r="H1666" s="4">
        <v>-1.3955858250646821E-2</v>
      </c>
      <c r="I1666" s="4">
        <v>0.48175380834226539</v>
      </c>
    </row>
    <row r="1667" spans="1:9" x14ac:dyDescent="0.25">
      <c r="A1667" t="s">
        <v>1849</v>
      </c>
      <c r="B1667" s="3">
        <v>140.9789733886719</v>
      </c>
      <c r="C1667" s="3">
        <v>11.22999954223633</v>
      </c>
      <c r="D1667" s="4">
        <v>-3.784008525933857E-3</v>
      </c>
      <c r="E1667" s="4">
        <v>6.272374173952322E-3</v>
      </c>
      <c r="F1667" s="2">
        <v>1</v>
      </c>
      <c r="G1667" s="4">
        <v>0.24928612785308851</v>
      </c>
      <c r="H1667" s="4">
        <v>-1.0802249057075721E-2</v>
      </c>
      <c r="I1667" s="4">
        <v>0.48649281771795821</v>
      </c>
    </row>
    <row r="1668" spans="1:9" x14ac:dyDescent="0.25">
      <c r="A1668" t="s">
        <v>1850</v>
      </c>
      <c r="B1668" s="3">
        <v>141.51446533203119</v>
      </c>
      <c r="C1668" s="3">
        <v>11.159999847412109</v>
      </c>
      <c r="D1668" s="4">
        <v>1.692476483001526E-3</v>
      </c>
      <c r="E1668" s="4">
        <v>8.1300953088525585E-3</v>
      </c>
      <c r="F1668" s="2">
        <v>1</v>
      </c>
      <c r="G1668" s="4">
        <v>0.25004618110717258</v>
      </c>
      <c r="H1668" s="4">
        <v>-7.0448984870812303E-3</v>
      </c>
      <c r="I1668" s="4">
        <v>0.49213908473648021</v>
      </c>
    </row>
    <row r="1669" spans="1:9" x14ac:dyDescent="0.25">
      <c r="A1669" t="s">
        <v>1851</v>
      </c>
      <c r="B1669" s="3">
        <v>141.2753601074219</v>
      </c>
      <c r="C1669" s="3">
        <v>11.069999694824221</v>
      </c>
      <c r="D1669" s="4">
        <v>-6.5230503251653138E-3</v>
      </c>
      <c r="E1669" s="4">
        <v>0.1103309326312811</v>
      </c>
      <c r="F1669" s="2">
        <v>1</v>
      </c>
      <c r="G1669" s="4">
        <v>0.26293259492160059</v>
      </c>
      <c r="H1669" s="4">
        <v>-8.7226121541414958E-3</v>
      </c>
      <c r="I1669" s="4">
        <v>0.48961794140200032</v>
      </c>
    </row>
    <row r="1670" spans="1:9" x14ac:dyDescent="0.25">
      <c r="A1670" t="s">
        <v>1852</v>
      </c>
      <c r="B1670" s="3">
        <v>142.20295715332031</v>
      </c>
      <c r="C1670" s="3">
        <v>9.9700002670288086</v>
      </c>
      <c r="D1670" s="4">
        <v>2.697016013821774E-3</v>
      </c>
      <c r="E1670" s="4">
        <v>-7.9601912624644999E-3</v>
      </c>
      <c r="F1670" s="2">
        <v>1</v>
      </c>
      <c r="G1670" s="4">
        <v>0.27597671250591382</v>
      </c>
      <c r="H1670" s="4">
        <v>-2.2140038877561659E-3</v>
      </c>
      <c r="I1670" s="4">
        <v>0.49939859388740993</v>
      </c>
    </row>
    <row r="1671" spans="1:9" x14ac:dyDescent="0.25">
      <c r="A1671" t="s">
        <v>1853</v>
      </c>
      <c r="B1671" s="3">
        <v>141.8204650878906</v>
      </c>
      <c r="C1671" s="3">
        <v>10.05000019073486</v>
      </c>
      <c r="D1671" s="4">
        <v>-3.6950026670050651E-3</v>
      </c>
      <c r="E1671" s="4">
        <v>-1.986048132616602E-3</v>
      </c>
      <c r="F1671" s="2">
        <v>1</v>
      </c>
      <c r="G1671" s="4">
        <v>0.27103297328454889</v>
      </c>
      <c r="H1671" s="4">
        <v>-4.8978104284197474E-3</v>
      </c>
      <c r="I1671" s="4">
        <v>0.49536556900129591</v>
      </c>
    </row>
    <row r="1672" spans="1:9" x14ac:dyDescent="0.25">
      <c r="A1672" t="s">
        <v>1854</v>
      </c>
      <c r="B1672" s="3">
        <v>142.346435546875</v>
      </c>
      <c r="C1672" s="3">
        <v>10.069999694824221</v>
      </c>
      <c r="D1672" s="4">
        <v>-1.207268622193447E-3</v>
      </c>
      <c r="E1672" s="4">
        <v>-2.3278439866581849E-2</v>
      </c>
      <c r="F1672" s="2">
        <v>1</v>
      </c>
      <c r="G1672" s="4">
        <v>0.27563835479471849</v>
      </c>
      <c r="H1672" s="4">
        <v>-1.207268622193447E-3</v>
      </c>
      <c r="I1672" s="4">
        <v>0.50091144077790872</v>
      </c>
    </row>
    <row r="1673" spans="1:9" x14ac:dyDescent="0.25">
      <c r="A1673" t="s">
        <v>1855</v>
      </c>
      <c r="B1673" s="3">
        <v>142.51849365234381</v>
      </c>
      <c r="C1673" s="3">
        <v>10.310000419616699</v>
      </c>
      <c r="D1673" s="4">
        <v>1.276132084816473E-3</v>
      </c>
      <c r="E1673" s="4">
        <v>4.0363327786432368E-2</v>
      </c>
      <c r="F1673" s="2">
        <v>1</v>
      </c>
      <c r="G1673" s="4">
        <v>0.28855043849256812</v>
      </c>
      <c r="H1673" s="4">
        <v>0</v>
      </c>
      <c r="I1673" s="4">
        <v>0.50272563428394546</v>
      </c>
    </row>
    <row r="1674" spans="1:9" x14ac:dyDescent="0.25">
      <c r="A1674" t="s">
        <v>1856</v>
      </c>
      <c r="B1674" s="3">
        <v>142.33685302734381</v>
      </c>
      <c r="C1674" s="3">
        <v>9.9099998474121094</v>
      </c>
      <c r="D1674" s="4">
        <v>3.4381694248828421E-3</v>
      </c>
      <c r="E1674" s="4">
        <v>3.1217502752605819E-2</v>
      </c>
      <c r="F1674" s="2">
        <v>1</v>
      </c>
      <c r="G1674" s="4">
        <v>0.28339290987861743</v>
      </c>
      <c r="H1674" s="4">
        <v>0</v>
      </c>
      <c r="I1674" s="4">
        <v>0.50081040197675653</v>
      </c>
    </row>
    <row r="1675" spans="1:9" x14ac:dyDescent="0.25">
      <c r="A1675" t="s">
        <v>1857</v>
      </c>
      <c r="B1675" s="3">
        <v>141.8491516113281</v>
      </c>
      <c r="C1675" s="3">
        <v>9.6099996566772461</v>
      </c>
      <c r="D1675" s="4">
        <v>3.8572406302637141E-3</v>
      </c>
      <c r="E1675" s="4">
        <v>-3.027247178144055E-2</v>
      </c>
      <c r="F1675" s="2">
        <v>1</v>
      </c>
      <c r="G1675" s="4">
        <v>0.28052552062786101</v>
      </c>
      <c r="H1675" s="4">
        <v>0</v>
      </c>
      <c r="I1675" s="4">
        <v>0.49566804184550911</v>
      </c>
    </row>
    <row r="1676" spans="1:9" x14ac:dyDescent="0.25">
      <c r="A1676" t="s">
        <v>1858</v>
      </c>
      <c r="B1676" s="3">
        <v>141.3041076660156</v>
      </c>
      <c r="C1676" s="3">
        <v>9.9099998474121094</v>
      </c>
      <c r="D1676" s="4">
        <v>-1.8236741337170901E-3</v>
      </c>
      <c r="E1676" s="4">
        <v>6.0913161034243926E-3</v>
      </c>
      <c r="F1676" s="2">
        <v>1</v>
      </c>
      <c r="G1676" s="4">
        <v>0.27104274025135361</v>
      </c>
      <c r="H1676" s="4">
        <v>-1.8236741337170901E-3</v>
      </c>
      <c r="I1676" s="4">
        <v>0.48992105780545647</v>
      </c>
    </row>
    <row r="1677" spans="1:9" x14ac:dyDescent="0.25">
      <c r="A1677" t="s">
        <v>1859</v>
      </c>
      <c r="B1677" s="3">
        <v>141.56227111816409</v>
      </c>
      <c r="C1677" s="3">
        <v>9.8500003814697266</v>
      </c>
      <c r="D1677" s="4">
        <v>2.981020991581484E-3</v>
      </c>
      <c r="E1677" s="4">
        <v>-2.2817415077099109E-2</v>
      </c>
      <c r="F1677" s="2">
        <v>1</v>
      </c>
      <c r="G1677" s="4">
        <v>0.27228138936582202</v>
      </c>
      <c r="H1677" s="4">
        <v>0</v>
      </c>
      <c r="I1677" s="4">
        <v>0.4926431525135655</v>
      </c>
    </row>
    <row r="1678" spans="1:9" x14ac:dyDescent="0.25">
      <c r="A1678" t="s">
        <v>1860</v>
      </c>
      <c r="B1678" s="3">
        <v>141.14152526855469</v>
      </c>
      <c r="C1678" s="3">
        <v>10.079999923706049</v>
      </c>
      <c r="D1678" s="4">
        <v>7.4597347428673189E-4</v>
      </c>
      <c r="E1678" s="4">
        <v>-2.420135545463864E-2</v>
      </c>
      <c r="F1678" s="2">
        <v>1</v>
      </c>
      <c r="G1678" s="4">
        <v>0.25041201739655289</v>
      </c>
      <c r="H1678" s="4">
        <v>-4.065439088494216E-4</v>
      </c>
      <c r="I1678" s="4">
        <v>0.48820677687189667</v>
      </c>
    </row>
    <row r="1679" spans="1:9" x14ac:dyDescent="0.25">
      <c r="A1679" t="s">
        <v>1861</v>
      </c>
      <c r="B1679" s="3">
        <v>141.03631591796881</v>
      </c>
      <c r="C1679" s="3">
        <v>10.329999923706049</v>
      </c>
      <c r="D1679" s="4">
        <v>-1.151658276610457E-3</v>
      </c>
      <c r="E1679" s="4">
        <v>7.0466355653529877E-2</v>
      </c>
      <c r="F1679" s="2">
        <v>1</v>
      </c>
      <c r="G1679" s="4">
        <v>0.25738995591904201</v>
      </c>
      <c r="H1679" s="4">
        <v>-1.151658276610457E-3</v>
      </c>
      <c r="I1679" s="4">
        <v>0.48709744162676327</v>
      </c>
    </row>
    <row r="1680" spans="1:9" x14ac:dyDescent="0.25">
      <c r="A1680" t="s">
        <v>1862</v>
      </c>
      <c r="B1680" s="3">
        <v>141.19892883300781</v>
      </c>
      <c r="C1680" s="3">
        <v>9.6499996185302734</v>
      </c>
      <c r="D1680" s="4">
        <v>1.356768557770671E-3</v>
      </c>
      <c r="E1680" s="4">
        <v>5.0054413400504982E-2</v>
      </c>
      <c r="F1680" s="2">
        <v>1</v>
      </c>
      <c r="G1680" s="4">
        <v>0.25608298964597642</v>
      </c>
      <c r="H1680" s="4">
        <v>0</v>
      </c>
      <c r="I1680" s="4">
        <v>0.48881204433994457</v>
      </c>
    </row>
    <row r="1681" spans="1:9" x14ac:dyDescent="0.25">
      <c r="A1681" t="s">
        <v>1863</v>
      </c>
      <c r="B1681" s="3">
        <v>141.00761413574219</v>
      </c>
      <c r="C1681" s="3">
        <v>9.1899995803833008</v>
      </c>
      <c r="D1681" s="4">
        <v>9.7923162214208492E-3</v>
      </c>
      <c r="E1681" s="4">
        <v>-4.5690605278166367E-2</v>
      </c>
      <c r="F1681" s="2">
        <v>1</v>
      </c>
      <c r="G1681" s="4">
        <v>0.25374766230056411</v>
      </c>
      <c r="H1681" s="4">
        <v>0</v>
      </c>
      <c r="I1681" s="4">
        <v>0.48679480789273932</v>
      </c>
    </row>
    <row r="1682" spans="1:9" x14ac:dyDescent="0.25">
      <c r="A1682" t="s">
        <v>1864</v>
      </c>
      <c r="B1682" s="3">
        <v>139.64021301269531</v>
      </c>
      <c r="C1682" s="3">
        <v>9.630000114440918</v>
      </c>
      <c r="D1682" s="4">
        <v>9.594551449798594E-4</v>
      </c>
      <c r="E1682" s="4">
        <v>1.261828419253264E-2</v>
      </c>
      <c r="F1682" s="2">
        <v>1</v>
      </c>
      <c r="G1682" s="4">
        <v>0.24599512260574821</v>
      </c>
      <c r="H1682" s="4">
        <v>-4.8078482607261108E-4</v>
      </c>
      <c r="I1682" s="4">
        <v>0.47237682839203182</v>
      </c>
    </row>
    <row r="1683" spans="1:9" x14ac:dyDescent="0.25">
      <c r="A1683" t="s">
        <v>1865</v>
      </c>
      <c r="B1683" s="3">
        <v>139.50636291503909</v>
      </c>
      <c r="C1683" s="3">
        <v>9.5100002288818359</v>
      </c>
      <c r="D1683" s="4">
        <v>2.1297214076680948E-3</v>
      </c>
      <c r="E1683" s="4">
        <v>6.349250881240609E-3</v>
      </c>
      <c r="F1683" s="2">
        <v>1</v>
      </c>
      <c r="G1683" s="4">
        <v>0.24291045887020049</v>
      </c>
      <c r="H1683" s="4">
        <v>-1.4388594499502581E-3</v>
      </c>
      <c r="I1683" s="4">
        <v>0.47096550297211742</v>
      </c>
    </row>
    <row r="1684" spans="1:9" x14ac:dyDescent="0.25">
      <c r="A1684" t="s">
        <v>1866</v>
      </c>
      <c r="B1684" s="3">
        <v>139.20988464355469</v>
      </c>
      <c r="C1684" s="3">
        <v>9.4499998092651367</v>
      </c>
      <c r="D1684" s="4">
        <v>8.9357083191710096E-4</v>
      </c>
      <c r="E1684" s="4">
        <v>-6.3091922368706532E-3</v>
      </c>
      <c r="F1684" s="2">
        <v>1</v>
      </c>
      <c r="G1684" s="4">
        <v>0.23849300192583381</v>
      </c>
      <c r="H1684" s="4">
        <v>-3.560996926231907E-3</v>
      </c>
      <c r="I1684" s="4">
        <v>0.46783941394921102</v>
      </c>
    </row>
    <row r="1685" spans="1:9" x14ac:dyDescent="0.25">
      <c r="A1685" t="s">
        <v>1867</v>
      </c>
      <c r="B1685" s="3">
        <v>139.0856018066406</v>
      </c>
      <c r="C1685" s="3">
        <v>9.5100002288818359</v>
      </c>
      <c r="D1685" s="4">
        <v>7.2017060004492262E-3</v>
      </c>
      <c r="E1685" s="4">
        <v>-4.1884775972920174E-3</v>
      </c>
      <c r="F1685" s="2">
        <v>1</v>
      </c>
      <c r="G1685" s="4">
        <v>0.24662800914492439</v>
      </c>
      <c r="H1685" s="4">
        <v>-4.4505908399896654E-3</v>
      </c>
      <c r="I1685" s="4">
        <v>0.46652896644063802</v>
      </c>
    </row>
    <row r="1686" spans="1:9" x14ac:dyDescent="0.25">
      <c r="A1686" t="s">
        <v>1868</v>
      </c>
      <c r="B1686" s="3">
        <v>138.09111022949219</v>
      </c>
      <c r="C1686" s="3">
        <v>9.5500001907348633</v>
      </c>
      <c r="D1686" s="4">
        <v>-3.4607037257627932E-4</v>
      </c>
      <c r="E1686" s="4">
        <v>-3.2421448686378862E-2</v>
      </c>
      <c r="F1686" s="2">
        <v>1</v>
      </c>
      <c r="G1686" s="4">
        <v>0.22874698055457451</v>
      </c>
      <c r="H1686" s="4">
        <v>-1.1568980444552349E-2</v>
      </c>
      <c r="I1686" s="4">
        <v>0.4560429730248925</v>
      </c>
    </row>
    <row r="1687" spans="1:9" x14ac:dyDescent="0.25">
      <c r="A1687" t="s">
        <v>1869</v>
      </c>
      <c r="B1687" s="3">
        <v>138.138916015625</v>
      </c>
      <c r="C1687" s="3">
        <v>9.869999885559082</v>
      </c>
      <c r="D1687" s="4">
        <v>9.0100211407819764E-3</v>
      </c>
      <c r="E1687" s="4">
        <v>-2.9498543607109459E-2</v>
      </c>
      <c r="F1687" s="2">
        <v>1</v>
      </c>
      <c r="G1687" s="4">
        <v>0.23124695777793591</v>
      </c>
      <c r="H1687" s="4">
        <v>-1.12267953332198E-2</v>
      </c>
      <c r="I1687" s="4">
        <v>0.45654704080197778</v>
      </c>
    </row>
    <row r="1688" spans="1:9" x14ac:dyDescent="0.25">
      <c r="A1688" t="s">
        <v>1870</v>
      </c>
      <c r="B1688" s="3">
        <v>136.9053955078125</v>
      </c>
      <c r="C1688" s="3">
        <v>10.170000076293951</v>
      </c>
      <c r="D1688" s="4">
        <v>2.5911147604147371E-3</v>
      </c>
      <c r="E1688" s="4">
        <v>-3.9177239670498132E-3</v>
      </c>
      <c r="F1688" s="2">
        <v>1</v>
      </c>
      <c r="G1688" s="4">
        <v>0.23231538546905339</v>
      </c>
      <c r="H1688" s="4">
        <v>-2.005611049444489E-2</v>
      </c>
      <c r="I1688" s="4">
        <v>0.44354070850080629</v>
      </c>
    </row>
    <row r="1689" spans="1:9" x14ac:dyDescent="0.25">
      <c r="A1689" t="s">
        <v>1871</v>
      </c>
      <c r="B1689" s="3">
        <v>136.55157470703119</v>
      </c>
      <c r="C1689" s="3">
        <v>10.210000038146971</v>
      </c>
      <c r="D1689" s="4">
        <v>-1.0531830168779229E-2</v>
      </c>
      <c r="E1689" s="4">
        <v>6.4650664827338167E-2</v>
      </c>
      <c r="F1689" s="2">
        <v>1</v>
      </c>
      <c r="G1689" s="4">
        <v>0.21884724367066391</v>
      </c>
      <c r="H1689" s="4">
        <v>-2.258869535291208E-2</v>
      </c>
      <c r="I1689" s="4">
        <v>0.43980999556909461</v>
      </c>
    </row>
    <row r="1690" spans="1:9" x14ac:dyDescent="0.25">
      <c r="A1690" t="s">
        <v>1872</v>
      </c>
      <c r="B1690" s="3">
        <v>138.00502014160159</v>
      </c>
      <c r="C1690" s="3">
        <v>9.5900001525878906</v>
      </c>
      <c r="D1690" s="4">
        <v>-9.6928423854358847E-4</v>
      </c>
      <c r="E1690" s="4">
        <v>-8.2730013521069568E-3</v>
      </c>
      <c r="F1690" s="2">
        <v>1</v>
      </c>
      <c r="G1690" s="4">
        <v>0.22395967182610171</v>
      </c>
      <c r="H1690" s="4">
        <v>-1.2185197615997571E-2</v>
      </c>
      <c r="I1690" s="4">
        <v>0.45513523271263118</v>
      </c>
    </row>
    <row r="1691" spans="1:9" x14ac:dyDescent="0.25">
      <c r="A1691" t="s">
        <v>1873</v>
      </c>
      <c r="B1691" s="3">
        <v>138.138916015625</v>
      </c>
      <c r="C1691" s="3">
        <v>9.6700000762939453</v>
      </c>
      <c r="D1691" s="4">
        <v>-6.1232770598433914E-3</v>
      </c>
      <c r="E1691" s="4">
        <v>-1.124740896529941E-2</v>
      </c>
      <c r="F1691" s="2">
        <v>1</v>
      </c>
      <c r="G1691" s="4">
        <v>0.2348943193676212</v>
      </c>
      <c r="H1691" s="4">
        <v>-1.12267953332198E-2</v>
      </c>
      <c r="I1691" s="4">
        <v>0.45654704080197778</v>
      </c>
    </row>
    <row r="1692" spans="1:9" x14ac:dyDescent="0.25">
      <c r="A1692" t="s">
        <v>1874</v>
      </c>
      <c r="B1692" s="3">
        <v>138.989990234375</v>
      </c>
      <c r="C1692" s="3">
        <v>9.7799997329711914</v>
      </c>
      <c r="D1692" s="4">
        <v>-3.0860086603491381E-3</v>
      </c>
      <c r="E1692" s="4">
        <v>-3.929278587557794E-2</v>
      </c>
      <c r="F1692" s="2">
        <v>1</v>
      </c>
      <c r="G1692" s="4">
        <v>0.25471479797501168</v>
      </c>
      <c r="H1692" s="4">
        <v>-5.1349610626546527E-3</v>
      </c>
      <c r="I1692" s="4">
        <v>0.46552083088646762</v>
      </c>
    </row>
    <row r="1693" spans="1:9" x14ac:dyDescent="0.25">
      <c r="A1693" t="s">
        <v>1875</v>
      </c>
      <c r="B1693" s="3">
        <v>139.42024230957031</v>
      </c>
      <c r="C1693" s="3">
        <v>10.180000305175779</v>
      </c>
      <c r="D1693" s="4">
        <v>1.717283819193671E-3</v>
      </c>
      <c r="E1693" s="4">
        <v>2.9557327855203042E-3</v>
      </c>
      <c r="F1693" s="2">
        <v>1</v>
      </c>
      <c r="G1693" s="4">
        <v>0.2609702108467884</v>
      </c>
      <c r="H1693" s="4">
        <v>-2.055295060662266E-3</v>
      </c>
      <c r="I1693" s="4">
        <v>0.47005744088023449</v>
      </c>
    </row>
    <row r="1694" spans="1:9" x14ac:dyDescent="0.25">
      <c r="A1694" t="s">
        <v>1876</v>
      </c>
      <c r="B1694" s="3">
        <v>139.18122863769531</v>
      </c>
      <c r="C1694" s="3">
        <v>10.14999961853027</v>
      </c>
      <c r="D1694" s="4">
        <v>-1.310472061182399E-3</v>
      </c>
      <c r="E1694" s="4">
        <v>-1.9666133346736281E-3</v>
      </c>
      <c r="F1694" s="2">
        <v>1</v>
      </c>
      <c r="G1694" s="4">
        <v>0.25333481548881798</v>
      </c>
      <c r="H1694" s="4">
        <v>-3.7661113976913412E-3</v>
      </c>
      <c r="I1694" s="4">
        <v>0.46753726288461911</v>
      </c>
    </row>
    <row r="1695" spans="1:9" x14ac:dyDescent="0.25">
      <c r="A1695" t="s">
        <v>1877</v>
      </c>
      <c r="B1695" s="3">
        <v>139.3638610839844</v>
      </c>
      <c r="C1695" s="3">
        <v>10.170000076293951</v>
      </c>
      <c r="D1695" s="4">
        <v>3.4350375144855949E-3</v>
      </c>
      <c r="E1695" s="4">
        <v>-2.5862022503974291E-2</v>
      </c>
      <c r="F1695" s="2">
        <v>1</v>
      </c>
      <c r="G1695" s="4">
        <v>0.2543807393393569</v>
      </c>
      <c r="H1695" s="4">
        <v>-2.458861605945883E-3</v>
      </c>
      <c r="I1695" s="4">
        <v>0.46946295302950691</v>
      </c>
    </row>
    <row r="1696" spans="1:9" x14ac:dyDescent="0.25">
      <c r="A1696" t="s">
        <v>1878</v>
      </c>
      <c r="B1696" s="3">
        <v>138.88677978515619</v>
      </c>
      <c r="C1696" s="3">
        <v>10.439999580383301</v>
      </c>
      <c r="D1696" s="4">
        <v>-5.8737226627353367E-3</v>
      </c>
      <c r="E1696" s="4">
        <v>-5.7143256777808524E-3</v>
      </c>
      <c r="F1696" s="2">
        <v>1</v>
      </c>
      <c r="G1696" s="4">
        <v>0.26951116181794221</v>
      </c>
      <c r="H1696" s="4">
        <v>-5.8737226627353367E-3</v>
      </c>
      <c r="I1696" s="4">
        <v>0.46443257220654249</v>
      </c>
    </row>
    <row r="1697" spans="1:9" x14ac:dyDescent="0.25">
      <c r="A1697" t="s">
        <v>1879</v>
      </c>
      <c r="B1697" s="3">
        <v>139.70738220214841</v>
      </c>
      <c r="C1697" s="3">
        <v>10.5</v>
      </c>
      <c r="D1697" s="4">
        <v>1.3680975274499301E-3</v>
      </c>
      <c r="E1697" s="4">
        <v>-7.5614295163465286E-3</v>
      </c>
      <c r="F1697" s="2">
        <v>1</v>
      </c>
      <c r="G1697" s="4">
        <v>0.28310415511386178</v>
      </c>
      <c r="H1697" s="4">
        <v>0</v>
      </c>
      <c r="I1697" s="4">
        <v>0.47308506533896111</v>
      </c>
    </row>
    <row r="1698" spans="1:9" x14ac:dyDescent="0.25">
      <c r="A1698" t="s">
        <v>1880</v>
      </c>
      <c r="B1698" s="3">
        <v>139.5165100097656</v>
      </c>
      <c r="C1698" s="3">
        <v>10.579999923706049</v>
      </c>
      <c r="D1698" s="4">
        <v>2.399064799964767E-3</v>
      </c>
      <c r="E1698" s="4">
        <v>-1.3979461782811059E-2</v>
      </c>
      <c r="F1698" s="2">
        <v>1</v>
      </c>
      <c r="G1698" s="4">
        <v>0.26989563870305378</v>
      </c>
      <c r="H1698" s="4">
        <v>0</v>
      </c>
      <c r="I1698" s="4">
        <v>0.47107249469626739</v>
      </c>
    </row>
    <row r="1699" spans="1:9" x14ac:dyDescent="0.25">
      <c r="A1699" t="s">
        <v>1881</v>
      </c>
      <c r="B1699" s="3">
        <v>139.18260192871091</v>
      </c>
      <c r="C1699" s="3">
        <v>10.72999954223633</v>
      </c>
      <c r="D1699" s="4">
        <v>1.151095698899574E-2</v>
      </c>
      <c r="E1699" s="4">
        <v>-0.1146864980567311</v>
      </c>
      <c r="F1699" s="2">
        <v>1</v>
      </c>
      <c r="G1699" s="4">
        <v>0.28958212542867812</v>
      </c>
      <c r="H1699" s="4">
        <v>-2.2570294259364192E-3</v>
      </c>
      <c r="I1699" s="4">
        <v>0.46755174296758678</v>
      </c>
    </row>
    <row r="1700" spans="1:9" x14ac:dyDescent="0.25">
      <c r="A1700" t="s">
        <v>1882</v>
      </c>
      <c r="B1700" s="3">
        <v>137.59870910644531</v>
      </c>
      <c r="C1700" s="3">
        <v>12.11999988555908</v>
      </c>
      <c r="D1700" s="4">
        <v>-8.6613942109549091E-3</v>
      </c>
      <c r="E1700" s="4">
        <v>4.9350622113535358E-2</v>
      </c>
      <c r="F1700" s="2">
        <v>1</v>
      </c>
      <c r="G1700" s="4">
        <v>0.24282446844322131</v>
      </c>
      <c r="H1700" s="4">
        <v>-1.3611307242697429E-2</v>
      </c>
      <c r="I1700" s="4">
        <v>0.45085105883193338</v>
      </c>
    </row>
    <row r="1701" spans="1:9" x14ac:dyDescent="0.25">
      <c r="A1701" t="s">
        <v>1883</v>
      </c>
      <c r="B1701" s="3">
        <v>138.80091857910159</v>
      </c>
      <c r="C1701" s="3">
        <v>11.55000019073486</v>
      </c>
      <c r="D1701" s="4">
        <v>2.3427593189171429E-3</v>
      </c>
      <c r="E1701" s="4">
        <v>-6.8787551950854056E-3</v>
      </c>
      <c r="F1701" s="2">
        <v>1</v>
      </c>
      <c r="G1701" s="4">
        <v>0.24634712311882431</v>
      </c>
      <c r="H1701" s="4">
        <v>-4.9931607654910559E-3</v>
      </c>
      <c r="I1701" s="4">
        <v>0.46352724524144251</v>
      </c>
    </row>
    <row r="1702" spans="1:9" x14ac:dyDescent="0.25">
      <c r="A1702" t="s">
        <v>1884</v>
      </c>
      <c r="B1702" s="3">
        <v>138.47650146484381</v>
      </c>
      <c r="C1702" s="3">
        <v>11.63000011444092</v>
      </c>
      <c r="D1702" s="4">
        <v>3.040999893674456E-3</v>
      </c>
      <c r="E1702" s="4">
        <v>-4.9059644337950403E-2</v>
      </c>
      <c r="F1702" s="2">
        <v>1</v>
      </c>
      <c r="G1702" s="4">
        <v>0.24417261668801829</v>
      </c>
      <c r="H1702" s="4">
        <v>-7.31877395851388E-3</v>
      </c>
      <c r="I1702" s="4">
        <v>0.46010656697504948</v>
      </c>
    </row>
    <row r="1703" spans="1:9" x14ac:dyDescent="0.25">
      <c r="A1703" t="s">
        <v>1885</v>
      </c>
      <c r="B1703" s="3">
        <v>138.0566711425781</v>
      </c>
      <c r="C1703" s="3">
        <v>12.22999954223633</v>
      </c>
      <c r="D1703" s="4">
        <v>-8.9725746960600539E-3</v>
      </c>
      <c r="E1703" s="4">
        <v>0.2073049757227283</v>
      </c>
      <c r="F1703" s="2">
        <v>1</v>
      </c>
      <c r="G1703" s="4">
        <v>0.24813190933509399</v>
      </c>
      <c r="H1703" s="4">
        <v>-1.032836529442616E-2</v>
      </c>
      <c r="I1703" s="4">
        <v>0.45567984472202577</v>
      </c>
    </row>
    <row r="1704" spans="1:9" x14ac:dyDescent="0.25">
      <c r="A1704" t="s">
        <v>1886</v>
      </c>
      <c r="B1704" s="3">
        <v>139.3066101074219</v>
      </c>
      <c r="C1704" s="3">
        <v>10.13000011444092</v>
      </c>
      <c r="D1704" s="4">
        <v>-1.368065669777319E-3</v>
      </c>
      <c r="E1704" s="4">
        <v>-4.3437207886589342E-2</v>
      </c>
      <c r="F1704" s="2">
        <v>1</v>
      </c>
      <c r="G1704" s="4">
        <v>0.26353173361972798</v>
      </c>
      <c r="H1704" s="4">
        <v>-1.368065669777319E-3</v>
      </c>
      <c r="I1704" s="4">
        <v>0.4688592944595662</v>
      </c>
    </row>
    <row r="1705" spans="1:9" x14ac:dyDescent="0.25">
      <c r="A1705" t="s">
        <v>1887</v>
      </c>
      <c r="B1705" s="3">
        <v>139.49745178222659</v>
      </c>
      <c r="C1705" s="3">
        <v>10.590000152587891</v>
      </c>
      <c r="D1705" s="4">
        <v>1.0715540131258861E-2</v>
      </c>
      <c r="E1705" s="4">
        <v>-5.6149741483718318E-2</v>
      </c>
      <c r="F1705" s="2">
        <v>1</v>
      </c>
      <c r="G1705" s="4">
        <v>0.26852263559122541</v>
      </c>
      <c r="H1705" s="4">
        <v>0</v>
      </c>
      <c r="I1705" s="4">
        <v>0.47087154332263848</v>
      </c>
    </row>
    <row r="1706" spans="1:9" x14ac:dyDescent="0.25">
      <c r="A1706" t="s">
        <v>1888</v>
      </c>
      <c r="B1706" s="3">
        <v>138.01850891113281</v>
      </c>
      <c r="C1706" s="3">
        <v>11.22000026702881</v>
      </c>
      <c r="D1706" s="4">
        <v>1.1750500272367461E-2</v>
      </c>
      <c r="E1706" s="4">
        <v>-4.1025602569345399E-2</v>
      </c>
      <c r="F1706" s="2">
        <v>1</v>
      </c>
      <c r="G1706" s="4">
        <v>0.25378185436239442</v>
      </c>
      <c r="H1706" s="4">
        <v>-1.5187209009797089E-3</v>
      </c>
      <c r="I1706" s="4">
        <v>0.4552774593053357</v>
      </c>
    </row>
    <row r="1707" spans="1:9" x14ac:dyDescent="0.25">
      <c r="A1707" t="s">
        <v>1889</v>
      </c>
      <c r="B1707" s="3">
        <v>136.4155578613281</v>
      </c>
      <c r="C1707" s="3">
        <v>11.69999980926514</v>
      </c>
      <c r="D1707" s="4">
        <v>3.9325735448523247E-3</v>
      </c>
      <c r="E1707" s="4">
        <v>3.3568915608245493E-2</v>
      </c>
      <c r="F1707" s="2">
        <v>1</v>
      </c>
      <c r="G1707" s="4">
        <v>0.23519360825616831</v>
      </c>
      <c r="H1707" s="4">
        <v>-1.3115112045682159E-2</v>
      </c>
      <c r="I1707" s="4">
        <v>0.43837582379605361</v>
      </c>
    </row>
    <row r="1708" spans="1:9" x14ac:dyDescent="0.25">
      <c r="A1708" t="s">
        <v>1890</v>
      </c>
      <c r="B1708" s="3">
        <v>135.8811950683594</v>
      </c>
      <c r="C1708" s="3">
        <v>11.319999694824221</v>
      </c>
      <c r="D1708" s="4">
        <v>3.0992624579897492E-3</v>
      </c>
      <c r="E1708" s="4">
        <v>3.5460959929021212E-3</v>
      </c>
      <c r="F1708" s="2">
        <v>1</v>
      </c>
      <c r="G1708" s="4">
        <v>0.2320406865861411</v>
      </c>
      <c r="H1708" s="4">
        <v>-1.698090692519294E-2</v>
      </c>
      <c r="I1708" s="4">
        <v>0.43274146262352708</v>
      </c>
    </row>
    <row r="1709" spans="1:9" x14ac:dyDescent="0.25">
      <c r="A1709" t="s">
        <v>1891</v>
      </c>
      <c r="B1709" s="3">
        <v>135.46136474609381</v>
      </c>
      <c r="C1709" s="3">
        <v>11.27999973297119</v>
      </c>
      <c r="D1709" s="4">
        <v>-2.1089528996023339E-3</v>
      </c>
      <c r="E1709" s="4">
        <v>-7.7677828685464023E-2</v>
      </c>
      <c r="F1709" s="2">
        <v>1</v>
      </c>
      <c r="G1709" s="4">
        <v>0.23002449353743601</v>
      </c>
      <c r="H1709" s="4">
        <v>-2.0018127950745649E-2</v>
      </c>
      <c r="I1709" s="4">
        <v>0.42831474037050338</v>
      </c>
    </row>
    <row r="1710" spans="1:9" x14ac:dyDescent="0.25">
      <c r="A1710" t="s">
        <v>1892</v>
      </c>
      <c r="B1710" s="3">
        <v>135.7476501464844</v>
      </c>
      <c r="C1710" s="3">
        <v>12.22999954223633</v>
      </c>
      <c r="D1710" s="4">
        <v>-2.9431941451271149E-3</v>
      </c>
      <c r="E1710" s="4">
        <v>-1.6326904296875E-3</v>
      </c>
      <c r="F1710" s="2">
        <v>1</v>
      </c>
      <c r="G1710" s="4">
        <v>0.2306190486795654</v>
      </c>
      <c r="H1710" s="4">
        <v>-1.7947024480460701E-2</v>
      </c>
      <c r="I1710" s="4">
        <v>0.43133335499982789</v>
      </c>
    </row>
    <row r="1711" spans="1:9" x14ac:dyDescent="0.25">
      <c r="A1711" t="s">
        <v>1893</v>
      </c>
      <c r="B1711" s="3">
        <v>136.14836120605469</v>
      </c>
      <c r="C1711" s="3">
        <v>12.25</v>
      </c>
      <c r="D1711" s="4">
        <v>-3.5613342953811911E-3</v>
      </c>
      <c r="E1711" s="4">
        <v>7.9295117910271884E-2</v>
      </c>
      <c r="F1711" s="2">
        <v>1</v>
      </c>
      <c r="G1711" s="4">
        <v>0.2262727125422834</v>
      </c>
      <c r="H1711" s="4">
        <v>-1.5048119873640849E-2</v>
      </c>
      <c r="I1711" s="4">
        <v>0.43555848231997962</v>
      </c>
    </row>
    <row r="1712" spans="1:9" x14ac:dyDescent="0.25">
      <c r="A1712" t="s">
        <v>1894</v>
      </c>
      <c r="B1712" s="3">
        <v>136.63496398925781</v>
      </c>
      <c r="C1712" s="3">
        <v>11.35000038146973</v>
      </c>
      <c r="D1712" s="4">
        <v>1.524274135332537E-2</v>
      </c>
      <c r="E1712" s="4">
        <v>-0.13949956462850041</v>
      </c>
      <c r="F1712" s="2">
        <v>1</v>
      </c>
      <c r="G1712" s="4">
        <v>0.2328578275206854</v>
      </c>
      <c r="H1712" s="4">
        <v>-1.152784007045415E-2</v>
      </c>
      <c r="I1712" s="4">
        <v>0.61240225907152057</v>
      </c>
    </row>
    <row r="1713" spans="1:9" x14ac:dyDescent="0.25">
      <c r="A1713" t="s">
        <v>1895</v>
      </c>
      <c r="B1713" s="3">
        <v>134.58354187011719</v>
      </c>
      <c r="C1713" s="3">
        <v>13.189999580383301</v>
      </c>
      <c r="D1713" s="4">
        <v>-1.274214953144059E-3</v>
      </c>
      <c r="E1713" s="4">
        <v>-7.5035107386000166E-2</v>
      </c>
      <c r="F1713" s="2">
        <v>1</v>
      </c>
      <c r="G1713" s="4">
        <v>0.2152795579888214</v>
      </c>
      <c r="H1713" s="4">
        <v>-2.6368650898300539E-2</v>
      </c>
      <c r="I1713" s="4">
        <v>0.58819383128233693</v>
      </c>
    </row>
    <row r="1714" spans="1:9" x14ac:dyDescent="0.25">
      <c r="A1714" t="s">
        <v>1896</v>
      </c>
      <c r="B1714" s="3">
        <v>134.7552490234375</v>
      </c>
      <c r="C1714" s="3">
        <v>14.260000228881839</v>
      </c>
      <c r="D1714" s="4">
        <v>-7.0788641591312818E-4</v>
      </c>
      <c r="E1714" s="4">
        <v>-8.2958195886174146E-2</v>
      </c>
      <c r="F1714" s="2">
        <v>2</v>
      </c>
      <c r="G1714" s="4">
        <v>0.2165187088590925</v>
      </c>
      <c r="H1714" s="4">
        <v>-2.5126452446583399E-2</v>
      </c>
      <c r="I1714" s="4">
        <v>0.59022011352978709</v>
      </c>
    </row>
    <row r="1715" spans="1:9" x14ac:dyDescent="0.25">
      <c r="A1715" t="s">
        <v>1897</v>
      </c>
      <c r="B1715" s="3">
        <v>134.8507080078125</v>
      </c>
      <c r="C1715" s="3">
        <v>15.55000019073486</v>
      </c>
      <c r="D1715" s="4">
        <v>-2.0446473055720778E-2</v>
      </c>
      <c r="E1715" s="4">
        <v>0.32453155825349889</v>
      </c>
      <c r="F1715" s="2">
        <v>2</v>
      </c>
      <c r="G1715" s="4">
        <v>0.21769204870808981</v>
      </c>
      <c r="H1715" s="4">
        <v>-2.4435863846748451E-2</v>
      </c>
      <c r="I1715" s="4">
        <v>0.5913466061753081</v>
      </c>
    </row>
    <row r="1716" spans="1:9" x14ac:dyDescent="0.25">
      <c r="A1716" t="s">
        <v>1898</v>
      </c>
      <c r="B1716" s="3">
        <v>137.66548156738281</v>
      </c>
      <c r="C1716" s="3">
        <v>11.739999771118161</v>
      </c>
      <c r="D1716" s="4">
        <v>1.735763365033671E-3</v>
      </c>
      <c r="E1716" s="4">
        <v>-2.491695944230643E-2</v>
      </c>
      <c r="F1716" s="2">
        <v>1</v>
      </c>
      <c r="G1716" s="4">
        <v>0.24533948997100891</v>
      </c>
      <c r="H1716" s="4">
        <v>-4.0726623724919309E-3</v>
      </c>
      <c r="I1716" s="4">
        <v>0.62456319374350011</v>
      </c>
    </row>
    <row r="1717" spans="1:9" x14ac:dyDescent="0.25">
      <c r="A1717" t="s">
        <v>1899</v>
      </c>
      <c r="B1717" s="3">
        <v>137.42694091796881</v>
      </c>
      <c r="C1717" s="3">
        <v>12.039999961853029</v>
      </c>
      <c r="D1717" s="4">
        <v>6.9509906272746669E-4</v>
      </c>
      <c r="E1717" s="4">
        <v>-2.3519867286897918E-2</v>
      </c>
      <c r="F1717" s="2">
        <v>1</v>
      </c>
      <c r="G1717" s="4">
        <v>0.2363161906291493</v>
      </c>
      <c r="H1717" s="4">
        <v>-5.7983611546561509E-3</v>
      </c>
      <c r="I1717" s="4">
        <v>0.62174822259141749</v>
      </c>
    </row>
    <row r="1718" spans="1:9" x14ac:dyDescent="0.25">
      <c r="A1718" t="s">
        <v>1900</v>
      </c>
      <c r="B1718" s="3">
        <v>137.33148193359381</v>
      </c>
      <c r="C1718" s="3">
        <v>12.329999923706049</v>
      </c>
      <c r="D1718" s="4">
        <v>1.2877615331280181E-2</v>
      </c>
      <c r="E1718" s="4">
        <v>-0.20502903019009411</v>
      </c>
      <c r="F1718" s="2">
        <v>1</v>
      </c>
      <c r="G1718" s="4">
        <v>0.2407280107345926</v>
      </c>
      <c r="H1718" s="4">
        <v>-6.4889497544911023E-3</v>
      </c>
      <c r="I1718" s="4">
        <v>0.62062172994589648</v>
      </c>
    </row>
    <row r="1719" spans="1:9" x14ac:dyDescent="0.25">
      <c r="A1719" t="s">
        <v>1901</v>
      </c>
      <c r="B1719" s="3">
        <v>135.58546447753909</v>
      </c>
      <c r="C1719" s="3">
        <v>15.510000228881839</v>
      </c>
      <c r="D1719" s="4">
        <v>7.5875264888165539E-3</v>
      </c>
      <c r="E1719" s="4">
        <v>-3.3042434937297749E-2</v>
      </c>
      <c r="F1719" s="2">
        <v>2</v>
      </c>
      <c r="G1719" s="4">
        <v>0.22579041820924031</v>
      </c>
      <c r="H1719" s="4">
        <v>-1.9120340693319578E-2</v>
      </c>
      <c r="I1719" s="4">
        <v>0.60001732234534821</v>
      </c>
    </row>
    <row r="1720" spans="1:9" x14ac:dyDescent="0.25">
      <c r="A1720" t="s">
        <v>1902</v>
      </c>
      <c r="B1720" s="3">
        <v>134.564453125</v>
      </c>
      <c r="C1720" s="3">
        <v>16.04000091552734</v>
      </c>
      <c r="D1720" s="4">
        <v>-2.1440541923975261E-2</v>
      </c>
      <c r="E1720" s="4">
        <v>0.44374450145793709</v>
      </c>
      <c r="F1720" s="2">
        <v>2</v>
      </c>
      <c r="G1720" s="4">
        <v>0.2217757708594095</v>
      </c>
      <c r="H1720" s="4">
        <v>-2.6506746540626899E-2</v>
      </c>
      <c r="I1720" s="4">
        <v>0.58796856876642489</v>
      </c>
    </row>
    <row r="1721" spans="1:9" x14ac:dyDescent="0.25">
      <c r="A1721" t="s">
        <v>1903</v>
      </c>
      <c r="B1721" s="3">
        <v>137.51280212402341</v>
      </c>
      <c r="C1721" s="3">
        <v>11.10999965667725</v>
      </c>
      <c r="D1721" s="4">
        <v>-1.3165011787007459E-3</v>
      </c>
      <c r="E1721" s="4">
        <v>1.3686096533594091E-2</v>
      </c>
      <c r="F1721" s="2">
        <v>1</v>
      </c>
      <c r="G1721" s="4">
        <v>0.24534159688251389</v>
      </c>
      <c r="H1721" s="4">
        <v>-5.177206734696016E-3</v>
      </c>
      <c r="I1721" s="4">
        <v>0.62276145374812253</v>
      </c>
    </row>
    <row r="1722" spans="1:9" x14ac:dyDescent="0.25">
      <c r="A1722" t="s">
        <v>1904</v>
      </c>
      <c r="B1722" s="3">
        <v>137.69407653808591</v>
      </c>
      <c r="C1722" s="3">
        <v>10.960000038146971</v>
      </c>
      <c r="D1722" s="4">
        <v>-1.7293998640640631E-3</v>
      </c>
      <c r="E1722" s="4">
        <v>0.1037260524991452</v>
      </c>
      <c r="F1722" s="2">
        <v>1</v>
      </c>
      <c r="G1722" s="4">
        <v>0.24986949245341589</v>
      </c>
      <c r="H1722" s="4">
        <v>-3.8657948795107751E-3</v>
      </c>
      <c r="I1722" s="4">
        <v>0.62490063735246859</v>
      </c>
    </row>
    <row r="1723" spans="1:9" x14ac:dyDescent="0.25">
      <c r="A1723" t="s">
        <v>1905</v>
      </c>
      <c r="B1723" s="3">
        <v>137.9326171875</v>
      </c>
      <c r="C1723" s="3">
        <v>9.9300003051757813</v>
      </c>
      <c r="D1723" s="4">
        <v>6.3349923469107061E-3</v>
      </c>
      <c r="E1723" s="4">
        <v>-9.9700329469288862E-3</v>
      </c>
      <c r="F1723" s="2">
        <v>1</v>
      </c>
      <c r="G1723" s="4">
        <v>0.25064101987635468</v>
      </c>
      <c r="H1723" s="4">
        <v>-2.140096097346444E-3</v>
      </c>
      <c r="I1723" s="4">
        <v>0.62771560850455121</v>
      </c>
    </row>
    <row r="1724" spans="1:9" x14ac:dyDescent="0.25">
      <c r="A1724" t="s">
        <v>1906</v>
      </c>
      <c r="B1724" s="3">
        <v>137.06431579589841</v>
      </c>
      <c r="C1724" s="3">
        <v>10.02999973297119</v>
      </c>
      <c r="D1724" s="4">
        <v>1.812992540699998E-3</v>
      </c>
      <c r="E1724" s="4">
        <v>-3.9272017614109589E-2</v>
      </c>
      <c r="F1724" s="2">
        <v>1</v>
      </c>
      <c r="G1724" s="4">
        <v>0.25469413097004462</v>
      </c>
      <c r="H1724" s="4">
        <v>-8.4217368060431896E-3</v>
      </c>
      <c r="I1724" s="4">
        <v>0.61746895505292554</v>
      </c>
    </row>
    <row r="1725" spans="1:9" x14ac:dyDescent="0.25">
      <c r="A1725" t="s">
        <v>1907</v>
      </c>
      <c r="B1725" s="3">
        <v>136.81626892089841</v>
      </c>
      <c r="C1725" s="3">
        <v>10.439999580383301</v>
      </c>
      <c r="D1725" s="4">
        <v>-3.8905011669837508E-3</v>
      </c>
      <c r="E1725" s="4">
        <v>1.5564187895738881E-2</v>
      </c>
      <c r="F1725" s="2">
        <v>1</v>
      </c>
      <c r="G1725" s="4">
        <v>0.25600674510366428</v>
      </c>
      <c r="H1725" s="4">
        <v>-1.0216207438862311E-2</v>
      </c>
      <c r="I1725" s="4">
        <v>0.61454180280778647</v>
      </c>
    </row>
    <row r="1726" spans="1:9" x14ac:dyDescent="0.25">
      <c r="A1726" t="s">
        <v>1908</v>
      </c>
      <c r="B1726" s="3">
        <v>137.35063171386719</v>
      </c>
      <c r="C1726" s="3">
        <v>10.27999973297119</v>
      </c>
      <c r="D1726" s="4">
        <v>2.7170486419769708E-3</v>
      </c>
      <c r="E1726" s="4">
        <v>1.8830483400396059E-2</v>
      </c>
      <c r="F1726" s="2">
        <v>1</v>
      </c>
      <c r="G1726" s="4">
        <v>0.26508007861099681</v>
      </c>
      <c r="H1726" s="4">
        <v>-6.3504125593516481E-3</v>
      </c>
      <c r="I1726" s="4">
        <v>0.62084771272564843</v>
      </c>
    </row>
    <row r="1727" spans="1:9" x14ac:dyDescent="0.25">
      <c r="A1727" t="s">
        <v>1909</v>
      </c>
      <c r="B1727" s="3">
        <v>136.97845458984381</v>
      </c>
      <c r="C1727" s="3">
        <v>10.090000152587891</v>
      </c>
      <c r="D1727" s="4">
        <v>2.303831031847059E-3</v>
      </c>
      <c r="E1727" s="4">
        <v>-1.656920784615545E-2</v>
      </c>
      <c r="F1727" s="2">
        <v>1</v>
      </c>
      <c r="G1727" s="4">
        <v>0.25206788795433033</v>
      </c>
      <c r="H1727" s="4">
        <v>-9.0428912260034355E-3</v>
      </c>
      <c r="I1727" s="4">
        <v>0.6164557238962205</v>
      </c>
    </row>
    <row r="1728" spans="1:9" x14ac:dyDescent="0.25">
      <c r="A1728" t="s">
        <v>1910</v>
      </c>
      <c r="B1728" s="3">
        <v>136.6636047363281</v>
      </c>
      <c r="C1728" s="3">
        <v>10.260000228881839</v>
      </c>
      <c r="D1728" s="4">
        <v>-4.2409103932156134E-3</v>
      </c>
      <c r="E1728" s="4">
        <v>-2.915425955530182E-3</v>
      </c>
      <c r="F1728" s="2">
        <v>1</v>
      </c>
      <c r="G1728" s="4">
        <v>0.25580259622772078</v>
      </c>
      <c r="H1728" s="4">
        <v>-1.132064141286304E-2</v>
      </c>
      <c r="I1728" s="4">
        <v>0.61274024287836881</v>
      </c>
    </row>
    <row r="1729" spans="1:9" x14ac:dyDescent="0.25">
      <c r="A1729" t="s">
        <v>1911</v>
      </c>
      <c r="B1729" s="3">
        <v>137.24565124511719</v>
      </c>
      <c r="C1729" s="3">
        <v>10.289999961853029</v>
      </c>
      <c r="D1729" s="4">
        <v>-8.335892939762557E-4</v>
      </c>
      <c r="E1729" s="4">
        <v>1.780418509281545E-2</v>
      </c>
      <c r="F1729" s="2">
        <v>1</v>
      </c>
      <c r="G1729" s="4">
        <v>0.26389332886673511</v>
      </c>
      <c r="H1729" s="4">
        <v>-7.1098833980447473E-3</v>
      </c>
      <c r="I1729" s="4">
        <v>0.61960885892111128</v>
      </c>
    </row>
    <row r="1730" spans="1:9" x14ac:dyDescent="0.25">
      <c r="A1730" t="s">
        <v>1912</v>
      </c>
      <c r="B1730" s="3">
        <v>137.36015319824219</v>
      </c>
      <c r="C1730" s="3">
        <v>10.10999965667725</v>
      </c>
      <c r="D1730" s="4">
        <v>-6.2815303204933892E-3</v>
      </c>
      <c r="E1730" s="4">
        <v>5.3124922389788498E-2</v>
      </c>
      <c r="F1730" s="2">
        <v>1</v>
      </c>
      <c r="G1730" s="4">
        <v>0.26936391113161678</v>
      </c>
      <c r="H1730" s="4">
        <v>-6.2815303204933892E-3</v>
      </c>
      <c r="I1730" s="4">
        <v>0.62096007388466479</v>
      </c>
    </row>
    <row r="1731" spans="1:9" x14ac:dyDescent="0.25">
      <c r="A1731" t="s">
        <v>1913</v>
      </c>
      <c r="B1731" s="3">
        <v>138.22843933105469</v>
      </c>
      <c r="C1731" s="3">
        <v>9.6000003814697266</v>
      </c>
      <c r="D1731" s="4">
        <v>3.2548690970057859E-3</v>
      </c>
      <c r="E1731" s="4">
        <v>1.8027579087207309E-2</v>
      </c>
      <c r="F1731" s="2">
        <v>1</v>
      </c>
      <c r="G1731" s="4">
        <v>0.28625628250404928</v>
      </c>
      <c r="H1731" s="4">
        <v>0</v>
      </c>
      <c r="I1731" s="4">
        <v>0.63120654727033054</v>
      </c>
    </row>
    <row r="1732" spans="1:9" x14ac:dyDescent="0.25">
      <c r="A1732" t="s">
        <v>1914</v>
      </c>
      <c r="B1732" s="3">
        <v>137.77998352050781</v>
      </c>
      <c r="C1732" s="3">
        <v>9.4300003051757813</v>
      </c>
      <c r="D1732" s="4">
        <v>-2.5554854842481101E-3</v>
      </c>
      <c r="E1732" s="4">
        <v>0</v>
      </c>
      <c r="F1732" s="2">
        <v>1</v>
      </c>
      <c r="G1732" s="4">
        <v>0.28354972816669521</v>
      </c>
      <c r="H1732" s="4">
        <v>-2.5554854842481101E-3</v>
      </c>
      <c r="I1732" s="4">
        <v>0.62591440870705339</v>
      </c>
    </row>
    <row r="1733" spans="1:9" x14ac:dyDescent="0.25">
      <c r="A1733" t="s">
        <v>1915</v>
      </c>
      <c r="B1733" s="3">
        <v>138.13298034667969</v>
      </c>
      <c r="C1733" s="3">
        <v>9.4300003051757813</v>
      </c>
      <c r="D1733" s="4">
        <v>4.5798594049411001E-3</v>
      </c>
      <c r="E1733" s="4">
        <v>7.4787020369810886E-3</v>
      </c>
      <c r="F1733" s="2">
        <v>1</v>
      </c>
      <c r="G1733" s="4">
        <v>0.28695137298693568</v>
      </c>
      <c r="H1733" s="4">
        <v>0</v>
      </c>
      <c r="I1733" s="4">
        <v>0.63008005462480954</v>
      </c>
    </row>
    <row r="1734" spans="1:9" x14ac:dyDescent="0.25">
      <c r="A1734" t="s">
        <v>1916</v>
      </c>
      <c r="B1734" s="3">
        <v>137.50323486328119</v>
      </c>
      <c r="C1734" s="3">
        <v>9.3599996566772461</v>
      </c>
      <c r="D1734" s="4">
        <v>-4.164094149791131E-4</v>
      </c>
      <c r="E1734" s="4">
        <v>-2.2964537451029669E-2</v>
      </c>
      <c r="F1734" s="2">
        <v>1</v>
      </c>
      <c r="G1734" s="4">
        <v>0.28640402631333273</v>
      </c>
      <c r="H1734" s="4">
        <v>-4.164094149791131E-4</v>
      </c>
      <c r="I1734" s="4">
        <v>0.62264855239122641</v>
      </c>
    </row>
    <row r="1735" spans="1:9" x14ac:dyDescent="0.25">
      <c r="A1735" t="s">
        <v>1917</v>
      </c>
      <c r="B1735" s="3">
        <v>137.5605163574219</v>
      </c>
      <c r="C1735" s="3">
        <v>9.5799999237060547</v>
      </c>
      <c r="D1735" s="4">
        <v>1.319629446363102E-3</v>
      </c>
      <c r="E1735" s="4">
        <v>-2.1450463632813329E-2</v>
      </c>
      <c r="F1735" s="2">
        <v>1</v>
      </c>
      <c r="G1735" s="4">
        <v>0.28399045776941989</v>
      </c>
      <c r="H1735" s="4">
        <v>0</v>
      </c>
      <c r="I1735" s="4">
        <v>0.62332452000492311</v>
      </c>
    </row>
    <row r="1736" spans="1:9" x14ac:dyDescent="0.25">
      <c r="A1736" t="s">
        <v>1918</v>
      </c>
      <c r="B1736" s="3">
        <v>137.37922668457031</v>
      </c>
      <c r="C1736" s="3">
        <v>9.7899999618530273</v>
      </c>
      <c r="D1736" s="4">
        <v>5.8684415331080597E-3</v>
      </c>
      <c r="E1736" s="4">
        <v>-1.0111261678291241E-2</v>
      </c>
      <c r="F1736" s="2">
        <v>1</v>
      </c>
      <c r="G1736" s="4">
        <v>0.29727910696767262</v>
      </c>
      <c r="H1736" s="4">
        <v>0</v>
      </c>
      <c r="I1736" s="4">
        <v>0.62118515633461691</v>
      </c>
    </row>
    <row r="1737" spans="1:9" x14ac:dyDescent="0.25">
      <c r="A1737" t="s">
        <v>1919</v>
      </c>
      <c r="B1737" s="3">
        <v>136.5777282714844</v>
      </c>
      <c r="C1737" s="3">
        <v>9.8900003433227539</v>
      </c>
      <c r="D1737" s="4">
        <v>6.6810971647288664E-3</v>
      </c>
      <c r="E1737" s="4">
        <v>7.1283758323770208E-3</v>
      </c>
      <c r="F1737" s="2">
        <v>1</v>
      </c>
      <c r="G1737" s="4">
        <v>0.28501170123007552</v>
      </c>
      <c r="H1737" s="4">
        <v>-2.7900464367380812E-4</v>
      </c>
      <c r="I1737" s="4">
        <v>0.61172683165570385</v>
      </c>
    </row>
    <row r="1738" spans="1:9" x14ac:dyDescent="0.25">
      <c r="A1738" t="s">
        <v>1920</v>
      </c>
      <c r="B1738" s="3">
        <v>135.6712951660156</v>
      </c>
      <c r="C1738" s="3">
        <v>9.8199996948242188</v>
      </c>
      <c r="D1738" s="4">
        <v>4.9274359385509392E-4</v>
      </c>
      <c r="E1738" s="4">
        <v>3.2597209093740753E-2</v>
      </c>
      <c r="F1738" s="2">
        <v>1</v>
      </c>
      <c r="G1738" s="4">
        <v>0.28493261525835378</v>
      </c>
      <c r="H1738" s="4">
        <v>-6.913909308524202E-3</v>
      </c>
      <c r="I1738" s="4">
        <v>0.60103019337013341</v>
      </c>
    </row>
    <row r="1739" spans="1:9" x14ac:dyDescent="0.25">
      <c r="A1739" t="s">
        <v>1921</v>
      </c>
      <c r="B1739" s="3">
        <v>135.60447692871091</v>
      </c>
      <c r="C1739" s="3">
        <v>9.5100002288818359</v>
      </c>
      <c r="D1739" s="4">
        <v>7.8716734300599001E-3</v>
      </c>
      <c r="E1739" s="4">
        <v>-3.9393879260202991E-2</v>
      </c>
      <c r="F1739" s="2">
        <v>1</v>
      </c>
      <c r="G1739" s="4">
        <v>0.28223542728195472</v>
      </c>
      <c r="H1739" s="4">
        <v>-7.4030051190315804E-3</v>
      </c>
      <c r="I1739" s="4">
        <v>0.60024168453146065</v>
      </c>
    </row>
    <row r="1740" spans="1:9" x14ac:dyDescent="0.25">
      <c r="A1740" t="s">
        <v>1922</v>
      </c>
      <c r="B1740" s="3">
        <v>134.5453796386719</v>
      </c>
      <c r="C1740" s="3">
        <v>9.8999996185302734</v>
      </c>
      <c r="D1740" s="4">
        <v>2.2035241610791618E-3</v>
      </c>
      <c r="E1740" s="4">
        <v>-3.8835006291009777E-2</v>
      </c>
      <c r="F1740" s="2">
        <v>1</v>
      </c>
      <c r="G1740" s="4">
        <v>0.28091418019128089</v>
      </c>
      <c r="H1740" s="4">
        <v>-1.5155380344312739E-2</v>
      </c>
      <c r="I1740" s="4">
        <v>0.58774348631647255</v>
      </c>
    </row>
    <row r="1741" spans="1:9" x14ac:dyDescent="0.25">
      <c r="A1741" t="s">
        <v>1923</v>
      </c>
      <c r="B1741" s="3">
        <v>134.24955749511719</v>
      </c>
      <c r="C1741" s="3">
        <v>10.30000019073486</v>
      </c>
      <c r="D1741" s="4">
        <v>1.1865893119095359E-2</v>
      </c>
      <c r="E1741" s="4">
        <v>-5.4178157390936343E-2</v>
      </c>
      <c r="F1741" s="2">
        <v>1</v>
      </c>
      <c r="G1741" s="4">
        <v>0.2750026882039871</v>
      </c>
      <c r="H1741" s="4">
        <v>-1.7320737841071469E-2</v>
      </c>
      <c r="I1741" s="4">
        <v>0.58425254755069322</v>
      </c>
    </row>
    <row r="1742" spans="1:9" x14ac:dyDescent="0.25">
      <c r="A1742" t="s">
        <v>1924</v>
      </c>
      <c r="B1742" s="3">
        <v>132.67524719238281</v>
      </c>
      <c r="C1742" s="3">
        <v>10.89000034332275</v>
      </c>
      <c r="D1742" s="4">
        <v>2.8124866286940442E-3</v>
      </c>
      <c r="E1742" s="4">
        <v>-1.9801919005665299E-2</v>
      </c>
      <c r="F1742" s="2">
        <v>1</v>
      </c>
      <c r="G1742" s="4">
        <v>0.26641209783337327</v>
      </c>
      <c r="H1742" s="4">
        <v>-2.8844366786786809E-2</v>
      </c>
      <c r="I1742" s="4">
        <v>0.56567442219759512</v>
      </c>
    </row>
    <row r="1743" spans="1:9" x14ac:dyDescent="0.25">
      <c r="A1743" t="s">
        <v>1925</v>
      </c>
      <c r="B1743" s="3">
        <v>132.30314636230469</v>
      </c>
      <c r="C1743" s="3">
        <v>11.10999965667725</v>
      </c>
      <c r="D1743" s="4">
        <v>6.5335266080257526E-3</v>
      </c>
      <c r="E1743" s="4">
        <v>-7.1492338432522784E-3</v>
      </c>
      <c r="F1743" s="2">
        <v>1</v>
      </c>
      <c r="G1743" s="4">
        <v>0.27007293389485981</v>
      </c>
      <c r="H1743" s="4">
        <v>-3.1568068644524439E-2</v>
      </c>
      <c r="I1743" s="4">
        <v>0.56128333369796701</v>
      </c>
    </row>
    <row r="1744" spans="1:9" x14ac:dyDescent="0.25">
      <c r="A1744" t="s">
        <v>1926</v>
      </c>
      <c r="B1744" s="3">
        <v>131.44435119628909</v>
      </c>
      <c r="C1744" s="3">
        <v>11.189999580383301</v>
      </c>
      <c r="D1744" s="4">
        <v>1.078567265600827E-2</v>
      </c>
      <c r="E1744" s="4">
        <v>-0.1076555331400685</v>
      </c>
      <c r="F1744" s="2">
        <v>1</v>
      </c>
      <c r="G1744" s="4">
        <v>0.28134547613791933</v>
      </c>
      <c r="H1744" s="4">
        <v>-3.7854273350387817E-2</v>
      </c>
      <c r="I1744" s="4">
        <v>0.55114886133939733</v>
      </c>
    </row>
    <row r="1745" spans="1:9" x14ac:dyDescent="0.25">
      <c r="A1745" t="s">
        <v>1927</v>
      </c>
      <c r="B1745" s="3">
        <v>130.04176330566409</v>
      </c>
      <c r="C1745" s="3">
        <v>12.539999961853029</v>
      </c>
      <c r="D1745" s="4">
        <v>-9.0162089201386575E-3</v>
      </c>
      <c r="E1745" s="4">
        <v>0.13279135569589109</v>
      </c>
      <c r="F1745" s="2">
        <v>1</v>
      </c>
      <c r="G1745" s="4">
        <v>0.27141844388503311</v>
      </c>
      <c r="H1745" s="4">
        <v>-4.8120929413835611E-2</v>
      </c>
      <c r="I1745" s="4">
        <v>0.53459719829970909</v>
      </c>
    </row>
    <row r="1746" spans="1:9" x14ac:dyDescent="0.25">
      <c r="A1746" t="s">
        <v>1928</v>
      </c>
      <c r="B1746" s="3">
        <v>131.22491455078119</v>
      </c>
      <c r="C1746" s="3">
        <v>11.069999694824221</v>
      </c>
      <c r="D1746" s="4">
        <v>9.8390531418777183E-3</v>
      </c>
      <c r="E1746" s="4">
        <v>-1.336903463767136E-2</v>
      </c>
      <c r="F1746" s="2">
        <v>1</v>
      </c>
      <c r="G1746" s="4">
        <v>0.29349683618079569</v>
      </c>
      <c r="H1746" s="4">
        <v>-3.9460504647694683E-2</v>
      </c>
      <c r="I1746" s="4">
        <v>0.54855933276918667</v>
      </c>
    </row>
    <row r="1747" spans="1:9" x14ac:dyDescent="0.25">
      <c r="A1747" t="s">
        <v>1929</v>
      </c>
      <c r="B1747" s="3">
        <v>129.94636535644531</v>
      </c>
      <c r="C1747" s="3">
        <v>11.22000026702881</v>
      </c>
      <c r="D1747" s="4">
        <v>-1.0534305770113829E-2</v>
      </c>
      <c r="E1747" s="4">
        <v>3.5778140215712022E-3</v>
      </c>
      <c r="F1747" s="2">
        <v>1</v>
      </c>
      <c r="G1747" s="4">
        <v>0.2730722115889932</v>
      </c>
      <c r="H1747" s="4">
        <v>-4.8819222861493088E-2</v>
      </c>
      <c r="I1747" s="4">
        <v>0.53347142591802799</v>
      </c>
    </row>
    <row r="1748" spans="1:9" x14ac:dyDescent="0.25">
      <c r="A1748" t="s">
        <v>1930</v>
      </c>
      <c r="B1748" s="3">
        <v>131.329833984375</v>
      </c>
      <c r="C1748" s="3">
        <v>11.180000305175779</v>
      </c>
      <c r="D1748" s="4">
        <v>3.6321553023599412E-4</v>
      </c>
      <c r="E1748" s="4">
        <v>-2.2727210204915749E-2</v>
      </c>
      <c r="F1748" s="2">
        <v>1</v>
      </c>
      <c r="G1748" s="4">
        <v>0.29308617332320308</v>
      </c>
      <c r="H1748" s="4">
        <v>-3.8692515884723999E-2</v>
      </c>
      <c r="I1748" s="4">
        <v>0.54979746630988391</v>
      </c>
    </row>
    <row r="1749" spans="1:9" x14ac:dyDescent="0.25">
      <c r="A1749" t="s">
        <v>1931</v>
      </c>
      <c r="B1749" s="3">
        <v>131.28215026855469</v>
      </c>
      <c r="C1749" s="3">
        <v>11.439999580383301</v>
      </c>
      <c r="D1749" s="4">
        <v>-1.7354718816710472E-2</v>
      </c>
      <c r="E1749" s="4">
        <v>0.1405782537338538</v>
      </c>
      <c r="F1749" s="2">
        <v>1</v>
      </c>
      <c r="G1749" s="4">
        <v>0.30757243812736901</v>
      </c>
      <c r="H1749" s="4">
        <v>-3.9041550917342287E-2</v>
      </c>
      <c r="I1749" s="4">
        <v>0.54923476018500339</v>
      </c>
    </row>
    <row r="1750" spans="1:9" x14ac:dyDescent="0.25">
      <c r="A1750" t="s">
        <v>1932</v>
      </c>
      <c r="B1750" s="3">
        <v>133.60075378417969</v>
      </c>
      <c r="C1750" s="3">
        <v>10.02999973297119</v>
      </c>
      <c r="D1750" s="4">
        <v>1.4417077906233811E-2</v>
      </c>
      <c r="E1750" s="4">
        <v>-9.312844914712981E-2</v>
      </c>
      <c r="F1750" s="2">
        <v>1</v>
      </c>
      <c r="G1750" s="4">
        <v>0.35423199674018901</v>
      </c>
      <c r="H1750" s="4">
        <v>-2.2069848108889119E-2</v>
      </c>
      <c r="I1750" s="4">
        <v>0.57659614293311789</v>
      </c>
    </row>
    <row r="1751" spans="1:9" x14ac:dyDescent="0.25">
      <c r="A1751" t="s">
        <v>1933</v>
      </c>
      <c r="B1751" s="3">
        <v>131.7019958496094</v>
      </c>
      <c r="C1751" s="3">
        <v>11.060000419616699</v>
      </c>
      <c r="D1751" s="4">
        <v>-1.81389918135989E-2</v>
      </c>
      <c r="E1751" s="4">
        <v>0.1171718026044366</v>
      </c>
      <c r="F1751" s="2">
        <v>1</v>
      </c>
      <c r="G1751" s="4">
        <v>0.3642393861633868</v>
      </c>
      <c r="H1751" s="4">
        <v>-3.5968367262144578E-2</v>
      </c>
      <c r="I1751" s="4">
        <v>0.55418927507335214</v>
      </c>
    </row>
    <row r="1752" spans="1:9" x14ac:dyDescent="0.25">
      <c r="A1752" t="s">
        <v>1934</v>
      </c>
      <c r="B1752" s="3">
        <v>134.13507080078119</v>
      </c>
      <c r="C1752" s="3">
        <v>9.8999996185302734</v>
      </c>
      <c r="D1752" s="4">
        <v>-4.6732601520615979E-3</v>
      </c>
      <c r="E1752" s="4">
        <v>-1.1976131112890309E-2</v>
      </c>
      <c r="F1752" s="2">
        <v>1</v>
      </c>
      <c r="G1752" s="4">
        <v>0.3618641820779287</v>
      </c>
      <c r="H1752" s="4">
        <v>-1.8158756992986639E-2</v>
      </c>
      <c r="I1752" s="4">
        <v>0.58290151265309986</v>
      </c>
    </row>
    <row r="1753" spans="1:9" x14ac:dyDescent="0.25">
      <c r="A1753" t="s">
        <v>1935</v>
      </c>
      <c r="B1753" s="3">
        <v>134.7648620605469</v>
      </c>
      <c r="C1753" s="3">
        <v>10.02000045776367</v>
      </c>
      <c r="D1753" s="4">
        <v>3.8384079250946002E-3</v>
      </c>
      <c r="E1753" s="4">
        <v>-4.3893044328749742E-2</v>
      </c>
      <c r="F1753" s="2">
        <v>1</v>
      </c>
      <c r="G1753" s="4">
        <v>0.31190318242301213</v>
      </c>
      <c r="H1753" s="4">
        <v>-1.35488139733746E-2</v>
      </c>
      <c r="I1753" s="4">
        <v>0.59033355508456298</v>
      </c>
    </row>
    <row r="1754" spans="1:9" x14ac:dyDescent="0.25">
      <c r="A1754" t="s">
        <v>1936</v>
      </c>
      <c r="B1754" s="3">
        <v>134.24955749511719</v>
      </c>
      <c r="C1754" s="3">
        <v>10.47999954223633</v>
      </c>
      <c r="D1754" s="4">
        <v>-2.8475056203014493E-4</v>
      </c>
      <c r="E1754" s="4">
        <v>-2.51163216524346E-2</v>
      </c>
      <c r="F1754" s="2">
        <v>1</v>
      </c>
      <c r="G1754" s="4">
        <v>0.32553191761831562</v>
      </c>
      <c r="H1754" s="4">
        <v>-1.7320737841071469E-2</v>
      </c>
      <c r="I1754" s="4">
        <v>0.58425254755069322</v>
      </c>
    </row>
    <row r="1755" spans="1:9" x14ac:dyDescent="0.25">
      <c r="A1755" t="s">
        <v>1937</v>
      </c>
      <c r="B1755" s="3">
        <v>134.28779602050781</v>
      </c>
      <c r="C1755" s="3">
        <v>10.75</v>
      </c>
      <c r="D1755" s="4">
        <v>9.9028181898717094E-3</v>
      </c>
      <c r="E1755" s="4">
        <v>-1.0128882150526869E-2</v>
      </c>
      <c r="F1755" s="2">
        <v>1</v>
      </c>
      <c r="G1755" s="4">
        <v>0.32270258807198487</v>
      </c>
      <c r="H1755" s="4">
        <v>-1.7040839667714192E-2</v>
      </c>
      <c r="I1755" s="4">
        <v>0.58470379284635765</v>
      </c>
    </row>
    <row r="1756" spans="1:9" x14ac:dyDescent="0.25">
      <c r="A1756" t="s">
        <v>1938</v>
      </c>
      <c r="B1756" s="3">
        <v>132.97100830078119</v>
      </c>
      <c r="C1756" s="3">
        <v>10.85999965667725</v>
      </c>
      <c r="D1756" s="4">
        <v>-7.831565217767511E-3</v>
      </c>
      <c r="E1756" s="4">
        <v>4.7251666010191817E-2</v>
      </c>
      <c r="F1756" s="2">
        <v>1</v>
      </c>
      <c r="G1756" s="4">
        <v>0.31388813209581468</v>
      </c>
      <c r="H1756" s="4">
        <v>-2.667945605486988E-2</v>
      </c>
      <c r="I1756" s="4">
        <v>0.56916464069953454</v>
      </c>
    </row>
    <row r="1757" spans="1:9" x14ac:dyDescent="0.25">
      <c r="A1757" t="s">
        <v>1939</v>
      </c>
      <c r="B1757" s="3">
        <v>134.0205993652344</v>
      </c>
      <c r="C1757" s="3">
        <v>10.36999988555908</v>
      </c>
      <c r="D1757" s="4">
        <v>1.6720866396171541E-2</v>
      </c>
      <c r="E1757" s="4">
        <v>-9.6341317645298741E-4</v>
      </c>
      <c r="F1757" s="2">
        <v>1</v>
      </c>
      <c r="G1757" s="4">
        <v>0.33259111466239188</v>
      </c>
      <c r="H1757" s="4">
        <v>-1.8996664453691529E-2</v>
      </c>
      <c r="I1757" s="4">
        <v>0.58155065782146664</v>
      </c>
    </row>
    <row r="1758" spans="1:9" x14ac:dyDescent="0.25">
      <c r="A1758" t="s">
        <v>1940</v>
      </c>
      <c r="B1758" s="3">
        <v>131.81651306152341</v>
      </c>
      <c r="C1758" s="3">
        <v>10.38000011444092</v>
      </c>
      <c r="D1758" s="4">
        <v>-4.3383360410715888E-3</v>
      </c>
      <c r="E1758" s="4">
        <v>-4.7706378191549992E-2</v>
      </c>
      <c r="F1758" s="2">
        <v>1</v>
      </c>
      <c r="G1758" s="4">
        <v>0.29531255669701811</v>
      </c>
      <c r="H1758" s="4">
        <v>-3.513012472780852E-2</v>
      </c>
      <c r="I1758" s="4">
        <v>0.55554067010286534</v>
      </c>
    </row>
    <row r="1759" spans="1:9" x14ac:dyDescent="0.25">
      <c r="A1759" t="s">
        <v>1941</v>
      </c>
      <c r="B1759" s="3">
        <v>132.390869140625</v>
      </c>
      <c r="C1759" s="3">
        <v>10.89999961853027</v>
      </c>
      <c r="D1759" s="4">
        <v>-4.4368152279365969E-3</v>
      </c>
      <c r="E1759" s="4">
        <v>2.4436021317488569E-2</v>
      </c>
      <c r="F1759" s="2">
        <v>1</v>
      </c>
      <c r="G1759" s="4">
        <v>0.30482157442092728</v>
      </c>
      <c r="H1759" s="4">
        <v>-3.0925955875717111E-2</v>
      </c>
      <c r="I1759" s="4">
        <v>0.56231853290178724</v>
      </c>
    </row>
    <row r="1760" spans="1:9" x14ac:dyDescent="0.25">
      <c r="A1760" t="s">
        <v>1942</v>
      </c>
      <c r="B1760" s="3">
        <v>132.98088073730469</v>
      </c>
      <c r="C1760" s="3">
        <v>10.64000034332275</v>
      </c>
      <c r="D1760" s="4">
        <v>-4.3457875484658182E-3</v>
      </c>
      <c r="E1760" s="4">
        <v>2.1113269233972609E-2</v>
      </c>
      <c r="F1760" s="2">
        <v>1</v>
      </c>
      <c r="G1760" s="4">
        <v>0.30687566796224042</v>
      </c>
      <c r="H1760" s="4">
        <v>-2.660719184171656E-2</v>
      </c>
      <c r="I1760" s="4">
        <v>0.56928114337562996</v>
      </c>
    </row>
    <row r="1761" spans="1:9" x14ac:dyDescent="0.25">
      <c r="A1761" t="s">
        <v>1943</v>
      </c>
      <c r="B1761" s="3">
        <v>133.5613098144531</v>
      </c>
      <c r="C1761" s="3">
        <v>10.420000076293951</v>
      </c>
      <c r="D1761" s="4">
        <v>8.116112618275384E-3</v>
      </c>
      <c r="E1761" s="4">
        <v>-9.0750432669386871E-2</v>
      </c>
      <c r="F1761" s="2">
        <v>1</v>
      </c>
      <c r="G1761" s="4">
        <v>0.31257986117932052</v>
      </c>
      <c r="H1761" s="4">
        <v>-2.235856988787099E-2</v>
      </c>
      <c r="I1761" s="4">
        <v>0.57613067242661664</v>
      </c>
    </row>
    <row r="1762" spans="1:9" x14ac:dyDescent="0.25">
      <c r="A1762" t="s">
        <v>1944</v>
      </c>
      <c r="B1762" s="3">
        <v>132.48603820800781</v>
      </c>
      <c r="C1762" s="3">
        <v>11.460000038146971</v>
      </c>
      <c r="D1762" s="4">
        <v>-5.358113716693258E-3</v>
      </c>
      <c r="E1762" s="4">
        <v>7.1028060040127405E-2</v>
      </c>
      <c r="F1762" s="2">
        <v>1</v>
      </c>
      <c r="G1762" s="4">
        <v>0.2911363021946598</v>
      </c>
      <c r="H1762" s="4">
        <v>-3.0229337796216279E-2</v>
      </c>
      <c r="I1762" s="4">
        <v>0.56344160429406887</v>
      </c>
    </row>
    <row r="1763" spans="1:9" x14ac:dyDescent="0.25">
      <c r="A1763" t="s">
        <v>1945</v>
      </c>
      <c r="B1763" s="3">
        <v>133.1997375488281</v>
      </c>
      <c r="C1763" s="3">
        <v>10.69999980926514</v>
      </c>
      <c r="D1763" s="4">
        <v>-2.500520481040636E-2</v>
      </c>
      <c r="E1763" s="4">
        <v>5.3149603342816272E-2</v>
      </c>
      <c r="F1763" s="2">
        <v>1</v>
      </c>
      <c r="G1763" s="4">
        <v>0.28336611075165469</v>
      </c>
      <c r="H1763" s="4">
        <v>-2.500520481040636E-2</v>
      </c>
      <c r="I1763" s="4">
        <v>0.57186382943936187</v>
      </c>
    </row>
    <row r="1764" spans="1:9" x14ac:dyDescent="0.25">
      <c r="A1764" t="s">
        <v>1946</v>
      </c>
      <c r="B1764" s="3">
        <v>136.6158447265625</v>
      </c>
      <c r="C1764" s="3">
        <v>10.159999847412109</v>
      </c>
      <c r="D1764" s="4">
        <v>1.0460760965573801E-3</v>
      </c>
      <c r="E1764" s="4">
        <v>-2.213671687301311E-2</v>
      </c>
      <c r="F1764" s="2">
        <v>1</v>
      </c>
      <c r="G1764" s="4">
        <v>0.31413322123474652</v>
      </c>
      <c r="H1764" s="4">
        <v>0</v>
      </c>
      <c r="I1764" s="4">
        <v>0.61217663642368847</v>
      </c>
    </row>
    <row r="1765" spans="1:9" x14ac:dyDescent="0.25">
      <c r="A1765" t="s">
        <v>1947</v>
      </c>
      <c r="B1765" s="3">
        <v>136.47308349609381</v>
      </c>
      <c r="C1765" s="3">
        <v>10.39000034332275</v>
      </c>
      <c r="D1765" s="4">
        <v>3.9197533185340028E-3</v>
      </c>
      <c r="E1765" s="4">
        <v>-5.7415757930623368E-3</v>
      </c>
      <c r="F1765" s="2">
        <v>1</v>
      </c>
      <c r="G1765" s="4">
        <v>0.31502375567573471</v>
      </c>
      <c r="H1765" s="4">
        <v>-2.7910677337483758E-4</v>
      </c>
      <c r="I1765" s="4">
        <v>0.61049193930228585</v>
      </c>
    </row>
    <row r="1766" spans="1:9" x14ac:dyDescent="0.25">
      <c r="A1766" t="s">
        <v>1948</v>
      </c>
      <c r="B1766" s="3">
        <v>135.94023132324219</v>
      </c>
      <c r="C1766" s="3">
        <v>10.44999980926514</v>
      </c>
      <c r="D1766" s="4">
        <v>-3.9738284534569512E-3</v>
      </c>
      <c r="E1766" s="4">
        <v>3.7735861564745621E-2</v>
      </c>
      <c r="F1766" s="2">
        <v>1</v>
      </c>
      <c r="G1766" s="4">
        <v>0.30656906313175042</v>
      </c>
      <c r="H1766" s="4">
        <v>-4.1824658574842744E-3</v>
      </c>
      <c r="I1766" s="4">
        <v>0.60420385591446002</v>
      </c>
    </row>
    <row r="1767" spans="1:9" x14ac:dyDescent="0.25">
      <c r="A1767" t="s">
        <v>1949</v>
      </c>
      <c r="B1767" s="3">
        <v>136.48258972167969</v>
      </c>
      <c r="C1767" s="3">
        <v>10.069999694824221</v>
      </c>
      <c r="D1767" s="4">
        <v>-2.0946980108305091E-4</v>
      </c>
      <c r="E1767" s="4">
        <v>3.2820481520432709E-2</v>
      </c>
      <c r="F1767" s="2">
        <v>1</v>
      </c>
      <c r="G1767" s="4">
        <v>0.31654905039663789</v>
      </c>
      <c r="H1767" s="4">
        <v>-2.0946980108305091E-4</v>
      </c>
      <c r="I1767" s="4">
        <v>0.61060412039534206</v>
      </c>
    </row>
    <row r="1768" spans="1:9" x14ac:dyDescent="0.25">
      <c r="A1768" t="s">
        <v>1950</v>
      </c>
      <c r="B1768" s="3">
        <v>136.51118469238281</v>
      </c>
      <c r="C1768" s="3">
        <v>9.75</v>
      </c>
      <c r="D1768" s="4">
        <v>1.142168420805101E-2</v>
      </c>
      <c r="E1768" s="4">
        <v>-1.4155747063980151E-2</v>
      </c>
      <c r="F1768" s="2">
        <v>1</v>
      </c>
      <c r="G1768" s="4">
        <v>0.31063286870388329</v>
      </c>
      <c r="H1768" s="4">
        <v>0</v>
      </c>
      <c r="I1768" s="4">
        <v>0.61094156400431032</v>
      </c>
    </row>
    <row r="1769" spans="1:9" x14ac:dyDescent="0.25">
      <c r="A1769" t="s">
        <v>1951</v>
      </c>
      <c r="B1769" s="3">
        <v>134.9696044921875</v>
      </c>
      <c r="C1769" s="3">
        <v>9.8900003433227539</v>
      </c>
      <c r="D1769" s="4">
        <v>3.8924893466412151E-3</v>
      </c>
      <c r="E1769" s="4">
        <v>-4.9951922354602663E-2</v>
      </c>
      <c r="F1769" s="2">
        <v>1</v>
      </c>
      <c r="G1769" s="4">
        <v>0.29853301968226981</v>
      </c>
      <c r="H1769" s="4">
        <v>0</v>
      </c>
      <c r="I1769" s="4">
        <v>0.59274968013533047</v>
      </c>
    </row>
    <row r="1770" spans="1:9" x14ac:dyDescent="0.25">
      <c r="A1770" t="s">
        <v>1952</v>
      </c>
      <c r="B1770" s="3">
        <v>134.44627380371091</v>
      </c>
      <c r="C1770" s="3">
        <v>10.409999847412109</v>
      </c>
      <c r="D1770" s="4">
        <v>-3.5386121696945327E-4</v>
      </c>
      <c r="E1770" s="4">
        <v>2.890147653221709E-3</v>
      </c>
      <c r="F1770" s="2">
        <v>1</v>
      </c>
      <c r="G1770" s="4">
        <v>0.29361573990707801</v>
      </c>
      <c r="H1770" s="4">
        <v>-3.5386121696945327E-4</v>
      </c>
      <c r="I1770" s="4">
        <v>0.58657395790652078</v>
      </c>
    </row>
    <row r="1771" spans="1:9" x14ac:dyDescent="0.25">
      <c r="A1771" t="s">
        <v>1953</v>
      </c>
      <c r="B1771" s="3">
        <v>134.4938659667969</v>
      </c>
      <c r="C1771" s="3">
        <v>10.38000011444092</v>
      </c>
      <c r="D1771" s="4">
        <v>8.4992060026989336E-4</v>
      </c>
      <c r="E1771" s="4">
        <v>5.8103941941165527E-2</v>
      </c>
      <c r="F1771" s="2">
        <v>1</v>
      </c>
      <c r="G1771" s="4">
        <v>0.29654074968859567</v>
      </c>
      <c r="H1771" s="4">
        <v>0</v>
      </c>
      <c r="I1771" s="4">
        <v>0.58713558363564156</v>
      </c>
    </row>
    <row r="1772" spans="1:9" x14ac:dyDescent="0.25">
      <c r="A1772" t="s">
        <v>1954</v>
      </c>
      <c r="B1772" s="3">
        <v>134.37965393066409</v>
      </c>
      <c r="C1772" s="3">
        <v>9.8100004196166992</v>
      </c>
      <c r="D1772" s="4">
        <v>1.772811655397666E-3</v>
      </c>
      <c r="E1772" s="4">
        <v>-1.8017953516060729E-2</v>
      </c>
      <c r="F1772" s="2">
        <v>1</v>
      </c>
      <c r="G1772" s="4">
        <v>0.30217929747979122</v>
      </c>
      <c r="H1772" s="4">
        <v>0</v>
      </c>
      <c r="I1772" s="4">
        <v>0.58578778992532765</v>
      </c>
    </row>
    <row r="1773" spans="1:9" x14ac:dyDescent="0.25">
      <c r="A1773" t="s">
        <v>1955</v>
      </c>
      <c r="B1773" s="3">
        <v>134.141845703125</v>
      </c>
      <c r="C1773" s="3">
        <v>9.9899997711181641</v>
      </c>
      <c r="D1773" s="4">
        <v>8.5140320462402386E-3</v>
      </c>
      <c r="E1773" s="4">
        <v>-2.9940803667591891E-3</v>
      </c>
      <c r="F1773" s="2">
        <v>1</v>
      </c>
      <c r="G1773" s="4">
        <v>0.30368285007191947</v>
      </c>
      <c r="H1773" s="4">
        <v>0</v>
      </c>
      <c r="I1773" s="4">
        <v>0.58298146193932299</v>
      </c>
    </row>
    <row r="1774" spans="1:9" x14ac:dyDescent="0.25">
      <c r="A1774" t="s">
        <v>1956</v>
      </c>
      <c r="B1774" s="3">
        <v>133.0093994140625</v>
      </c>
      <c r="C1774" s="3">
        <v>10.02000045776367</v>
      </c>
      <c r="D1774" s="4">
        <v>4.5995191422283366E-3</v>
      </c>
      <c r="E1774" s="4">
        <v>-6.5298488043708858E-2</v>
      </c>
      <c r="F1774" s="2">
        <v>1</v>
      </c>
      <c r="G1774" s="4">
        <v>0.30197369855713369</v>
      </c>
      <c r="H1774" s="4">
        <v>0</v>
      </c>
      <c r="I1774" s="4">
        <v>0.56961768665479862</v>
      </c>
    </row>
    <row r="1775" spans="1:9" x14ac:dyDescent="0.25">
      <c r="A1775" t="s">
        <v>1957</v>
      </c>
      <c r="B1775" s="3">
        <v>132.4004211425781</v>
      </c>
      <c r="C1775" s="3">
        <v>10.72000026702881</v>
      </c>
      <c r="D1775" s="4">
        <v>1.0068911129399449E-3</v>
      </c>
      <c r="E1775" s="4">
        <v>-1.9213177702065539E-2</v>
      </c>
      <c r="F1775" s="2">
        <v>1</v>
      </c>
      <c r="G1775" s="4">
        <v>0.32197402838003081</v>
      </c>
      <c r="H1775" s="4">
        <v>-3.4376085701898211E-3</v>
      </c>
      <c r="I1775" s="4">
        <v>0.56243125419272344</v>
      </c>
    </row>
    <row r="1776" spans="1:9" x14ac:dyDescent="0.25">
      <c r="A1776" t="s">
        <v>1958</v>
      </c>
      <c r="B1776" s="3">
        <v>132.2672424316406</v>
      </c>
      <c r="C1776" s="3">
        <v>10.930000305175779</v>
      </c>
      <c r="D1776" s="4">
        <v>8.4158491861956453E-3</v>
      </c>
      <c r="E1776" s="4">
        <v>-9.2192662806820369E-2</v>
      </c>
      <c r="F1776" s="2">
        <v>1</v>
      </c>
      <c r="G1776" s="4">
        <v>0.31890795398966149</v>
      </c>
      <c r="H1776" s="4">
        <v>-4.4400290573307633E-3</v>
      </c>
      <c r="I1776" s="4">
        <v>0.56085963849417686</v>
      </c>
    </row>
    <row r="1777" spans="1:9" x14ac:dyDescent="0.25">
      <c r="A1777" t="s">
        <v>1959</v>
      </c>
      <c r="B1777" s="3">
        <v>131.16339111328119</v>
      </c>
      <c r="C1777" s="3">
        <v>12.039999961853029</v>
      </c>
      <c r="D1777" s="4">
        <v>4.2260580040305307E-3</v>
      </c>
      <c r="E1777" s="4">
        <v>-0.17871759296242989</v>
      </c>
      <c r="F1777" s="2">
        <v>1</v>
      </c>
      <c r="G1777" s="4">
        <v>0.3223075455187554</v>
      </c>
      <c r="H1777" s="4">
        <v>-1.274858804916779E-2</v>
      </c>
      <c r="I1777" s="4">
        <v>0.54783330681862075</v>
      </c>
    </row>
    <row r="1778" spans="1:9" x14ac:dyDescent="0.25">
      <c r="A1778" t="s">
        <v>1960</v>
      </c>
      <c r="B1778" s="3">
        <v>130.6114196777344</v>
      </c>
      <c r="C1778" s="3">
        <v>14.659999847412109</v>
      </c>
      <c r="D1778" s="4">
        <v>8.7451091815808901E-3</v>
      </c>
      <c r="E1778" s="4">
        <v>-5.965364310925958E-2</v>
      </c>
      <c r="F1778" s="2">
        <v>2</v>
      </c>
      <c r="G1778" s="4">
        <v>0.30990163055379688</v>
      </c>
      <c r="H1778" s="4">
        <v>-1.6903212098415939E-2</v>
      </c>
      <c r="I1778" s="4">
        <v>0.54131960078296282</v>
      </c>
    </row>
    <row r="1779" spans="1:9" x14ac:dyDescent="0.25">
      <c r="A1779" t="s">
        <v>1961</v>
      </c>
      <c r="B1779" s="3">
        <v>129.47911071777341</v>
      </c>
      <c r="C1779" s="3">
        <v>15.590000152587891</v>
      </c>
      <c r="D1779" s="4">
        <v>-2.5425968410202171E-2</v>
      </c>
      <c r="E1779" s="4">
        <v>0.46384983201899388</v>
      </c>
      <c r="F1779" s="2">
        <v>2</v>
      </c>
      <c r="G1779" s="4">
        <v>0.30322340166077022</v>
      </c>
      <c r="H1779" s="4">
        <v>-2.5425968410202171E-2</v>
      </c>
      <c r="I1779" s="4">
        <v>0.52795744609207795</v>
      </c>
    </row>
    <row r="1780" spans="1:9" x14ac:dyDescent="0.25">
      <c r="A1780" t="s">
        <v>1962</v>
      </c>
      <c r="B1780" s="3">
        <v>132.85713195800781</v>
      </c>
      <c r="C1780" s="3">
        <v>10.64999961853027</v>
      </c>
      <c r="D1780" s="4">
        <v>4.1711462827125354E-3</v>
      </c>
      <c r="E1780" s="4">
        <v>2.207289256739919E-2</v>
      </c>
      <c r="F1780" s="2">
        <v>1</v>
      </c>
      <c r="G1780" s="4">
        <v>0.32044897471721079</v>
      </c>
      <c r="H1780" s="4">
        <v>0</v>
      </c>
      <c r="I1780" s="4">
        <v>0.56782080844033977</v>
      </c>
    </row>
    <row r="1781" spans="1:9" x14ac:dyDescent="0.25">
      <c r="A1781" t="s">
        <v>1963</v>
      </c>
      <c r="B1781" s="3">
        <v>132.3052673339844</v>
      </c>
      <c r="C1781" s="3">
        <v>10.420000076293951</v>
      </c>
      <c r="D1781" s="4">
        <v>3.1743585596324402E-3</v>
      </c>
      <c r="E1781" s="4">
        <v>1.9231210093542119E-3</v>
      </c>
      <c r="F1781" s="2">
        <v>1</v>
      </c>
      <c r="G1781" s="4">
        <v>0.33141699751482873</v>
      </c>
      <c r="H1781" s="4">
        <v>0</v>
      </c>
      <c r="I1781" s="4">
        <v>0.56130836286640151</v>
      </c>
    </row>
    <row r="1782" spans="1:9" x14ac:dyDescent="0.25">
      <c r="A1782" t="s">
        <v>1964</v>
      </c>
      <c r="B1782" s="3">
        <v>131.88661193847659</v>
      </c>
      <c r="C1782" s="3">
        <v>10.39999961853027</v>
      </c>
      <c r="D1782" s="4">
        <v>2.2424675747236829E-3</v>
      </c>
      <c r="E1782" s="4">
        <v>-1.8867995824706E-2</v>
      </c>
      <c r="F1782" s="2">
        <v>1</v>
      </c>
      <c r="G1782" s="4">
        <v>0.32231566922590948</v>
      </c>
      <c r="H1782" s="4">
        <v>0</v>
      </c>
      <c r="I1782" s="4">
        <v>0.55636789312292989</v>
      </c>
    </row>
    <row r="1783" spans="1:9" x14ac:dyDescent="0.25">
      <c r="A1783" t="s">
        <v>1965</v>
      </c>
      <c r="B1783" s="3">
        <v>131.5915222167969</v>
      </c>
      <c r="C1783" s="3">
        <v>10.60000038146973</v>
      </c>
      <c r="D1783" s="4">
        <v>-7.9517127233774687E-4</v>
      </c>
      <c r="E1783" s="4">
        <v>3.8197878733165602E-2</v>
      </c>
      <c r="F1783" s="2">
        <v>1</v>
      </c>
      <c r="G1783" s="4">
        <v>0.31352681849173641</v>
      </c>
      <c r="H1783" s="4">
        <v>-7.9517127233774687E-4</v>
      </c>
      <c r="I1783" s="4">
        <v>0.55288559752322874</v>
      </c>
    </row>
    <row r="1784" spans="1:9" x14ac:dyDescent="0.25">
      <c r="A1784" t="s">
        <v>1966</v>
      </c>
      <c r="B1784" s="3">
        <v>131.69624328613281</v>
      </c>
      <c r="C1784" s="3">
        <v>10.210000038146971</v>
      </c>
      <c r="D1784" s="4">
        <v>5.7814538565326146E-4</v>
      </c>
      <c r="E1784" s="4">
        <v>2.510040151029069E-2</v>
      </c>
      <c r="F1784" s="2">
        <v>1</v>
      </c>
      <c r="G1784" s="4">
        <v>0.30269158332319562</v>
      </c>
      <c r="H1784" s="4">
        <v>0</v>
      </c>
      <c r="I1784" s="4">
        <v>0.55412139020644657</v>
      </c>
    </row>
    <row r="1785" spans="1:9" x14ac:dyDescent="0.25">
      <c r="A1785" t="s">
        <v>1967</v>
      </c>
      <c r="B1785" s="3">
        <v>131.6201477050781</v>
      </c>
      <c r="C1785" s="3">
        <v>9.9600000381469727</v>
      </c>
      <c r="D1785" s="4">
        <v>3.4823481454697709E-3</v>
      </c>
      <c r="E1785" s="4">
        <v>1.9447243754458391E-2</v>
      </c>
      <c r="F1785" s="2">
        <v>1</v>
      </c>
      <c r="G1785" s="4">
        <v>0.31976853332990612</v>
      </c>
      <c r="H1785" s="4">
        <v>0</v>
      </c>
      <c r="I1785" s="4">
        <v>0.55322340126411707</v>
      </c>
    </row>
    <row r="1786" spans="1:9" x14ac:dyDescent="0.25">
      <c r="A1786" t="s">
        <v>1968</v>
      </c>
      <c r="B1786" s="3">
        <v>131.16339111328119</v>
      </c>
      <c r="C1786" s="3">
        <v>9.7700004577636719</v>
      </c>
      <c r="D1786" s="4">
        <v>2.1815946720216139E-3</v>
      </c>
      <c r="E1786" s="4">
        <v>-7.568583350596314E-2</v>
      </c>
      <c r="F1786" s="2">
        <v>1</v>
      </c>
      <c r="G1786" s="4">
        <v>0.31892567674558192</v>
      </c>
      <c r="H1786" s="4">
        <v>0</v>
      </c>
      <c r="I1786" s="4">
        <v>0.54783330681862075</v>
      </c>
    </row>
    <row r="1787" spans="1:9" x14ac:dyDescent="0.25">
      <c r="A1787" t="s">
        <v>1969</v>
      </c>
      <c r="B1787" s="3">
        <v>130.87786865234381</v>
      </c>
      <c r="C1787" s="3">
        <v>10.569999694824221</v>
      </c>
      <c r="D1787" s="4">
        <v>3.6485943006758781E-3</v>
      </c>
      <c r="E1787" s="4">
        <v>1.0516219529262291E-2</v>
      </c>
      <c r="F1787" s="2">
        <v>1</v>
      </c>
      <c r="G1787" s="4">
        <v>0.32307233341647651</v>
      </c>
      <c r="H1787" s="4">
        <v>0</v>
      </c>
      <c r="I1787" s="4">
        <v>0.54446391257581572</v>
      </c>
    </row>
    <row r="1788" spans="1:9" x14ac:dyDescent="0.25">
      <c r="A1788" t="s">
        <v>1970</v>
      </c>
      <c r="B1788" s="3">
        <v>130.40208435058591</v>
      </c>
      <c r="C1788" s="3">
        <v>10.460000038146971</v>
      </c>
      <c r="D1788" s="4">
        <v>3.6462959485961122E-4</v>
      </c>
      <c r="E1788" s="4">
        <v>-2.0599275350412841E-2</v>
      </c>
      <c r="F1788" s="2">
        <v>1</v>
      </c>
      <c r="G1788" s="4">
        <v>0.31788603580979152</v>
      </c>
      <c r="H1788" s="4">
        <v>-2.8382718290815841E-3</v>
      </c>
      <c r="I1788" s="4">
        <v>0.53884927587824705</v>
      </c>
    </row>
    <row r="1789" spans="1:9" x14ac:dyDescent="0.25">
      <c r="A1789" t="s">
        <v>1971</v>
      </c>
      <c r="B1789" s="3">
        <v>130.35455322265619</v>
      </c>
      <c r="C1789" s="3">
        <v>10.680000305175779</v>
      </c>
      <c r="D1789" s="4">
        <v>-3.201733976978316E-3</v>
      </c>
      <c r="E1789" s="4">
        <v>8.4985978556286756E-3</v>
      </c>
      <c r="F1789" s="2">
        <v>1</v>
      </c>
      <c r="G1789" s="4">
        <v>0.30893267617923659</v>
      </c>
      <c r="H1789" s="4">
        <v>-3.201733976978316E-3</v>
      </c>
      <c r="I1789" s="4">
        <v>0.53828837041296596</v>
      </c>
    </row>
    <row r="1790" spans="1:9" x14ac:dyDescent="0.25">
      <c r="A1790" t="s">
        <v>1972</v>
      </c>
      <c r="B1790" s="3">
        <v>130.77325439453119</v>
      </c>
      <c r="C1790" s="3">
        <v>10.590000152587891</v>
      </c>
      <c r="D1790" s="4">
        <v>1.676599060005834E-3</v>
      </c>
      <c r="E1790" s="4">
        <v>4.7477795470905138E-2</v>
      </c>
      <c r="F1790" s="2">
        <v>1</v>
      </c>
      <c r="G1790" s="4">
        <v>0.30095570733416332</v>
      </c>
      <c r="H1790" s="4">
        <v>0</v>
      </c>
      <c r="I1790" s="4">
        <v>0.54322938035431756</v>
      </c>
    </row>
    <row r="1791" spans="1:9" x14ac:dyDescent="0.25">
      <c r="A1791" t="s">
        <v>1973</v>
      </c>
      <c r="B1791" s="3">
        <v>130.55436706542969</v>
      </c>
      <c r="C1791" s="3">
        <v>10.10999965667725</v>
      </c>
      <c r="D1791" s="4">
        <v>8.8977688129536769E-3</v>
      </c>
      <c r="E1791" s="4">
        <v>-6.5619229036263604E-2</v>
      </c>
      <c r="F1791" s="2">
        <v>1</v>
      </c>
      <c r="G1791" s="4">
        <v>0.31106261288957082</v>
      </c>
      <c r="H1791" s="4">
        <v>0</v>
      </c>
      <c r="I1791" s="4">
        <v>0.54064633415866559</v>
      </c>
    </row>
    <row r="1792" spans="1:9" x14ac:dyDescent="0.25">
      <c r="A1792" t="s">
        <v>1974</v>
      </c>
      <c r="B1792" s="3">
        <v>129.40296936035159</v>
      </c>
      <c r="C1792" s="3">
        <v>10.819999694824221</v>
      </c>
      <c r="D1792" s="4">
        <v>1.7677448985233819E-3</v>
      </c>
      <c r="E1792" s="4">
        <v>4.4401549555119102E-2</v>
      </c>
      <c r="F1792" s="2">
        <v>1</v>
      </c>
      <c r="G1792" s="4">
        <v>0.29265333024010998</v>
      </c>
      <c r="H1792" s="4">
        <v>0</v>
      </c>
      <c r="I1792" s="4">
        <v>0.52705891695186868</v>
      </c>
    </row>
    <row r="1793" spans="1:9" x14ac:dyDescent="0.25">
      <c r="A1793" t="s">
        <v>1975</v>
      </c>
      <c r="B1793" s="3">
        <v>129.17462158203119</v>
      </c>
      <c r="C1793" s="3">
        <v>10.35999965667725</v>
      </c>
      <c r="D1793" s="4">
        <v>6.0025601670146136E-3</v>
      </c>
      <c r="E1793" s="4">
        <v>-4.5161355535925367E-2</v>
      </c>
      <c r="F1793" s="2">
        <v>1</v>
      </c>
      <c r="G1793" s="4">
        <v>0.27477927634459348</v>
      </c>
      <c r="H1793" s="4">
        <v>0</v>
      </c>
      <c r="I1793" s="4">
        <v>0.52436422986104048</v>
      </c>
    </row>
    <row r="1794" spans="1:9" x14ac:dyDescent="0.25">
      <c r="A1794" t="s">
        <v>1976</v>
      </c>
      <c r="B1794" s="3">
        <v>128.40386962890619</v>
      </c>
      <c r="C1794" s="3">
        <v>10.85000038146973</v>
      </c>
      <c r="D1794" s="4">
        <v>-1.4056142213745291E-3</v>
      </c>
      <c r="E1794" s="4">
        <v>8.3643262707666644E-3</v>
      </c>
      <c r="F1794" s="2">
        <v>1</v>
      </c>
      <c r="G1794" s="4">
        <v>0.25700773616669143</v>
      </c>
      <c r="H1794" s="4">
        <v>-1.4056142213745291E-3</v>
      </c>
      <c r="I1794" s="4">
        <v>0.51526873809145024</v>
      </c>
    </row>
    <row r="1795" spans="1:9" x14ac:dyDescent="0.25">
      <c r="A1795" t="s">
        <v>1977</v>
      </c>
      <c r="B1795" s="3">
        <v>128.58460998535159</v>
      </c>
      <c r="C1795" s="3">
        <v>10.760000228881839</v>
      </c>
      <c r="D1795" s="4">
        <v>7.2297229620170711E-3</v>
      </c>
      <c r="E1795" s="4">
        <v>-7.3800666586666397E-3</v>
      </c>
      <c r="F1795" s="2">
        <v>1</v>
      </c>
      <c r="G1795" s="4">
        <v>0.25265502327251799</v>
      </c>
      <c r="H1795" s="4">
        <v>0</v>
      </c>
      <c r="I1795" s="4">
        <v>0.51740161938719775</v>
      </c>
    </row>
    <row r="1796" spans="1:9" x14ac:dyDescent="0.25">
      <c r="A1796" t="s">
        <v>1978</v>
      </c>
      <c r="B1796" s="3">
        <v>127.6616516113281</v>
      </c>
      <c r="C1796" s="3">
        <v>10.840000152587891</v>
      </c>
      <c r="D1796" s="4">
        <v>1.2070057356935889E-2</v>
      </c>
      <c r="E1796" s="4">
        <v>-0.25905672810706343</v>
      </c>
      <c r="F1796" s="2">
        <v>1</v>
      </c>
      <c r="G1796" s="4">
        <v>0.24366367941244321</v>
      </c>
      <c r="H1796" s="4">
        <v>0</v>
      </c>
      <c r="I1796" s="4">
        <v>0.5065099696669888</v>
      </c>
    </row>
    <row r="1797" spans="1:9" x14ac:dyDescent="0.25">
      <c r="A1797" t="s">
        <v>1979</v>
      </c>
      <c r="B1797" s="3">
        <v>126.13914489746089</v>
      </c>
      <c r="C1797" s="3">
        <v>14.63000011444092</v>
      </c>
      <c r="D1797" s="4">
        <v>-2.2603792405995191E-4</v>
      </c>
      <c r="E1797" s="4">
        <v>3.3922297445298621E-2</v>
      </c>
      <c r="F1797" s="2">
        <v>2</v>
      </c>
      <c r="G1797" s="4">
        <v>0.21028552847594789</v>
      </c>
      <c r="H1797" s="4">
        <v>-2.2603792405995191E-4</v>
      </c>
      <c r="I1797" s="4">
        <v>0.48854316824796079</v>
      </c>
    </row>
    <row r="1798" spans="1:9" x14ac:dyDescent="0.25">
      <c r="A1798" t="s">
        <v>1980</v>
      </c>
      <c r="B1798" s="3">
        <v>126.16766357421881</v>
      </c>
      <c r="C1798" s="3">
        <v>14.14999961853027</v>
      </c>
      <c r="D1798" s="4">
        <v>8.3654393062964072E-3</v>
      </c>
      <c r="E1798" s="4">
        <v>-5.2243849343734161E-2</v>
      </c>
      <c r="F1798" s="2">
        <v>2</v>
      </c>
      <c r="G1798" s="4">
        <v>0.2106685232588317</v>
      </c>
      <c r="H1798" s="4">
        <v>0</v>
      </c>
      <c r="I1798" s="4">
        <v>0.4888797115271295</v>
      </c>
    </row>
    <row r="1799" spans="1:9" x14ac:dyDescent="0.25">
      <c r="A1799" t="s">
        <v>1981</v>
      </c>
      <c r="B1799" s="3">
        <v>125.1209716796875</v>
      </c>
      <c r="C1799" s="3">
        <v>14.930000305175779</v>
      </c>
      <c r="D1799" s="4">
        <v>1.5998866472126669E-3</v>
      </c>
      <c r="E1799" s="4">
        <v>3.5367560761685457E-2</v>
      </c>
      <c r="F1799" s="2">
        <v>2</v>
      </c>
      <c r="G1799" s="4">
        <v>0.2016021893970279</v>
      </c>
      <c r="H1799" s="4">
        <v>-7.697431220726858E-3</v>
      </c>
      <c r="I1799" s="4">
        <v>0.47652790693759028</v>
      </c>
    </row>
    <row r="1800" spans="1:9" x14ac:dyDescent="0.25">
      <c r="A1800" t="s">
        <v>1982</v>
      </c>
      <c r="B1800" s="3">
        <v>124.9211120605469</v>
      </c>
      <c r="C1800" s="3">
        <v>14.420000076293951</v>
      </c>
      <c r="D1800" s="4">
        <v>-1.520983313089697E-3</v>
      </c>
      <c r="E1800" s="4">
        <v>-1.6371062320340361E-2</v>
      </c>
      <c r="F1800" s="2">
        <v>2</v>
      </c>
      <c r="G1800" s="4">
        <v>0.19234850855397109</v>
      </c>
      <c r="H1800" s="4">
        <v>-9.2824669729761888E-3</v>
      </c>
      <c r="I1800" s="4">
        <v>0.47416940299401072</v>
      </c>
    </row>
    <row r="1801" spans="1:9" x14ac:dyDescent="0.25">
      <c r="A1801" t="s">
        <v>1983</v>
      </c>
      <c r="B1801" s="3">
        <v>125.1114044189453</v>
      </c>
      <c r="C1801" s="3">
        <v>14.659999847412109</v>
      </c>
      <c r="D1801" s="4">
        <v>8.2817113647155605E-3</v>
      </c>
      <c r="E1801" s="4">
        <v>-8.1453645841331634E-2</v>
      </c>
      <c r="F1801" s="2">
        <v>2</v>
      </c>
      <c r="G1801" s="4">
        <v>0.20053296494327921</v>
      </c>
      <c r="H1801" s="4">
        <v>-7.7733067297098826E-3</v>
      </c>
      <c r="I1801" s="4">
        <v>0.47641500558069422</v>
      </c>
    </row>
    <row r="1802" spans="1:9" x14ac:dyDescent="0.25">
      <c r="A1802" t="s">
        <v>1984</v>
      </c>
      <c r="B1802" s="3">
        <v>124.0837783813477</v>
      </c>
      <c r="C1802" s="3">
        <v>15.960000038146971</v>
      </c>
      <c r="D1802" s="4">
        <v>-3.9718254241410964E-3</v>
      </c>
      <c r="E1802" s="4">
        <v>1.204816581281465E-2</v>
      </c>
      <c r="F1802" s="2">
        <v>2</v>
      </c>
      <c r="G1802" s="4">
        <v>0.1876663547296791</v>
      </c>
      <c r="H1802" s="4">
        <v>-1.5923147185417989E-2</v>
      </c>
      <c r="I1802" s="4">
        <v>0.46428819340812733</v>
      </c>
    </row>
    <row r="1803" spans="1:9" x14ac:dyDescent="0.25">
      <c r="A1803" t="s">
        <v>1985</v>
      </c>
      <c r="B1803" s="3">
        <v>124.5785827636719</v>
      </c>
      <c r="C1803" s="3">
        <v>15.77000045776367</v>
      </c>
      <c r="D1803" s="4">
        <v>-4.0319326774654876E-3</v>
      </c>
      <c r="E1803" s="4">
        <v>4.6449952031509811E-2</v>
      </c>
      <c r="F1803" s="2">
        <v>2</v>
      </c>
      <c r="G1803" s="4">
        <v>0.19251008999787331</v>
      </c>
      <c r="H1803" s="4">
        <v>-1.199897961356977E-2</v>
      </c>
      <c r="I1803" s="4">
        <v>0.4701272823247884</v>
      </c>
    </row>
    <row r="1804" spans="1:9" x14ac:dyDescent="0.25">
      <c r="A1804" t="s">
        <v>1986</v>
      </c>
      <c r="B1804" s="3">
        <v>125.08290863037109</v>
      </c>
      <c r="C1804" s="3">
        <v>15.069999694824221</v>
      </c>
      <c r="D1804" s="4">
        <v>-4.3175739525663781E-3</v>
      </c>
      <c r="E1804" s="4">
        <v>7.2597828487004801E-2</v>
      </c>
      <c r="F1804" s="2">
        <v>2</v>
      </c>
      <c r="G1804" s="4">
        <v>0.21264490835895231</v>
      </c>
      <c r="H1804" s="4">
        <v>-7.9992995734513572E-3</v>
      </c>
      <c r="I1804" s="4">
        <v>0.47607873240046561</v>
      </c>
    </row>
    <row r="1805" spans="1:9" x14ac:dyDescent="0.25">
      <c r="A1805" t="s">
        <v>1987</v>
      </c>
      <c r="B1805" s="3">
        <v>125.62530517578119</v>
      </c>
      <c r="C1805" s="3">
        <v>14.05000019073486</v>
      </c>
      <c r="D1805" s="4">
        <v>3.7892496732783171E-4</v>
      </c>
      <c r="E1805" s="4">
        <v>9.1686116213552715E-2</v>
      </c>
      <c r="F1805" s="2">
        <v>2</v>
      </c>
      <c r="G1805" s="4">
        <v>0.22810846224426221</v>
      </c>
      <c r="H1805" s="4">
        <v>-3.6976906738229731E-3</v>
      </c>
      <c r="I1805" s="4">
        <v>0.48247944704624751</v>
      </c>
    </row>
    <row r="1806" spans="1:9" x14ac:dyDescent="0.25">
      <c r="A1806" t="s">
        <v>1988</v>
      </c>
      <c r="B1806" s="3">
        <v>125.5777206420898</v>
      </c>
      <c r="C1806" s="3">
        <v>12.86999988555908</v>
      </c>
      <c r="D1806" s="4">
        <v>-5.298009867110709E-4</v>
      </c>
      <c r="E1806" s="4">
        <v>3.8740882077134893E-2</v>
      </c>
      <c r="F1806" s="2">
        <v>1</v>
      </c>
      <c r="G1806" s="4">
        <v>0.22313801412696169</v>
      </c>
      <c r="H1806" s="4">
        <v>-4.0750714948176734E-3</v>
      </c>
      <c r="I1806" s="4">
        <v>0.48191791135010659</v>
      </c>
    </row>
    <row r="1807" spans="1:9" x14ac:dyDescent="0.25">
      <c r="A1807" t="s">
        <v>1989</v>
      </c>
      <c r="B1807" s="3">
        <v>125.644287109375</v>
      </c>
      <c r="C1807" s="3">
        <v>12.39000034332275</v>
      </c>
      <c r="D1807" s="4">
        <v>5.3008182458480491E-4</v>
      </c>
      <c r="E1807" s="4">
        <v>-3.8789758470333058E-2</v>
      </c>
      <c r="F1807" s="2">
        <v>1</v>
      </c>
      <c r="G1807" s="4">
        <v>0.22288872349499031</v>
      </c>
      <c r="H1807" s="4">
        <v>-3.5471497915662291E-3</v>
      </c>
      <c r="I1807" s="4">
        <v>0.48270344910044011</v>
      </c>
    </row>
    <row r="1808" spans="1:9" x14ac:dyDescent="0.25">
      <c r="A1808" t="s">
        <v>1990</v>
      </c>
      <c r="B1808" s="3">
        <v>125.5777206420898</v>
      </c>
      <c r="C1808" s="3">
        <v>12.89000034332275</v>
      </c>
      <c r="D1808" s="4">
        <v>-4.0750714948176734E-3</v>
      </c>
      <c r="E1808" s="4">
        <v>9.329943893374204E-2</v>
      </c>
      <c r="F1808" s="2">
        <v>1</v>
      </c>
      <c r="G1808" s="4">
        <v>0.20468075386179499</v>
      </c>
      <c r="H1808" s="4">
        <v>-4.0750714948176734E-3</v>
      </c>
      <c r="I1808" s="4">
        <v>0.48191791135010659</v>
      </c>
    </row>
    <row r="1809" spans="1:9" x14ac:dyDescent="0.25">
      <c r="A1809" t="s">
        <v>1991</v>
      </c>
      <c r="B1809" s="3">
        <v>126.091552734375</v>
      </c>
      <c r="C1809" s="3">
        <v>11.789999961853029</v>
      </c>
      <c r="D1809" s="4">
        <v>1.5874306809613441E-3</v>
      </c>
      <c r="E1809" s="4">
        <v>-4.765752400112433E-2</v>
      </c>
      <c r="F1809" s="2">
        <v>1</v>
      </c>
      <c r="G1809" s="4">
        <v>0.22949626581285479</v>
      </c>
      <c r="H1809" s="4">
        <v>0</v>
      </c>
      <c r="I1809" s="4">
        <v>0.48798154251884007</v>
      </c>
    </row>
    <row r="1810" spans="1:9" x14ac:dyDescent="0.25">
      <c r="A1810" t="s">
        <v>1992</v>
      </c>
      <c r="B1810" s="3">
        <v>125.89170837402339</v>
      </c>
      <c r="C1810" s="3">
        <v>12.38000011444092</v>
      </c>
      <c r="D1810" s="4">
        <v>-6.0463230839380433E-4</v>
      </c>
      <c r="E1810" s="4">
        <v>8.0842594780539123E-4</v>
      </c>
      <c r="F1810" s="2">
        <v>1</v>
      </c>
      <c r="G1810" s="4">
        <v>0.21571223721660029</v>
      </c>
      <c r="H1810" s="4">
        <v>-1.2834942613776381E-3</v>
      </c>
      <c r="I1810" s="4">
        <v>0.48562321864122038</v>
      </c>
    </row>
    <row r="1811" spans="1:9" x14ac:dyDescent="0.25">
      <c r="A1811" t="s">
        <v>1993</v>
      </c>
      <c r="B1811" s="3">
        <v>125.96787261962891</v>
      </c>
      <c r="C1811" s="3">
        <v>12.36999988555908</v>
      </c>
      <c r="D1811" s="4">
        <v>-6.7927266318223989E-4</v>
      </c>
      <c r="E1811" s="4">
        <v>7.1923737127359333E-2</v>
      </c>
      <c r="F1811" s="2">
        <v>1</v>
      </c>
      <c r="G1811" s="4">
        <v>0.2118181410504778</v>
      </c>
      <c r="H1811" s="4">
        <v>-6.7927266318223989E-4</v>
      </c>
      <c r="I1811" s="4">
        <v>0.48652201788036981</v>
      </c>
    </row>
    <row r="1812" spans="1:9" x14ac:dyDescent="0.25">
      <c r="A1812" t="s">
        <v>1994</v>
      </c>
      <c r="B1812" s="3">
        <v>126.0534973144531</v>
      </c>
      <c r="C1812" s="3">
        <v>11.539999961853029</v>
      </c>
      <c r="D1812" s="4">
        <v>1.6638132144746189E-3</v>
      </c>
      <c r="E1812" s="4">
        <v>1.0507870819386639E-2</v>
      </c>
      <c r="F1812" s="2">
        <v>1</v>
      </c>
      <c r="G1812" s="4">
        <v>0.22552387875371349</v>
      </c>
      <c r="H1812" s="4">
        <v>0</v>
      </c>
      <c r="I1812" s="4">
        <v>0.48753245801469541</v>
      </c>
    </row>
    <row r="1813" spans="1:9" x14ac:dyDescent="0.25">
      <c r="A1813" t="s">
        <v>1995</v>
      </c>
      <c r="B1813" s="3">
        <v>125.8441162109375</v>
      </c>
      <c r="C1813" s="3">
        <v>11.420000076293951</v>
      </c>
      <c r="D1813" s="4">
        <v>4.6332296072819634E-3</v>
      </c>
      <c r="E1813" s="4">
        <v>-9.5403000194953513E-3</v>
      </c>
      <c r="F1813" s="2">
        <v>1</v>
      </c>
      <c r="G1813" s="4">
        <v>0.22169776663293181</v>
      </c>
      <c r="H1813" s="4">
        <v>0</v>
      </c>
      <c r="I1813" s="4">
        <v>0.4850615929120996</v>
      </c>
    </row>
    <row r="1814" spans="1:9" x14ac:dyDescent="0.25">
      <c r="A1814" t="s">
        <v>1996</v>
      </c>
      <c r="B1814" s="3">
        <v>125.2637405395508</v>
      </c>
      <c r="C1814" s="3">
        <v>11.52999973297119</v>
      </c>
      <c r="D1814" s="4">
        <v>6.1149791834929079E-3</v>
      </c>
      <c r="E1814" s="4">
        <v>-7.7600021362304705E-2</v>
      </c>
      <c r="F1814" s="2">
        <v>1</v>
      </c>
      <c r="G1814" s="4">
        <v>0.22198567651398579</v>
      </c>
      <c r="H1814" s="4">
        <v>-1.409218331467232E-3</v>
      </c>
      <c r="I1814" s="4">
        <v>0.47821269409197292</v>
      </c>
    </row>
    <row r="1815" spans="1:9" x14ac:dyDescent="0.25">
      <c r="A1815" t="s">
        <v>1997</v>
      </c>
      <c r="B1815" s="3">
        <v>124.5024108886719</v>
      </c>
      <c r="C1815" s="3">
        <v>12.5</v>
      </c>
      <c r="D1815" s="4">
        <v>1.607233323312363E-3</v>
      </c>
      <c r="E1815" s="4">
        <v>-3.5493829999459159E-2</v>
      </c>
      <c r="F1815" s="2">
        <v>1</v>
      </c>
      <c r="G1815" s="4">
        <v>0.234062334032864</v>
      </c>
      <c r="H1815" s="4">
        <v>-7.4784668458731662E-3</v>
      </c>
      <c r="I1815" s="4">
        <v>0.46922839305265912</v>
      </c>
    </row>
    <row r="1816" spans="1:9" x14ac:dyDescent="0.25">
      <c r="A1816" t="s">
        <v>1998</v>
      </c>
      <c r="B1816" s="3">
        <v>124.30262756347661</v>
      </c>
      <c r="C1816" s="3">
        <v>12.960000038146971</v>
      </c>
      <c r="D1816" s="4">
        <v>2.071232538352286E-3</v>
      </c>
      <c r="E1816" s="4">
        <v>-1.2195110427418389E-2</v>
      </c>
      <c r="F1816" s="2">
        <v>1</v>
      </c>
      <c r="G1816" s="4">
        <v>0.23035922279655011</v>
      </c>
      <c r="H1816" s="4">
        <v>-9.0711207616177569E-3</v>
      </c>
      <c r="I1816" s="4">
        <v>0.46687078943887927</v>
      </c>
    </row>
    <row r="1817" spans="1:9" x14ac:dyDescent="0.25">
      <c r="A1817" t="s">
        <v>1999</v>
      </c>
      <c r="B1817" s="3">
        <v>124.0457000732422</v>
      </c>
      <c r="C1817" s="3">
        <v>13.11999988555908</v>
      </c>
      <c r="D1817" s="4">
        <v>-2.525018901752385E-3</v>
      </c>
      <c r="E1817" s="4">
        <v>2.4199801388582461E-2</v>
      </c>
      <c r="F1817" s="2">
        <v>1</v>
      </c>
      <c r="G1817" s="4">
        <v>0.22815929122788139</v>
      </c>
      <c r="H1817" s="4">
        <v>-1.111932259720216E-2</v>
      </c>
      <c r="I1817" s="4">
        <v>0.46383883880504267</v>
      </c>
    </row>
    <row r="1818" spans="1:9" x14ac:dyDescent="0.25">
      <c r="A1818" t="s">
        <v>2000</v>
      </c>
      <c r="B1818" s="3">
        <v>124.3597106933594</v>
      </c>
      <c r="C1818" s="3">
        <v>12.810000419616699</v>
      </c>
      <c r="D1818" s="4">
        <v>6.7791124573202133E-3</v>
      </c>
      <c r="E1818" s="4">
        <v>2.7265448701461859E-2</v>
      </c>
      <c r="F1818" s="2">
        <v>1</v>
      </c>
      <c r="G1818" s="4">
        <v>0.2211332378256767</v>
      </c>
      <c r="H1818" s="4">
        <v>-8.6160594083144471E-3</v>
      </c>
      <c r="I1818" s="4">
        <v>0.46754441619509629</v>
      </c>
    </row>
    <row r="1819" spans="1:9" x14ac:dyDescent="0.25">
      <c r="A1819" t="s">
        <v>2001</v>
      </c>
      <c r="B1819" s="3">
        <v>123.5223388671875</v>
      </c>
      <c r="C1819" s="3">
        <v>12.47000026702881</v>
      </c>
      <c r="D1819" s="4">
        <v>-1.5173270420836269E-2</v>
      </c>
      <c r="E1819" s="4">
        <v>9.9647275064898677E-2</v>
      </c>
      <c r="F1819" s="2">
        <v>1</v>
      </c>
      <c r="G1819" s="4">
        <v>0.21662418335058289</v>
      </c>
      <c r="H1819" s="4">
        <v>-1.5291509006437829E-2</v>
      </c>
      <c r="I1819" s="4">
        <v>0.4576627564443132</v>
      </c>
    </row>
    <row r="1820" spans="1:9" x14ac:dyDescent="0.25">
      <c r="A1820" t="s">
        <v>2002</v>
      </c>
      <c r="B1820" s="3">
        <v>125.4254531860352</v>
      </c>
      <c r="C1820" s="3">
        <v>11.340000152587891</v>
      </c>
      <c r="D1820" s="4">
        <v>9.1136596156204952E-4</v>
      </c>
      <c r="E1820" s="4">
        <v>5.3191862621519981E-3</v>
      </c>
      <c r="F1820" s="2">
        <v>1</v>
      </c>
      <c r="G1820" s="4">
        <v>0.2402006528497487</v>
      </c>
      <c r="H1820" s="4">
        <v>-1.200602928923544E-4</v>
      </c>
      <c r="I1820" s="4">
        <v>0.48012103313564802</v>
      </c>
    </row>
    <row r="1821" spans="1:9" x14ac:dyDescent="0.25">
      <c r="A1821" t="s">
        <v>2003</v>
      </c>
      <c r="B1821" s="3">
        <v>125.3112487792969</v>
      </c>
      <c r="C1821" s="3">
        <v>11.27999973297119</v>
      </c>
      <c r="D1821" s="4">
        <v>-3.4947121025497019E-4</v>
      </c>
      <c r="E1821" s="4">
        <v>6.2443973760939464E-3</v>
      </c>
      <c r="F1821" s="2">
        <v>1</v>
      </c>
      <c r="G1821" s="4">
        <v>0.24101347746042201</v>
      </c>
      <c r="H1821" s="4">
        <v>-1.0304871035843319E-3</v>
      </c>
      <c r="I1821" s="4">
        <v>0.47877332945831391</v>
      </c>
    </row>
    <row r="1822" spans="1:9" x14ac:dyDescent="0.25">
      <c r="A1822" t="s">
        <v>2004</v>
      </c>
      <c r="B1822" s="3">
        <v>125.3550567626953</v>
      </c>
      <c r="C1822" s="3">
        <v>11.210000038146971</v>
      </c>
      <c r="D1822" s="4">
        <v>-6.8125397197948967E-4</v>
      </c>
      <c r="E1822" s="4">
        <v>-3.6113505774813648E-2</v>
      </c>
      <c r="F1822" s="2">
        <v>1</v>
      </c>
      <c r="G1822" s="4">
        <v>0.24075499772661571</v>
      </c>
      <c r="H1822" s="4">
        <v>-6.8125397197948967E-4</v>
      </c>
      <c r="I1822" s="4">
        <v>0.47929029882936408</v>
      </c>
    </row>
    <row r="1823" spans="1:9" x14ac:dyDescent="0.25">
      <c r="A1823" t="s">
        <v>2005</v>
      </c>
      <c r="B1823" s="3">
        <v>125.4405136108398</v>
      </c>
      <c r="C1823" s="3">
        <v>11.63000011444092</v>
      </c>
      <c r="D1823" s="4">
        <v>6.1695413410858269E-3</v>
      </c>
      <c r="E1823" s="4">
        <v>-5.4471550073522113E-2</v>
      </c>
      <c r="F1823" s="2">
        <v>1</v>
      </c>
      <c r="G1823" s="4">
        <v>0.25266259787391387</v>
      </c>
      <c r="H1823" s="4">
        <v>0</v>
      </c>
      <c r="I1823" s="4">
        <v>0.48029875823813017</v>
      </c>
    </row>
    <row r="1824" spans="1:9" x14ac:dyDescent="0.25">
      <c r="A1824" t="s">
        <v>2006</v>
      </c>
      <c r="B1824" s="3">
        <v>124.6713485717773</v>
      </c>
      <c r="C1824" s="3">
        <v>12.30000019073486</v>
      </c>
      <c r="D1824" s="4">
        <v>-2.4316339509381502E-3</v>
      </c>
      <c r="E1824" s="4">
        <v>8.3700420910657325E-2</v>
      </c>
      <c r="F1824" s="2">
        <v>1</v>
      </c>
      <c r="G1824" s="4">
        <v>0.24451475310229581</v>
      </c>
      <c r="H1824" s="4">
        <v>-2.4316339509381502E-3</v>
      </c>
      <c r="I1824" s="4">
        <v>0.47122199332837611</v>
      </c>
    </row>
    <row r="1825" spans="1:9" x14ac:dyDescent="0.25">
      <c r="A1825" t="s">
        <v>2007</v>
      </c>
      <c r="B1825" s="3">
        <v>124.97524261474609</v>
      </c>
      <c r="C1825" s="3">
        <v>11.35000038146973</v>
      </c>
      <c r="D1825" s="4">
        <v>1.6748233972136979E-3</v>
      </c>
      <c r="E1825" s="4">
        <v>-2.6586575471627131E-2</v>
      </c>
      <c r="F1825" s="2">
        <v>1</v>
      </c>
      <c r="G1825" s="4">
        <v>0.24965689421020509</v>
      </c>
      <c r="H1825" s="4">
        <v>0</v>
      </c>
      <c r="I1825" s="4">
        <v>0.47480818698697508</v>
      </c>
    </row>
    <row r="1826" spans="1:9" x14ac:dyDescent="0.25">
      <c r="A1826" t="s">
        <v>2008</v>
      </c>
      <c r="B1826" s="3">
        <v>124.7662811279297</v>
      </c>
      <c r="C1826" s="3">
        <v>11.659999847412109</v>
      </c>
      <c r="D1826" s="4">
        <v>4.2037078622914059E-3</v>
      </c>
      <c r="E1826" s="4">
        <v>-5.2032547430758802E-2</v>
      </c>
      <c r="F1826" s="2">
        <v>1</v>
      </c>
      <c r="G1826" s="4">
        <v>0.26938172022561918</v>
      </c>
      <c r="H1826" s="4">
        <v>-3.809995587300552E-4</v>
      </c>
      <c r="I1826" s="4">
        <v>0.47234227369827853</v>
      </c>
    </row>
    <row r="1827" spans="1:9" x14ac:dyDescent="0.25">
      <c r="A1827" t="s">
        <v>2009</v>
      </c>
      <c r="B1827" s="3">
        <v>124.24399566650391</v>
      </c>
      <c r="C1827" s="3">
        <v>12.30000019073486</v>
      </c>
      <c r="D1827" s="4">
        <v>7.6441990675046867E-4</v>
      </c>
      <c r="E1827" s="4">
        <v>3.7099540201916748E-2</v>
      </c>
      <c r="F1827" s="2">
        <v>1</v>
      </c>
      <c r="G1827" s="4">
        <v>0.26213843329497172</v>
      </c>
      <c r="H1827" s="4">
        <v>-4.5655153283402639E-3</v>
      </c>
      <c r="I1827" s="4">
        <v>0.46617888598772611</v>
      </c>
    </row>
    <row r="1828" spans="1:9" x14ac:dyDescent="0.25">
      <c r="A1828" t="s">
        <v>2010</v>
      </c>
      <c r="B1828" s="3">
        <v>124.1490936279297</v>
      </c>
      <c r="C1828" s="3">
        <v>11.85999965667725</v>
      </c>
      <c r="D1828" s="4">
        <v>1.762822633940786E-3</v>
      </c>
      <c r="E1828" s="4">
        <v>3.5807847532044912E-2</v>
      </c>
      <c r="F1828" s="2">
        <v>1</v>
      </c>
      <c r="G1828" s="4">
        <v>0.26928778880884302</v>
      </c>
      <c r="H1828" s="4">
        <v>-5.3258640385990264E-3</v>
      </c>
      <c r="I1828" s="4">
        <v>0.4650589657497437</v>
      </c>
    </row>
    <row r="1829" spans="1:9" x14ac:dyDescent="0.25">
      <c r="A1829" t="s">
        <v>2011</v>
      </c>
      <c r="B1829" s="3">
        <v>123.9306259155273</v>
      </c>
      <c r="C1829" s="3">
        <v>11.44999980926514</v>
      </c>
      <c r="D1829" s="4">
        <v>-1.68321705135499E-3</v>
      </c>
      <c r="E1829" s="4">
        <v>1.868327779566159E-2</v>
      </c>
      <c r="F1829" s="2">
        <v>1</v>
      </c>
      <c r="G1829" s="4">
        <v>0.25655756200602903</v>
      </c>
      <c r="H1829" s="4">
        <v>-7.0762125648679008E-3</v>
      </c>
      <c r="I1829" s="4">
        <v>0.46248087136799088</v>
      </c>
    </row>
    <row r="1830" spans="1:9" x14ac:dyDescent="0.25">
      <c r="A1830" t="s">
        <v>2012</v>
      </c>
      <c r="B1830" s="3">
        <v>124.1395797729492</v>
      </c>
      <c r="C1830" s="3">
        <v>11.239999771118161</v>
      </c>
      <c r="D1830" s="4">
        <v>-2.213239886517226E-3</v>
      </c>
      <c r="E1830" s="4">
        <v>2.5547420802612741E-2</v>
      </c>
      <c r="F1830" s="2">
        <v>1</v>
      </c>
      <c r="G1830" s="4">
        <v>0.25093345910919779</v>
      </c>
      <c r="H1830" s="4">
        <v>-5.4020884008220138E-3</v>
      </c>
      <c r="I1830" s="4">
        <v>0.46494669462370752</v>
      </c>
    </row>
    <row r="1831" spans="1:9" x14ac:dyDescent="0.25">
      <c r="A1831" t="s">
        <v>2013</v>
      </c>
      <c r="B1831" s="3">
        <v>124.41493988037109</v>
      </c>
      <c r="C1831" s="3">
        <v>10.960000038146971</v>
      </c>
      <c r="D1831" s="4">
        <v>1.835054580126005E-3</v>
      </c>
      <c r="E1831" s="4">
        <v>-7.1972934061700355E-2</v>
      </c>
      <c r="F1831" s="2">
        <v>1</v>
      </c>
      <c r="G1831" s="4">
        <v>0.2541832861136204</v>
      </c>
      <c r="H1831" s="4">
        <v>-3.1959218560307918E-3</v>
      </c>
      <c r="I1831" s="4">
        <v>0.46819616493717819</v>
      </c>
    </row>
    <row r="1832" spans="1:9" x14ac:dyDescent="0.25">
      <c r="A1832" t="s">
        <v>2014</v>
      </c>
      <c r="B1832" s="3">
        <v>124.1870498657227</v>
      </c>
      <c r="C1832" s="3">
        <v>11.810000419616699</v>
      </c>
      <c r="D1832" s="4">
        <v>-5.0217612302110304E-3</v>
      </c>
      <c r="E1832" s="4">
        <v>-5.8213679781260241E-2</v>
      </c>
      <c r="F1832" s="2">
        <v>1</v>
      </c>
      <c r="G1832" s="4">
        <v>0.24952003376383039</v>
      </c>
      <c r="H1832" s="4">
        <v>-5.0217612302110304E-3</v>
      </c>
      <c r="I1832" s="4">
        <v>0.46550687982514871</v>
      </c>
    </row>
    <row r="1833" spans="1:9" x14ac:dyDescent="0.25">
      <c r="A1833" t="s">
        <v>2015</v>
      </c>
      <c r="B1833" s="3">
        <v>124.813835144043</v>
      </c>
      <c r="C1833" s="3">
        <v>12.539999961853029</v>
      </c>
      <c r="D1833" s="4">
        <v>1.092174470584739E-2</v>
      </c>
      <c r="E1833" s="4">
        <v>-2.9411773389859008E-2</v>
      </c>
      <c r="F1833" s="2">
        <v>1</v>
      </c>
      <c r="G1833" s="4">
        <v>0.25630164756941531</v>
      </c>
      <c r="H1833" s="4">
        <v>0</v>
      </c>
      <c r="I1833" s="4">
        <v>0.47290344926249928</v>
      </c>
    </row>
    <row r="1834" spans="1:9" x14ac:dyDescent="0.25">
      <c r="A1834" t="s">
        <v>2016</v>
      </c>
      <c r="B1834" s="3">
        <v>123.4653778076172</v>
      </c>
      <c r="C1834" s="3">
        <v>12.920000076293951</v>
      </c>
      <c r="D1834" s="4">
        <v>-3.0670917936274078E-3</v>
      </c>
      <c r="E1834" s="4">
        <v>6.8651771152243635E-2</v>
      </c>
      <c r="F1834" s="2">
        <v>1</v>
      </c>
      <c r="G1834" s="4">
        <v>0.28261697119748752</v>
      </c>
      <c r="H1834" s="4">
        <v>-3.678106627782896E-3</v>
      </c>
      <c r="I1834" s="4">
        <v>0.45699057021577572</v>
      </c>
    </row>
    <row r="1835" spans="1:9" x14ac:dyDescent="0.25">
      <c r="A1835" t="s">
        <v>2017</v>
      </c>
      <c r="B1835" s="3">
        <v>123.8452224731445</v>
      </c>
      <c r="C1835" s="3">
        <v>12.090000152587891</v>
      </c>
      <c r="D1835" s="4">
        <v>1.2286030686272651E-3</v>
      </c>
      <c r="E1835" s="4">
        <v>5.4054042818229682E-2</v>
      </c>
      <c r="F1835" s="2">
        <v>1</v>
      </c>
      <c r="G1835" s="4">
        <v>0.27499480620365091</v>
      </c>
      <c r="H1835" s="4">
        <v>-6.1289463827085555E-4</v>
      </c>
      <c r="I1835" s="4">
        <v>0.46147304219008461</v>
      </c>
    </row>
    <row r="1836" spans="1:9" x14ac:dyDescent="0.25">
      <c r="A1836" t="s">
        <v>2018</v>
      </c>
      <c r="B1836" s="3">
        <v>123.69325256347661</v>
      </c>
      <c r="C1836" s="3">
        <v>11.47000026702881</v>
      </c>
      <c r="D1836" s="4">
        <v>1.922924090476563E-3</v>
      </c>
      <c r="E1836" s="4">
        <v>-2.0495283547082081E-2</v>
      </c>
      <c r="F1836" s="2">
        <v>1</v>
      </c>
      <c r="G1836" s="4">
        <v>0.27183192672151901</v>
      </c>
      <c r="H1836" s="4">
        <v>-1.8392380134308879E-3</v>
      </c>
      <c r="I1836" s="4">
        <v>0.45967967526184528</v>
      </c>
    </row>
    <row r="1837" spans="1:9" x14ac:dyDescent="0.25">
      <c r="A1837" t="s">
        <v>2019</v>
      </c>
      <c r="B1837" s="3">
        <v>123.4558563232422</v>
      </c>
      <c r="C1837" s="3">
        <v>11.710000038146971</v>
      </c>
      <c r="D1837" s="4">
        <v>-3.7549416361768451E-3</v>
      </c>
      <c r="E1837" s="4">
        <v>-2.5553435737702972E-3</v>
      </c>
      <c r="F1837" s="2">
        <v>1</v>
      </c>
      <c r="G1837" s="4">
        <v>0.28189291283391271</v>
      </c>
      <c r="H1837" s="4">
        <v>-3.7549416361768451E-3</v>
      </c>
      <c r="I1837" s="4">
        <v>0.45687820905675958</v>
      </c>
    </row>
    <row r="1838" spans="1:9" x14ac:dyDescent="0.25">
      <c r="A1838" t="s">
        <v>2020</v>
      </c>
      <c r="B1838" s="3">
        <v>123.9211730957031</v>
      </c>
      <c r="C1838" s="3">
        <v>11.739999771118161</v>
      </c>
      <c r="D1838" s="4">
        <v>3.83090413772047E-4</v>
      </c>
      <c r="E1838" s="4">
        <v>1.4693178978214981E-2</v>
      </c>
      <c r="F1838" s="2">
        <v>1</v>
      </c>
      <c r="G1838" s="4">
        <v>0.29901153344276121</v>
      </c>
      <c r="H1838" s="4">
        <v>0</v>
      </c>
      <c r="I1838" s="4">
        <v>0.46236932050579438</v>
      </c>
    </row>
    <row r="1839" spans="1:9" x14ac:dyDescent="0.25">
      <c r="A1839" t="s">
        <v>2021</v>
      </c>
      <c r="B1839" s="3">
        <v>123.87371826171881</v>
      </c>
      <c r="C1839" s="3">
        <v>11.569999694824221</v>
      </c>
      <c r="D1839" s="4">
        <v>4.9304574023583134E-3</v>
      </c>
      <c r="E1839" s="4">
        <v>6.9625696518416103E-3</v>
      </c>
      <c r="F1839" s="2">
        <v>1</v>
      </c>
      <c r="G1839" s="4">
        <v>0.27714035420709909</v>
      </c>
      <c r="H1839" s="4">
        <v>0</v>
      </c>
      <c r="I1839" s="4">
        <v>0.46180931537031328</v>
      </c>
    </row>
    <row r="1840" spans="1:9" x14ac:dyDescent="0.25">
      <c r="A1840" t="s">
        <v>2022</v>
      </c>
      <c r="B1840" s="3">
        <v>123.2659606933594</v>
      </c>
      <c r="C1840" s="3">
        <v>11.489999771118161</v>
      </c>
      <c r="D1840" s="4">
        <v>4.3326242522152558E-3</v>
      </c>
      <c r="E1840" s="4">
        <v>-2.2959222152102329E-2</v>
      </c>
      <c r="F1840" s="2">
        <v>1</v>
      </c>
      <c r="G1840" s="4">
        <v>0.29150769006947658</v>
      </c>
      <c r="H1840" s="4">
        <v>0</v>
      </c>
      <c r="I1840" s="4">
        <v>0.45463728818503513</v>
      </c>
    </row>
    <row r="1841" spans="1:9" x14ac:dyDescent="0.25">
      <c r="A1841" t="s">
        <v>2023</v>
      </c>
      <c r="B1841" s="3">
        <v>122.7341995239258</v>
      </c>
      <c r="C1841" s="3">
        <v>11.760000228881839</v>
      </c>
      <c r="D1841" s="4">
        <v>-3.0915998466818362E-4</v>
      </c>
      <c r="E1841" s="4">
        <v>-1.7543862444632911E-2</v>
      </c>
      <c r="F1841" s="2">
        <v>1</v>
      </c>
      <c r="G1841" s="4">
        <v>0.28974328467531318</v>
      </c>
      <c r="H1841" s="4">
        <v>-3.0915998466818362E-4</v>
      </c>
      <c r="I1841" s="4">
        <v>0.4483620795133465</v>
      </c>
    </row>
    <row r="1842" spans="1:9" x14ac:dyDescent="0.25">
      <c r="A1842" t="s">
        <v>2024</v>
      </c>
      <c r="B1842" s="3">
        <v>122.77215576171881</v>
      </c>
      <c r="C1842" s="3">
        <v>11.97000026702881</v>
      </c>
      <c r="D1842" s="4">
        <v>5.9128979763649614E-3</v>
      </c>
      <c r="E1842" s="4">
        <v>0.11452518827964429</v>
      </c>
      <c r="F1842" s="2">
        <v>1</v>
      </c>
      <c r="G1842" s="4">
        <v>0.27541545141383578</v>
      </c>
      <c r="H1842" s="4">
        <v>0</v>
      </c>
      <c r="I1842" s="4">
        <v>0.44880999358875151</v>
      </c>
    </row>
    <row r="1843" spans="1:9" x14ac:dyDescent="0.25">
      <c r="A1843" t="s">
        <v>2025</v>
      </c>
      <c r="B1843" s="3">
        <v>122.0504837036133</v>
      </c>
      <c r="C1843" s="3">
        <v>10.739999771118161</v>
      </c>
      <c r="D1843" s="4">
        <v>3.3566478128319588E-3</v>
      </c>
      <c r="E1843" s="4">
        <v>-2.981029203283048E-2</v>
      </c>
      <c r="F1843" s="2">
        <v>1</v>
      </c>
      <c r="G1843" s="4">
        <v>0.29663453273411511</v>
      </c>
      <c r="H1843" s="4">
        <v>0</v>
      </c>
      <c r="I1843" s="4">
        <v>0.44029368397937851</v>
      </c>
    </row>
    <row r="1844" spans="1:9" x14ac:dyDescent="0.25">
      <c r="A1844" t="s">
        <v>2026</v>
      </c>
      <c r="B1844" s="3">
        <v>121.6421737670898</v>
      </c>
      <c r="C1844" s="3">
        <v>11.069999694824221</v>
      </c>
      <c r="D1844" s="4">
        <v>5.6525480271367723E-3</v>
      </c>
      <c r="E1844" s="4">
        <v>2.0276433697663299E-2</v>
      </c>
      <c r="F1844" s="2">
        <v>1</v>
      </c>
      <c r="G1844" s="4">
        <v>0.32143319200314879</v>
      </c>
      <c r="H1844" s="4">
        <v>0</v>
      </c>
      <c r="I1844" s="4">
        <v>0.43547529895676101</v>
      </c>
    </row>
    <row r="1845" spans="1:9" x14ac:dyDescent="0.25">
      <c r="A1845" t="s">
        <v>2027</v>
      </c>
      <c r="B1845" s="3">
        <v>120.9584503173828</v>
      </c>
      <c r="C1845" s="3">
        <v>10.85000038146973</v>
      </c>
      <c r="D1845" s="4">
        <v>3.308254422908385E-3</v>
      </c>
      <c r="E1845" s="4">
        <v>-2.7573283690846E-3</v>
      </c>
      <c r="F1845" s="2">
        <v>1</v>
      </c>
      <c r="G1845" s="4">
        <v>0.33401157492679218</v>
      </c>
      <c r="H1845" s="4">
        <v>0</v>
      </c>
      <c r="I1845" s="4">
        <v>0.42740681338981279</v>
      </c>
    </row>
    <row r="1846" spans="1:9" x14ac:dyDescent="0.25">
      <c r="A1846" t="s">
        <v>2028</v>
      </c>
      <c r="B1846" s="3">
        <v>120.5596084594727</v>
      </c>
      <c r="C1846" s="3">
        <v>10.88000011444092</v>
      </c>
      <c r="D1846" s="4">
        <v>3.636135219516889E-3</v>
      </c>
      <c r="E1846" s="4">
        <v>-4.9781633565005423E-2</v>
      </c>
      <c r="F1846" s="2">
        <v>1</v>
      </c>
      <c r="G1846" s="4">
        <v>0.32768792506397099</v>
      </c>
      <c r="H1846" s="4">
        <v>0</v>
      </c>
      <c r="I1846" s="4">
        <v>0.42270015929535137</v>
      </c>
    </row>
    <row r="1847" spans="1:9" x14ac:dyDescent="0.25">
      <c r="A1847" t="s">
        <v>2029</v>
      </c>
      <c r="B1847" s="3">
        <v>120.12282562255859</v>
      </c>
      <c r="C1847" s="3">
        <v>11.44999980926514</v>
      </c>
      <c r="D1847" s="4">
        <v>1.662743183983961E-3</v>
      </c>
      <c r="E1847" s="4">
        <v>1.417182001352724E-2</v>
      </c>
      <c r="F1847" s="2">
        <v>1</v>
      </c>
      <c r="G1847" s="4">
        <v>0.32795913546023431</v>
      </c>
      <c r="H1847" s="4">
        <v>0</v>
      </c>
      <c r="I1847" s="4">
        <v>0.4175457711914452</v>
      </c>
    </row>
    <row r="1848" spans="1:9" x14ac:dyDescent="0.25">
      <c r="A1848" t="s">
        <v>2030</v>
      </c>
      <c r="B1848" s="3">
        <v>119.9234237670898</v>
      </c>
      <c r="C1848" s="3">
        <v>11.289999961853029</v>
      </c>
      <c r="D1848" s="4">
        <v>3.6558155785824109E-3</v>
      </c>
      <c r="E1848" s="4">
        <v>-7.0360531672178928E-3</v>
      </c>
      <c r="F1848" s="2">
        <v>1</v>
      </c>
      <c r="G1848" s="4">
        <v>0.32163845603437902</v>
      </c>
      <c r="H1848" s="4">
        <v>0</v>
      </c>
      <c r="I1848" s="4">
        <v>0.41519266922666431</v>
      </c>
    </row>
    <row r="1849" spans="1:9" x14ac:dyDescent="0.25">
      <c r="A1849" t="s">
        <v>2031</v>
      </c>
      <c r="B1849" s="3">
        <v>119.4866027832031</v>
      </c>
      <c r="C1849" s="3">
        <v>11.36999988555908</v>
      </c>
      <c r="D1849" s="4">
        <v>1.1935936540785621E-3</v>
      </c>
      <c r="E1849" s="4">
        <v>3.6463045468877908E-2</v>
      </c>
      <c r="F1849" s="2">
        <v>1</v>
      </c>
      <c r="G1849" s="4">
        <v>0.29669397990015822</v>
      </c>
      <c r="H1849" s="4">
        <v>0</v>
      </c>
      <c r="I1849" s="4">
        <v>0.41003783095785812</v>
      </c>
    </row>
    <row r="1850" spans="1:9" x14ac:dyDescent="0.25">
      <c r="A1850" t="s">
        <v>2032</v>
      </c>
      <c r="B1850" s="3">
        <v>119.3441543579102</v>
      </c>
      <c r="C1850" s="3">
        <v>10.97000026702881</v>
      </c>
      <c r="D1850" s="4">
        <v>2.8726358150183979E-3</v>
      </c>
      <c r="E1850" s="4">
        <v>-8.0469406000809651E-2</v>
      </c>
      <c r="F1850" s="2">
        <v>1</v>
      </c>
      <c r="G1850" s="4">
        <v>0.25017118979625708</v>
      </c>
      <c r="H1850" s="4">
        <v>-9.5384915656360203E-4</v>
      </c>
      <c r="I1850" s="4">
        <v>0.40835682518863492</v>
      </c>
    </row>
    <row r="1851" spans="1:9" x14ac:dyDescent="0.25">
      <c r="A1851" t="s">
        <v>2033</v>
      </c>
      <c r="B1851" s="3">
        <v>119.00230407714839</v>
      </c>
      <c r="C1851" s="3">
        <v>11.930000305175779</v>
      </c>
      <c r="D1851" s="4">
        <v>-8.7704228442997412E-4</v>
      </c>
      <c r="E1851" s="4">
        <v>1.016087055845993E-2</v>
      </c>
      <c r="F1851" s="2">
        <v>1</v>
      </c>
      <c r="G1851" s="4">
        <v>0.24646765957644029</v>
      </c>
      <c r="H1851" s="4">
        <v>-3.8155243596532662E-3</v>
      </c>
      <c r="I1851" s="4">
        <v>0.40432271745463089</v>
      </c>
    </row>
    <row r="1852" spans="1:9" x14ac:dyDescent="0.25">
      <c r="A1852" t="s">
        <v>2034</v>
      </c>
      <c r="B1852" s="3">
        <v>119.1067657470703</v>
      </c>
      <c r="C1852" s="3">
        <v>11.810000419616699</v>
      </c>
      <c r="D1852" s="4">
        <v>6.9041170389247952E-3</v>
      </c>
      <c r="E1852" s="4">
        <v>-1.501245662531636E-2</v>
      </c>
      <c r="F1852" s="2">
        <v>1</v>
      </c>
      <c r="G1852" s="4">
        <v>0.241577206764193</v>
      </c>
      <c r="H1852" s="4">
        <v>-2.9410615105291971E-3</v>
      </c>
      <c r="I1852" s="4">
        <v>0.40555544901652918</v>
      </c>
    </row>
    <row r="1853" spans="1:9" x14ac:dyDescent="0.25">
      <c r="A1853" t="s">
        <v>2035</v>
      </c>
      <c r="B1853" s="3">
        <v>118.2900772094727</v>
      </c>
      <c r="C1853" s="3">
        <v>11.989999771118161</v>
      </c>
      <c r="D1853" s="4">
        <v>-2.0031364018096021E-3</v>
      </c>
      <c r="E1853" s="4">
        <v>9.2592302708427443E-3</v>
      </c>
      <c r="F1853" s="2">
        <v>1</v>
      </c>
      <c r="G1853" s="4">
        <v>0.20637394555703259</v>
      </c>
      <c r="H1853" s="4">
        <v>-9.7776723551458167E-3</v>
      </c>
      <c r="I1853" s="4">
        <v>0.3959178686744742</v>
      </c>
    </row>
    <row r="1854" spans="1:9" x14ac:dyDescent="0.25">
      <c r="A1854" t="s">
        <v>2036</v>
      </c>
      <c r="B1854" s="3">
        <v>118.5275039672852</v>
      </c>
      <c r="C1854" s="3">
        <v>11.88000011444092</v>
      </c>
      <c r="D1854" s="4">
        <v>-7.7901406676829099E-3</v>
      </c>
      <c r="E1854" s="4">
        <v>0.12287336484965559</v>
      </c>
      <c r="F1854" s="2">
        <v>1</v>
      </c>
      <c r="G1854" s="4">
        <v>0.21204570336688369</v>
      </c>
      <c r="H1854" s="4">
        <v>-7.7901406676829099E-3</v>
      </c>
      <c r="I1854" s="4">
        <v>0.39871969501147969</v>
      </c>
    </row>
    <row r="1855" spans="1:9" x14ac:dyDescent="0.25">
      <c r="A1855" t="s">
        <v>2037</v>
      </c>
      <c r="B1855" s="3">
        <v>119.4580993652344</v>
      </c>
      <c r="C1855" s="3">
        <v>10.579999923706049</v>
      </c>
      <c r="D1855" s="4">
        <v>1.9114086930414049E-3</v>
      </c>
      <c r="E1855" s="4">
        <v>-4.7036867541456751E-3</v>
      </c>
      <c r="F1855" s="2">
        <v>1</v>
      </c>
      <c r="G1855" s="4">
        <v>0.24707106657324701</v>
      </c>
      <c r="H1855" s="4">
        <v>0</v>
      </c>
      <c r="I1855" s="4">
        <v>0.40970146774464961</v>
      </c>
    </row>
    <row r="1856" spans="1:9" x14ac:dyDescent="0.25">
      <c r="A1856" t="s">
        <v>2038</v>
      </c>
      <c r="B1856" s="3">
        <v>119.23020172119141</v>
      </c>
      <c r="C1856" s="3">
        <v>10.63000011444092</v>
      </c>
      <c r="D1856" s="4">
        <v>1.036347291833994E-3</v>
      </c>
      <c r="E1856" s="4">
        <v>-1.665127642818021E-2</v>
      </c>
      <c r="F1856" s="2">
        <v>1</v>
      </c>
      <c r="G1856" s="4">
        <v>0.26226471877716923</v>
      </c>
      <c r="H1856" s="4">
        <v>0</v>
      </c>
      <c r="I1856" s="4">
        <v>0.40701209259964011</v>
      </c>
    </row>
    <row r="1857" spans="1:9" x14ac:dyDescent="0.25">
      <c r="A1857" t="s">
        <v>2039</v>
      </c>
      <c r="B1857" s="3">
        <v>119.1067657470703</v>
      </c>
      <c r="C1857" s="3">
        <v>10.810000419616699</v>
      </c>
      <c r="D1857" s="4">
        <v>1.006600551165238E-2</v>
      </c>
      <c r="E1857" s="4">
        <v>-2.3486836709587511E-2</v>
      </c>
      <c r="F1857" s="2">
        <v>1</v>
      </c>
      <c r="G1857" s="4">
        <v>0.2295406128768773</v>
      </c>
      <c r="H1857" s="4">
        <v>0</v>
      </c>
      <c r="I1857" s="4">
        <v>0.40555544901652918</v>
      </c>
    </row>
    <row r="1858" spans="1:9" x14ac:dyDescent="0.25">
      <c r="A1858" t="s">
        <v>2040</v>
      </c>
      <c r="B1858" s="3">
        <v>117.91978454589839</v>
      </c>
      <c r="C1858" s="3">
        <v>11.069999694824221</v>
      </c>
      <c r="D1858" s="4">
        <v>6.7289250896016561E-3</v>
      </c>
      <c r="E1858" s="4">
        <v>-5.9473299550954713E-2</v>
      </c>
      <c r="F1858" s="2">
        <v>1</v>
      </c>
      <c r="G1858" s="4">
        <v>0.22824216456318561</v>
      </c>
      <c r="H1858" s="4">
        <v>0</v>
      </c>
      <c r="I1858" s="4">
        <v>0.39154811799110129</v>
      </c>
    </row>
    <row r="1859" spans="1:9" x14ac:dyDescent="0.25">
      <c r="A1859" t="s">
        <v>2041</v>
      </c>
      <c r="B1859" s="3">
        <v>117.13161468505859</v>
      </c>
      <c r="C1859" s="3">
        <v>11.77000045776367</v>
      </c>
      <c r="D1859" s="4">
        <v>8.1133078261097502E-4</v>
      </c>
      <c r="E1859" s="4">
        <v>1.993071894895504E-2</v>
      </c>
      <c r="F1859" s="2">
        <v>1</v>
      </c>
      <c r="G1859" s="4">
        <v>0.20192708540877541</v>
      </c>
      <c r="H1859" s="4">
        <v>0</v>
      </c>
      <c r="I1859" s="4">
        <v>0.3822470809282148</v>
      </c>
    </row>
    <row r="1860" spans="1:9" x14ac:dyDescent="0.25">
      <c r="A1860" t="s">
        <v>2042</v>
      </c>
      <c r="B1860" s="3">
        <v>117.0366592407227</v>
      </c>
      <c r="C1860" s="3">
        <v>11.539999961853029</v>
      </c>
      <c r="D1860" s="4">
        <v>2.195651149917488E-3</v>
      </c>
      <c r="E1860" s="4">
        <v>-9.7026588186780782E-2</v>
      </c>
      <c r="F1860" s="2">
        <v>1</v>
      </c>
      <c r="G1860" s="4">
        <v>0.2357249517095725</v>
      </c>
      <c r="H1860" s="4">
        <v>0</v>
      </c>
      <c r="I1860" s="4">
        <v>0.3811265304593725</v>
      </c>
    </row>
    <row r="1861" spans="1:9" x14ac:dyDescent="0.25">
      <c r="A1861" t="s">
        <v>2043</v>
      </c>
      <c r="B1861" s="3">
        <v>116.78025054931641</v>
      </c>
      <c r="C1861" s="3">
        <v>12.77999973297119</v>
      </c>
      <c r="D1861" s="4">
        <v>-4.877860527274791E-4</v>
      </c>
      <c r="E1861" s="4">
        <v>2.4038477703429931E-2</v>
      </c>
      <c r="F1861" s="2">
        <v>1</v>
      </c>
      <c r="G1861" s="4">
        <v>0.23424138237167449</v>
      </c>
      <c r="H1861" s="4">
        <v>-1.461671376793872E-3</v>
      </c>
      <c r="I1861" s="4">
        <v>0.37810070206817459</v>
      </c>
    </row>
    <row r="1862" spans="1:9" x14ac:dyDescent="0.25">
      <c r="A1862" t="s">
        <v>2044</v>
      </c>
      <c r="B1862" s="3">
        <v>116.8372421264648</v>
      </c>
      <c r="C1862" s="3">
        <v>12.47999954223633</v>
      </c>
      <c r="D1862" s="4">
        <v>2.0357943327538042E-3</v>
      </c>
      <c r="E1862" s="4">
        <v>5.1390030544091747E-2</v>
      </c>
      <c r="F1862" s="2">
        <v>1</v>
      </c>
      <c r="G1862" s="4">
        <v>0.23105604591713691</v>
      </c>
      <c r="H1862" s="4">
        <v>-9.7436060357902754E-4</v>
      </c>
      <c r="I1862" s="4">
        <v>0.37877324842863191</v>
      </c>
    </row>
    <row r="1863" spans="1:9" x14ac:dyDescent="0.25">
      <c r="A1863" t="s">
        <v>2045</v>
      </c>
      <c r="B1863" s="3">
        <v>116.59986877441411</v>
      </c>
      <c r="C1863" s="3">
        <v>11.86999988555908</v>
      </c>
      <c r="D1863" s="4">
        <v>-3.0040393300893031E-3</v>
      </c>
      <c r="E1863" s="4">
        <v>5.6990237703545388E-2</v>
      </c>
      <c r="F1863" s="2">
        <v>1</v>
      </c>
      <c r="G1863" s="4">
        <v>0.23123501839483709</v>
      </c>
      <c r="H1863" s="4">
        <v>-3.0040393300893031E-3</v>
      </c>
      <c r="I1863" s="4">
        <v>0.37597205232248632</v>
      </c>
    </row>
    <row r="1864" spans="1:9" x14ac:dyDescent="0.25">
      <c r="A1864" t="s">
        <v>2046</v>
      </c>
      <c r="B1864" s="3">
        <v>116.95119476318359</v>
      </c>
      <c r="C1864" s="3">
        <v>11.22999954223633</v>
      </c>
      <c r="D1864" s="4">
        <v>3.421997479830408E-3</v>
      </c>
      <c r="E1864" s="4">
        <v>-2.6863121372742271E-2</v>
      </c>
      <c r="F1864" s="2">
        <v>1</v>
      </c>
      <c r="G1864" s="4">
        <v>0.19661602361971761</v>
      </c>
      <c r="H1864" s="4">
        <v>0</v>
      </c>
      <c r="I1864" s="4">
        <v>0.38011798101762651</v>
      </c>
    </row>
    <row r="1865" spans="1:9" x14ac:dyDescent="0.25">
      <c r="A1865" t="s">
        <v>2047</v>
      </c>
      <c r="B1865" s="3">
        <v>116.55235290527339</v>
      </c>
      <c r="C1865" s="3">
        <v>11.539999961853029</v>
      </c>
      <c r="D1865" s="4">
        <v>-1.5457764799758911E-3</v>
      </c>
      <c r="E1865" s="4">
        <v>2.4866760859648451E-2</v>
      </c>
      <c r="F1865" s="2">
        <v>1</v>
      </c>
      <c r="G1865" s="4">
        <v>0.21793073394901349</v>
      </c>
      <c r="H1865" s="4">
        <v>-1.5457764799758911E-3</v>
      </c>
      <c r="I1865" s="4">
        <v>0.37541132692316509</v>
      </c>
    </row>
    <row r="1866" spans="1:9" x14ac:dyDescent="0.25">
      <c r="A1866" t="s">
        <v>2048</v>
      </c>
      <c r="B1866" s="3">
        <v>116.732795715332</v>
      </c>
      <c r="C1866" s="3">
        <v>11.260000228881839</v>
      </c>
      <c r="D1866" s="4">
        <v>2.691862189186045E-3</v>
      </c>
      <c r="E1866" s="4">
        <v>-2.00173669989504E-2</v>
      </c>
      <c r="F1866" s="2">
        <v>1</v>
      </c>
      <c r="G1866" s="4">
        <v>0.1777455492776607</v>
      </c>
      <c r="H1866" s="4">
        <v>0</v>
      </c>
      <c r="I1866" s="4">
        <v>0.37754069693269332</v>
      </c>
    </row>
    <row r="1867" spans="1:9" x14ac:dyDescent="0.25">
      <c r="A1867" t="s">
        <v>2049</v>
      </c>
      <c r="B1867" s="3">
        <v>116.41941070556641</v>
      </c>
      <c r="C1867" s="3">
        <v>11.489999771118161</v>
      </c>
      <c r="D1867" s="4">
        <v>2.2070547595085528E-3</v>
      </c>
      <c r="E1867" s="4">
        <v>-6.0554192004826923E-3</v>
      </c>
      <c r="F1867" s="2">
        <v>1</v>
      </c>
      <c r="G1867" s="4">
        <v>0.18820644372768219</v>
      </c>
      <c r="H1867" s="4">
        <v>0</v>
      </c>
      <c r="I1867" s="4">
        <v>0.373842502246998</v>
      </c>
    </row>
    <row r="1868" spans="1:9" x14ac:dyDescent="0.25">
      <c r="A1868" t="s">
        <v>2050</v>
      </c>
      <c r="B1868" s="3">
        <v>116.1630325317383</v>
      </c>
      <c r="C1868" s="3">
        <v>11.560000419616699</v>
      </c>
      <c r="D1868" s="4">
        <v>3.2805886424789321E-3</v>
      </c>
      <c r="E1868" s="4">
        <v>2.1201478026736661E-2</v>
      </c>
      <c r="F1868" s="2">
        <v>1</v>
      </c>
      <c r="G1868" s="4">
        <v>0.18923732217838579</v>
      </c>
      <c r="H1868" s="4">
        <v>0</v>
      </c>
      <c r="I1868" s="4">
        <v>0.37081703398772009</v>
      </c>
    </row>
    <row r="1869" spans="1:9" x14ac:dyDescent="0.25">
      <c r="A1869" t="s">
        <v>2051</v>
      </c>
      <c r="B1869" s="3">
        <v>115.7831954956055</v>
      </c>
      <c r="C1869" s="3">
        <v>11.319999694824221</v>
      </c>
      <c r="D1869" s="4">
        <v>8.7697403410516017E-3</v>
      </c>
      <c r="E1869" s="4">
        <v>-2.9991463511701792E-2</v>
      </c>
      <c r="F1869" s="2">
        <v>1</v>
      </c>
      <c r="G1869" s="4">
        <v>0.17562836660240541</v>
      </c>
      <c r="H1869" s="4">
        <v>0</v>
      </c>
      <c r="I1869" s="4">
        <v>0.36633465204639099</v>
      </c>
    </row>
    <row r="1870" spans="1:9" x14ac:dyDescent="0.25">
      <c r="A1870" t="s">
        <v>2052</v>
      </c>
      <c r="B1870" s="3">
        <v>114.77663421630859</v>
      </c>
      <c r="C1870" s="3">
        <v>11.670000076293951</v>
      </c>
      <c r="D1870" s="4">
        <v>5.6575243476162376E-3</v>
      </c>
      <c r="E1870" s="4">
        <v>-1.518989868196585E-2</v>
      </c>
      <c r="F1870" s="2">
        <v>1</v>
      </c>
      <c r="G1870" s="4">
        <v>0.12891494741173951</v>
      </c>
      <c r="H1870" s="4">
        <v>0</v>
      </c>
      <c r="I1870" s="4">
        <v>0.3544564209315515</v>
      </c>
    </row>
    <row r="1871" spans="1:9" x14ac:dyDescent="0.25">
      <c r="A1871" t="s">
        <v>2053</v>
      </c>
      <c r="B1871" s="3">
        <v>114.1309356689453</v>
      </c>
      <c r="C1871" s="3">
        <v>11.85000038146973</v>
      </c>
      <c r="D1871" s="4">
        <v>5.4377249265968866E-3</v>
      </c>
      <c r="E1871" s="4">
        <v>-7.7821009362929239E-2</v>
      </c>
      <c r="F1871" s="2">
        <v>1</v>
      </c>
      <c r="G1871" s="4">
        <v>0.11178081715318181</v>
      </c>
      <c r="H1871" s="4">
        <v>-5.2143328051968973E-3</v>
      </c>
      <c r="I1871" s="4">
        <v>0.3468366597368282</v>
      </c>
    </row>
    <row r="1872" spans="1:9" x14ac:dyDescent="0.25">
      <c r="A1872" t="s">
        <v>2054</v>
      </c>
      <c r="B1872" s="3">
        <v>113.5136795043945</v>
      </c>
      <c r="C1872" s="3">
        <v>12.85000038146973</v>
      </c>
      <c r="D1872" s="4">
        <v>8.9463716125353088E-3</v>
      </c>
      <c r="E1872" s="4">
        <v>-8.4757805100894146E-2</v>
      </c>
      <c r="F1872" s="2">
        <v>1</v>
      </c>
      <c r="G1872" s="4">
        <v>0.10384932979491369</v>
      </c>
      <c r="H1872" s="4">
        <v>-1.059444803761622E-2</v>
      </c>
      <c r="I1872" s="4">
        <v>0.33955254149147368</v>
      </c>
    </row>
    <row r="1873" spans="1:9" x14ac:dyDescent="0.25">
      <c r="A1873" t="s">
        <v>2055</v>
      </c>
      <c r="B1873" s="3">
        <v>112.5071487426758</v>
      </c>
      <c r="C1873" s="3">
        <v>14.039999961853029</v>
      </c>
      <c r="D1873" s="4">
        <v>-1.027455457936388E-2</v>
      </c>
      <c r="E1873" s="4">
        <v>5.0112197608738418E-2</v>
      </c>
      <c r="F1873" s="2">
        <v>2</v>
      </c>
      <c r="G1873" s="4">
        <v>7.0979240710196123E-2</v>
      </c>
      <c r="H1873" s="4">
        <v>-1.9367550347518029E-2</v>
      </c>
      <c r="I1873" s="4">
        <v>0.32767467050855398</v>
      </c>
    </row>
    <row r="1874" spans="1:9" x14ac:dyDescent="0.25">
      <c r="A1874" t="s">
        <v>2056</v>
      </c>
      <c r="B1874" s="3">
        <v>113.67510986328119</v>
      </c>
      <c r="C1874" s="3">
        <v>13.36999988555908</v>
      </c>
      <c r="D1874" s="4">
        <v>-1.418156043274887E-3</v>
      </c>
      <c r="E1874" s="4">
        <v>3.2432438801540009E-2</v>
      </c>
      <c r="F1874" s="2">
        <v>2</v>
      </c>
      <c r="G1874" s="4">
        <v>6.862725269082115E-2</v>
      </c>
      <c r="H1874" s="4">
        <v>-9.187392130036165E-3</v>
      </c>
      <c r="I1874" s="4">
        <v>0.34145754931488947</v>
      </c>
    </row>
    <row r="1875" spans="1:9" x14ac:dyDescent="0.25">
      <c r="A1875" t="s">
        <v>2057</v>
      </c>
      <c r="B1875" s="3">
        <v>113.8365478515625</v>
      </c>
      <c r="C1875" s="3">
        <v>12.94999980926514</v>
      </c>
      <c r="D1875" s="4">
        <v>-7.7802697232876028E-3</v>
      </c>
      <c r="E1875" s="4">
        <v>8.0066726978548219E-2</v>
      </c>
      <c r="F1875" s="2">
        <v>1</v>
      </c>
      <c r="G1875" s="4">
        <v>6.0501260949348927E-2</v>
      </c>
      <c r="H1875" s="4">
        <v>-7.7802697232876028E-3</v>
      </c>
      <c r="I1875" s="4">
        <v>0.3433626471712854</v>
      </c>
    </row>
    <row r="1876" spans="1:9" x14ac:dyDescent="0.25">
      <c r="A1876" t="s">
        <v>2058</v>
      </c>
      <c r="B1876" s="3">
        <v>114.7291717529297</v>
      </c>
      <c r="C1876" s="3">
        <v>11.989999771118161</v>
      </c>
      <c r="D1876" s="4">
        <v>5.1582114421522274E-3</v>
      </c>
      <c r="E1876" s="4">
        <v>4.807694151300268E-2</v>
      </c>
      <c r="F1876" s="2">
        <v>1</v>
      </c>
      <c r="G1876" s="4">
        <v>8.5628511712259048E-2</v>
      </c>
      <c r="H1876" s="4">
        <v>0</v>
      </c>
      <c r="I1876" s="4">
        <v>0.35389632576309032</v>
      </c>
    </row>
    <row r="1877" spans="1:9" x14ac:dyDescent="0.25">
      <c r="A1877" t="s">
        <v>2059</v>
      </c>
      <c r="B1877" s="3">
        <v>114.1404113769531</v>
      </c>
      <c r="C1877" s="3">
        <v>11.439999580383301</v>
      </c>
      <c r="D1877" s="4">
        <v>6.6605781927675523E-4</v>
      </c>
      <c r="E1877" s="4">
        <v>8.7482720389697732E-4</v>
      </c>
      <c r="F1877" s="2">
        <v>1</v>
      </c>
      <c r="G1877" s="4">
        <v>7.9482057411520923E-2</v>
      </c>
      <c r="H1877" s="4">
        <v>-2.9035247984611212E-3</v>
      </c>
      <c r="I1877" s="4">
        <v>0.34694848069796458</v>
      </c>
    </row>
    <row r="1878" spans="1:9" x14ac:dyDescent="0.25">
      <c r="A1878" t="s">
        <v>2060</v>
      </c>
      <c r="B1878" s="3">
        <v>114.06443786621089</v>
      </c>
      <c r="C1878" s="3">
        <v>11.430000305175779</v>
      </c>
      <c r="D1878" s="4">
        <v>-2.8226554651532561E-3</v>
      </c>
      <c r="E1878" s="4">
        <v>1.419696902513334E-2</v>
      </c>
      <c r="F1878" s="2">
        <v>1</v>
      </c>
      <c r="G1878" s="4">
        <v>7.8571779491281246E-2</v>
      </c>
      <c r="H1878" s="4">
        <v>-3.5672066518543928E-3</v>
      </c>
      <c r="I1878" s="4">
        <v>0.34605193228331471</v>
      </c>
    </row>
    <row r="1879" spans="1:9" x14ac:dyDescent="0.25">
      <c r="A1879" t="s">
        <v>2061</v>
      </c>
      <c r="B1879" s="3">
        <v>114.38731384277339</v>
      </c>
      <c r="C1879" s="3">
        <v>11.27000045776367</v>
      </c>
      <c r="D1879" s="4">
        <v>-7.4665874709423097E-4</v>
      </c>
      <c r="E1879" s="4">
        <v>-1.5720467641913149E-2</v>
      </c>
      <c r="F1879" s="2">
        <v>1</v>
      </c>
      <c r="G1879" s="4">
        <v>8.9656191907735217E-2</v>
      </c>
      <c r="H1879" s="4">
        <v>-7.4665874709423097E-4</v>
      </c>
      <c r="I1879" s="4">
        <v>0.34986212799610628</v>
      </c>
    </row>
    <row r="1880" spans="1:9" x14ac:dyDescent="0.25">
      <c r="A1880" t="s">
        <v>2062</v>
      </c>
      <c r="B1880" s="3">
        <v>114.472785949707</v>
      </c>
      <c r="C1880" s="3">
        <v>11.44999980926514</v>
      </c>
      <c r="D1880" s="4">
        <v>3.8306217046306661E-3</v>
      </c>
      <c r="E1880" s="4">
        <v>-2.2203264563180891E-2</v>
      </c>
      <c r="F1880" s="2">
        <v>1</v>
      </c>
      <c r="G1880" s="4">
        <v>9.7638648948882967E-2</v>
      </c>
      <c r="H1880" s="4">
        <v>0</v>
      </c>
      <c r="I1880" s="4">
        <v>0.35087076747083218</v>
      </c>
    </row>
    <row r="1881" spans="1:9" x14ac:dyDescent="0.25">
      <c r="A1881" t="s">
        <v>2063</v>
      </c>
      <c r="B1881" s="3">
        <v>114.0359573364258</v>
      </c>
      <c r="C1881" s="3">
        <v>11.710000038146971</v>
      </c>
      <c r="D1881" s="4">
        <v>4.0969548837177516E-3</v>
      </c>
      <c r="E1881" s="4">
        <v>-4.0163916293346147E-2</v>
      </c>
      <c r="F1881" s="2">
        <v>1</v>
      </c>
      <c r="G1881" s="4">
        <v>0.1055962832477646</v>
      </c>
      <c r="H1881" s="4">
        <v>-1.2342155867584029E-4</v>
      </c>
      <c r="I1881" s="4">
        <v>0.34571583916904602</v>
      </c>
    </row>
    <row r="1882" spans="1:9" x14ac:dyDescent="0.25">
      <c r="A1882" t="s">
        <v>2064</v>
      </c>
      <c r="B1882" s="3">
        <v>113.57066345214839</v>
      </c>
      <c r="C1882" s="3">
        <v>12.19999980926514</v>
      </c>
      <c r="D1882" s="4">
        <v>-3.7069013982700132E-3</v>
      </c>
      <c r="E1882" s="4">
        <v>-4.612980096541075E-2</v>
      </c>
      <c r="F1882" s="2">
        <v>1</v>
      </c>
      <c r="G1882" s="4">
        <v>7.9963818222261063E-2</v>
      </c>
      <c r="H1882" s="4">
        <v>-4.2031563006604822E-3</v>
      </c>
      <c r="I1882" s="4">
        <v>0.3402249978189511</v>
      </c>
    </row>
    <row r="1883" spans="1:9" x14ac:dyDescent="0.25">
      <c r="A1883" t="s">
        <v>2065</v>
      </c>
      <c r="B1883" s="3">
        <v>113.99322509765619</v>
      </c>
      <c r="C1883" s="3">
        <v>12.789999961853029</v>
      </c>
      <c r="D1883" s="4">
        <v>1.580534104960396E-3</v>
      </c>
      <c r="E1883" s="4">
        <v>-3.0325976592536771E-2</v>
      </c>
      <c r="F1883" s="2">
        <v>1</v>
      </c>
      <c r="G1883" s="4">
        <v>6.8194932213147874E-2</v>
      </c>
      <c r="H1883" s="4">
        <v>-4.9810131485095166E-4</v>
      </c>
      <c r="I1883" s="4">
        <v>0.34521156444817302</v>
      </c>
    </row>
    <row r="1884" spans="1:9" x14ac:dyDescent="0.25">
      <c r="A1884" t="s">
        <v>2066</v>
      </c>
      <c r="B1884" s="3">
        <v>113.81333923339839</v>
      </c>
      <c r="C1884" s="3">
        <v>13.189999580383301</v>
      </c>
      <c r="D1884" s="4">
        <v>-2.075355250058752E-3</v>
      </c>
      <c r="E1884" s="4">
        <v>3.6949630777348703E-2</v>
      </c>
      <c r="F1884" s="2">
        <v>1</v>
      </c>
      <c r="G1884" s="4">
        <v>8.2367737424857701E-2</v>
      </c>
      <c r="H1884" s="4">
        <v>-2.075355250058752E-3</v>
      </c>
      <c r="I1884" s="4">
        <v>0.3430887668461835</v>
      </c>
    </row>
    <row r="1885" spans="1:9" x14ac:dyDescent="0.25">
      <c r="A1885" t="s">
        <v>2067</v>
      </c>
      <c r="B1885" s="3">
        <v>114.05003356933589</v>
      </c>
      <c r="C1885" s="3">
        <v>12.72000026702881</v>
      </c>
      <c r="D1885" s="4">
        <v>1.260921078987254E-2</v>
      </c>
      <c r="E1885" s="4">
        <v>6.3291077162284104E-3</v>
      </c>
      <c r="F1885" s="2">
        <v>1</v>
      </c>
      <c r="G1885" s="4">
        <v>9.1225675338307832E-2</v>
      </c>
      <c r="H1885" s="4">
        <v>0</v>
      </c>
      <c r="I1885" s="4">
        <v>0.34588195001711092</v>
      </c>
    </row>
    <row r="1886" spans="1:9" x14ac:dyDescent="0.25">
      <c r="A1886" t="s">
        <v>2068</v>
      </c>
      <c r="B1886" s="3">
        <v>112.62985992431641</v>
      </c>
      <c r="C1886" s="3">
        <v>12.64000034332275</v>
      </c>
      <c r="D1886" s="4">
        <v>-4.518857309627422E-3</v>
      </c>
      <c r="E1886" s="4">
        <v>7.5744710070021704E-2</v>
      </c>
      <c r="F1886" s="2">
        <v>1</v>
      </c>
      <c r="G1886" s="4">
        <v>8.580810969363295E-2</v>
      </c>
      <c r="H1886" s="4">
        <v>-5.1015212707046231E-3</v>
      </c>
      <c r="I1886" s="4">
        <v>0.32912276095856668</v>
      </c>
    </row>
    <row r="1887" spans="1:9" x14ac:dyDescent="0.25">
      <c r="A1887" t="s">
        <v>2069</v>
      </c>
      <c r="B1887" s="3">
        <v>113.14112854003911</v>
      </c>
      <c r="C1887" s="3">
        <v>11.75</v>
      </c>
      <c r="D1887" s="4">
        <v>7.8436364385174873E-3</v>
      </c>
      <c r="E1887" s="4">
        <v>-7.0411417654186126E-2</v>
      </c>
      <c r="F1887" s="2">
        <v>1</v>
      </c>
      <c r="G1887" s="4">
        <v>6.5632587115817653E-2</v>
      </c>
      <c r="H1887" s="4">
        <v>-5.8530888842600604E-4</v>
      </c>
      <c r="I1887" s="4">
        <v>0.33515614104602659</v>
      </c>
    </row>
    <row r="1888" spans="1:9" x14ac:dyDescent="0.25">
      <c r="A1888" t="s">
        <v>2070</v>
      </c>
      <c r="B1888" s="3">
        <v>112.26059722900391</v>
      </c>
      <c r="C1888" s="3">
        <v>12.64000034332275</v>
      </c>
      <c r="D1888" s="4">
        <v>1.7741498221492959E-3</v>
      </c>
      <c r="E1888" s="4">
        <v>3.4369890926038822E-2</v>
      </c>
      <c r="F1888" s="2">
        <v>1</v>
      </c>
      <c r="G1888" s="4">
        <v>6.2115959608150417E-2</v>
      </c>
      <c r="H1888" s="4">
        <v>-8.3633462793191171E-3</v>
      </c>
      <c r="I1888" s="4">
        <v>0.3247651647274914</v>
      </c>
    </row>
    <row r="1889" spans="1:9" x14ac:dyDescent="0.25">
      <c r="A1889" t="s">
        <v>2071</v>
      </c>
      <c r="B1889" s="3">
        <v>112.06178283691411</v>
      </c>
      <c r="C1889" s="3">
        <v>12.22000026702881</v>
      </c>
      <c r="D1889" s="4">
        <v>1.2662694381107681E-2</v>
      </c>
      <c r="E1889" s="4">
        <v>3.6471612092202177E-2</v>
      </c>
      <c r="F1889" s="2">
        <v>1</v>
      </c>
      <c r="G1889" s="4">
        <v>4.4141579430125873E-2</v>
      </c>
      <c r="H1889" s="4">
        <v>-1.011954251691183E-2</v>
      </c>
      <c r="I1889" s="4">
        <v>0.32241899530216922</v>
      </c>
    </row>
    <row r="1890" spans="1:9" x14ac:dyDescent="0.25">
      <c r="A1890" t="s">
        <v>2072</v>
      </c>
      <c r="B1890" s="3">
        <v>110.6605224609375</v>
      </c>
      <c r="C1890" s="3">
        <v>11.789999961853029</v>
      </c>
      <c r="D1890" s="4">
        <v>2.4012161646733698E-3</v>
      </c>
      <c r="E1890" s="4">
        <v>-2.8830343622043949E-2</v>
      </c>
      <c r="F1890" s="2">
        <v>1</v>
      </c>
      <c r="G1890" s="4">
        <v>3.1174911968514071E-2</v>
      </c>
      <c r="H1890" s="4">
        <v>-2.2497359707659651E-2</v>
      </c>
      <c r="I1890" s="4">
        <v>0.30588299800099777</v>
      </c>
    </row>
    <row r="1891" spans="1:9" x14ac:dyDescent="0.25">
      <c r="A1891" t="s">
        <v>2073</v>
      </c>
      <c r="B1891" s="3">
        <v>110.3954391479492</v>
      </c>
      <c r="C1891" s="3">
        <v>12.14000034332275</v>
      </c>
      <c r="D1891" s="4">
        <v>7.7788353330692228E-3</v>
      </c>
      <c r="E1891" s="4">
        <v>-0.14022659761218051</v>
      </c>
      <c r="F1891" s="2">
        <v>1</v>
      </c>
      <c r="G1891" s="4">
        <v>2.4059079105218869E-2</v>
      </c>
      <c r="H1891" s="4">
        <v>-2.483893222675693E-2</v>
      </c>
      <c r="I1891" s="4">
        <v>0.30275480211156158</v>
      </c>
    </row>
    <row r="1892" spans="1:9" x14ac:dyDescent="0.25">
      <c r="A1892" t="s">
        <v>2074</v>
      </c>
      <c r="B1892" s="3">
        <v>109.54331970214839</v>
      </c>
      <c r="C1892" s="3">
        <v>14.11999988555908</v>
      </c>
      <c r="D1892" s="4">
        <v>1.9916224706153511E-3</v>
      </c>
      <c r="E1892" s="4">
        <v>3.5536739032948632E-3</v>
      </c>
      <c r="F1892" s="2">
        <v>2</v>
      </c>
      <c r="G1892" s="4">
        <v>3.9907792053814888E-2</v>
      </c>
      <c r="H1892" s="4">
        <v>-3.2365997792607071E-2</v>
      </c>
      <c r="I1892" s="4">
        <v>0.2926991086104751</v>
      </c>
    </row>
    <row r="1893" spans="1:9" x14ac:dyDescent="0.25">
      <c r="A1893" t="s">
        <v>2075</v>
      </c>
      <c r="B1893" s="3">
        <v>109.32558441162109</v>
      </c>
      <c r="C1893" s="3">
        <v>14.069999694824221</v>
      </c>
      <c r="D1893" s="4">
        <v>-1.7276484165931749E-2</v>
      </c>
      <c r="E1893" s="4">
        <v>5.5513861616919291E-2</v>
      </c>
      <c r="F1893" s="2">
        <v>2</v>
      </c>
      <c r="G1893" s="4">
        <v>2.0248803748716741E-2</v>
      </c>
      <c r="H1893" s="4">
        <v>-3.4289328865351958E-2</v>
      </c>
      <c r="I1893" s="4">
        <v>0.29012965739480018</v>
      </c>
    </row>
    <row r="1894" spans="1:9" x14ac:dyDescent="0.25">
      <c r="A1894" t="s">
        <v>2076</v>
      </c>
      <c r="B1894" s="3">
        <v>111.2475509643555</v>
      </c>
      <c r="C1894" s="3">
        <v>13.329999923706049</v>
      </c>
      <c r="D1894" s="4">
        <v>-1.210693205531466E-2</v>
      </c>
      <c r="E1894" s="4">
        <v>3.3333357976081279E-2</v>
      </c>
      <c r="F1894" s="2">
        <v>2</v>
      </c>
      <c r="G1894" s="4">
        <v>3.1784165827156929E-2</v>
      </c>
      <c r="H1894" s="4">
        <v>-1.731193405398546E-2</v>
      </c>
      <c r="I1894" s="4">
        <v>0.31281040557966788</v>
      </c>
    </row>
    <row r="1895" spans="1:9" x14ac:dyDescent="0.25">
      <c r="A1895" t="s">
        <v>2077</v>
      </c>
      <c r="B1895" s="3">
        <v>112.6109237670898</v>
      </c>
      <c r="C1895" s="3">
        <v>12.89999961853027</v>
      </c>
      <c r="D1895" s="4">
        <v>3.4591139811404048E-3</v>
      </c>
      <c r="E1895" s="4">
        <v>-1.9011407395610361E-2</v>
      </c>
      <c r="F1895" s="2">
        <v>1</v>
      </c>
      <c r="G1895" s="4">
        <v>5.4871527363116852E-2</v>
      </c>
      <c r="H1895" s="4">
        <v>-5.2687908920141524E-3</v>
      </c>
      <c r="I1895" s="4">
        <v>0.32889929910225407</v>
      </c>
    </row>
    <row r="1896" spans="1:9" x14ac:dyDescent="0.25">
      <c r="A1896" t="s">
        <v>2078</v>
      </c>
      <c r="B1896" s="3">
        <v>112.2227325439453</v>
      </c>
      <c r="C1896" s="3">
        <v>13.14999961853027</v>
      </c>
      <c r="D1896" s="4">
        <v>-2.2728435084705678E-3</v>
      </c>
      <c r="E1896" s="4">
        <v>6.5640150399229436E-2</v>
      </c>
      <c r="F1896" s="2">
        <v>1</v>
      </c>
      <c r="G1896" s="4">
        <v>4.8568268552521499E-2</v>
      </c>
      <c r="H1896" s="4">
        <v>-8.6978181288595025E-3</v>
      </c>
      <c r="I1896" s="4">
        <v>0.32431833104784608</v>
      </c>
    </row>
    <row r="1897" spans="1:9" x14ac:dyDescent="0.25">
      <c r="A1897" t="s">
        <v>2079</v>
      </c>
      <c r="B1897" s="3">
        <v>112.47837829589839</v>
      </c>
      <c r="C1897" s="3">
        <v>12.340000152587891</v>
      </c>
      <c r="D1897" s="4">
        <v>3.209122509136408E-3</v>
      </c>
      <c r="E1897" s="4">
        <v>-7.2405591615645193E-3</v>
      </c>
      <c r="F1897" s="2">
        <v>1</v>
      </c>
      <c r="G1897" s="4">
        <v>5.2430021894147139E-2</v>
      </c>
      <c r="H1897" s="4">
        <v>-6.4396108481021841E-3</v>
      </c>
      <c r="I1897" s="4">
        <v>0.32733515614104602</v>
      </c>
    </row>
    <row r="1898" spans="1:9" x14ac:dyDescent="0.25">
      <c r="A1898" t="s">
        <v>2080</v>
      </c>
      <c r="B1898" s="3">
        <v>112.1185760498047</v>
      </c>
      <c r="C1898" s="3">
        <v>12.430000305175779</v>
      </c>
      <c r="D1898" s="4">
        <v>-4.0372948423458288E-3</v>
      </c>
      <c r="E1898" s="4">
        <v>1.611640452021668E-3</v>
      </c>
      <c r="F1898" s="2">
        <v>1</v>
      </c>
      <c r="G1898" s="4">
        <v>4.9983063067620348E-2</v>
      </c>
      <c r="H1898" s="4">
        <v>-9.6178684391405866E-3</v>
      </c>
      <c r="I1898" s="4">
        <v>0.32308920080514691</v>
      </c>
    </row>
    <row r="1899" spans="1:9" x14ac:dyDescent="0.25">
      <c r="A1899" t="s">
        <v>2081</v>
      </c>
      <c r="B1899" s="3">
        <v>112.5730667114258</v>
      </c>
      <c r="C1899" s="3">
        <v>12.409999847412109</v>
      </c>
      <c r="D1899" s="4">
        <v>3.0372869115162788E-3</v>
      </c>
      <c r="E1899" s="4">
        <v>-8.0517140260916165E-4</v>
      </c>
      <c r="F1899" s="2">
        <v>1</v>
      </c>
      <c r="G1899" s="4">
        <v>5.3315996005228287E-2</v>
      </c>
      <c r="H1899" s="4">
        <v>-5.6031953484757544E-3</v>
      </c>
      <c r="I1899" s="4">
        <v>0.32845255545558899</v>
      </c>
    </row>
    <row r="1900" spans="1:9" x14ac:dyDescent="0.25">
      <c r="A1900" t="s">
        <v>2082</v>
      </c>
      <c r="B1900" s="3">
        <v>112.2321853637695</v>
      </c>
      <c r="C1900" s="3">
        <v>12.420000076293951</v>
      </c>
      <c r="D1900" s="4">
        <v>1.039871898683864E-2</v>
      </c>
      <c r="E1900" s="4">
        <v>-3.3463057775146909E-2</v>
      </c>
      <c r="F1900" s="2">
        <v>1</v>
      </c>
      <c r="G1900" s="4">
        <v>4.7099000257103667E-2</v>
      </c>
      <c r="H1900" s="4">
        <v>-8.6143181043620842E-3</v>
      </c>
      <c r="I1900" s="4">
        <v>0.32442988191004241</v>
      </c>
    </row>
    <row r="1901" spans="1:9" x14ac:dyDescent="0.25">
      <c r="A1901" t="s">
        <v>2083</v>
      </c>
      <c r="B1901" s="3">
        <v>111.07712554931641</v>
      </c>
      <c r="C1901" s="3">
        <v>12.85000038146973</v>
      </c>
      <c r="D1901" s="4">
        <v>-3.736424386315718E-3</v>
      </c>
      <c r="E1901" s="4">
        <v>-3.7453182450392863E-2</v>
      </c>
      <c r="F1901" s="2">
        <v>1</v>
      </c>
      <c r="G1901" s="4">
        <v>4.3340354339116198E-2</v>
      </c>
      <c r="H1901" s="4">
        <v>-1.8817360645771219E-2</v>
      </c>
      <c r="I1901" s="4">
        <v>0.31079924887285459</v>
      </c>
    </row>
    <row r="1902" spans="1:9" x14ac:dyDescent="0.25">
      <c r="A1902" t="s">
        <v>2084</v>
      </c>
      <c r="B1902" s="3">
        <v>111.49371337890619</v>
      </c>
      <c r="C1902" s="3">
        <v>13.35000038146973</v>
      </c>
      <c r="D1902" s="4">
        <v>7.2705674941124787E-3</v>
      </c>
      <c r="E1902" s="4">
        <v>-2.696792116311009E-2</v>
      </c>
      <c r="F1902" s="2">
        <v>2</v>
      </c>
      <c r="G1902" s="4">
        <v>4.7990759365504447E-2</v>
      </c>
      <c r="H1902" s="4">
        <v>-1.513749637004025E-2</v>
      </c>
      <c r="I1902" s="4">
        <v>0.31571531967875138</v>
      </c>
    </row>
    <row r="1903" spans="1:9" x14ac:dyDescent="0.25">
      <c r="A1903" t="s">
        <v>2085</v>
      </c>
      <c r="B1903" s="3">
        <v>110.68894195556641</v>
      </c>
      <c r="C1903" s="3">
        <v>13.72000026702881</v>
      </c>
      <c r="D1903" s="4">
        <v>5.9368646254807089E-3</v>
      </c>
      <c r="E1903" s="4">
        <v>2.6178039227042978E-2</v>
      </c>
      <c r="F1903" s="2">
        <v>2</v>
      </c>
      <c r="G1903" s="4">
        <v>6.0396976233597188E-2</v>
      </c>
      <c r="H1903" s="4">
        <v>-2.22463204895379E-2</v>
      </c>
      <c r="I1903" s="4">
        <v>0.30621837085142661</v>
      </c>
    </row>
    <row r="1904" spans="1:9" x14ac:dyDescent="0.25">
      <c r="A1904" t="s">
        <v>2086</v>
      </c>
      <c r="B1904" s="3">
        <v>110.0356750488281</v>
      </c>
      <c r="C1904" s="3">
        <v>13.36999988555908</v>
      </c>
      <c r="D1904" s="4">
        <v>1.3870941573162821E-2</v>
      </c>
      <c r="E1904" s="4">
        <v>-7.6657437276811846E-2</v>
      </c>
      <c r="F1904" s="2">
        <v>2</v>
      </c>
      <c r="G1904" s="4">
        <v>5.4801018570078908E-2</v>
      </c>
      <c r="H1904" s="4">
        <v>-2.801685285240196E-2</v>
      </c>
      <c r="I1904" s="4">
        <v>0.29850929694056227</v>
      </c>
    </row>
    <row r="1905" spans="1:9" x14ac:dyDescent="0.25">
      <c r="A1905" t="s">
        <v>2087</v>
      </c>
      <c r="B1905" s="3">
        <v>108.53025817871089</v>
      </c>
      <c r="C1905" s="3">
        <v>14.47999954223633</v>
      </c>
      <c r="D1905" s="4">
        <v>-1.0103634730995631E-2</v>
      </c>
      <c r="E1905" s="4">
        <v>2.1877167556336511E-2</v>
      </c>
      <c r="F1905" s="2">
        <v>2</v>
      </c>
      <c r="G1905" s="4">
        <v>5.5335206859834063E-2</v>
      </c>
      <c r="H1905" s="4">
        <v>-4.1314720353430867E-2</v>
      </c>
      <c r="I1905" s="4">
        <v>0.28074416939669172</v>
      </c>
    </row>
    <row r="1906" spans="1:9" x14ac:dyDescent="0.25">
      <c r="A1906" t="s">
        <v>2088</v>
      </c>
      <c r="B1906" s="3">
        <v>109.63800048828119</v>
      </c>
      <c r="C1906" s="3">
        <v>14.170000076293951</v>
      </c>
      <c r="D1906" s="4">
        <v>4.3197470500921931E-4</v>
      </c>
      <c r="E1906" s="4">
        <v>-3.8670264835491193E-2</v>
      </c>
      <c r="F1906" s="2">
        <v>2</v>
      </c>
      <c r="G1906" s="4">
        <v>4.517266819963317E-2</v>
      </c>
      <c r="H1906" s="4">
        <v>-3.1529649686059417E-2</v>
      </c>
      <c r="I1906" s="4">
        <v>0.29381641789203788</v>
      </c>
    </row>
    <row r="1907" spans="1:9" x14ac:dyDescent="0.25">
      <c r="A1907" t="s">
        <v>2089</v>
      </c>
      <c r="B1907" s="3">
        <v>109.5906600952148</v>
      </c>
      <c r="C1907" s="3">
        <v>14.739999771118161</v>
      </c>
      <c r="D1907" s="4">
        <v>-1.6149802175402739E-2</v>
      </c>
      <c r="E1907" s="4">
        <v>2.503474644035086E-2</v>
      </c>
      <c r="F1907" s="2">
        <v>2</v>
      </c>
      <c r="G1907" s="4">
        <v>3.4564276764855739E-2</v>
      </c>
      <c r="H1907" s="4">
        <v>-3.1947823739333248E-2</v>
      </c>
      <c r="I1907" s="4">
        <v>0.29325776325125652</v>
      </c>
    </row>
    <row r="1908" spans="1:9" x14ac:dyDescent="0.25">
      <c r="A1908" t="s">
        <v>2090</v>
      </c>
      <c r="B1908" s="3">
        <v>111.3895797729492</v>
      </c>
      <c r="C1908" s="3">
        <v>14.38000011444092</v>
      </c>
      <c r="D1908" s="4">
        <v>4.611147797628945E-3</v>
      </c>
      <c r="E1908" s="4">
        <v>-0.2326574018104749</v>
      </c>
      <c r="F1908" s="2">
        <v>2</v>
      </c>
      <c r="G1908" s="4">
        <v>5.0247084082680533E-2</v>
      </c>
      <c r="H1908" s="4">
        <v>-1.605734450108531E-2</v>
      </c>
      <c r="I1908" s="4">
        <v>0.31448645953499232</v>
      </c>
    </row>
    <row r="1909" spans="1:9" x14ac:dyDescent="0.25">
      <c r="A1909" t="s">
        <v>2091</v>
      </c>
      <c r="B1909" s="3">
        <v>110.878303527832</v>
      </c>
      <c r="C1909" s="3">
        <v>18.739999771118161</v>
      </c>
      <c r="D1909" s="4">
        <v>6.5322254237978328E-3</v>
      </c>
      <c r="E1909" s="4">
        <v>1.603457408525744E-3</v>
      </c>
      <c r="F1909" s="2">
        <v>3</v>
      </c>
      <c r="G1909" s="4">
        <v>4.275685680835517E-2</v>
      </c>
      <c r="H1909" s="4">
        <v>-2.05736242764426E-2</v>
      </c>
      <c r="I1909" s="4">
        <v>0.30845298941455251</v>
      </c>
    </row>
    <row r="1910" spans="1:9" x14ac:dyDescent="0.25">
      <c r="A1910" t="s">
        <v>2092</v>
      </c>
      <c r="B1910" s="3">
        <v>110.1587219238281</v>
      </c>
      <c r="C1910" s="3">
        <v>18.70999908447266</v>
      </c>
      <c r="D1910" s="4">
        <v>2.375687454289355E-2</v>
      </c>
      <c r="E1910" s="4">
        <v>-0.1688139096299752</v>
      </c>
      <c r="F1910" s="2">
        <v>3</v>
      </c>
      <c r="G1910" s="4">
        <v>2.4978971521594451E-2</v>
      </c>
      <c r="H1910" s="4">
        <v>-2.69299372792835E-2</v>
      </c>
      <c r="I1910" s="4">
        <v>0.29996134884169412</v>
      </c>
    </row>
    <row r="1911" spans="1:9" x14ac:dyDescent="0.25">
      <c r="A1911" t="s">
        <v>2093</v>
      </c>
      <c r="B1911" s="3">
        <v>107.602424621582</v>
      </c>
      <c r="C1911" s="3">
        <v>22.510000228881839</v>
      </c>
      <c r="D1911" s="4">
        <v>-3.5072376033186141E-3</v>
      </c>
      <c r="E1911" s="4">
        <v>1.9474651569817869E-2</v>
      </c>
      <c r="F1911" s="2">
        <v>4</v>
      </c>
      <c r="G1911" s="4">
        <v>1.891662420981266E-3</v>
      </c>
      <c r="H1911" s="4">
        <v>-4.9510594832204317E-2</v>
      </c>
      <c r="I1911" s="4">
        <v>0.2697949886022748</v>
      </c>
    </row>
    <row r="1912" spans="1:9" x14ac:dyDescent="0.25">
      <c r="A1912" t="s">
        <v>2094</v>
      </c>
      <c r="B1912" s="3">
        <v>107.98114013671881</v>
      </c>
      <c r="C1912" s="3">
        <v>22.079999923706051</v>
      </c>
      <c r="D1912" s="4">
        <v>-9.8105219766899676E-3</v>
      </c>
      <c r="E1912" s="4">
        <v>0.1428571569605788</v>
      </c>
      <c r="F1912" s="2">
        <v>4</v>
      </c>
      <c r="G1912" s="4">
        <v>2.7083809331511781E-3</v>
      </c>
      <c r="H1912" s="4">
        <v>-4.6165269799092523E-2</v>
      </c>
      <c r="I1912" s="4">
        <v>0.27426413569554658</v>
      </c>
    </row>
    <row r="1913" spans="1:9" x14ac:dyDescent="0.25">
      <c r="A1913" t="s">
        <v>2095</v>
      </c>
      <c r="B1913" s="3">
        <v>109.0509872436523</v>
      </c>
      <c r="C1913" s="3">
        <v>19.319999694824219</v>
      </c>
      <c r="D1913" s="4">
        <v>-8.0095412986659342E-3</v>
      </c>
      <c r="E1913" s="4">
        <v>4.094828937233741E-2</v>
      </c>
      <c r="F1913" s="2">
        <v>3</v>
      </c>
      <c r="G1913" s="4">
        <v>1.2730756474614861E-2</v>
      </c>
      <c r="H1913" s="4">
        <v>-3.6714940553576159E-2</v>
      </c>
      <c r="I1913" s="4">
        <v>0.28688919037932781</v>
      </c>
    </row>
    <row r="1914" spans="1:9" x14ac:dyDescent="0.25">
      <c r="A1914" t="s">
        <v>2096</v>
      </c>
      <c r="B1914" s="3">
        <v>109.9314880371094</v>
      </c>
      <c r="C1914" s="3">
        <v>18.559999465942379</v>
      </c>
      <c r="D1914" s="4">
        <v>-7.5220348383326918E-3</v>
      </c>
      <c r="E1914" s="4">
        <v>8.7924973444138521E-2</v>
      </c>
      <c r="F1914" s="2">
        <v>3</v>
      </c>
      <c r="G1914" s="4">
        <v>2.4471307965007849E-2</v>
      </c>
      <c r="H1914" s="4">
        <v>-2.8937172734997851E-2</v>
      </c>
      <c r="I1914" s="4">
        <v>0.29727980656594322</v>
      </c>
    </row>
    <row r="1915" spans="1:9" x14ac:dyDescent="0.25">
      <c r="A1915" t="s">
        <v>2097</v>
      </c>
      <c r="B1915" s="3">
        <v>110.76466369628911</v>
      </c>
      <c r="C1915" s="3">
        <v>17.059999465942379</v>
      </c>
      <c r="D1915" s="4">
        <v>-9.3952579443190576E-4</v>
      </c>
      <c r="E1915" s="4">
        <v>5.3736806867585862E-2</v>
      </c>
      <c r="F1915" s="2">
        <v>3</v>
      </c>
      <c r="G1915" s="4">
        <v>4.3893939774152242E-2</v>
      </c>
      <c r="H1915" s="4">
        <v>-2.157744418353591E-2</v>
      </c>
      <c r="I1915" s="4">
        <v>0.3071119481777369</v>
      </c>
    </row>
    <row r="1916" spans="1:9" x14ac:dyDescent="0.25">
      <c r="A1916" t="s">
        <v>2098</v>
      </c>
      <c r="B1916" s="3">
        <v>110.8688278198242</v>
      </c>
      <c r="C1916" s="3">
        <v>16.190000534057621</v>
      </c>
      <c r="D1916" s="4">
        <v>-6.279698933869482E-3</v>
      </c>
      <c r="E1916" s="4">
        <v>5.4036516662261613E-2</v>
      </c>
      <c r="F1916" s="2">
        <v>3</v>
      </c>
      <c r="G1916" s="4">
        <v>4.0194942615619622E-2</v>
      </c>
      <c r="H1916" s="4">
        <v>-2.0657326480176041E-2</v>
      </c>
      <c r="I1916" s="4">
        <v>0.30834116845341608</v>
      </c>
    </row>
    <row r="1917" spans="1:9" x14ac:dyDescent="0.25">
      <c r="A1917" t="s">
        <v>2099</v>
      </c>
      <c r="B1917" s="3">
        <v>111.569450378418</v>
      </c>
      <c r="C1917" s="3">
        <v>15.35999965667725</v>
      </c>
      <c r="D1917" s="4">
        <v>-4.5617462976100809E-3</v>
      </c>
      <c r="E1917" s="4">
        <v>7.8651678620858423E-2</v>
      </c>
      <c r="F1917" s="2">
        <v>2</v>
      </c>
      <c r="G1917" s="4">
        <v>4.5115629911386623E-2</v>
      </c>
      <c r="H1917" s="4">
        <v>-1.4468485277880919E-2</v>
      </c>
      <c r="I1917" s="4">
        <v>0.31660907707102193</v>
      </c>
    </row>
    <row r="1918" spans="1:9" x14ac:dyDescent="0.25">
      <c r="A1918" t="s">
        <v>2100</v>
      </c>
      <c r="B1918" s="3">
        <v>112.0807342529297</v>
      </c>
      <c r="C1918" s="3">
        <v>14.239999771118161</v>
      </c>
      <c r="D1918" s="4">
        <v>-6.7958140414101642E-3</v>
      </c>
      <c r="E1918" s="4">
        <v>5.7949459937637122E-2</v>
      </c>
      <c r="F1918" s="2">
        <v>2</v>
      </c>
      <c r="G1918" s="4">
        <v>5.8632777879424891E-2</v>
      </c>
      <c r="H1918" s="4">
        <v>-9.9521381094448413E-3</v>
      </c>
      <c r="I1918" s="4">
        <v>0.32264263722444181</v>
      </c>
    </row>
    <row r="1919" spans="1:9" x14ac:dyDescent="0.25">
      <c r="A1919" t="s">
        <v>2101</v>
      </c>
      <c r="B1919" s="3">
        <v>112.8476257324219</v>
      </c>
      <c r="C1919" s="3">
        <v>13.460000038146971</v>
      </c>
      <c r="D1919" s="4">
        <v>-3.177920625645037E-3</v>
      </c>
      <c r="E1919" s="4">
        <v>3.379412940964488E-2</v>
      </c>
      <c r="F1919" s="2">
        <v>2</v>
      </c>
      <c r="G1919" s="4">
        <v>6.804854581000841E-2</v>
      </c>
      <c r="H1919" s="4">
        <v>-3.177920625645037E-3</v>
      </c>
      <c r="I1919" s="4">
        <v>0.33169257230616139</v>
      </c>
    </row>
    <row r="1920" spans="1:9" x14ac:dyDescent="0.25">
      <c r="A1920" t="s">
        <v>2102</v>
      </c>
      <c r="B1920" s="3">
        <v>113.207389831543</v>
      </c>
      <c r="C1920" s="3">
        <v>13.02000045776367</v>
      </c>
      <c r="D1920" s="4">
        <v>1.201867399622158E-2</v>
      </c>
      <c r="E1920" s="4">
        <v>-2.398798284587278E-2</v>
      </c>
      <c r="F1920" s="2">
        <v>1</v>
      </c>
      <c r="G1920" s="4">
        <v>7.2118389729849852E-2</v>
      </c>
      <c r="H1920" s="4">
        <v>0</v>
      </c>
      <c r="I1920" s="4">
        <v>0.33593807747716081</v>
      </c>
    </row>
    <row r="1921" spans="1:9" x14ac:dyDescent="0.25">
      <c r="A1921" t="s">
        <v>2103</v>
      </c>
      <c r="B1921" s="3">
        <v>111.8629455566406</v>
      </c>
      <c r="C1921" s="3">
        <v>13.340000152587891</v>
      </c>
      <c r="D1921" s="4">
        <v>3.7380120632577452E-3</v>
      </c>
      <c r="E1921" s="4">
        <v>-2.9818170720880669E-2</v>
      </c>
      <c r="F1921" s="2">
        <v>2</v>
      </c>
      <c r="G1921" s="4">
        <v>8.9030818946036039E-2</v>
      </c>
      <c r="H1921" s="4">
        <v>-8.9750613134201851E-3</v>
      </c>
      <c r="I1921" s="4">
        <v>0.32007255577790689</v>
      </c>
    </row>
    <row r="1922" spans="1:9" x14ac:dyDescent="0.25">
      <c r="A1922" t="s">
        <v>2104</v>
      </c>
      <c r="B1922" s="3">
        <v>111.4463577270508</v>
      </c>
      <c r="C1922" s="3">
        <v>13.75</v>
      </c>
      <c r="D1922" s="4">
        <v>-1.1879079950796181E-3</v>
      </c>
      <c r="E1922" s="4">
        <v>-4.5801516613522941E-2</v>
      </c>
      <c r="F1922" s="2">
        <v>2</v>
      </c>
      <c r="G1922" s="4">
        <v>0.10707432576071341</v>
      </c>
      <c r="H1922" s="4">
        <v>-1.2665728729895459E-2</v>
      </c>
      <c r="I1922" s="4">
        <v>0.3151564849720101</v>
      </c>
    </row>
    <row r="1923" spans="1:9" x14ac:dyDescent="0.25">
      <c r="A1923" t="s">
        <v>2105</v>
      </c>
      <c r="B1923" s="3">
        <v>111.5789031982422</v>
      </c>
      <c r="C1923" s="3">
        <v>14.409999847412109</v>
      </c>
      <c r="D1923" s="4">
        <v>-8.5053350466157696E-5</v>
      </c>
      <c r="E1923" s="4">
        <v>-5.6937166280297553E-2</v>
      </c>
      <c r="F1923" s="2">
        <v>2</v>
      </c>
      <c r="G1923" s="4">
        <v>0.1016285265043257</v>
      </c>
      <c r="H1923" s="4">
        <v>-1.149147154574026E-2</v>
      </c>
      <c r="I1923" s="4">
        <v>0.3167206279332182</v>
      </c>
    </row>
    <row r="1924" spans="1:9" x14ac:dyDescent="0.25">
      <c r="A1924" t="s">
        <v>2106</v>
      </c>
      <c r="B1924" s="3">
        <v>111.58839416503911</v>
      </c>
      <c r="C1924" s="3">
        <v>15.27999973297119</v>
      </c>
      <c r="D1924" s="4">
        <v>8.9025679908876221E-3</v>
      </c>
      <c r="E1924" s="4">
        <v>-5.7371955831403983E-2</v>
      </c>
      <c r="F1924" s="2">
        <v>2</v>
      </c>
      <c r="G1924" s="4">
        <v>9.6048500929678093E-2</v>
      </c>
      <c r="H1924" s="4">
        <v>-1.140738843188038E-2</v>
      </c>
      <c r="I1924" s="4">
        <v>0.3168326289603145</v>
      </c>
    </row>
    <row r="1925" spans="1:9" x14ac:dyDescent="0.25">
      <c r="A1925" t="s">
        <v>2107</v>
      </c>
      <c r="B1925" s="3">
        <v>110.60373687744141</v>
      </c>
      <c r="C1925" s="3">
        <v>16.20999908447266</v>
      </c>
      <c r="D1925" s="4">
        <v>-2.7315576007612701E-3</v>
      </c>
      <c r="E1925" s="4">
        <v>5.583017404082069E-3</v>
      </c>
      <c r="F1925" s="2">
        <v>3</v>
      </c>
      <c r="G1925" s="4">
        <v>9.2606771454133874E-2</v>
      </c>
      <c r="H1925" s="4">
        <v>-2.013074113114088E-2</v>
      </c>
      <c r="I1925" s="4">
        <v>0.30521288253099987</v>
      </c>
    </row>
    <row r="1926" spans="1:9" x14ac:dyDescent="0.25">
      <c r="A1926" t="s">
        <v>2108</v>
      </c>
      <c r="B1926" s="3">
        <v>110.9066848754883</v>
      </c>
      <c r="C1926" s="3">
        <v>16.120000839233398</v>
      </c>
      <c r="D1926" s="4">
        <v>1.1962622126326929E-3</v>
      </c>
      <c r="E1926" s="4">
        <v>-3.4152167560514868E-2</v>
      </c>
      <c r="F1926" s="2">
        <v>3</v>
      </c>
      <c r="G1926" s="4">
        <v>0.100178678857203</v>
      </c>
      <c r="H1926" s="4">
        <v>-1.744684058037627E-2</v>
      </c>
      <c r="I1926" s="4">
        <v>0.30878791210008139</v>
      </c>
    </row>
    <row r="1927" spans="1:9" x14ac:dyDescent="0.25">
      <c r="A1927" t="s">
        <v>2109</v>
      </c>
      <c r="B1927" s="3">
        <v>110.774169921875</v>
      </c>
      <c r="C1927" s="3">
        <v>16.690000534057621</v>
      </c>
      <c r="D1927" s="4">
        <v>-3.576705502724153E-3</v>
      </c>
      <c r="E1927" s="4">
        <v>4.9025813584302469E-2</v>
      </c>
      <c r="F1927" s="2">
        <v>3</v>
      </c>
      <c r="G1927" s="4">
        <v>0.1169138531810647</v>
      </c>
      <c r="H1927" s="4">
        <v>-1.8620827400821272E-2</v>
      </c>
      <c r="I1927" s="4">
        <v>0.30722412927079312</v>
      </c>
    </row>
    <row r="1928" spans="1:9" x14ac:dyDescent="0.25">
      <c r="A1928" t="s">
        <v>2110</v>
      </c>
      <c r="B1928" s="3">
        <v>111.1717987060547</v>
      </c>
      <c r="C1928" s="3">
        <v>15.909999847412109</v>
      </c>
      <c r="D1928" s="4">
        <v>-8.5093719658368983E-4</v>
      </c>
      <c r="E1928" s="4">
        <v>3.5807304884656548E-2</v>
      </c>
      <c r="F1928" s="2">
        <v>2</v>
      </c>
      <c r="G1928" s="4">
        <v>0.1191271497763822</v>
      </c>
      <c r="H1928" s="4">
        <v>-1.5098123439283181E-2</v>
      </c>
      <c r="I1928" s="4">
        <v>0.31191646812143747</v>
      </c>
    </row>
    <row r="1929" spans="1:9" x14ac:dyDescent="0.25">
      <c r="A1929" t="s">
        <v>2111</v>
      </c>
      <c r="B1929" s="3">
        <v>111.2664794921875</v>
      </c>
      <c r="C1929" s="3">
        <v>15.35999965667725</v>
      </c>
      <c r="D1929" s="4">
        <v>-1.4259320028509831E-2</v>
      </c>
      <c r="E1929" s="4">
        <v>0.14798202730202761</v>
      </c>
      <c r="F1929" s="2">
        <v>2</v>
      </c>
      <c r="G1929" s="4">
        <v>0.11284275195374251</v>
      </c>
      <c r="H1929" s="4">
        <v>-1.4259320028509831E-2</v>
      </c>
      <c r="I1929" s="4">
        <v>0.31303377740300048</v>
      </c>
    </row>
    <row r="1930" spans="1:9" x14ac:dyDescent="0.25">
      <c r="A1930" t="s">
        <v>2112</v>
      </c>
      <c r="B1930" s="3">
        <v>112.8760147094727</v>
      </c>
      <c r="C1930" s="3">
        <v>13.38000011444092</v>
      </c>
      <c r="D1930" s="4">
        <v>6.3306477915343606E-3</v>
      </c>
      <c r="E1930" s="4">
        <v>-7.4183554296189946E-3</v>
      </c>
      <c r="F1930" s="2">
        <v>2</v>
      </c>
      <c r="G1930" s="4">
        <v>0.1316961055276766</v>
      </c>
      <c r="H1930" s="4">
        <v>0</v>
      </c>
      <c r="I1930" s="4">
        <v>0.33202758502467028</v>
      </c>
    </row>
    <row r="1931" spans="1:9" x14ac:dyDescent="0.25">
      <c r="A1931" t="s">
        <v>2113</v>
      </c>
      <c r="B1931" s="3">
        <v>112.1659317016602</v>
      </c>
      <c r="C1931" s="3">
        <v>13.47999954223633</v>
      </c>
      <c r="D1931" s="4">
        <v>-2.1898891678264749E-3</v>
      </c>
      <c r="E1931" s="4">
        <v>4.9844188632618192E-2</v>
      </c>
      <c r="F1931" s="2">
        <v>2</v>
      </c>
      <c r="G1931" s="4">
        <v>0.12966692766182411</v>
      </c>
      <c r="H1931" s="4">
        <v>-5.2059206631143162E-3</v>
      </c>
      <c r="I1931" s="4">
        <v>0.32364803551188831</v>
      </c>
    </row>
    <row r="1932" spans="1:9" x14ac:dyDescent="0.25">
      <c r="A1932" t="s">
        <v>2114</v>
      </c>
      <c r="B1932" s="3">
        <v>112.4121017456055</v>
      </c>
      <c r="C1932" s="3">
        <v>12.840000152587891</v>
      </c>
      <c r="D1932" s="4">
        <v>-5.0496817730438792E-4</v>
      </c>
      <c r="E1932" s="4">
        <v>-1.1547314947901731E-2</v>
      </c>
      <c r="F1932" s="2">
        <v>1</v>
      </c>
      <c r="G1932" s="4">
        <v>0.13664771261095929</v>
      </c>
      <c r="H1932" s="4">
        <v>-3.0226507654571582E-3</v>
      </c>
      <c r="I1932" s="4">
        <v>0.32655303964395199</v>
      </c>
    </row>
    <row r="1933" spans="1:9" x14ac:dyDescent="0.25">
      <c r="A1933" t="s">
        <v>2115</v>
      </c>
      <c r="B1933" s="3">
        <v>112.46889495849609</v>
      </c>
      <c r="C1933" s="3">
        <v>12.989999771118161</v>
      </c>
      <c r="D1933" s="4">
        <v>3.548272662717844E-3</v>
      </c>
      <c r="E1933" s="4">
        <v>-4.6955270575873009E-2</v>
      </c>
      <c r="F1933" s="2">
        <v>1</v>
      </c>
      <c r="G1933" s="4">
        <v>0.1440454280356076</v>
      </c>
      <c r="H1933" s="4">
        <v>-2.5189545800557989E-3</v>
      </c>
      <c r="I1933" s="4">
        <v>0.32722324514692969</v>
      </c>
    </row>
    <row r="1934" spans="1:9" x14ac:dyDescent="0.25">
      <c r="A1934" t="s">
        <v>2116</v>
      </c>
      <c r="B1934" s="3">
        <v>112.0712356567383</v>
      </c>
      <c r="C1934" s="3">
        <v>13.63000011444092</v>
      </c>
      <c r="D1934" s="4">
        <v>-1.5185829115274001E-3</v>
      </c>
      <c r="E1934" s="4">
        <v>4.4215490763483967E-3</v>
      </c>
      <c r="F1934" s="2">
        <v>2</v>
      </c>
      <c r="G1934" s="4">
        <v>0.13459756909702891</v>
      </c>
      <c r="H1934" s="4">
        <v>-6.0457751839634311E-3</v>
      </c>
      <c r="I1934" s="4">
        <v>0.32253054616436549</v>
      </c>
    </row>
    <row r="1935" spans="1:9" x14ac:dyDescent="0.25">
      <c r="A1935" t="s">
        <v>2117</v>
      </c>
      <c r="B1935" s="3">
        <v>112.24168395996089</v>
      </c>
      <c r="C1935" s="3">
        <v>13.569999694824221</v>
      </c>
      <c r="D1935" s="4">
        <v>-1.431971122470066E-3</v>
      </c>
      <c r="E1935" s="4">
        <v>2.1068452503753891E-2</v>
      </c>
      <c r="F1935" s="2">
        <v>2</v>
      </c>
      <c r="G1935" s="4">
        <v>0.1526013977182292</v>
      </c>
      <c r="H1935" s="4">
        <v>-4.5340776452676979E-3</v>
      </c>
      <c r="I1935" s="4">
        <v>0.32454197297011872</v>
      </c>
    </row>
    <row r="1936" spans="1:9" x14ac:dyDescent="0.25">
      <c r="A1936" t="s">
        <v>2118</v>
      </c>
      <c r="B1936" s="3">
        <v>112.4026412963867</v>
      </c>
      <c r="C1936" s="3">
        <v>13.289999961853029</v>
      </c>
      <c r="D1936" s="4">
        <v>7.467912722907144E-3</v>
      </c>
      <c r="E1936" s="4">
        <v>-5.2068507280711329E-2</v>
      </c>
      <c r="F1936" s="2">
        <v>2</v>
      </c>
      <c r="G1936" s="4">
        <v>0.17446668920017741</v>
      </c>
      <c r="H1936" s="4">
        <v>-3.1065550198765561E-3</v>
      </c>
      <c r="I1936" s="4">
        <v>0.32644139874877581</v>
      </c>
    </row>
    <row r="1937" spans="1:9" x14ac:dyDescent="0.25">
      <c r="A1937" t="s">
        <v>2119</v>
      </c>
      <c r="B1937" s="3">
        <v>111.569450378418</v>
      </c>
      <c r="C1937" s="3">
        <v>14.02000045776367</v>
      </c>
      <c r="D1937" s="4">
        <v>-7.2451076192737718E-3</v>
      </c>
      <c r="E1937" s="4">
        <v>0.1315577134200292</v>
      </c>
      <c r="F1937" s="2">
        <v>2</v>
      </c>
      <c r="G1937" s="4">
        <v>0.17103106425658601</v>
      </c>
      <c r="H1937" s="4">
        <v>-1.049608390425438E-2</v>
      </c>
      <c r="I1937" s="4">
        <v>0.31660907707102193</v>
      </c>
    </row>
    <row r="1938" spans="1:9" x14ac:dyDescent="0.25">
      <c r="A1938" t="s">
        <v>2120</v>
      </c>
      <c r="B1938" s="3">
        <v>112.38368225097661</v>
      </c>
      <c r="C1938" s="3">
        <v>12.39000034332275</v>
      </c>
      <c r="D1938" s="4">
        <v>1.6877999806059749E-3</v>
      </c>
      <c r="E1938" s="4">
        <v>-5.4198474616175218E-2</v>
      </c>
      <c r="F1938" s="2">
        <v>1</v>
      </c>
      <c r="G1938" s="4">
        <v>0.2067332623237437</v>
      </c>
      <c r="H1938" s="4">
        <v>-3.2747018523217042E-3</v>
      </c>
      <c r="I1938" s="4">
        <v>0.32621766679352299</v>
      </c>
    </row>
    <row r="1939" spans="1:9" x14ac:dyDescent="0.25">
      <c r="A1939" t="s">
        <v>2121</v>
      </c>
      <c r="B1939" s="3">
        <v>112.19432067871089</v>
      </c>
      <c r="C1939" s="3">
        <v>13.10000038146973</v>
      </c>
      <c r="D1939" s="4">
        <v>9.8856003577632023E-3</v>
      </c>
      <c r="E1939" s="4">
        <v>-9.6551697829673988E-2</v>
      </c>
      <c r="F1939" s="2">
        <v>1</v>
      </c>
      <c r="G1939" s="4">
        <v>0.1984346672677775</v>
      </c>
      <c r="H1939" s="4">
        <v>-4.9541402351348518E-3</v>
      </c>
      <c r="I1939" s="4">
        <v>0.32398304823039742</v>
      </c>
    </row>
    <row r="1940" spans="1:9" x14ac:dyDescent="0.25">
      <c r="A1940" t="s">
        <v>2122</v>
      </c>
      <c r="B1940" s="3">
        <v>111.0960693359375</v>
      </c>
      <c r="C1940" s="3">
        <v>14.5</v>
      </c>
      <c r="D1940" s="4">
        <v>-8.3663393610066139E-3</v>
      </c>
      <c r="E1940" s="4">
        <v>0.1798209963390236</v>
      </c>
      <c r="F1940" s="2">
        <v>2</v>
      </c>
      <c r="G1940" s="4">
        <v>0.15291966124634329</v>
      </c>
      <c r="H1940" s="4">
        <v>-1.469447686712344E-2</v>
      </c>
      <c r="I1940" s="4">
        <v>0.31102280076214722</v>
      </c>
    </row>
    <row r="1941" spans="1:9" x14ac:dyDescent="0.25">
      <c r="A1941" t="s">
        <v>2123</v>
      </c>
      <c r="B1941" s="3">
        <v>112.0333786010742</v>
      </c>
      <c r="C1941" s="3">
        <v>12.289999961853029</v>
      </c>
      <c r="D1941" s="4">
        <v>-6.3815275310834529E-3</v>
      </c>
      <c r="E1941" s="4">
        <v>2.2462520283430099E-2</v>
      </c>
      <c r="F1941" s="2">
        <v>1</v>
      </c>
      <c r="G1941" s="4">
        <v>0.1527898619700232</v>
      </c>
      <c r="H1941" s="4">
        <v>-6.3815275310834529E-3</v>
      </c>
      <c r="I1941" s="4">
        <v>0.32208380251770019</v>
      </c>
    </row>
    <row r="1942" spans="1:9" x14ac:dyDescent="0.25">
      <c r="A1942" t="s">
        <v>2124</v>
      </c>
      <c r="B1942" s="3">
        <v>112.75291442871089</v>
      </c>
      <c r="C1942" s="3">
        <v>12.02000045776367</v>
      </c>
      <c r="D1942" s="4">
        <v>7.9558862645869866E-3</v>
      </c>
      <c r="E1942" s="4">
        <v>-9.6240580046222379E-2</v>
      </c>
      <c r="F1942" s="2">
        <v>1</v>
      </c>
      <c r="G1942" s="4">
        <v>0.15596200677585559</v>
      </c>
      <c r="H1942" s="4">
        <v>0</v>
      </c>
      <c r="I1942" s="4">
        <v>0.33057490289267849</v>
      </c>
    </row>
    <row r="1943" spans="1:9" x14ac:dyDescent="0.25">
      <c r="A1943" t="s">
        <v>2125</v>
      </c>
      <c r="B1943" s="3">
        <v>111.8629455566406</v>
      </c>
      <c r="C1943" s="3">
        <v>13.30000019073486</v>
      </c>
      <c r="D1943" s="4">
        <v>9.8287862191475117E-3</v>
      </c>
      <c r="E1943" s="4">
        <v>-0.1645728563444202</v>
      </c>
      <c r="F1943" s="2">
        <v>2</v>
      </c>
      <c r="G1943" s="4">
        <v>0.1477190980188634</v>
      </c>
      <c r="H1943" s="4">
        <v>0</v>
      </c>
      <c r="I1943" s="4">
        <v>0.32007255577790689</v>
      </c>
    </row>
    <row r="1944" spans="1:9" x14ac:dyDescent="0.25">
      <c r="A1944" t="s">
        <v>2126</v>
      </c>
      <c r="B1944" s="3">
        <v>110.774169921875</v>
      </c>
      <c r="C1944" s="3">
        <v>15.920000076293951</v>
      </c>
      <c r="D1944" s="4">
        <v>1.8841316644042649E-3</v>
      </c>
      <c r="E1944" s="4">
        <v>2.5112707664428191E-2</v>
      </c>
      <c r="F1944" s="2">
        <v>2</v>
      </c>
      <c r="G1944" s="4">
        <v>0.1195557490785446</v>
      </c>
      <c r="H1944" s="4">
        <v>-5.3158911961838076E-3</v>
      </c>
      <c r="I1944" s="4">
        <v>0.30722412927079312</v>
      </c>
    </row>
    <row r="1945" spans="1:9" x14ac:dyDescent="0.25">
      <c r="A1945" t="s">
        <v>2127</v>
      </c>
      <c r="B1945" s="3">
        <v>110.5658493041992</v>
      </c>
      <c r="C1945" s="3">
        <v>15.52999973297119</v>
      </c>
      <c r="D1945" s="4">
        <v>-4.3482896837169216E-3</v>
      </c>
      <c r="E1945" s="4">
        <v>1.040987954479022E-2</v>
      </c>
      <c r="F1945" s="2">
        <v>2</v>
      </c>
      <c r="G1945" s="4">
        <v>0.1209508966586474</v>
      </c>
      <c r="H1945" s="4">
        <v>-7.1864825812010258E-3</v>
      </c>
      <c r="I1945" s="4">
        <v>0.30476577875241467</v>
      </c>
    </row>
    <row r="1946" spans="1:9" x14ac:dyDescent="0.25">
      <c r="A1946" t="s">
        <v>2128</v>
      </c>
      <c r="B1946" s="3">
        <v>111.04872131347661</v>
      </c>
      <c r="C1946" s="3">
        <v>15.36999988555908</v>
      </c>
      <c r="D1946" s="4">
        <v>-4.7705294312550001E-4</v>
      </c>
      <c r="E1946" s="4">
        <v>-5.7055177609270591E-2</v>
      </c>
      <c r="F1946" s="2">
        <v>2</v>
      </c>
      <c r="G1946" s="4">
        <v>0.1098336177295491</v>
      </c>
      <c r="H1946" s="4">
        <v>-2.8505880802258692E-3</v>
      </c>
      <c r="I1946" s="4">
        <v>0.31046405608838579</v>
      </c>
    </row>
    <row r="1947" spans="1:9" x14ac:dyDescent="0.25">
      <c r="A1947" t="s">
        <v>2129</v>
      </c>
      <c r="B1947" s="3">
        <v>111.1017227172852</v>
      </c>
      <c r="C1947" s="3">
        <v>16.29999923706055</v>
      </c>
      <c r="D1947" s="4">
        <v>1.5538536532977879E-2</v>
      </c>
      <c r="E1947" s="4">
        <v>-0.1014333084067183</v>
      </c>
      <c r="F1947" s="2">
        <v>3</v>
      </c>
      <c r="G1947" s="4">
        <v>0.1107781596993629</v>
      </c>
      <c r="H1947" s="4">
        <v>-2.3746679794489629E-3</v>
      </c>
      <c r="I1947" s="4">
        <v>0.31108951520031303</v>
      </c>
    </row>
    <row r="1948" spans="1:9" x14ac:dyDescent="0.25">
      <c r="A1948" t="s">
        <v>2130</v>
      </c>
      <c r="B1948" s="3">
        <v>109.4017791748047</v>
      </c>
      <c r="C1948" s="3">
        <v>18.139999389648441</v>
      </c>
      <c r="D1948" s="4">
        <v>4.770651510227486E-3</v>
      </c>
      <c r="E1948" s="4">
        <v>1.624644268802156E-2</v>
      </c>
      <c r="F1948" s="2">
        <v>3</v>
      </c>
      <c r="G1948" s="4">
        <v>9.9944916496830238E-2</v>
      </c>
      <c r="H1948" s="4">
        <v>-1.763911842634935E-2</v>
      </c>
      <c r="I1948" s="4">
        <v>0.29102881676586939</v>
      </c>
    </row>
    <row r="1949" spans="1:9" x14ac:dyDescent="0.25">
      <c r="A1949" t="s">
        <v>2131</v>
      </c>
      <c r="B1949" s="3">
        <v>108.88233947753911</v>
      </c>
      <c r="C1949" s="3">
        <v>17.85000038146973</v>
      </c>
      <c r="D1949" s="4">
        <v>-8.9401747174303603E-3</v>
      </c>
      <c r="E1949" s="4">
        <v>0.17744067025942711</v>
      </c>
      <c r="F1949" s="2">
        <v>3</v>
      </c>
      <c r="G1949" s="4">
        <v>0.1076198572128069</v>
      </c>
      <c r="H1949" s="4">
        <v>-2.230336833872848E-2</v>
      </c>
      <c r="I1949" s="4">
        <v>0.28489901135685008</v>
      </c>
    </row>
    <row r="1950" spans="1:9" x14ac:dyDescent="0.25">
      <c r="A1950" t="s">
        <v>2132</v>
      </c>
      <c r="B1950" s="3">
        <v>109.8645477294922</v>
      </c>
      <c r="C1950" s="3">
        <v>15.159999847412109</v>
      </c>
      <c r="D1950" s="4">
        <v>1.79387007208478E-2</v>
      </c>
      <c r="E1950" s="4">
        <v>-0.1337142944335937</v>
      </c>
      <c r="F1950" s="2">
        <v>2</v>
      </c>
      <c r="G1950" s="4">
        <v>0.1142241452683934</v>
      </c>
      <c r="H1950" s="4">
        <v>-1.348374061827007E-2</v>
      </c>
      <c r="I1950" s="4">
        <v>0.29648985719959092</v>
      </c>
    </row>
    <row r="1951" spans="1:9" x14ac:dyDescent="0.25">
      <c r="A1951" t="s">
        <v>2133</v>
      </c>
      <c r="B1951" s="3">
        <v>107.92845153808589</v>
      </c>
      <c r="C1951" s="3">
        <v>17.5</v>
      </c>
      <c r="D1951" s="4">
        <v>-2.5164398097986981E-2</v>
      </c>
      <c r="E1951" s="4">
        <v>0.39888086968997438</v>
      </c>
      <c r="F1951" s="2">
        <v>3</v>
      </c>
      <c r="G1951" s="4">
        <v>0.1006351854128316</v>
      </c>
      <c r="H1951" s="4">
        <v>-3.0868697021604771E-2</v>
      </c>
      <c r="I1951" s="4">
        <v>0.27364236793579871</v>
      </c>
    </row>
    <row r="1952" spans="1:9" x14ac:dyDescent="0.25">
      <c r="A1952" t="s">
        <v>2134</v>
      </c>
      <c r="B1952" s="3">
        <v>110.7145156860352</v>
      </c>
      <c r="C1952" s="3">
        <v>12.510000228881839</v>
      </c>
      <c r="D1952" s="4">
        <v>-5.8515496484616847E-3</v>
      </c>
      <c r="E1952" s="4">
        <v>4.7738749458166703E-2</v>
      </c>
      <c r="F1952" s="2">
        <v>1</v>
      </c>
      <c r="G1952" s="4">
        <v>0.1413310126425478</v>
      </c>
      <c r="H1952" s="4">
        <v>-5.8515496484616847E-3</v>
      </c>
      <c r="I1952" s="4">
        <v>0.30652016140032262</v>
      </c>
    </row>
    <row r="1953" spans="1:9" x14ac:dyDescent="0.25">
      <c r="A1953" t="s">
        <v>2135</v>
      </c>
      <c r="B1953" s="3">
        <v>111.3661804199219</v>
      </c>
      <c r="C1953" s="3">
        <v>11.939999580383301</v>
      </c>
      <c r="D1953" s="4">
        <v>5.9396820319923549E-4</v>
      </c>
      <c r="E1953" s="4">
        <v>-6.6556467831662136E-3</v>
      </c>
      <c r="F1953" s="2">
        <v>1</v>
      </c>
      <c r="G1953" s="4">
        <v>0.1351520251091449</v>
      </c>
      <c r="H1953" s="4">
        <v>0</v>
      </c>
      <c r="I1953" s="4">
        <v>0.31421032838539081</v>
      </c>
    </row>
    <row r="1954" spans="1:9" x14ac:dyDescent="0.25">
      <c r="A1954" t="s">
        <v>2136</v>
      </c>
      <c r="B1954" s="3">
        <v>111.30007171630859</v>
      </c>
      <c r="C1954" s="3">
        <v>12.02000045776367</v>
      </c>
      <c r="D1954" s="4">
        <v>6.2329467363611002E-3</v>
      </c>
      <c r="E1954" s="4">
        <v>3.3389747125045499E-3</v>
      </c>
      <c r="F1954" s="2">
        <v>1</v>
      </c>
      <c r="G1954" s="4">
        <v>0.16646021385696549</v>
      </c>
      <c r="H1954" s="4">
        <v>0</v>
      </c>
      <c r="I1954" s="4">
        <v>0.3134301926138563</v>
      </c>
    </row>
    <row r="1955" spans="1:9" x14ac:dyDescent="0.25">
      <c r="A1955" t="s">
        <v>2137</v>
      </c>
      <c r="B1955" s="3">
        <v>110.6106414794922</v>
      </c>
      <c r="C1955" s="3">
        <v>11.97999954223633</v>
      </c>
      <c r="D1955" s="4">
        <v>3.2550176736152459E-3</v>
      </c>
      <c r="E1955" s="4">
        <v>-0.1112759681704819</v>
      </c>
      <c r="F1955" s="2">
        <v>1</v>
      </c>
      <c r="G1955" s="4">
        <v>0.145443817706252</v>
      </c>
      <c r="H1955" s="4">
        <v>-4.9278110716343138E-3</v>
      </c>
      <c r="I1955" s="4">
        <v>0.30529436237788249</v>
      </c>
    </row>
    <row r="1956" spans="1:9" x14ac:dyDescent="0.25">
      <c r="A1956" t="s">
        <v>2138</v>
      </c>
      <c r="B1956" s="3">
        <v>110.25177001953119</v>
      </c>
      <c r="C1956" s="3">
        <v>13.47999954223633</v>
      </c>
      <c r="D1956" s="4">
        <v>2.5764922366320331E-3</v>
      </c>
      <c r="E1956" s="4">
        <v>4.4708990761013201E-3</v>
      </c>
      <c r="F1956" s="2">
        <v>2</v>
      </c>
      <c r="G1956" s="4">
        <v>0.1361230966432492</v>
      </c>
      <c r="H1956" s="4">
        <v>-8.1562799099915706E-3</v>
      </c>
      <c r="I1956" s="4">
        <v>0.30105939106554119</v>
      </c>
    </row>
    <row r="1957" spans="1:9" x14ac:dyDescent="0.25">
      <c r="A1957" t="s">
        <v>2139</v>
      </c>
      <c r="B1957" s="3">
        <v>109.9684371948242</v>
      </c>
      <c r="C1957" s="3">
        <v>13.420000076293951</v>
      </c>
      <c r="D1957" s="4">
        <v>-1.0294112347141171E-3</v>
      </c>
      <c r="E1957" s="4">
        <v>2.2865868395705261E-2</v>
      </c>
      <c r="F1957" s="2">
        <v>2</v>
      </c>
      <c r="G1957" s="4">
        <v>0.16516413953305281</v>
      </c>
      <c r="H1957" s="4">
        <v>-1.0705190306906309E-2</v>
      </c>
      <c r="I1957" s="4">
        <v>0.29771583628799059</v>
      </c>
    </row>
    <row r="1958" spans="1:9" x14ac:dyDescent="0.25">
      <c r="A1958" t="s">
        <v>2140</v>
      </c>
      <c r="B1958" s="3">
        <v>110.0817565917969</v>
      </c>
      <c r="C1958" s="3">
        <v>13.11999988555908</v>
      </c>
      <c r="D1958" s="4">
        <v>-3.249451459047759E-3</v>
      </c>
      <c r="E1958" s="4">
        <v>1.391037952185536E-2</v>
      </c>
      <c r="F1958" s="2">
        <v>1</v>
      </c>
      <c r="G1958" s="4">
        <v>0.12991234324703929</v>
      </c>
      <c r="H1958" s="4">
        <v>-9.6857496917415187E-3</v>
      </c>
      <c r="I1958" s="4">
        <v>0.29905309613964692</v>
      </c>
    </row>
    <row r="1959" spans="1:9" x14ac:dyDescent="0.25">
      <c r="A1959" t="s">
        <v>2141</v>
      </c>
      <c r="B1959" s="3">
        <v>110.4406280517578</v>
      </c>
      <c r="C1959" s="3">
        <v>12.939999580383301</v>
      </c>
      <c r="D1959" s="4">
        <v>1.3699625134979689E-3</v>
      </c>
      <c r="E1959" s="4">
        <v>-5.201465626292967E-2</v>
      </c>
      <c r="F1959" s="2">
        <v>1</v>
      </c>
      <c r="G1959" s="4">
        <v>0.11953614460067639</v>
      </c>
      <c r="H1959" s="4">
        <v>-6.4572808533842618E-3</v>
      </c>
      <c r="I1959" s="4">
        <v>0.30328806745198839</v>
      </c>
    </row>
    <row r="1960" spans="1:9" x14ac:dyDescent="0.25">
      <c r="A1960" t="s">
        <v>2142</v>
      </c>
      <c r="B1960" s="3">
        <v>110.28953552246089</v>
      </c>
      <c r="C1960" s="3">
        <v>13.64999961853027</v>
      </c>
      <c r="D1960" s="4">
        <v>1.4577243317344111E-3</v>
      </c>
      <c r="E1960" s="4">
        <v>1.467315034588079E-3</v>
      </c>
      <c r="F1960" s="2">
        <v>2</v>
      </c>
      <c r="G1960" s="4">
        <v>0.1177931521253919</v>
      </c>
      <c r="H1960" s="4">
        <v>-7.8165350069373529E-3</v>
      </c>
      <c r="I1960" s="4">
        <v>0.30150505431644659</v>
      </c>
    </row>
    <row r="1961" spans="1:9" x14ac:dyDescent="0.25">
      <c r="A1961" t="s">
        <v>2143</v>
      </c>
      <c r="B1961" s="3">
        <v>110.1289978027344</v>
      </c>
      <c r="C1961" s="3">
        <v>13.63000011444092</v>
      </c>
      <c r="D1961" s="4">
        <v>-1.6266037622837399E-3</v>
      </c>
      <c r="E1961" s="4">
        <v>1.338292250768558E-2</v>
      </c>
      <c r="F1961" s="2">
        <v>2</v>
      </c>
      <c r="G1961" s="4">
        <v>0.1444410423092248</v>
      </c>
      <c r="H1961" s="4">
        <v>-9.2607597039209288E-3</v>
      </c>
      <c r="I1961" s="4">
        <v>0.29961058035168858</v>
      </c>
    </row>
    <row r="1962" spans="1:9" x14ac:dyDescent="0.25">
      <c r="A1962" t="s">
        <v>2144</v>
      </c>
      <c r="B1962" s="3">
        <v>110.3084259033203</v>
      </c>
      <c r="C1962" s="3">
        <v>13.44999980926514</v>
      </c>
      <c r="D1962" s="4">
        <v>-6.4646283622066258E-3</v>
      </c>
      <c r="E1962" s="4">
        <v>8.6429699913822766E-2</v>
      </c>
      <c r="F1962" s="2">
        <v>2</v>
      </c>
      <c r="G1962" s="4">
        <v>0.20403559622985479</v>
      </c>
      <c r="H1962" s="4">
        <v>-7.6465939200761612E-3</v>
      </c>
      <c r="I1962" s="4">
        <v>0.30172797597487938</v>
      </c>
    </row>
    <row r="1963" spans="1:9" x14ac:dyDescent="0.25">
      <c r="A1963" t="s">
        <v>2145</v>
      </c>
      <c r="B1963" s="3">
        <v>111.0261688232422</v>
      </c>
      <c r="C1963" s="3">
        <v>12.38000011444092</v>
      </c>
      <c r="D1963" s="4">
        <v>1.7895661327844701E-3</v>
      </c>
      <c r="E1963" s="4">
        <v>8.9649268601001975E-3</v>
      </c>
      <c r="F1963" s="2">
        <v>1</v>
      </c>
      <c r="G1963" s="4">
        <v>0.20731609683502689</v>
      </c>
      <c r="H1963" s="4">
        <v>-1.189656243361648E-3</v>
      </c>
      <c r="I1963" s="4">
        <v>0.31019791859956231</v>
      </c>
    </row>
    <row r="1964" spans="1:9" x14ac:dyDescent="0.25">
      <c r="A1964" t="s">
        <v>2146</v>
      </c>
      <c r="B1964" s="3">
        <v>110.8278350830078</v>
      </c>
      <c r="C1964" s="3">
        <v>12.27000045776367</v>
      </c>
      <c r="D1964" s="4">
        <v>7.6725995603665886E-4</v>
      </c>
      <c r="E1964" s="4">
        <v>8.2010607818514547E-2</v>
      </c>
      <c r="F1964" s="2">
        <v>1</v>
      </c>
      <c r="G1964" s="4">
        <v>0.15878881960326649</v>
      </c>
      <c r="H1964" s="4">
        <v>-2.973900384735328E-3</v>
      </c>
      <c r="I1964" s="4">
        <v>0.3078574212519789</v>
      </c>
    </row>
    <row r="1965" spans="1:9" x14ac:dyDescent="0.25">
      <c r="A1965" t="s">
        <v>2147</v>
      </c>
      <c r="B1965" s="3">
        <v>110.7428665161133</v>
      </c>
      <c r="C1965" s="3">
        <v>11.340000152587891</v>
      </c>
      <c r="D1965" s="4">
        <v>-2.558715460095895E-4</v>
      </c>
      <c r="E1965" s="4">
        <v>-7.8740288875702724E-3</v>
      </c>
      <c r="F1965" s="2">
        <v>1</v>
      </c>
      <c r="G1965" s="4">
        <v>0.1072934130283922</v>
      </c>
      <c r="H1965" s="4">
        <v>-3.7382920989406099E-3</v>
      </c>
      <c r="I1965" s="4">
        <v>0.30685472395393171</v>
      </c>
    </row>
    <row r="1966" spans="1:9" x14ac:dyDescent="0.25">
      <c r="A1966" t="s">
        <v>2148</v>
      </c>
      <c r="B1966" s="3">
        <v>110.7712097167969</v>
      </c>
      <c r="C1966" s="3">
        <v>11.430000305175779</v>
      </c>
      <c r="D1966" s="4">
        <v>2.5593703301396431E-4</v>
      </c>
      <c r="E1966" s="4">
        <v>-6.2346128086053783E-2</v>
      </c>
      <c r="F1966" s="2">
        <v>1</v>
      </c>
      <c r="G1966" s="4">
        <v>7.6903130368659811E-2</v>
      </c>
      <c r="H1966" s="4">
        <v>-3.483311833314962E-3</v>
      </c>
      <c r="I1966" s="4">
        <v>0.30718919647456061</v>
      </c>
    </row>
    <row r="1967" spans="1:9" x14ac:dyDescent="0.25">
      <c r="A1967" t="s">
        <v>2149</v>
      </c>
      <c r="B1967" s="3">
        <v>110.7428665161133</v>
      </c>
      <c r="C1967" s="3">
        <v>12.189999580383301</v>
      </c>
      <c r="D1967" s="4">
        <v>1.794083272794289E-3</v>
      </c>
      <c r="E1967" s="4">
        <v>-3.5601325214929418E-2</v>
      </c>
      <c r="F1967" s="2">
        <v>1</v>
      </c>
      <c r="G1967" s="4">
        <v>6.9538198590168188E-2</v>
      </c>
      <c r="H1967" s="4">
        <v>-3.7382920989406099E-3</v>
      </c>
      <c r="I1967" s="4">
        <v>0.30685472395393171</v>
      </c>
    </row>
    <row r="1968" spans="1:9" x14ac:dyDescent="0.25">
      <c r="A1968" t="s">
        <v>2150</v>
      </c>
      <c r="B1968" s="3">
        <v>110.54454040527339</v>
      </c>
      <c r="C1968" s="3">
        <v>12.64000034332275</v>
      </c>
      <c r="D1968" s="4">
        <v>-5.522467604980319E-3</v>
      </c>
      <c r="E1968" s="4">
        <v>7.0279415259579814E-2</v>
      </c>
      <c r="F1968" s="2">
        <v>1</v>
      </c>
      <c r="G1968" s="4">
        <v>6.2161698943343113E-2</v>
      </c>
      <c r="H1968" s="4">
        <v>-5.522467604980319E-3</v>
      </c>
      <c r="I1968" s="4">
        <v>0.30451431663932799</v>
      </c>
    </row>
    <row r="1969" spans="1:9" x14ac:dyDescent="0.25">
      <c r="A1969" t="s">
        <v>2151</v>
      </c>
      <c r="B1969" s="3">
        <v>111.1584091186523</v>
      </c>
      <c r="C1969" s="3">
        <v>11.810000419616699</v>
      </c>
      <c r="D1969" s="4">
        <v>4.2661003898367689E-3</v>
      </c>
      <c r="E1969" s="4">
        <v>2.25108419556912E-2</v>
      </c>
      <c r="F1969" s="2">
        <v>1</v>
      </c>
      <c r="G1969" s="4">
        <v>7.6951512196182126E-2</v>
      </c>
      <c r="H1969" s="4">
        <v>0</v>
      </c>
      <c r="I1969" s="4">
        <v>0.31175846024157111</v>
      </c>
    </row>
    <row r="1970" spans="1:9" x14ac:dyDescent="0.25">
      <c r="A1970" t="s">
        <v>2152</v>
      </c>
      <c r="B1970" s="3">
        <v>110.6862106323242</v>
      </c>
      <c r="C1970" s="3">
        <v>11.55000019073486</v>
      </c>
      <c r="D1970" s="4">
        <v>6.8319966163521428E-4</v>
      </c>
      <c r="E1970" s="4">
        <v>-1.1130146493515959E-2</v>
      </c>
      <c r="F1970" s="2">
        <v>1</v>
      </c>
      <c r="G1970" s="4">
        <v>7.4029126393278633E-2</v>
      </c>
      <c r="H1970" s="4">
        <v>0</v>
      </c>
      <c r="I1970" s="4">
        <v>0.30618613904459352</v>
      </c>
    </row>
    <row r="1971" spans="1:9" x14ac:dyDescent="0.25">
      <c r="A1971" t="s">
        <v>2153</v>
      </c>
      <c r="B1971" s="3">
        <v>110.6106414794922</v>
      </c>
      <c r="C1971" s="3">
        <v>11.680000305175779</v>
      </c>
      <c r="D1971" s="4">
        <v>4.2875263151733733E-3</v>
      </c>
      <c r="E1971" s="4">
        <v>-3.0705384207675879E-2</v>
      </c>
      <c r="F1971" s="2">
        <v>1</v>
      </c>
      <c r="G1971" s="4">
        <v>7.1547551076595051E-2</v>
      </c>
      <c r="H1971" s="4">
        <v>0</v>
      </c>
      <c r="I1971" s="4">
        <v>0.30529436237788249</v>
      </c>
    </row>
    <row r="1972" spans="1:9" x14ac:dyDescent="0.25">
      <c r="A1972" t="s">
        <v>2154</v>
      </c>
      <c r="B1972" s="3">
        <v>110.1384201049805</v>
      </c>
      <c r="C1972" s="3">
        <v>12.05000019073486</v>
      </c>
      <c r="D1972" s="4">
        <v>-2.56591493242686E-3</v>
      </c>
      <c r="E1972" s="4">
        <v>3.3447714273282081E-2</v>
      </c>
      <c r="F1972" s="2">
        <v>1</v>
      </c>
      <c r="G1972" s="4">
        <v>7.0654032074684903E-2</v>
      </c>
      <c r="H1972" s="4">
        <v>-2.56591493242686E-3</v>
      </c>
      <c r="I1972" s="4">
        <v>0.29972177108196513</v>
      </c>
    </row>
    <row r="1973" spans="1:9" x14ac:dyDescent="0.25">
      <c r="A1973" t="s">
        <v>2155</v>
      </c>
      <c r="B1973" s="3">
        <v>110.4217529296875</v>
      </c>
      <c r="C1973" s="3">
        <v>11.659999847412109</v>
      </c>
      <c r="D1973" s="4">
        <v>2.3145785205285212E-3</v>
      </c>
      <c r="E1973" s="4">
        <v>1.391303020974854E-2</v>
      </c>
      <c r="F1973" s="2">
        <v>1</v>
      </c>
      <c r="G1973" s="4">
        <v>5.9650553704241327E-2</v>
      </c>
      <c r="H1973" s="4">
        <v>0</v>
      </c>
      <c r="I1973" s="4">
        <v>0.30306532585951551</v>
      </c>
    </row>
    <row r="1974" spans="1:9" x14ac:dyDescent="0.25">
      <c r="A1974" t="s">
        <v>2156</v>
      </c>
      <c r="B1974" s="3">
        <v>110.16676330566411</v>
      </c>
      <c r="C1974" s="3">
        <v>11.5</v>
      </c>
      <c r="D1974" s="4">
        <v>-1.1131810122808621E-3</v>
      </c>
      <c r="E1974" s="4">
        <v>9.6575639474614228E-3</v>
      </c>
      <c r="F1974" s="2">
        <v>1</v>
      </c>
      <c r="G1974" s="4">
        <v>6.9279253234693527E-2</v>
      </c>
      <c r="H1974" s="4">
        <v>-1.1131810122808621E-3</v>
      </c>
      <c r="I1974" s="4">
        <v>0.30005624360259397</v>
      </c>
    </row>
    <row r="1975" spans="1:9" x14ac:dyDescent="0.25">
      <c r="A1975" t="s">
        <v>2157</v>
      </c>
      <c r="B1975" s="3">
        <v>110.28953552246089</v>
      </c>
      <c r="C1975" s="3">
        <v>11.39000034332275</v>
      </c>
      <c r="D1975" s="4">
        <v>9.5963498880640152E-3</v>
      </c>
      <c r="E1975" s="4">
        <v>-8.293073483446689E-2</v>
      </c>
      <c r="F1975" s="2">
        <v>1</v>
      </c>
      <c r="G1975" s="4">
        <v>6.9113926147643667E-2</v>
      </c>
      <c r="H1975" s="4">
        <v>0</v>
      </c>
      <c r="I1975" s="4">
        <v>0.30150505431644659</v>
      </c>
    </row>
    <row r="1976" spans="1:9" x14ac:dyDescent="0.25">
      <c r="A1976" t="s">
        <v>2158</v>
      </c>
      <c r="B1976" s="3">
        <v>109.2412185668945</v>
      </c>
      <c r="C1976" s="3">
        <v>12.420000076293951</v>
      </c>
      <c r="D1976" s="4">
        <v>2.8610518730858292E-3</v>
      </c>
      <c r="E1976" s="4">
        <v>-3.4214587257383133E-2</v>
      </c>
      <c r="F1976" s="2">
        <v>1</v>
      </c>
      <c r="G1976" s="4">
        <v>4.197097130255667E-2</v>
      </c>
      <c r="H1976" s="4">
        <v>-1.467623370673077E-3</v>
      </c>
      <c r="I1976" s="4">
        <v>0.28913407270217162</v>
      </c>
    </row>
    <row r="1977" spans="1:9" x14ac:dyDescent="0.25">
      <c r="A1977" t="s">
        <v>2159</v>
      </c>
      <c r="B1977" s="3">
        <v>108.9295654296875</v>
      </c>
      <c r="C1977" s="3">
        <v>12.85999965667725</v>
      </c>
      <c r="D1977" s="4">
        <v>3.305346887150451E-3</v>
      </c>
      <c r="E1977" s="4">
        <v>-3.81451184178907E-2</v>
      </c>
      <c r="F1977" s="2">
        <v>1</v>
      </c>
      <c r="G1977" s="4">
        <v>4.7020001054528082E-2</v>
      </c>
      <c r="H1977" s="4">
        <v>-4.3163260111398483E-3</v>
      </c>
      <c r="I1977" s="4">
        <v>0.28545631550293188</v>
      </c>
    </row>
    <row r="1978" spans="1:9" x14ac:dyDescent="0.25">
      <c r="A1978" t="s">
        <v>2160</v>
      </c>
      <c r="B1978" s="3">
        <v>108.57070159912109</v>
      </c>
      <c r="C1978" s="3">
        <v>13.36999988555908</v>
      </c>
      <c r="D1978" s="4">
        <v>-7.5965636203747522E-3</v>
      </c>
      <c r="E1978" s="4">
        <v>7.4758869497254965E-2</v>
      </c>
      <c r="F1978" s="2">
        <v>2</v>
      </c>
      <c r="G1978" s="4">
        <v>4.160718353264814E-2</v>
      </c>
      <c r="H1978" s="4">
        <v>-7.5965636203747522E-3</v>
      </c>
      <c r="I1978" s="4">
        <v>0.28122143422357038</v>
      </c>
    </row>
    <row r="1979" spans="1:9" x14ac:dyDescent="0.25">
      <c r="A1979" t="s">
        <v>2161</v>
      </c>
      <c r="B1979" s="3">
        <v>109.4017791748047</v>
      </c>
      <c r="C1979" s="3">
        <v>12.439999580383301</v>
      </c>
      <c r="D1979" s="4">
        <v>5.2935350616514221E-3</v>
      </c>
      <c r="E1979" s="4">
        <v>4.8020193792729149E-2</v>
      </c>
      <c r="F1979" s="2">
        <v>1</v>
      </c>
      <c r="G1979" s="4">
        <v>4.6298846733506149E-2</v>
      </c>
      <c r="H1979" s="4">
        <v>0</v>
      </c>
      <c r="I1979" s="4">
        <v>0.29102881676586939</v>
      </c>
    </row>
    <row r="1980" spans="1:9" x14ac:dyDescent="0.25">
      <c r="A1980" t="s">
        <v>2162</v>
      </c>
      <c r="B1980" s="3">
        <v>108.82570648193359</v>
      </c>
      <c r="C1980" s="3">
        <v>11.86999988555908</v>
      </c>
      <c r="D1980" s="4">
        <v>2.1744454844336851E-3</v>
      </c>
      <c r="E1980" s="4">
        <v>-6.6823927958004181E-2</v>
      </c>
      <c r="F1980" s="2">
        <v>1</v>
      </c>
      <c r="G1980" s="4">
        <v>3.9582094499479359E-2</v>
      </c>
      <c r="H1980" s="4">
        <v>0</v>
      </c>
      <c r="I1980" s="4">
        <v>0.28423069654645178</v>
      </c>
    </row>
    <row r="1981" spans="1:9" x14ac:dyDescent="0.25">
      <c r="A1981" t="s">
        <v>2163</v>
      </c>
      <c r="B1981" s="3">
        <v>108.58958435058589</v>
      </c>
      <c r="C1981" s="3">
        <v>12.72000026702881</v>
      </c>
      <c r="D1981" s="4">
        <v>3.4911602091918241E-3</v>
      </c>
      <c r="E1981" s="4">
        <v>-8.5736287865442184E-3</v>
      </c>
      <c r="F1981" s="2">
        <v>1</v>
      </c>
      <c r="G1981" s="4">
        <v>4.2254917611427079E-2</v>
      </c>
      <c r="H1981" s="4">
        <v>0</v>
      </c>
      <c r="I1981" s="4">
        <v>0.28144426584902299</v>
      </c>
    </row>
    <row r="1982" spans="1:9" x14ac:dyDescent="0.25">
      <c r="A1982" t="s">
        <v>2164</v>
      </c>
      <c r="B1982" s="3">
        <v>108.211799621582</v>
      </c>
      <c r="C1982" s="3">
        <v>12.829999923706049</v>
      </c>
      <c r="D1982" s="4">
        <v>6.9426217782588839E-3</v>
      </c>
      <c r="E1982" s="4">
        <v>-1.685825776347516E-2</v>
      </c>
      <c r="F1982" s="2">
        <v>1</v>
      </c>
      <c r="G1982" s="4">
        <v>4.2554580256279451E-2</v>
      </c>
      <c r="H1982" s="4">
        <v>0</v>
      </c>
      <c r="I1982" s="4">
        <v>0.27698610277930902</v>
      </c>
    </row>
    <row r="1983" spans="1:9" x14ac:dyDescent="0.25">
      <c r="A1983" t="s">
        <v>2165</v>
      </c>
      <c r="B1983" s="3">
        <v>107.465705871582</v>
      </c>
      <c r="C1983" s="3">
        <v>13.05000019073486</v>
      </c>
      <c r="D1983" s="4">
        <v>1.1438093849087669E-3</v>
      </c>
      <c r="E1983" s="4">
        <v>1.3986037822560689E-2</v>
      </c>
      <c r="F1983" s="2">
        <v>1</v>
      </c>
      <c r="G1983" s="4">
        <v>4.429326325978411E-2</v>
      </c>
      <c r="H1983" s="4">
        <v>-3.2911940392819079E-3</v>
      </c>
      <c r="I1983" s="4">
        <v>0.26818159760101712</v>
      </c>
    </row>
    <row r="1984" spans="1:9" x14ac:dyDescent="0.25">
      <c r="A1984" t="s">
        <v>2166</v>
      </c>
      <c r="B1984" s="3">
        <v>107.3429260253906</v>
      </c>
      <c r="C1984" s="3">
        <v>12.86999988555908</v>
      </c>
      <c r="D1984" s="4">
        <v>8.7927460200809548E-5</v>
      </c>
      <c r="E1984" s="4">
        <v>7.071542391218455E-2</v>
      </c>
      <c r="F1984" s="2">
        <v>1</v>
      </c>
      <c r="G1984" s="4">
        <v>3.4462420256378128E-2</v>
      </c>
      <c r="H1984" s="4">
        <v>-4.4299364213373771E-3</v>
      </c>
      <c r="I1984" s="4">
        <v>0.26673269685418449</v>
      </c>
    </row>
    <row r="1985" spans="1:9" x14ac:dyDescent="0.25">
      <c r="A1985" t="s">
        <v>2167</v>
      </c>
      <c r="B1985" s="3">
        <v>107.3334884643555</v>
      </c>
      <c r="C1985" s="3">
        <v>12.02000045776367</v>
      </c>
      <c r="D1985" s="4">
        <v>4.1526067084094453E-3</v>
      </c>
      <c r="E1985" s="4">
        <v>-5.651486077627299E-2</v>
      </c>
      <c r="F1985" s="2">
        <v>1</v>
      </c>
      <c r="G1985" s="4">
        <v>2.4230699339351291E-2</v>
      </c>
      <c r="H1985" s="4">
        <v>-4.5174666721671253E-3</v>
      </c>
      <c r="I1985" s="4">
        <v>0.26662132605794819</v>
      </c>
    </row>
    <row r="1986" spans="1:9" x14ac:dyDescent="0.25">
      <c r="A1986" t="s">
        <v>2168</v>
      </c>
      <c r="B1986" s="3">
        <v>106.8896179199219</v>
      </c>
      <c r="C1986" s="3">
        <v>12.739999771118161</v>
      </c>
      <c r="D1986" s="4">
        <v>-2.2918415979469309E-3</v>
      </c>
      <c r="E1986" s="4">
        <v>8.2412852644764945E-2</v>
      </c>
      <c r="F1986" s="2">
        <v>1</v>
      </c>
      <c r="G1986" s="4">
        <v>1.6191185208567441E-2</v>
      </c>
      <c r="H1986" s="4">
        <v>-8.6342188653942831E-3</v>
      </c>
      <c r="I1986" s="4">
        <v>0.26138329731563958</v>
      </c>
    </row>
    <row r="1987" spans="1:9" x14ac:dyDescent="0.25">
      <c r="A1987" t="s">
        <v>2169</v>
      </c>
      <c r="B1987" s="3">
        <v>107.13515472412109</v>
      </c>
      <c r="C1987" s="3">
        <v>11.77000045776367</v>
      </c>
      <c r="D1987" s="4">
        <v>1.168277911817062E-2</v>
      </c>
      <c r="E1987" s="4">
        <v>-1.6708421453927039E-2</v>
      </c>
      <c r="F1987" s="2">
        <v>1</v>
      </c>
      <c r="G1987" s="4">
        <v>6.9910718082537571E-3</v>
      </c>
      <c r="H1987" s="4">
        <v>-6.3569463816006699E-3</v>
      </c>
      <c r="I1987" s="4">
        <v>0.26428082871036479</v>
      </c>
    </row>
    <row r="1988" spans="1:9" x14ac:dyDescent="0.25">
      <c r="A1988" t="s">
        <v>2170</v>
      </c>
      <c r="B1988" s="3">
        <v>105.89797210693359</v>
      </c>
      <c r="C1988" s="3">
        <v>11.97000026702881</v>
      </c>
      <c r="D1988" s="4">
        <v>-3.6433098121931851E-3</v>
      </c>
      <c r="E1988" s="4">
        <v>-3.7781296560141057E-2</v>
      </c>
      <c r="F1988" s="2">
        <v>1</v>
      </c>
      <c r="G1988" s="4">
        <v>-5.2490052496502182E-3</v>
      </c>
      <c r="H1988" s="4">
        <v>-1.7831405132244571E-2</v>
      </c>
      <c r="I1988" s="4">
        <v>0.2496810806766627</v>
      </c>
    </row>
    <row r="1989" spans="1:9" x14ac:dyDescent="0.25">
      <c r="A1989" t="s">
        <v>2171</v>
      </c>
      <c r="B1989" s="3">
        <v>106.2852020263672</v>
      </c>
      <c r="C1989" s="3">
        <v>12.439999580383301</v>
      </c>
      <c r="D1989" s="4">
        <v>6.6191410341294166E-3</v>
      </c>
      <c r="E1989" s="4">
        <v>-1.8153156631860231E-2</v>
      </c>
      <c r="F1989" s="2">
        <v>1</v>
      </c>
      <c r="G1989" s="4">
        <v>1.8165142285704321E-3</v>
      </c>
      <c r="H1989" s="4">
        <v>-1.423997596420723E-2</v>
      </c>
      <c r="I1989" s="4">
        <v>0.25425070457559312</v>
      </c>
    </row>
    <row r="1990" spans="1:9" x14ac:dyDescent="0.25">
      <c r="A1990" t="s">
        <v>2172</v>
      </c>
      <c r="B1990" s="3">
        <v>105.586311340332</v>
      </c>
      <c r="C1990" s="3">
        <v>12.670000076293951</v>
      </c>
      <c r="D1990" s="4">
        <v>-1.607379763939321E-3</v>
      </c>
      <c r="E1990" s="4">
        <v>-1.1700438541416889E-2</v>
      </c>
      <c r="F1990" s="2">
        <v>1</v>
      </c>
      <c r="G1990" s="4">
        <v>9.8985227560139943E-3</v>
      </c>
      <c r="H1990" s="4">
        <v>-2.0721955452692401E-2</v>
      </c>
      <c r="I1990" s="4">
        <v>0.24600323344444311</v>
      </c>
    </row>
    <row r="1991" spans="1:9" x14ac:dyDescent="0.25">
      <c r="A1991" t="s">
        <v>2173</v>
      </c>
      <c r="B1991" s="3">
        <v>105.7563018798828</v>
      </c>
      <c r="C1991" s="3">
        <v>12.819999694824221</v>
      </c>
      <c r="D1991" s="4">
        <v>6.8331375356689428E-3</v>
      </c>
      <c r="E1991" s="4">
        <v>-1.6871186171195759E-2</v>
      </c>
      <c r="F1991" s="2">
        <v>1</v>
      </c>
      <c r="G1991" s="4">
        <v>2.5820210146137779E-2</v>
      </c>
      <c r="H1991" s="4">
        <v>-1.9145349536171089E-2</v>
      </c>
      <c r="I1991" s="4">
        <v>0.2480092582713973</v>
      </c>
    </row>
    <row r="1992" spans="1:9" x14ac:dyDescent="0.25">
      <c r="A1992" t="s">
        <v>2174</v>
      </c>
      <c r="B1992" s="3">
        <v>105.03855895996089</v>
      </c>
      <c r="C1992" s="3">
        <v>13.039999961853029</v>
      </c>
      <c r="D1992" s="4">
        <v>-2.4217022548161942E-3</v>
      </c>
      <c r="E1992" s="4">
        <v>-3.7638392745600213E-2</v>
      </c>
      <c r="F1992" s="2">
        <v>1</v>
      </c>
      <c r="G1992" s="4">
        <v>1.9967112398667108E-2</v>
      </c>
      <c r="H1992" s="4">
        <v>-2.5802177245998311E-2</v>
      </c>
      <c r="I1992" s="4">
        <v>0.23953931564671449</v>
      </c>
    </row>
    <row r="1993" spans="1:9" x14ac:dyDescent="0.25">
      <c r="A1993" t="s">
        <v>2175</v>
      </c>
      <c r="B1993" s="3">
        <v>105.2935485839844</v>
      </c>
      <c r="C1993" s="3">
        <v>13.55000019073486</v>
      </c>
      <c r="D1993" s="4">
        <v>5.0482405147500584E-3</v>
      </c>
      <c r="E1993" s="4">
        <v>7.3856934342764191E-4</v>
      </c>
      <c r="F1993" s="2">
        <v>2</v>
      </c>
      <c r="G1993" s="4">
        <v>2.916379038223171E-2</v>
      </c>
      <c r="H1993" s="4">
        <v>-2.34372329911634E-2</v>
      </c>
      <c r="I1993" s="4">
        <v>0.242548397903636</v>
      </c>
    </row>
    <row r="1994" spans="1:9" x14ac:dyDescent="0.25">
      <c r="A1994" t="s">
        <v>2176</v>
      </c>
      <c r="B1994" s="3">
        <v>104.76467132568359</v>
      </c>
      <c r="C1994" s="3">
        <v>13.539999961853029</v>
      </c>
      <c r="D1994" s="4">
        <v>5.7113314204011436E-3</v>
      </c>
      <c r="E1994" s="4">
        <v>2.5757587689451581E-2</v>
      </c>
      <c r="F1994" s="2">
        <v>2</v>
      </c>
      <c r="G1994" s="4">
        <v>4.1972513420834412E-2</v>
      </c>
      <c r="H1994" s="4">
        <v>-2.8342394282809939E-2</v>
      </c>
      <c r="I1994" s="4">
        <v>0.23630722169838039</v>
      </c>
    </row>
    <row r="1995" spans="1:9" x14ac:dyDescent="0.25">
      <c r="A1995" t="s">
        <v>2177</v>
      </c>
      <c r="B1995" s="3">
        <v>104.1697235107422</v>
      </c>
      <c r="C1995" s="3">
        <v>13.19999980926514</v>
      </c>
      <c r="D1995" s="4">
        <v>1.54670227836744E-2</v>
      </c>
      <c r="E1995" s="4">
        <v>-0.1056910837009437</v>
      </c>
      <c r="F1995" s="2">
        <v>1</v>
      </c>
      <c r="G1995" s="4">
        <v>5.1884476890293518E-2</v>
      </c>
      <c r="H1995" s="4">
        <v>-3.3860338090370153E-2</v>
      </c>
      <c r="I1995" s="4">
        <v>0.22928635988648999</v>
      </c>
    </row>
    <row r="1996" spans="1:9" x14ac:dyDescent="0.25">
      <c r="A1996" t="s">
        <v>2178</v>
      </c>
      <c r="B1996" s="3">
        <v>102.58306884765619</v>
      </c>
      <c r="C1996" s="3">
        <v>14.760000228881839</v>
      </c>
      <c r="D1996" s="4">
        <v>2.9547619765128989E-3</v>
      </c>
      <c r="E1996" s="4">
        <v>-1.336897117347269E-2</v>
      </c>
      <c r="F1996" s="2">
        <v>2</v>
      </c>
      <c r="G1996" s="4">
        <v>3.5277182038685913E-2</v>
      </c>
      <c r="H1996" s="4">
        <v>-4.8576034245626842E-2</v>
      </c>
      <c r="I1996" s="4">
        <v>0.21056256117178271</v>
      </c>
    </row>
    <row r="1997" spans="1:9" x14ac:dyDescent="0.25">
      <c r="A1997" t="s">
        <v>2179</v>
      </c>
      <c r="B1997" s="3">
        <v>102.2808532714844</v>
      </c>
      <c r="C1997" s="3">
        <v>14.960000038146971</v>
      </c>
      <c r="D1997" s="4">
        <v>8.1923890858390802E-3</v>
      </c>
      <c r="E1997" s="4">
        <v>-3.9794601321897938E-2</v>
      </c>
      <c r="F1997" s="2">
        <v>2</v>
      </c>
      <c r="G1997" s="4">
        <v>1.4253784285422901E-2</v>
      </c>
      <c r="H1997" s="4">
        <v>-5.1378983555139153E-2</v>
      </c>
      <c r="I1997" s="4">
        <v>0.2069961747687796</v>
      </c>
    </row>
    <row r="1998" spans="1:9" x14ac:dyDescent="0.25">
      <c r="A1998" t="s">
        <v>2180</v>
      </c>
      <c r="B1998" s="3">
        <v>101.4497375488281</v>
      </c>
      <c r="C1998" s="3">
        <v>15.579999923706049</v>
      </c>
      <c r="D1998" s="4">
        <v>-6.1065471732058008E-3</v>
      </c>
      <c r="E1998" s="4">
        <v>5.4840855845513348E-2</v>
      </c>
      <c r="F1998" s="2">
        <v>2</v>
      </c>
      <c r="G1998" s="4">
        <v>8.5341342616820359E-3</v>
      </c>
      <c r="H1998" s="4">
        <v>-5.9087306436615188E-2</v>
      </c>
      <c r="I1998" s="4">
        <v>0.19718834206158051</v>
      </c>
    </row>
    <row r="1999" spans="1:9" x14ac:dyDescent="0.25">
      <c r="A1999" t="s">
        <v>2181</v>
      </c>
      <c r="B1999" s="3">
        <v>102.0730514526367</v>
      </c>
      <c r="C1999" s="3">
        <v>14.77000045776367</v>
      </c>
      <c r="D1999" s="4">
        <v>5.0210793536515919E-3</v>
      </c>
      <c r="E1999" s="4">
        <v>-5.5022370465798831E-2</v>
      </c>
      <c r="F1999" s="2">
        <v>2</v>
      </c>
      <c r="G1999" s="4">
        <v>1.2380721623959531E-2</v>
      </c>
      <c r="H1999" s="4">
        <v>-5.3306276555825427E-2</v>
      </c>
      <c r="I1999" s="4">
        <v>0.20454394649303989</v>
      </c>
    </row>
    <row r="2000" spans="1:9" x14ac:dyDescent="0.25">
      <c r="A2000" t="s">
        <v>2182</v>
      </c>
      <c r="B2000" s="3">
        <v>101.56309509277339</v>
      </c>
      <c r="C2000" s="3">
        <v>15.63000011444092</v>
      </c>
      <c r="D2000" s="4">
        <v>1.1570145694275171E-2</v>
      </c>
      <c r="E2000" s="4">
        <v>-6.0697074053730371E-2</v>
      </c>
      <c r="F2000" s="2">
        <v>2</v>
      </c>
      <c r="G2000" s="4">
        <v>7.6028457347283576E-3</v>
      </c>
      <c r="H2000" s="4">
        <v>-5.8035952785177918E-2</v>
      </c>
      <c r="I2000" s="4">
        <v>0.1985260520781367</v>
      </c>
    </row>
    <row r="2001" spans="1:9" x14ac:dyDescent="0.25">
      <c r="A2001" t="s">
        <v>2183</v>
      </c>
      <c r="B2001" s="3">
        <v>100.4014358520508</v>
      </c>
      <c r="C2001" s="3">
        <v>16.639999389648441</v>
      </c>
      <c r="D2001" s="4">
        <v>1.7710103411147319E-2</v>
      </c>
      <c r="E2001" s="4">
        <v>-0.1125333658854166</v>
      </c>
      <c r="F2001" s="2">
        <v>3</v>
      </c>
      <c r="G2001" s="4">
        <v>3.9860172404191374E-3</v>
      </c>
      <c r="H2001" s="4">
        <v>-6.8809957248866849E-2</v>
      </c>
      <c r="I2001" s="4">
        <v>0.18481754051326549</v>
      </c>
    </row>
    <row r="2002" spans="1:9" x14ac:dyDescent="0.25">
      <c r="A2002" t="s">
        <v>2184</v>
      </c>
      <c r="B2002" s="3">
        <v>98.654258728027344</v>
      </c>
      <c r="C2002" s="3">
        <v>18.75</v>
      </c>
      <c r="D2002" s="4">
        <v>2.191333169479193E-2</v>
      </c>
      <c r="E2002" s="4">
        <v>-0.21383649056174339</v>
      </c>
      <c r="F2002" s="2">
        <v>3</v>
      </c>
      <c r="G2002" s="4">
        <v>-9.9717840514084166E-3</v>
      </c>
      <c r="H2002" s="4">
        <v>-8.5014446029392232E-2</v>
      </c>
      <c r="I2002" s="4">
        <v>0.16419944789976021</v>
      </c>
    </row>
    <row r="2003" spans="1:9" x14ac:dyDescent="0.25">
      <c r="A2003" t="s">
        <v>2185</v>
      </c>
      <c r="B2003" s="3">
        <v>96.538772583007813</v>
      </c>
      <c r="C2003" s="3">
        <v>23.85000038146973</v>
      </c>
      <c r="D2003" s="4">
        <v>-1.9848457396875241E-2</v>
      </c>
      <c r="E2003" s="4">
        <v>-7.4145956150677317E-2</v>
      </c>
      <c r="F2003" s="2">
        <v>4</v>
      </c>
      <c r="G2003" s="4">
        <v>-5.4076056485433899E-2</v>
      </c>
      <c r="H2003" s="4">
        <v>-0.1046348789156608</v>
      </c>
      <c r="I2003" s="4">
        <v>0.1392350131776772</v>
      </c>
    </row>
    <row r="2004" spans="1:9" x14ac:dyDescent="0.25">
      <c r="A2004" t="s">
        <v>2186</v>
      </c>
      <c r="B2004" s="3">
        <v>98.493721008300781</v>
      </c>
      <c r="C2004" s="3">
        <v>25.760000228881839</v>
      </c>
      <c r="D2004" s="4">
        <v>-4.1187561328701612E-2</v>
      </c>
      <c r="E2004" s="4">
        <v>0.49333334660184552</v>
      </c>
      <c r="F2004" s="2">
        <v>5</v>
      </c>
      <c r="G2004" s="4">
        <v>-4.1325406564016072E-2</v>
      </c>
      <c r="H2004" s="4">
        <v>-8.6503380174872246E-2</v>
      </c>
      <c r="I2004" s="4">
        <v>0.16230497393500221</v>
      </c>
    </row>
    <row r="2005" spans="1:9" x14ac:dyDescent="0.25">
      <c r="A2005" t="s">
        <v>2187</v>
      </c>
      <c r="B2005" s="3">
        <v>102.7247009277344</v>
      </c>
      <c r="C2005" s="3">
        <v>17.25</v>
      </c>
      <c r="D2005" s="4">
        <v>1.4266805404257619E-2</v>
      </c>
      <c r="E2005" s="4">
        <v>-0.18516769306408931</v>
      </c>
      <c r="F2005" s="2">
        <v>3</v>
      </c>
      <c r="G2005" s="4">
        <v>-2.1395219711023432E-3</v>
      </c>
      <c r="H2005" s="4">
        <v>-4.7262443642229313E-2</v>
      </c>
      <c r="I2005" s="4">
        <v>0.21223393341214811</v>
      </c>
    </row>
    <row r="2006" spans="1:9" x14ac:dyDescent="0.25">
      <c r="A2006" t="s">
        <v>2188</v>
      </c>
      <c r="B2006" s="3">
        <v>101.27976226806641</v>
      </c>
      <c r="C2006" s="3">
        <v>21.170000076293949</v>
      </c>
      <c r="D2006" s="4">
        <v>-2.4186289361053381E-3</v>
      </c>
      <c r="E2006" s="4">
        <v>0.14556280306769359</v>
      </c>
      <c r="F2006" s="2">
        <v>4</v>
      </c>
      <c r="G2006" s="4">
        <v>-2.1237074834370869E-2</v>
      </c>
      <c r="H2006" s="4">
        <v>-6.0663770832924957E-2</v>
      </c>
      <c r="I2006" s="4">
        <v>0.19518249730058621</v>
      </c>
    </row>
    <row r="2007" spans="1:9" x14ac:dyDescent="0.25">
      <c r="A2007" t="s">
        <v>2189</v>
      </c>
      <c r="B2007" s="3">
        <v>101.5253143310547</v>
      </c>
      <c r="C2007" s="3">
        <v>18.479999542236332</v>
      </c>
      <c r="D2007" s="4">
        <v>3.172851822965006E-3</v>
      </c>
      <c r="E2007" s="4">
        <v>5.9879530744495479E-3</v>
      </c>
      <c r="F2007" s="2">
        <v>3</v>
      </c>
      <c r="G2007" s="4">
        <v>-1.806617169268088E-2</v>
      </c>
      <c r="H2007" s="4">
        <v>-5.8386356828919787E-2</v>
      </c>
      <c r="I2007" s="4">
        <v>0.19808020876127139</v>
      </c>
    </row>
    <row r="2008" spans="1:9" x14ac:dyDescent="0.25">
      <c r="A2008" t="s">
        <v>2190</v>
      </c>
      <c r="B2008" s="3">
        <v>101.20420837402339</v>
      </c>
      <c r="C2008" s="3">
        <v>18.370000839233398</v>
      </c>
      <c r="D2008" s="4">
        <v>6.2917901011061428E-3</v>
      </c>
      <c r="E2008" s="4">
        <v>-5.358057786473247E-2</v>
      </c>
      <c r="F2008" s="2">
        <v>3</v>
      </c>
      <c r="G2008" s="4">
        <v>-1.3957241026813619E-2</v>
      </c>
      <c r="H2008" s="4">
        <v>-6.1364508160303033E-2</v>
      </c>
      <c r="I2008" s="4">
        <v>0.19429090069983551</v>
      </c>
    </row>
    <row r="2009" spans="1:9" x14ac:dyDescent="0.25">
      <c r="A2009" t="s">
        <v>2191</v>
      </c>
      <c r="B2009" s="3">
        <v>100.57143402099609</v>
      </c>
      <c r="C2009" s="3">
        <v>19.409999847412109</v>
      </c>
      <c r="D2009" s="4">
        <v>-1.1721382194204931E-2</v>
      </c>
      <c r="E2009" s="4">
        <v>2.0649977514557438E-3</v>
      </c>
      <c r="F2009" s="2">
        <v>3</v>
      </c>
      <c r="G2009" s="4">
        <v>-2.4966931449299401E-2</v>
      </c>
      <c r="H2009" s="4">
        <v>-6.7233280572239762E-2</v>
      </c>
      <c r="I2009" s="4">
        <v>0.1868236553731997</v>
      </c>
    </row>
    <row r="2010" spans="1:9" x14ac:dyDescent="0.25">
      <c r="A2010" t="s">
        <v>2192</v>
      </c>
      <c r="B2010" s="3">
        <v>101.7642517089844</v>
      </c>
      <c r="C2010" s="3">
        <v>19.370000839233398</v>
      </c>
      <c r="D2010" s="4">
        <v>2.9709148116683348E-3</v>
      </c>
      <c r="E2010" s="4">
        <v>-3.8232302569522592E-2</v>
      </c>
      <c r="F2010" s="2">
        <v>3</v>
      </c>
      <c r="G2010" s="4">
        <v>9.758777196100521E-4</v>
      </c>
      <c r="H2010" s="4">
        <v>-5.6170291836611819E-2</v>
      </c>
      <c r="I2010" s="4">
        <v>0.20089986162831311</v>
      </c>
    </row>
    <row r="2011" spans="1:9" x14ac:dyDescent="0.25">
      <c r="A2011" t="s">
        <v>2193</v>
      </c>
      <c r="B2011" s="3">
        <v>101.4628143310547</v>
      </c>
      <c r="C2011" s="3">
        <v>20.139999389648441</v>
      </c>
      <c r="D2011" s="4">
        <v>-2.8695665344000698E-3</v>
      </c>
      <c r="E2011" s="4">
        <v>-1.7561005383003089E-2</v>
      </c>
      <c r="F2011" s="2">
        <v>4</v>
      </c>
      <c r="G2011" s="4">
        <v>7.6289830922227075E-4</v>
      </c>
      <c r="H2011" s="4">
        <v>-5.8966023615336198E-2</v>
      </c>
      <c r="I2011" s="4">
        <v>0.19734265858926789</v>
      </c>
    </row>
    <row r="2012" spans="1:9" x14ac:dyDescent="0.25">
      <c r="A2012" t="s">
        <v>2194</v>
      </c>
      <c r="B2012" s="3">
        <v>101.7548065185547</v>
      </c>
      <c r="C2012" s="3">
        <v>20.5</v>
      </c>
      <c r="D2012" s="4">
        <v>0</v>
      </c>
      <c r="E2012" s="4">
        <v>-2.2412938900535861E-2</v>
      </c>
      <c r="F2012" s="2">
        <v>4</v>
      </c>
      <c r="G2012" s="4">
        <v>9.1150348402990744E-3</v>
      </c>
      <c r="H2012" s="4">
        <v>-5.6257892847547231E-2</v>
      </c>
      <c r="I2012" s="4">
        <v>0.20078840079909679</v>
      </c>
    </row>
    <row r="2013" spans="1:9" x14ac:dyDescent="0.25">
      <c r="A2013" t="s">
        <v>2195</v>
      </c>
      <c r="B2013" s="3">
        <v>101.7548065185547</v>
      </c>
      <c r="C2013" s="3">
        <v>20.969999313354489</v>
      </c>
      <c r="D2013" s="4">
        <v>-8.3534356078371896E-3</v>
      </c>
      <c r="E2013" s="4">
        <v>0.23135633986196091</v>
      </c>
      <c r="F2013" s="2">
        <v>4</v>
      </c>
      <c r="G2013" s="4">
        <v>4.1042891161353623E-3</v>
      </c>
      <c r="H2013" s="4">
        <v>-5.6257892847547231E-2</v>
      </c>
      <c r="I2013" s="4">
        <v>0.20078840079909679</v>
      </c>
    </row>
    <row r="2014" spans="1:9" x14ac:dyDescent="0.25">
      <c r="A2014" t="s">
        <v>2196</v>
      </c>
      <c r="B2014" s="3">
        <v>102.6119689941406</v>
      </c>
      <c r="C2014" s="3">
        <v>17.030000686645511</v>
      </c>
      <c r="D2014" s="4">
        <v>-1.1343971182334879E-2</v>
      </c>
      <c r="E2014" s="4">
        <v>0.16325138574281681</v>
      </c>
      <c r="F2014" s="2">
        <v>3</v>
      </c>
      <c r="G2014" s="4">
        <v>4.2515965514131624E-3</v>
      </c>
      <c r="H2014" s="4">
        <v>-4.8307994964993939E-2</v>
      </c>
      <c r="I2014" s="4">
        <v>0.21090360609995051</v>
      </c>
    </row>
    <row r="2015" spans="1:9" x14ac:dyDescent="0.25">
      <c r="A2015" t="s">
        <v>2197</v>
      </c>
      <c r="B2015" s="3">
        <v>103.7893524169922</v>
      </c>
      <c r="C2015" s="3">
        <v>14.64000034332275</v>
      </c>
      <c r="D2015" s="4">
        <v>-1.6309140817317709E-3</v>
      </c>
      <c r="E2015" s="4">
        <v>3.9772757290562399E-2</v>
      </c>
      <c r="F2015" s="2">
        <v>2</v>
      </c>
      <c r="G2015" s="4">
        <v>1.7258935175183732E-2</v>
      </c>
      <c r="H2015" s="4">
        <v>-3.7388153923325951E-2</v>
      </c>
      <c r="I2015" s="4">
        <v>0.22479767563656239</v>
      </c>
    </row>
    <row r="2016" spans="1:9" x14ac:dyDescent="0.25">
      <c r="A2016" t="s">
        <v>2198</v>
      </c>
      <c r="B2016" s="3">
        <v>103.9589004516602</v>
      </c>
      <c r="C2016" s="3">
        <v>14.079999923706049</v>
      </c>
      <c r="D2016" s="4">
        <v>1.7244441595325451E-3</v>
      </c>
      <c r="E2016" s="4">
        <v>2.135212282130317E-3</v>
      </c>
      <c r="F2016" s="2">
        <v>2</v>
      </c>
      <c r="G2016" s="4">
        <v>3.2882345748927788E-2</v>
      </c>
      <c r="H2016" s="4">
        <v>-3.581565209293891E-2</v>
      </c>
      <c r="I2016" s="4">
        <v>0.22679847855067781</v>
      </c>
    </row>
    <row r="2017" spans="1:9" x14ac:dyDescent="0.25">
      <c r="A2017" t="s">
        <v>2199</v>
      </c>
      <c r="B2017" s="3">
        <v>103.7799377441406</v>
      </c>
      <c r="C2017" s="3">
        <v>14.05000019073486</v>
      </c>
      <c r="D2017" s="4">
        <v>-2.5347558236064049E-3</v>
      </c>
      <c r="E2017" s="4">
        <v>2.9304072042725782E-2</v>
      </c>
      <c r="F2017" s="2">
        <v>2</v>
      </c>
      <c r="G2017" s="4">
        <v>2.9388863920130071E-2</v>
      </c>
      <c r="H2017" s="4">
        <v>-3.7475471893838368E-2</v>
      </c>
      <c r="I2017" s="4">
        <v>0.22468657493926589</v>
      </c>
    </row>
    <row r="2018" spans="1:9" x14ac:dyDescent="0.25">
      <c r="A2018" t="s">
        <v>2200</v>
      </c>
      <c r="B2018" s="3">
        <v>104.0436630249023</v>
      </c>
      <c r="C2018" s="3">
        <v>13.64999961853027</v>
      </c>
      <c r="D2018" s="4">
        <v>3.634134101314634E-3</v>
      </c>
      <c r="E2018" s="4">
        <v>1.3362980544407099E-2</v>
      </c>
      <c r="F2018" s="2">
        <v>2</v>
      </c>
      <c r="G2018" s="4">
        <v>2.1523956527213839E-2</v>
      </c>
      <c r="H2018" s="4">
        <v>-3.5029507317904003E-2</v>
      </c>
      <c r="I2018" s="4">
        <v>0.22779874495826569</v>
      </c>
    </row>
    <row r="2019" spans="1:9" x14ac:dyDescent="0.25">
      <c r="A2019" t="s">
        <v>2201</v>
      </c>
      <c r="B2019" s="3">
        <v>103.6669235229492</v>
      </c>
      <c r="C2019" s="3">
        <v>13.47000026702881</v>
      </c>
      <c r="D2019" s="4">
        <v>-4.7022324745059629E-3</v>
      </c>
      <c r="E2019" s="4">
        <v>-1.17388001517762E-2</v>
      </c>
      <c r="F2019" s="2">
        <v>2</v>
      </c>
      <c r="G2019" s="4">
        <v>1.5409714097481819E-2</v>
      </c>
      <c r="H2019" s="4">
        <v>-3.8523641340516217E-2</v>
      </c>
      <c r="I2019" s="4">
        <v>0.2233529164068089</v>
      </c>
    </row>
    <row r="2020" spans="1:9" x14ac:dyDescent="0.25">
      <c r="A2020" t="s">
        <v>2202</v>
      </c>
      <c r="B2020" s="3">
        <v>104.1566925048828</v>
      </c>
      <c r="C2020" s="3">
        <v>13.63000011444092</v>
      </c>
      <c r="D2020" s="4">
        <v>2.0841725613258699E-3</v>
      </c>
      <c r="E2020" s="4">
        <v>-4.0140824118343188E-2</v>
      </c>
      <c r="F2020" s="2">
        <v>2</v>
      </c>
      <c r="G2020" s="4">
        <v>1.244454536899098E-2</v>
      </c>
      <c r="H2020" s="4">
        <v>-3.3981196351014598E-2</v>
      </c>
      <c r="I2020" s="4">
        <v>0.22913258355668259</v>
      </c>
    </row>
    <row r="2021" spans="1:9" x14ac:dyDescent="0.25">
      <c r="A2021" t="s">
        <v>2203</v>
      </c>
      <c r="B2021" s="3">
        <v>103.9400634765625</v>
      </c>
      <c r="C2021" s="3">
        <v>14.19999980926514</v>
      </c>
      <c r="D2021" s="4">
        <v>9.0953182748432226E-5</v>
      </c>
      <c r="E2021" s="4">
        <v>7.0473778559243527E-4</v>
      </c>
      <c r="F2021" s="2">
        <v>2</v>
      </c>
      <c r="G2021" s="4">
        <v>1.336783121822549E-2</v>
      </c>
      <c r="H2021" s="4">
        <v>-3.5990358794069532E-2</v>
      </c>
      <c r="I2021" s="4">
        <v>0.22657618712310509</v>
      </c>
    </row>
    <row r="2022" spans="1:9" x14ac:dyDescent="0.25">
      <c r="A2022" t="s">
        <v>2204</v>
      </c>
      <c r="B2022" s="3">
        <v>103.9306106567383</v>
      </c>
      <c r="C2022" s="3">
        <v>14.189999580383301</v>
      </c>
      <c r="D2022" s="4">
        <v>1.9064504380252869E-3</v>
      </c>
      <c r="E2022" s="4">
        <v>8.1554855499804235E-2</v>
      </c>
      <c r="F2022" s="2">
        <v>2</v>
      </c>
      <c r="G2022" s="4">
        <v>1.006394168342895E-2</v>
      </c>
      <c r="H2022" s="4">
        <v>-3.6078030565110719E-2</v>
      </c>
      <c r="I2022" s="4">
        <v>0.2264646362609086</v>
      </c>
    </row>
    <row r="2023" spans="1:9" x14ac:dyDescent="0.25">
      <c r="A2023" t="s">
        <v>2205</v>
      </c>
      <c r="B2023" s="3">
        <v>103.73284912109381</v>
      </c>
      <c r="C2023" s="3">
        <v>13.11999988555908</v>
      </c>
      <c r="D2023" s="4">
        <v>5.2025335902390344E-3</v>
      </c>
      <c r="E2023" s="4">
        <v>-2.3082681502041961E-2</v>
      </c>
      <c r="F2023" s="2">
        <v>1</v>
      </c>
      <c r="G2023" s="4">
        <v>1.1531700887752679E-2</v>
      </c>
      <c r="H2023" s="4">
        <v>-3.7912203266611932E-2</v>
      </c>
      <c r="I2023" s="4">
        <v>0.22413089138682379</v>
      </c>
    </row>
    <row r="2024" spans="1:9" x14ac:dyDescent="0.25">
      <c r="A2024" t="s">
        <v>2206</v>
      </c>
      <c r="B2024" s="3">
        <v>103.1959686279297</v>
      </c>
      <c r="C2024" s="3">
        <v>13.430000305175779</v>
      </c>
      <c r="D2024" s="4">
        <v>2.929501913492949E-3</v>
      </c>
      <c r="E2024" s="4">
        <v>-3.3812901169287042E-2</v>
      </c>
      <c r="F2024" s="2">
        <v>2</v>
      </c>
      <c r="G2024" s="4">
        <v>2.9684764660609098E-4</v>
      </c>
      <c r="H2024" s="4">
        <v>-4.2891591909204552E-2</v>
      </c>
      <c r="I2024" s="4">
        <v>0.21779527058556811</v>
      </c>
    </row>
    <row r="2025" spans="1:9" x14ac:dyDescent="0.25">
      <c r="A2025" t="s">
        <v>2207</v>
      </c>
      <c r="B2025" s="3">
        <v>102.8945388793945</v>
      </c>
      <c r="C2025" s="3">
        <v>13.89999961853027</v>
      </c>
      <c r="D2025" s="4">
        <v>7.1918521268989899E-3</v>
      </c>
      <c r="E2025" s="4">
        <v>-3.6061057906548677E-2</v>
      </c>
      <c r="F2025" s="2">
        <v>2</v>
      </c>
      <c r="G2025" s="4">
        <v>-4.8718993080304474E-3</v>
      </c>
      <c r="H2025" s="4">
        <v>-4.5687252927823163E-2</v>
      </c>
      <c r="I2025" s="4">
        <v>0.2142381575795029</v>
      </c>
    </row>
    <row r="2026" spans="1:9" x14ac:dyDescent="0.25">
      <c r="A2026" t="s">
        <v>2208</v>
      </c>
      <c r="B2026" s="3">
        <v>102.1598205566406</v>
      </c>
      <c r="C2026" s="3">
        <v>14.420000076293951</v>
      </c>
      <c r="D2026" s="4">
        <v>2.0031721609171219E-2</v>
      </c>
      <c r="E2026" s="4">
        <v>-8.8495552815232137E-2</v>
      </c>
      <c r="F2026" s="2">
        <v>2</v>
      </c>
      <c r="G2026" s="4">
        <v>3.9466463852373401E-3</v>
      </c>
      <c r="H2026" s="4">
        <v>-5.2501521872974737E-2</v>
      </c>
      <c r="I2026" s="4">
        <v>0.20556789157436259</v>
      </c>
    </row>
    <row r="2027" spans="1:9" x14ac:dyDescent="0.25">
      <c r="A2027" t="s">
        <v>2209</v>
      </c>
      <c r="B2027" s="3">
        <v>100.1535720825195</v>
      </c>
      <c r="C2027" s="3">
        <v>15.819999694824221</v>
      </c>
      <c r="D2027" s="4">
        <v>-1.3147593336919621E-3</v>
      </c>
      <c r="E2027" s="4">
        <v>4.0789466667043188E-2</v>
      </c>
      <c r="F2027" s="2">
        <v>2</v>
      </c>
      <c r="G2027" s="4">
        <v>-2.7084280908643569E-2</v>
      </c>
      <c r="H2027" s="4">
        <v>-7.1108811564918439E-2</v>
      </c>
      <c r="I2027" s="4">
        <v>0.18189254905964611</v>
      </c>
    </row>
    <row r="2028" spans="1:9" x14ac:dyDescent="0.25">
      <c r="A2028" t="s">
        <v>2210</v>
      </c>
      <c r="B2028" s="3">
        <v>100.28542327880859</v>
      </c>
      <c r="C2028" s="3">
        <v>15.19999980926514</v>
      </c>
      <c r="D2028" s="4">
        <v>1.101512229568535E-2</v>
      </c>
      <c r="E2028" s="4">
        <v>-6.9197802799772945E-2</v>
      </c>
      <c r="F2028" s="2">
        <v>2</v>
      </c>
      <c r="G2028" s="4">
        <v>-2.677257945180311E-2</v>
      </c>
      <c r="H2028" s="4">
        <v>-6.9885935417109968E-2</v>
      </c>
      <c r="I2028" s="4">
        <v>0.18344849901967589</v>
      </c>
    </row>
    <row r="2029" spans="1:9" x14ac:dyDescent="0.25">
      <c r="A2029" t="s">
        <v>2211</v>
      </c>
      <c r="B2029" s="3">
        <v>99.192802429199219</v>
      </c>
      <c r="C2029" s="3">
        <v>16.329999923706051</v>
      </c>
      <c r="D2029" s="4">
        <v>-5.1956102934953563E-3</v>
      </c>
      <c r="E2029" s="4">
        <v>2.3824458870537409E-2</v>
      </c>
      <c r="F2029" s="2">
        <v>3</v>
      </c>
      <c r="G2029" s="4">
        <v>-3.2388212303333552E-2</v>
      </c>
      <c r="H2029" s="4">
        <v>-8.0019631683743042E-2</v>
      </c>
      <c r="I2029" s="4">
        <v>0.17055469589065159</v>
      </c>
    </row>
    <row r="2030" spans="1:9" x14ac:dyDescent="0.25">
      <c r="A2030" t="s">
        <v>2212</v>
      </c>
      <c r="B2030" s="3">
        <v>99.710861206054688</v>
      </c>
      <c r="C2030" s="3">
        <v>15.94999980926514</v>
      </c>
      <c r="D2030" s="4">
        <v>3.6022567896896169E-3</v>
      </c>
      <c r="E2030" s="4">
        <v>2.4405916627425309E-2</v>
      </c>
      <c r="F2030" s="2">
        <v>2</v>
      </c>
      <c r="G2030" s="4">
        <v>-2.671522676251592E-2</v>
      </c>
      <c r="H2030" s="4">
        <v>-7.5214808222069607E-2</v>
      </c>
      <c r="I2030" s="4">
        <v>0.17666820533029459</v>
      </c>
    </row>
    <row r="2031" spans="1:9" x14ac:dyDescent="0.25">
      <c r="A2031" t="s">
        <v>2213</v>
      </c>
      <c r="B2031" s="3">
        <v>99.35296630859375</v>
      </c>
      <c r="C2031" s="3">
        <v>15.569999694824221</v>
      </c>
      <c r="D2031" s="4">
        <v>-1.254437331402258E-2</v>
      </c>
      <c r="E2031" s="4">
        <v>6.0626660159853518E-2</v>
      </c>
      <c r="F2031" s="2">
        <v>2</v>
      </c>
      <c r="G2031" s="4">
        <v>-3.1266275103318142E-2</v>
      </c>
      <c r="H2031" s="4">
        <v>-7.8534164783445437E-2</v>
      </c>
      <c r="I2031" s="4">
        <v>0.17244475823939059</v>
      </c>
    </row>
    <row r="2032" spans="1:9" x14ac:dyDescent="0.25">
      <c r="A2032" t="s">
        <v>2214</v>
      </c>
      <c r="B2032" s="3">
        <v>100.615119934082</v>
      </c>
      <c r="C2032" s="3">
        <v>14.680000305175779</v>
      </c>
      <c r="D2032" s="4">
        <v>1.251207594831949E-2</v>
      </c>
      <c r="E2032" s="4">
        <v>-2.3936147446166119E-2</v>
      </c>
      <c r="F2032" s="2">
        <v>2</v>
      </c>
      <c r="G2032" s="4">
        <v>-1.4662359356091059E-2</v>
      </c>
      <c r="H2032" s="4">
        <v>-6.682810820663676E-2</v>
      </c>
      <c r="I2032" s="4">
        <v>0.18733918421657039</v>
      </c>
    </row>
    <row r="2033" spans="1:9" x14ac:dyDescent="0.25">
      <c r="A2033" t="s">
        <v>2215</v>
      </c>
      <c r="B2033" s="3">
        <v>99.371772766113281</v>
      </c>
      <c r="C2033" s="3">
        <v>15.039999961853029</v>
      </c>
      <c r="D2033" s="4">
        <v>-3.6831618004946609E-3</v>
      </c>
      <c r="E2033" s="4">
        <v>4.3719647544205882E-2</v>
      </c>
      <c r="F2033" s="2">
        <v>2</v>
      </c>
      <c r="G2033" s="4">
        <v>-2.6838628348169521E-2</v>
      </c>
      <c r="H2033" s="4">
        <v>-7.8359741122737914E-2</v>
      </c>
      <c r="I2033" s="4">
        <v>0.17266668953504349</v>
      </c>
    </row>
    <row r="2034" spans="1:9" x14ac:dyDescent="0.25">
      <c r="A2034" t="s">
        <v>2216</v>
      </c>
      <c r="B2034" s="3">
        <v>99.739128112792969</v>
      </c>
      <c r="C2034" s="3">
        <v>14.409999847412109</v>
      </c>
      <c r="D2034" s="4">
        <v>-4.4189973477334332E-3</v>
      </c>
      <c r="E2034" s="4">
        <v>-1.9060567799137122E-2</v>
      </c>
      <c r="F2034" s="2">
        <v>2</v>
      </c>
      <c r="G2034" s="4">
        <v>-8.9514988416041774E-3</v>
      </c>
      <c r="H2034" s="4">
        <v>-7.4952642030215011E-2</v>
      </c>
      <c r="I2034" s="4">
        <v>0.1770017775211237</v>
      </c>
    </row>
    <row r="2035" spans="1:9" x14ac:dyDescent="0.25">
      <c r="A2035" t="s">
        <v>2217</v>
      </c>
      <c r="B2035" s="3">
        <v>100.1818313598633</v>
      </c>
      <c r="C2035" s="3">
        <v>14.689999580383301</v>
      </c>
      <c r="D2035" s="4">
        <v>-9.0375757275718005E-3</v>
      </c>
      <c r="E2035" s="4">
        <v>7.7769585989901691E-2</v>
      </c>
      <c r="F2035" s="2">
        <v>2</v>
      </c>
      <c r="G2035" s="4">
        <v>-2.520772788841108E-3</v>
      </c>
      <c r="H2035" s="4">
        <v>-7.0846716133169618E-2</v>
      </c>
      <c r="I2035" s="4">
        <v>0.18222603121749531</v>
      </c>
    </row>
    <row r="2036" spans="1:9" x14ac:dyDescent="0.25">
      <c r="A2036" t="s">
        <v>2218</v>
      </c>
      <c r="B2036" s="3">
        <v>101.0954895019531</v>
      </c>
      <c r="C2036" s="3">
        <v>13.63000011444092</v>
      </c>
      <c r="D2036" s="4">
        <v>1.369469821005165E-2</v>
      </c>
      <c r="E2036" s="4">
        <v>-6.4516101583531382E-2</v>
      </c>
      <c r="F2036" s="2">
        <v>2</v>
      </c>
      <c r="G2036" s="4">
        <v>2.0208613630423589E-3</v>
      </c>
      <c r="H2036" s="4">
        <v>-6.2372839667436009E-2</v>
      </c>
      <c r="I2036" s="4">
        <v>0.19300793073510761</v>
      </c>
    </row>
    <row r="2037" spans="1:9" x14ac:dyDescent="0.25">
      <c r="A2037" t="s">
        <v>2219</v>
      </c>
      <c r="B2037" s="3">
        <v>99.729721069335938</v>
      </c>
      <c r="C2037" s="3">
        <v>14.569999694824221</v>
      </c>
      <c r="D2037" s="4">
        <v>2.841484476555634E-3</v>
      </c>
      <c r="E2037" s="4">
        <v>-1.0190256079042E-2</v>
      </c>
      <c r="F2037" s="2">
        <v>2</v>
      </c>
      <c r="G2037" s="4">
        <v>-1.5335703488590591E-2</v>
      </c>
      <c r="H2037" s="4">
        <v>-7.503988924062166E-2</v>
      </c>
      <c r="I2037" s="4">
        <v>0.17689076685680741</v>
      </c>
    </row>
    <row r="2038" spans="1:9" x14ac:dyDescent="0.25">
      <c r="A2038" t="s">
        <v>2220</v>
      </c>
      <c r="B2038" s="3">
        <v>99.4471435546875</v>
      </c>
      <c r="C2038" s="3">
        <v>14.72000026702881</v>
      </c>
      <c r="D2038" s="4">
        <v>5.3324189134971167E-3</v>
      </c>
      <c r="E2038" s="4">
        <v>-7.4795700301459433E-2</v>
      </c>
      <c r="F2038" s="2">
        <v>2</v>
      </c>
      <c r="G2038" s="4">
        <v>-5.8692653854285348E-3</v>
      </c>
      <c r="H2038" s="4">
        <v>-7.7660702037898099E-2</v>
      </c>
      <c r="I2038" s="4">
        <v>0.17355612534427481</v>
      </c>
    </row>
    <row r="2039" spans="1:9" x14ac:dyDescent="0.25">
      <c r="A2039" t="s">
        <v>2221</v>
      </c>
      <c r="B2039" s="3">
        <v>98.919662475585938</v>
      </c>
      <c r="C2039" s="3">
        <v>15.909999847412109</v>
      </c>
      <c r="D2039" s="4">
        <v>-2.855974824242935E-4</v>
      </c>
      <c r="E2039" s="4">
        <v>-8.7227038195222262E-3</v>
      </c>
      <c r="F2039" s="2">
        <v>2</v>
      </c>
      <c r="G2039" s="4">
        <v>-5.2114846623959599E-3</v>
      </c>
      <c r="H2039" s="4">
        <v>-8.2552914230189844E-2</v>
      </c>
      <c r="I2039" s="4">
        <v>0.16733142517435559</v>
      </c>
    </row>
    <row r="2040" spans="1:9" x14ac:dyDescent="0.25">
      <c r="A2040" t="s">
        <v>2222</v>
      </c>
      <c r="B2040" s="3">
        <v>98.947921752929688</v>
      </c>
      <c r="C2040" s="3">
        <v>16.04999923706055</v>
      </c>
      <c r="D2040" s="4">
        <v>-6.4315758789665889E-3</v>
      </c>
      <c r="E2040" s="4">
        <v>2.8846079781212449E-2</v>
      </c>
      <c r="F2040" s="2">
        <v>2</v>
      </c>
      <c r="G2040" s="4">
        <v>-1.1780484898248339E-2</v>
      </c>
      <c r="H2040" s="4">
        <v>-8.2290818798441023E-2</v>
      </c>
      <c r="I2040" s="4">
        <v>0.16766490733220499</v>
      </c>
    </row>
    <row r="2041" spans="1:9" x14ac:dyDescent="0.25">
      <c r="A2041" t="s">
        <v>2223</v>
      </c>
      <c r="B2041" s="3">
        <v>99.588432312011719</v>
      </c>
      <c r="C2041" s="3">
        <v>15.60000038146973</v>
      </c>
      <c r="D2041" s="4">
        <v>-9.2764762900044984E-3</v>
      </c>
      <c r="E2041" s="4">
        <v>6.2670303621831458E-2</v>
      </c>
      <c r="F2041" s="2">
        <v>2</v>
      </c>
      <c r="G2041" s="4">
        <v>-2.1591721417008491E-2</v>
      </c>
      <c r="H2041" s="4">
        <v>-7.635029563925988E-2</v>
      </c>
      <c r="I2041" s="4">
        <v>0.17522344610054111</v>
      </c>
    </row>
    <row r="2042" spans="1:9" x14ac:dyDescent="0.25">
      <c r="A2042" t="s">
        <v>2224</v>
      </c>
      <c r="B2042" s="3">
        <v>100.5209121704102</v>
      </c>
      <c r="C2042" s="3">
        <v>14.680000305175779</v>
      </c>
      <c r="D2042" s="4">
        <v>9.458455680248834E-3</v>
      </c>
      <c r="E2042" s="4">
        <v>-6.496812206885616E-2</v>
      </c>
      <c r="F2042" s="2">
        <v>2</v>
      </c>
      <c r="G2042" s="4">
        <v>-1.080054083789328E-2</v>
      </c>
      <c r="H2042" s="4">
        <v>-6.7701853992607086E-2</v>
      </c>
      <c r="I2042" s="4">
        <v>0.1862274569797662</v>
      </c>
    </row>
    <row r="2043" spans="1:9" x14ac:dyDescent="0.25">
      <c r="A2043" t="s">
        <v>2225</v>
      </c>
      <c r="B2043" s="3">
        <v>99.579048156738281</v>
      </c>
      <c r="C2043" s="3">
        <v>15.69999980926514</v>
      </c>
      <c r="D2043" s="4">
        <v>-5.2686668766075417E-3</v>
      </c>
      <c r="E2043" s="4">
        <v>3.1537420092965007E-2</v>
      </c>
      <c r="F2043" s="2">
        <v>2</v>
      </c>
      <c r="G2043" s="4">
        <v>-7.1403300088217492E-3</v>
      </c>
      <c r="H2043" s="4">
        <v>-7.6437330569349204E-2</v>
      </c>
      <c r="I2043" s="4">
        <v>0.1751127055351647</v>
      </c>
    </row>
    <row r="2044" spans="1:9" x14ac:dyDescent="0.25">
      <c r="A2044" t="s">
        <v>2226</v>
      </c>
      <c r="B2044" s="3">
        <v>100.1064758300781</v>
      </c>
      <c r="C2044" s="3">
        <v>15.22000026702881</v>
      </c>
      <c r="D2044" s="4">
        <v>-1.2084113325351861E-2</v>
      </c>
      <c r="E2044" s="4">
        <v>0.1053013624591139</v>
      </c>
      <c r="F2044" s="2">
        <v>2</v>
      </c>
      <c r="G2044" s="4">
        <v>-1.7581422184665959E-2</v>
      </c>
      <c r="H2044" s="4">
        <v>-7.1545613697797883E-2</v>
      </c>
      <c r="I2044" s="4">
        <v>0.18133677547422389</v>
      </c>
    </row>
    <row r="2045" spans="1:9" x14ac:dyDescent="0.25">
      <c r="A2045" t="s">
        <v>2227</v>
      </c>
      <c r="B2045" s="3">
        <v>101.3309707641602</v>
      </c>
      <c r="C2045" s="3">
        <v>13.77000045776367</v>
      </c>
      <c r="D2045" s="4">
        <v>-8.0219970632740001E-3</v>
      </c>
      <c r="E2045" s="4">
        <v>-1.3610285090552289E-2</v>
      </c>
      <c r="F2045" s="2">
        <v>2</v>
      </c>
      <c r="G2045" s="4">
        <v>-1.1800373103095559E-2</v>
      </c>
      <c r="H2045" s="4">
        <v>-6.0188829003038902E-2</v>
      </c>
      <c r="I2045" s="4">
        <v>0.1957867986622179</v>
      </c>
    </row>
    <row r="2046" spans="1:9" x14ac:dyDescent="0.25">
      <c r="A2046" t="s">
        <v>2228</v>
      </c>
      <c r="B2046" s="3">
        <v>102.1504211425781</v>
      </c>
      <c r="C2046" s="3">
        <v>13.960000038146971</v>
      </c>
      <c r="D2046" s="4">
        <v>-4.8635043631511943E-3</v>
      </c>
      <c r="E2046" s="4">
        <v>-8.522719191002448E-3</v>
      </c>
      <c r="F2046" s="2">
        <v>2</v>
      </c>
      <c r="G2046" s="4">
        <v>-5.7964871781810423E-3</v>
      </c>
      <c r="H2046" s="4">
        <v>-5.2588698323275618E-2</v>
      </c>
      <c r="I2046" s="4">
        <v>0.20545697094302609</v>
      </c>
    </row>
    <row r="2047" spans="1:9" x14ac:dyDescent="0.25">
      <c r="A2047" t="s">
        <v>2229</v>
      </c>
      <c r="B2047" s="3">
        <v>102.649658203125</v>
      </c>
      <c r="C2047" s="3">
        <v>14.079999923706049</v>
      </c>
      <c r="D2047" s="4">
        <v>0</v>
      </c>
      <c r="E2047" s="4">
        <v>6.5052922791697609E-2</v>
      </c>
      <c r="F2047" s="2">
        <v>2</v>
      </c>
      <c r="G2047" s="4">
        <v>-3.4682529607100721E-3</v>
      </c>
      <c r="H2047" s="4">
        <v>-4.7958440042521137E-2</v>
      </c>
      <c r="I2047" s="4">
        <v>0.211348369021056</v>
      </c>
    </row>
    <row r="2048" spans="1:9" x14ac:dyDescent="0.25">
      <c r="A2048" t="s">
        <v>2230</v>
      </c>
      <c r="B2048" s="3">
        <v>102.649658203125</v>
      </c>
      <c r="C2048" s="3">
        <v>13.22000026702881</v>
      </c>
      <c r="D2048" s="4">
        <v>-1.509245264635284E-2</v>
      </c>
      <c r="E2048" s="4">
        <v>-5.2329717004833687E-2</v>
      </c>
      <c r="F2048" s="2">
        <v>1</v>
      </c>
      <c r="G2048" s="4">
        <v>1.005513583667228E-2</v>
      </c>
      <c r="H2048" s="4">
        <v>-4.7958440042521137E-2</v>
      </c>
      <c r="I2048" s="4">
        <v>0.211348369021056</v>
      </c>
    </row>
    <row r="2049" spans="1:9" x14ac:dyDescent="0.25">
      <c r="A2049" t="s">
        <v>2231</v>
      </c>
      <c r="B2049" s="3">
        <v>104.22263336181641</v>
      </c>
      <c r="C2049" s="3">
        <v>13.94999980926514</v>
      </c>
      <c r="D2049" s="4">
        <v>9.0340486264661735E-5</v>
      </c>
      <c r="E2049" s="4">
        <v>5.0451813988406043E-2</v>
      </c>
      <c r="F2049" s="2">
        <v>2</v>
      </c>
      <c r="G2049" s="4">
        <v>2.9402857274405839E-2</v>
      </c>
      <c r="H2049" s="4">
        <v>-3.3369616756898757E-2</v>
      </c>
      <c r="I2049" s="4">
        <v>0.22991073860265751</v>
      </c>
    </row>
    <row r="2050" spans="1:9" x14ac:dyDescent="0.25">
      <c r="A2050" t="s">
        <v>2232</v>
      </c>
      <c r="B2050" s="3">
        <v>104.2132186889648</v>
      </c>
      <c r="C2050" s="3">
        <v>13.27999973297119</v>
      </c>
      <c r="D2050" s="4">
        <v>8.1409263144682775E-4</v>
      </c>
      <c r="E2050" s="4">
        <v>3.0211452072894658E-3</v>
      </c>
      <c r="F2050" s="2">
        <v>2</v>
      </c>
      <c r="G2050" s="4">
        <v>3.4930187055836733E-2</v>
      </c>
      <c r="H2050" s="4">
        <v>-3.3456934727411181E-2</v>
      </c>
      <c r="I2050" s="4">
        <v>0.22979963790536109</v>
      </c>
    </row>
    <row r="2051" spans="1:9" x14ac:dyDescent="0.25">
      <c r="A2051" t="s">
        <v>2233</v>
      </c>
      <c r="B2051" s="3">
        <v>104.1284484863281</v>
      </c>
      <c r="C2051" s="3">
        <v>13.239999771118161</v>
      </c>
      <c r="D2051" s="4">
        <v>-6.113552763318153E-3</v>
      </c>
      <c r="E2051" s="4">
        <v>-8.2397458583033378E-3</v>
      </c>
      <c r="F2051" s="2">
        <v>2</v>
      </c>
      <c r="G2051" s="4">
        <v>3.8509068743209467E-2</v>
      </c>
      <c r="H2051" s="4">
        <v>-3.4243150262551869E-2</v>
      </c>
      <c r="I2051" s="4">
        <v>0.22879928146479339</v>
      </c>
    </row>
    <row r="2052" spans="1:9" x14ac:dyDescent="0.25">
      <c r="A2052" t="s">
        <v>2234</v>
      </c>
      <c r="B2052" s="3">
        <v>104.7689590454102</v>
      </c>
      <c r="C2052" s="3">
        <v>13.35000038146973</v>
      </c>
      <c r="D2052" s="4">
        <v>5.3327242305409861E-3</v>
      </c>
      <c r="E2052" s="4">
        <v>-1.9823752302349781E-2</v>
      </c>
      <c r="F2052" s="2">
        <v>2</v>
      </c>
      <c r="G2052" s="4">
        <v>6.0569401212833718E-2</v>
      </c>
      <c r="H2052" s="4">
        <v>-2.8302627103370729E-2</v>
      </c>
      <c r="I2052" s="4">
        <v>0.2363578202331296</v>
      </c>
    </row>
    <row r="2053" spans="1:9" x14ac:dyDescent="0.25">
      <c r="A2053" t="s">
        <v>2235</v>
      </c>
      <c r="B2053" s="3">
        <v>104.2132186889648</v>
      </c>
      <c r="C2053" s="3">
        <v>13.61999988555908</v>
      </c>
      <c r="D2053" s="4">
        <v>-2.5244623468444471E-3</v>
      </c>
      <c r="E2053" s="4">
        <v>-7.2886573996679971E-3</v>
      </c>
      <c r="F2053" s="2">
        <v>2</v>
      </c>
      <c r="G2053" s="4">
        <v>3.8486013310809142E-2</v>
      </c>
      <c r="H2053" s="4">
        <v>-3.3456934727411181E-2</v>
      </c>
      <c r="I2053" s="4">
        <v>0.22979963790536109</v>
      </c>
    </row>
    <row r="2054" spans="1:9" x14ac:dyDescent="0.25">
      <c r="A2054" t="s">
        <v>2236</v>
      </c>
      <c r="B2054" s="3">
        <v>104.4769668579102</v>
      </c>
      <c r="C2054" s="3">
        <v>13.72000026702881</v>
      </c>
      <c r="D2054" s="4">
        <v>9.0339659592597599E-5</v>
      </c>
      <c r="E2054" s="4">
        <v>-8.670511866767816E-3</v>
      </c>
      <c r="F2054" s="2">
        <v>2</v>
      </c>
      <c r="G2054" s="4">
        <v>3.9665967760952547E-2</v>
      </c>
      <c r="H2054" s="4">
        <v>-3.1010757871159589E-2</v>
      </c>
      <c r="I2054" s="4">
        <v>0.25452651764306672</v>
      </c>
    </row>
    <row r="2055" spans="1:9" x14ac:dyDescent="0.25">
      <c r="A2055" t="s">
        <v>2237</v>
      </c>
      <c r="B2055" s="3">
        <v>104.467529296875</v>
      </c>
      <c r="C2055" s="3">
        <v>13.840000152587891</v>
      </c>
      <c r="D2055" s="4">
        <v>1.2784391391549301E-2</v>
      </c>
      <c r="E2055" s="4">
        <v>-6.8013481679242482E-2</v>
      </c>
      <c r="F2055" s="2">
        <v>2</v>
      </c>
      <c r="G2055" s="4">
        <v>4.6071150544970019E-2</v>
      </c>
      <c r="H2055" s="4">
        <v>-3.109828812198934E-2</v>
      </c>
      <c r="I2055" s="4">
        <v>0.25441319438209781</v>
      </c>
    </row>
    <row r="2056" spans="1:9" x14ac:dyDescent="0.25">
      <c r="A2056" t="s">
        <v>2238</v>
      </c>
      <c r="B2056" s="3">
        <v>103.1488342285156</v>
      </c>
      <c r="C2056" s="3">
        <v>14.85000038146973</v>
      </c>
      <c r="D2056" s="4">
        <v>8.3792911739912768E-3</v>
      </c>
      <c r="E2056" s="4">
        <v>-8.671585655377767E-2</v>
      </c>
      <c r="F2056" s="2">
        <v>2</v>
      </c>
      <c r="G2056" s="4">
        <v>2.9887550425352849E-2</v>
      </c>
      <c r="H2056" s="4">
        <v>-4.3328747842612869E-2</v>
      </c>
      <c r="I2056" s="4">
        <v>0.23857871926576049</v>
      </c>
    </row>
    <row r="2057" spans="1:9" x14ac:dyDescent="0.25">
      <c r="A2057" t="s">
        <v>2239</v>
      </c>
      <c r="B2057" s="3">
        <v>102.2917022705078</v>
      </c>
      <c r="C2057" s="3">
        <v>16.260000228881839</v>
      </c>
      <c r="D2057" s="4">
        <v>-3.6698473496583621E-3</v>
      </c>
      <c r="E2057" s="4">
        <v>5.8593788562576243E-2</v>
      </c>
      <c r="F2057" s="2">
        <v>3</v>
      </c>
      <c r="G2057" s="4">
        <v>1.8770262734440161E-2</v>
      </c>
      <c r="H2057" s="4">
        <v>-5.1278362684743173E-2</v>
      </c>
      <c r="I2057" s="4">
        <v>0.22828654862969541</v>
      </c>
    </row>
    <row r="2058" spans="1:9" x14ac:dyDescent="0.25">
      <c r="A2058" t="s">
        <v>2240</v>
      </c>
      <c r="B2058" s="3">
        <v>102.66847991943359</v>
      </c>
      <c r="C2058" s="3">
        <v>15.35999965667725</v>
      </c>
      <c r="D2058" s="4">
        <v>-7.3350535585892107E-4</v>
      </c>
      <c r="E2058" s="4">
        <v>-4.9504962765391181E-2</v>
      </c>
      <c r="F2058" s="2">
        <v>2</v>
      </c>
      <c r="G2058" s="4">
        <v>2.6715192069589389E-2</v>
      </c>
      <c r="H2058" s="4">
        <v>-4.7783874861602071E-2</v>
      </c>
      <c r="I2058" s="4">
        <v>0.23281077598858729</v>
      </c>
    </row>
    <row r="2059" spans="1:9" x14ac:dyDescent="0.25">
      <c r="A2059" t="s">
        <v>2241</v>
      </c>
      <c r="B2059" s="3">
        <v>102.7438430786133</v>
      </c>
      <c r="C2059" s="3">
        <v>16.159999847412109</v>
      </c>
      <c r="D2059" s="4">
        <v>-1.4367121000946949E-2</v>
      </c>
      <c r="E2059" s="4">
        <v>0.14691268079539549</v>
      </c>
      <c r="F2059" s="2">
        <v>3</v>
      </c>
      <c r="G2059" s="4">
        <v>3.3924438709138423E-2</v>
      </c>
      <c r="H2059" s="4">
        <v>-4.7084906536868143E-2</v>
      </c>
      <c r="I2059" s="4">
        <v>0.23371571307173289</v>
      </c>
    </row>
    <row r="2060" spans="1:9" x14ac:dyDescent="0.25">
      <c r="A2060" t="s">
        <v>2242</v>
      </c>
      <c r="B2060" s="3">
        <v>104.2414932250977</v>
      </c>
      <c r="C2060" s="3">
        <v>14.090000152587891</v>
      </c>
      <c r="D2060" s="4">
        <v>1.6440228418833861E-2</v>
      </c>
      <c r="E2060" s="4">
        <v>-8.6251615896600464E-2</v>
      </c>
      <c r="F2060" s="2">
        <v>2</v>
      </c>
      <c r="G2060" s="4">
        <v>5.7323964882936902E-2</v>
      </c>
      <c r="H2060" s="4">
        <v>-3.3194697775450921E-2</v>
      </c>
      <c r="I2060" s="4">
        <v>0.25169902441223058</v>
      </c>
    </row>
    <row r="2061" spans="1:9" x14ac:dyDescent="0.25">
      <c r="A2061" t="s">
        <v>2243</v>
      </c>
      <c r="B2061" s="3">
        <v>102.5554580688477</v>
      </c>
      <c r="C2061" s="3">
        <v>15.420000076293951</v>
      </c>
      <c r="D2061" s="4">
        <v>-9.6414849083250598E-3</v>
      </c>
      <c r="E2061" s="4">
        <v>9.2068002922890191E-2</v>
      </c>
      <c r="F2061" s="2">
        <v>2</v>
      </c>
      <c r="G2061" s="4">
        <v>3.8455812773482867E-2</v>
      </c>
      <c r="H2061" s="4">
        <v>-4.8832115068385702E-2</v>
      </c>
      <c r="I2061" s="4">
        <v>0.23145364519797029</v>
      </c>
    </row>
    <row r="2062" spans="1:9" x14ac:dyDescent="0.25">
      <c r="A2062" t="s">
        <v>2244</v>
      </c>
      <c r="B2062" s="3">
        <v>103.5538711547852</v>
      </c>
      <c r="C2062" s="3">
        <v>14.11999988555908</v>
      </c>
      <c r="D2062" s="4">
        <v>-3.8058353156767981E-3</v>
      </c>
      <c r="E2062" s="4">
        <v>7.7862555296728919E-2</v>
      </c>
      <c r="F2062" s="2">
        <v>2</v>
      </c>
      <c r="G2062" s="4">
        <v>5.7143567015345287E-2</v>
      </c>
      <c r="H2062" s="4">
        <v>-3.9572164587722947E-2</v>
      </c>
      <c r="I2062" s="4">
        <v>0.2434422751279903</v>
      </c>
    </row>
    <row r="2063" spans="1:9" x14ac:dyDescent="0.25">
      <c r="A2063" t="s">
        <v>2245</v>
      </c>
      <c r="B2063" s="3">
        <v>103.94948577880859</v>
      </c>
      <c r="C2063" s="3">
        <v>13.10000038146973</v>
      </c>
      <c r="D2063" s="4">
        <v>1.062310622216134E-2</v>
      </c>
      <c r="E2063" s="4">
        <v>-6.093185945643298E-2</v>
      </c>
      <c r="F2063" s="2">
        <v>1</v>
      </c>
      <c r="G2063" s="4">
        <v>6.1889636440511257E-2</v>
      </c>
      <c r="H2063" s="4">
        <v>-3.5902970063451327E-2</v>
      </c>
      <c r="I2063" s="4">
        <v>0.2481926909519849</v>
      </c>
    </row>
    <row r="2064" spans="1:9" x14ac:dyDescent="0.25">
      <c r="A2064" t="s">
        <v>2246</v>
      </c>
      <c r="B2064" s="3">
        <v>102.85682678222661</v>
      </c>
      <c r="C2064" s="3">
        <v>13.94999980926514</v>
      </c>
      <c r="D2064" s="4">
        <v>-1.4634029280501391E-3</v>
      </c>
      <c r="E2064" s="4">
        <v>2.8761016045710571E-2</v>
      </c>
      <c r="F2064" s="2">
        <v>2</v>
      </c>
      <c r="G2064" s="4">
        <v>4.5255415822734069E-2</v>
      </c>
      <c r="H2064" s="4">
        <v>-4.6037020130613282E-2</v>
      </c>
      <c r="I2064" s="4">
        <v>0.23507238580551501</v>
      </c>
    </row>
    <row r="2065" spans="1:9" x14ac:dyDescent="0.25">
      <c r="A2065" t="s">
        <v>2247</v>
      </c>
      <c r="B2065" s="3">
        <v>103.007568359375</v>
      </c>
      <c r="C2065" s="3">
        <v>13.560000419616699</v>
      </c>
      <c r="D2065" s="4">
        <v>4.8699852448370606E-3</v>
      </c>
      <c r="E2065" s="4">
        <v>-1.881326200787781E-2</v>
      </c>
      <c r="F2065" s="2">
        <v>2</v>
      </c>
      <c r="G2065" s="4">
        <v>3.5704132488798328E-2</v>
      </c>
      <c r="H2065" s="4">
        <v>-4.4638941960933758E-2</v>
      </c>
      <c r="I2065" s="4">
        <v>0.2368824431945398</v>
      </c>
    </row>
    <row r="2066" spans="1:9" x14ac:dyDescent="0.25">
      <c r="A2066" t="s">
        <v>2248</v>
      </c>
      <c r="B2066" s="3">
        <v>102.5083541870117</v>
      </c>
      <c r="C2066" s="3">
        <v>13.819999694824221</v>
      </c>
      <c r="D2066" s="4">
        <v>1.605822668773094E-2</v>
      </c>
      <c r="E2066" s="4">
        <v>-9.3175859423898055E-2</v>
      </c>
      <c r="F2066" s="2">
        <v>2</v>
      </c>
      <c r="G2066" s="4">
        <v>4.2503673908961481E-2</v>
      </c>
      <c r="H2066" s="4">
        <v>-4.9268987961370907E-2</v>
      </c>
      <c r="I2066" s="4">
        <v>0.23088803661816271</v>
      </c>
    </row>
    <row r="2067" spans="1:9" x14ac:dyDescent="0.25">
      <c r="A2067" t="s">
        <v>2249</v>
      </c>
      <c r="B2067" s="3">
        <v>100.8882675170898</v>
      </c>
      <c r="C2067" s="3">
        <v>15.239999771118161</v>
      </c>
      <c r="D2067" s="4">
        <v>-1.3983385167839479E-3</v>
      </c>
      <c r="E2067" s="4">
        <v>3.3921303104746947E-2</v>
      </c>
      <c r="F2067" s="2">
        <v>2</v>
      </c>
      <c r="G2067" s="4">
        <v>3.012788388828791E-2</v>
      </c>
      <c r="H2067" s="4">
        <v>-6.4294754900084294E-2</v>
      </c>
      <c r="I2067" s="4">
        <v>0.21143454606017989</v>
      </c>
    </row>
    <row r="2068" spans="1:9" x14ac:dyDescent="0.25">
      <c r="A2068" t="s">
        <v>2250</v>
      </c>
      <c r="B2068" s="3">
        <v>101.029541015625</v>
      </c>
      <c r="C2068" s="3">
        <v>14.739999771118161</v>
      </c>
      <c r="D2068" s="4">
        <v>2.7948903964847283E-4</v>
      </c>
      <c r="E2068" s="4">
        <v>-1.33868684660301E-2</v>
      </c>
      <c r="F2068" s="2">
        <v>2</v>
      </c>
      <c r="G2068" s="4">
        <v>2.804876571829262E-2</v>
      </c>
      <c r="H2068" s="4">
        <v>-6.2984490021657513E-2</v>
      </c>
      <c r="I2068" s="4">
        <v>0.21313091374276771</v>
      </c>
    </row>
    <row r="2069" spans="1:9" x14ac:dyDescent="0.25">
      <c r="A2069" t="s">
        <v>2251</v>
      </c>
      <c r="B2069" s="3">
        <v>101.0013122558594</v>
      </c>
      <c r="C2069" s="3">
        <v>14.939999580383301</v>
      </c>
      <c r="D2069" s="4">
        <v>-8.2313735534789156E-3</v>
      </c>
      <c r="E2069" s="4">
        <v>5.4340119967786427E-2</v>
      </c>
      <c r="F2069" s="2">
        <v>2</v>
      </c>
      <c r="G2069" s="4">
        <v>4.2409894241146606E-3</v>
      </c>
      <c r="H2069" s="4">
        <v>-6.3246302412983235E-2</v>
      </c>
      <c r="I2069" s="4">
        <v>0.21279195168489801</v>
      </c>
    </row>
    <row r="2070" spans="1:9" x14ac:dyDescent="0.25">
      <c r="A2070" t="s">
        <v>2252</v>
      </c>
      <c r="B2070" s="3">
        <v>101.8395919799805</v>
      </c>
      <c r="C2070" s="3">
        <v>14.170000076293951</v>
      </c>
      <c r="D2070" s="4">
        <v>3.061564099910985E-3</v>
      </c>
      <c r="E2070" s="4">
        <v>2.755620852009466E-2</v>
      </c>
      <c r="F2070" s="2">
        <v>2</v>
      </c>
      <c r="G2070" s="4">
        <v>8.9301182176617644E-3</v>
      </c>
      <c r="H2070" s="4">
        <v>-5.5471535792195097E-2</v>
      </c>
      <c r="I2070" s="4">
        <v>0.22285775063312621</v>
      </c>
    </row>
    <row r="2071" spans="1:9" x14ac:dyDescent="0.25">
      <c r="A2071" t="s">
        <v>2253</v>
      </c>
      <c r="B2071" s="3">
        <v>101.5287551879883</v>
      </c>
      <c r="C2071" s="3">
        <v>13.789999961853029</v>
      </c>
      <c r="D2071" s="4">
        <v>3.911289683782071E-3</v>
      </c>
      <c r="E2071" s="4">
        <v>-1.6405170356701419E-2</v>
      </c>
      <c r="F2071" s="2">
        <v>2</v>
      </c>
      <c r="G2071" s="4">
        <v>3.9045493907241551E-3</v>
      </c>
      <c r="H2071" s="4">
        <v>-5.8354444021220357E-2</v>
      </c>
      <c r="I2071" s="4">
        <v>0.21912532031914481</v>
      </c>
    </row>
    <row r="2072" spans="1:9" x14ac:dyDescent="0.25">
      <c r="A2072" t="s">
        <v>2254</v>
      </c>
      <c r="B2072" s="3">
        <v>101.13319396972661</v>
      </c>
      <c r="C2072" s="3">
        <v>14.02000045776367</v>
      </c>
      <c r="D2072" s="4">
        <v>1.567360932607009E-3</v>
      </c>
      <c r="E2072" s="4">
        <v>-2.908581266097798E-2</v>
      </c>
      <c r="F2072" s="2">
        <v>2</v>
      </c>
      <c r="G2072" s="4">
        <v>6.4662369103956063E-3</v>
      </c>
      <c r="H2072" s="4">
        <v>-6.2023143224751658E-2</v>
      </c>
      <c r="I2072" s="4">
        <v>0.21437554577471901</v>
      </c>
    </row>
    <row r="2073" spans="1:9" x14ac:dyDescent="0.25">
      <c r="A2073" t="s">
        <v>2255</v>
      </c>
      <c r="B2073" s="3">
        <v>100.9749298095703</v>
      </c>
      <c r="C2073" s="3">
        <v>14.439999580383301</v>
      </c>
      <c r="D2073" s="4">
        <v>-5.5767958774155524E-4</v>
      </c>
      <c r="E2073" s="4">
        <v>-3.6691140702655001E-2</v>
      </c>
      <c r="F2073" s="2">
        <v>2</v>
      </c>
      <c r="G2073" s="4">
        <v>6.3810021831685049E-3</v>
      </c>
      <c r="H2073" s="4">
        <v>-6.3490990858714236E-2</v>
      </c>
      <c r="I2073" s="4">
        <v>0.21247515957784019</v>
      </c>
    </row>
    <row r="2074" spans="1:9" x14ac:dyDescent="0.25">
      <c r="A2074" t="s">
        <v>2256</v>
      </c>
      <c r="B2074" s="3">
        <v>101.03127288818359</v>
      </c>
      <c r="C2074" s="3">
        <v>14.989999771118161</v>
      </c>
      <c r="D2074" s="4">
        <v>8.9092679837685651E-3</v>
      </c>
      <c r="E2074" s="4">
        <v>-0.10985750384244659</v>
      </c>
      <c r="F2074" s="2">
        <v>2</v>
      </c>
      <c r="G2074" s="4">
        <v>1.68360667683678E-2</v>
      </c>
      <c r="H2074" s="4">
        <v>-6.2968427477649191E-2</v>
      </c>
      <c r="I2074" s="4">
        <v>0.2131517095230748</v>
      </c>
    </row>
    <row r="2075" spans="1:9" x14ac:dyDescent="0.25">
      <c r="A2075" t="s">
        <v>2257</v>
      </c>
      <c r="B2075" s="3">
        <v>100.1391067504883</v>
      </c>
      <c r="C2075" s="3">
        <v>16.840000152587891</v>
      </c>
      <c r="D2075" s="4">
        <v>-3.7500884400931689E-4</v>
      </c>
      <c r="E2075" s="4">
        <v>-4.7281278572888219E-3</v>
      </c>
      <c r="F2075" s="2">
        <v>3</v>
      </c>
      <c r="G2075" s="4">
        <v>9.4621747581715709E-3</v>
      </c>
      <c r="H2075" s="4">
        <v>-7.1242972725446441E-2</v>
      </c>
      <c r="I2075" s="4">
        <v>0.20243885948978321</v>
      </c>
    </row>
    <row r="2076" spans="1:9" x14ac:dyDescent="0.25">
      <c r="A2076" t="s">
        <v>2258</v>
      </c>
      <c r="B2076" s="3">
        <v>100.1766738891602</v>
      </c>
      <c r="C2076" s="3">
        <v>16.920000076293949</v>
      </c>
      <c r="D2076" s="4">
        <v>1.690163151284896E-3</v>
      </c>
      <c r="E2076" s="4">
        <v>2.5454550078420901E-2</v>
      </c>
      <c r="F2076" s="2">
        <v>3</v>
      </c>
      <c r="G2076" s="4">
        <v>2.287859345475218E-2</v>
      </c>
      <c r="H2076" s="4">
        <v>-7.0894549964665932E-2</v>
      </c>
      <c r="I2076" s="4">
        <v>0.2028899538608511</v>
      </c>
    </row>
    <row r="2077" spans="1:9" x14ac:dyDescent="0.25">
      <c r="A2077" t="s">
        <v>2259</v>
      </c>
      <c r="B2077" s="3">
        <v>100.0076446533203</v>
      </c>
      <c r="C2077" s="3">
        <v>16.5</v>
      </c>
      <c r="D2077" s="4">
        <v>1.7485452464336859E-2</v>
      </c>
      <c r="E2077" s="4">
        <v>-8.587253753884172E-2</v>
      </c>
      <c r="F2077" s="2">
        <v>3</v>
      </c>
      <c r="G2077" s="4">
        <v>1.6712911085451591E-2</v>
      </c>
      <c r="H2077" s="4">
        <v>-7.2462240107861065E-2</v>
      </c>
      <c r="I2077" s="4">
        <v>0.2008603040251469</v>
      </c>
    </row>
    <row r="2078" spans="1:9" x14ac:dyDescent="0.25">
      <c r="A2078" t="s">
        <v>2260</v>
      </c>
      <c r="B2078" s="3">
        <v>98.289016723632813</v>
      </c>
      <c r="C2078" s="3">
        <v>18.04999923706055</v>
      </c>
      <c r="D2078" s="4">
        <v>-1.5264326281310141E-3</v>
      </c>
      <c r="E2078" s="4">
        <v>-1.5812481631109598E-2</v>
      </c>
      <c r="F2078" s="2">
        <v>3</v>
      </c>
      <c r="G2078" s="4">
        <v>5.800301733735358E-3</v>
      </c>
      <c r="H2078" s="4">
        <v>-8.8401944572618518E-2</v>
      </c>
      <c r="I2078" s="4">
        <v>0.1802235610510976</v>
      </c>
    </row>
    <row r="2079" spans="1:9" x14ac:dyDescent="0.25">
      <c r="A2079" t="s">
        <v>2261</v>
      </c>
      <c r="B2079" s="3">
        <v>98.439277648925781</v>
      </c>
      <c r="C2079" s="3">
        <v>18.340000152587891</v>
      </c>
      <c r="D2079" s="4">
        <v>6.4332280460193134E-3</v>
      </c>
      <c r="E2079" s="4">
        <v>-1.7675410945770079E-2</v>
      </c>
      <c r="F2079" s="2">
        <v>3</v>
      </c>
      <c r="G2079" s="4">
        <v>1.5257343081493959E-3</v>
      </c>
      <c r="H2079" s="4">
        <v>-8.7008324289602146E-2</v>
      </c>
      <c r="I2079" s="4">
        <v>0.18202784692400181</v>
      </c>
    </row>
    <row r="2080" spans="1:9" x14ac:dyDescent="0.25">
      <c r="A2080" t="s">
        <v>2262</v>
      </c>
      <c r="B2080" s="3">
        <v>97.810043334960938</v>
      </c>
      <c r="C2080" s="3">
        <v>18.670000076293949</v>
      </c>
      <c r="D2080" s="4">
        <v>-8.2842825593778535E-3</v>
      </c>
      <c r="E2080" s="4">
        <v>7.6080672380504089E-2</v>
      </c>
      <c r="F2080" s="2">
        <v>3</v>
      </c>
      <c r="G2080" s="4">
        <v>-2.3352258633855819E-2</v>
      </c>
      <c r="H2080" s="4">
        <v>-9.2844264012464484E-2</v>
      </c>
      <c r="I2080" s="4">
        <v>0.17447219943134981</v>
      </c>
    </row>
    <row r="2081" spans="1:9" x14ac:dyDescent="0.25">
      <c r="A2081" t="s">
        <v>2263</v>
      </c>
      <c r="B2081" s="3">
        <v>98.627098083496094</v>
      </c>
      <c r="C2081" s="3">
        <v>17.35000038146973</v>
      </c>
      <c r="D2081" s="4">
        <v>-6.1514853429986971E-3</v>
      </c>
      <c r="E2081" s="4">
        <v>2.9062856072337159E-2</v>
      </c>
      <c r="F2081" s="2">
        <v>3</v>
      </c>
      <c r="G2081" s="4">
        <v>-1.235174294720376E-2</v>
      </c>
      <c r="H2081" s="4">
        <v>-8.5266352005911039E-2</v>
      </c>
      <c r="I2081" s="4">
        <v>0.1842831355566068</v>
      </c>
    </row>
    <row r="2082" spans="1:9" x14ac:dyDescent="0.25">
      <c r="A2082" t="s">
        <v>2264</v>
      </c>
      <c r="B2082" s="3">
        <v>99.237556457519531</v>
      </c>
      <c r="C2082" s="3">
        <v>16.860000610351559</v>
      </c>
      <c r="D2082" s="4">
        <v>3.7893185056403489E-4</v>
      </c>
      <c r="E2082" s="4">
        <v>9.5808287486536248E-3</v>
      </c>
      <c r="F2082" s="2">
        <v>3</v>
      </c>
      <c r="G2082" s="4">
        <v>-1.7489568168005509E-2</v>
      </c>
      <c r="H2082" s="4">
        <v>-7.9604552903333126E-2</v>
      </c>
      <c r="I2082" s="4">
        <v>0.19161332747509169</v>
      </c>
    </row>
    <row r="2083" spans="1:9" x14ac:dyDescent="0.25">
      <c r="A2083" t="s">
        <v>2265</v>
      </c>
      <c r="B2083" s="3">
        <v>99.199966430664063</v>
      </c>
      <c r="C2083" s="3">
        <v>16.70000076293945</v>
      </c>
      <c r="D2083" s="4">
        <v>-1.88992702670876E-3</v>
      </c>
      <c r="E2083" s="4">
        <v>-2.282032686754432E-2</v>
      </c>
      <c r="F2083" s="2">
        <v>3</v>
      </c>
      <c r="G2083" s="4">
        <v>-1.6141309973564669E-2</v>
      </c>
      <c r="H2083" s="4">
        <v>-7.9953187944430959E-2</v>
      </c>
      <c r="I2083" s="4">
        <v>0.1911619582699231</v>
      </c>
    </row>
    <row r="2084" spans="1:9" x14ac:dyDescent="0.25">
      <c r="A2084" t="s">
        <v>2266</v>
      </c>
      <c r="B2084" s="3">
        <v>99.387802124023438</v>
      </c>
      <c r="C2084" s="3">
        <v>17.090000152587891</v>
      </c>
      <c r="D2084" s="4">
        <v>3.7835879825509622E-4</v>
      </c>
      <c r="E2084" s="4">
        <v>-3.4463309833793421E-2</v>
      </c>
      <c r="F2084" s="2">
        <v>3</v>
      </c>
      <c r="G2084" s="4">
        <v>-1.808095148541455E-2</v>
      </c>
      <c r="H2084" s="4">
        <v>-7.8211074140528303E-2</v>
      </c>
      <c r="I2084" s="4">
        <v>0.193417430125262</v>
      </c>
    </row>
    <row r="2085" spans="1:9" x14ac:dyDescent="0.25">
      <c r="A2085" t="s">
        <v>2267</v>
      </c>
      <c r="B2085" s="3">
        <v>99.350212097167969</v>
      </c>
      <c r="C2085" s="3">
        <v>17.70000076293945</v>
      </c>
      <c r="D2085" s="4">
        <v>3.2097178906748347E-2</v>
      </c>
      <c r="E2085" s="4">
        <v>-0.1386860622837062</v>
      </c>
      <c r="F2085" s="2">
        <v>3</v>
      </c>
      <c r="G2085" s="4">
        <v>-2.3029060352307451E-2</v>
      </c>
      <c r="H2085" s="4">
        <v>-7.8559709181626136E-2</v>
      </c>
      <c r="I2085" s="4">
        <v>0.19296606092009319</v>
      </c>
    </row>
    <row r="2086" spans="1:9" x14ac:dyDescent="0.25">
      <c r="A2086" t="s">
        <v>2268</v>
      </c>
      <c r="B2086" s="3">
        <v>96.260520935058594</v>
      </c>
      <c r="C2086" s="3">
        <v>20.54999923706055</v>
      </c>
      <c r="D2086" s="4">
        <v>-8.9915316574160631E-3</v>
      </c>
      <c r="E2086" s="4">
        <v>3.7354860730328683E-2</v>
      </c>
      <c r="F2086" s="2">
        <v>4</v>
      </c>
      <c r="G2086" s="4">
        <v>-4.4853809642987352E-2</v>
      </c>
      <c r="H2086" s="4">
        <v>-0.10721557073296931</v>
      </c>
      <c r="I2086" s="4">
        <v>0.1558660224066746</v>
      </c>
    </row>
    <row r="2087" spans="1:9" x14ac:dyDescent="0.25">
      <c r="A2087" t="s">
        <v>2269</v>
      </c>
      <c r="B2087" s="3">
        <v>97.133903503417969</v>
      </c>
      <c r="C2087" s="3">
        <v>19.809999465942379</v>
      </c>
      <c r="D2087" s="4">
        <v>-1.255144622077875E-3</v>
      </c>
      <c r="E2087" s="4">
        <v>3.6629975574759673E-2</v>
      </c>
      <c r="F2087" s="2">
        <v>4</v>
      </c>
      <c r="G2087" s="4">
        <v>-4.0437191335762963E-2</v>
      </c>
      <c r="H2087" s="4">
        <v>-9.9115236865562228E-2</v>
      </c>
      <c r="I2087" s="4">
        <v>0.16635332525443219</v>
      </c>
    </row>
    <row r="2088" spans="1:9" x14ac:dyDescent="0.25">
      <c r="A2088" t="s">
        <v>2270</v>
      </c>
      <c r="B2088" s="3">
        <v>97.255973815917969</v>
      </c>
      <c r="C2088" s="3">
        <v>19.110000610351559</v>
      </c>
      <c r="D2088" s="4">
        <v>9.8487611552431353E-3</v>
      </c>
      <c r="E2088" s="4">
        <v>-7.7702642681327205E-2</v>
      </c>
      <c r="F2088" s="2">
        <v>3</v>
      </c>
      <c r="G2088" s="4">
        <v>-3.4353001243084817E-2</v>
      </c>
      <c r="H2088" s="4">
        <v>-9.7983075173342815E-2</v>
      </c>
      <c r="I2088" s="4">
        <v>0.1678191071263018</v>
      </c>
    </row>
    <row r="2089" spans="1:9" x14ac:dyDescent="0.25">
      <c r="A2089" t="s">
        <v>2271</v>
      </c>
      <c r="B2089" s="3">
        <v>96.307464599609375</v>
      </c>
      <c r="C2089" s="3">
        <v>20.719999313354489</v>
      </c>
      <c r="D2089" s="4">
        <v>9.5490879101509663E-3</v>
      </c>
      <c r="E2089" s="4">
        <v>-1.2392766184689871E-2</v>
      </c>
      <c r="F2089" s="2">
        <v>4</v>
      </c>
      <c r="G2089" s="4">
        <v>-4.6148254468531102E-2</v>
      </c>
      <c r="H2089" s="4">
        <v>-0.10678018380220509</v>
      </c>
      <c r="I2089" s="4">
        <v>0.1564297071477754</v>
      </c>
    </row>
    <row r="2090" spans="1:9" x14ac:dyDescent="0.25">
      <c r="A2090" t="s">
        <v>2272</v>
      </c>
      <c r="B2090" s="3">
        <v>95.396514892578125</v>
      </c>
      <c r="C2090" s="3">
        <v>20.979999542236332</v>
      </c>
      <c r="D2090" s="4">
        <v>-1.646014562492415E-2</v>
      </c>
      <c r="E2090" s="4">
        <v>8.2559362784122792E-2</v>
      </c>
      <c r="F2090" s="2">
        <v>4</v>
      </c>
      <c r="G2090" s="4">
        <v>-5.4473619198043388E-2</v>
      </c>
      <c r="H2090" s="4">
        <v>-0.1152289404303927</v>
      </c>
      <c r="I2090" s="4">
        <v>0.1454913099289499</v>
      </c>
    </row>
    <row r="2091" spans="1:9" x14ac:dyDescent="0.25">
      <c r="A2091" t="s">
        <v>2273</v>
      </c>
      <c r="B2091" s="3">
        <v>96.993034362792969</v>
      </c>
      <c r="C2091" s="3">
        <v>19.379999160766602</v>
      </c>
      <c r="D2091" s="4">
        <v>1.623553702987968E-2</v>
      </c>
      <c r="E2091" s="4">
        <v>-5.6015659396785433E-2</v>
      </c>
      <c r="F2091" s="2">
        <v>3</v>
      </c>
      <c r="G2091" s="4">
        <v>-3.7674459797226167E-2</v>
      </c>
      <c r="H2091" s="4">
        <v>-0.1004217514583835</v>
      </c>
      <c r="I2091" s="4">
        <v>0.16466181297429491</v>
      </c>
    </row>
    <row r="2092" spans="1:9" x14ac:dyDescent="0.25">
      <c r="A2092" t="s">
        <v>2274</v>
      </c>
      <c r="B2092" s="3">
        <v>95.443458557128906</v>
      </c>
      <c r="C2092" s="3">
        <v>20.530000686645511</v>
      </c>
      <c r="D2092" s="4">
        <v>2.9605457788230978E-3</v>
      </c>
      <c r="E2092" s="4">
        <v>-5.1293841696405051E-2</v>
      </c>
      <c r="F2092" s="2">
        <v>4</v>
      </c>
      <c r="G2092" s="4">
        <v>-4.6717380021502608E-2</v>
      </c>
      <c r="H2092" s="4">
        <v>-0.1147935534996285</v>
      </c>
      <c r="I2092" s="4">
        <v>0.1460549946700507</v>
      </c>
    </row>
    <row r="2093" spans="1:9" x14ac:dyDescent="0.25">
      <c r="A2093" t="s">
        <v>2275</v>
      </c>
      <c r="B2093" s="3">
        <v>95.161727905273438</v>
      </c>
      <c r="C2093" s="3">
        <v>21.639999389648441</v>
      </c>
      <c r="D2093" s="4">
        <v>-1.1414783746354851E-2</v>
      </c>
      <c r="E2093" s="4">
        <v>-3.0031380203156991E-2</v>
      </c>
      <c r="F2093" s="2">
        <v>4</v>
      </c>
      <c r="G2093" s="4">
        <v>-4.4830641169933072E-2</v>
      </c>
      <c r="H2093" s="4">
        <v>-0.1174065119251653</v>
      </c>
      <c r="I2093" s="4">
        <v>0.142672061721143</v>
      </c>
    </row>
    <row r="2094" spans="1:9" x14ac:dyDescent="0.25">
      <c r="A2094" t="s">
        <v>2276</v>
      </c>
      <c r="B2094" s="3">
        <v>96.260520935058594</v>
      </c>
      <c r="C2094" s="3">
        <v>22.309999465942379</v>
      </c>
      <c r="D2094" s="4">
        <v>2.264826648677265E-2</v>
      </c>
      <c r="E2094" s="4">
        <v>-7.4657863908819455E-2</v>
      </c>
      <c r="F2094" s="2">
        <v>4</v>
      </c>
      <c r="G2094" s="4">
        <v>-3.2447184761923431E-2</v>
      </c>
      <c r="H2094" s="4">
        <v>-0.10721557073296931</v>
      </c>
      <c r="I2094" s="4">
        <v>0.1558660224066746</v>
      </c>
    </row>
    <row r="2095" spans="1:9" x14ac:dyDescent="0.25">
      <c r="A2095" t="s">
        <v>2277</v>
      </c>
      <c r="B2095" s="3">
        <v>94.128669738769531</v>
      </c>
      <c r="C2095" s="3">
        <v>24.110000610351559</v>
      </c>
      <c r="D2095" s="4">
        <v>2.2546249050710229E-2</v>
      </c>
      <c r="E2095" s="4">
        <v>-5.0787363289470533E-2</v>
      </c>
      <c r="F2095" s="2">
        <v>4</v>
      </c>
      <c r="G2095" s="4">
        <v>-5.2990510510713351E-2</v>
      </c>
      <c r="H2095" s="4">
        <v>-0.126987784046101</v>
      </c>
      <c r="I2095" s="4">
        <v>0.13026742457361329</v>
      </c>
    </row>
    <row r="2096" spans="1:9" x14ac:dyDescent="0.25">
      <c r="A2096" t="s">
        <v>2278</v>
      </c>
      <c r="B2096" s="3">
        <v>92.053215026855469</v>
      </c>
      <c r="C2096" s="3">
        <v>25.39999961853027</v>
      </c>
      <c r="D2096" s="4">
        <v>1.5225096161823441E-2</v>
      </c>
      <c r="E2096" s="4">
        <v>-9.737028537840331E-2</v>
      </c>
      <c r="F2096" s="2">
        <v>5</v>
      </c>
      <c r="G2096" s="4">
        <v>-6.5920301913014789E-2</v>
      </c>
      <c r="H2096" s="4">
        <v>-0.14623693865742751</v>
      </c>
      <c r="I2096" s="4">
        <v>0.1053460179653556</v>
      </c>
    </row>
    <row r="2097" spans="1:9" x14ac:dyDescent="0.25">
      <c r="A2097" t="s">
        <v>2279</v>
      </c>
      <c r="B2097" s="3">
        <v>90.672714233398438</v>
      </c>
      <c r="C2097" s="3">
        <v>28.139999389648441</v>
      </c>
      <c r="D2097" s="4">
        <v>-1.4477538641988199E-3</v>
      </c>
      <c r="E2097" s="4">
        <v>7.0368901091534486E-2</v>
      </c>
      <c r="F2097" s="2">
        <v>5</v>
      </c>
      <c r="G2097" s="4">
        <v>-6.9215641172457487E-2</v>
      </c>
      <c r="H2097" s="4">
        <v>-0.15904062599484281</v>
      </c>
      <c r="I2097" s="4">
        <v>8.876939916501736E-2</v>
      </c>
    </row>
    <row r="2098" spans="1:9" x14ac:dyDescent="0.25">
      <c r="A2098" t="s">
        <v>2280</v>
      </c>
      <c r="B2098" s="3">
        <v>90.804176330566406</v>
      </c>
      <c r="C2098" s="3">
        <v>26.29000091552734</v>
      </c>
      <c r="D2098" s="4">
        <v>3.8411506819597818E-3</v>
      </c>
      <c r="E2098" s="4">
        <v>-9.4197434580244321E-3</v>
      </c>
      <c r="F2098" s="2">
        <v>5</v>
      </c>
      <c r="G2098" s="4">
        <v>-6.447335873108595E-2</v>
      </c>
      <c r="H2098" s="4">
        <v>-0.1578213586124283</v>
      </c>
      <c r="I2098" s="4">
        <v>9.0347954629653726E-2</v>
      </c>
    </row>
    <row r="2099" spans="1:9" x14ac:dyDescent="0.25">
      <c r="A2099" t="s">
        <v>2281</v>
      </c>
      <c r="B2099" s="3">
        <v>90.456718444824219</v>
      </c>
      <c r="C2099" s="3">
        <v>26.54000091552734</v>
      </c>
      <c r="D2099" s="4">
        <v>-3.1048651884637568E-3</v>
      </c>
      <c r="E2099" s="4">
        <v>2.0769265981820832E-2</v>
      </c>
      <c r="F2099" s="2">
        <v>5</v>
      </c>
      <c r="G2099" s="4">
        <v>-5.3547950985803117E-2</v>
      </c>
      <c r="H2099" s="4">
        <v>-0.16104391534911941</v>
      </c>
      <c r="I2099" s="4">
        <v>8.6175789754111332E-2</v>
      </c>
    </row>
    <row r="2100" spans="1:9" x14ac:dyDescent="0.25">
      <c r="A2100" t="s">
        <v>2282</v>
      </c>
      <c r="B2100" s="3">
        <v>90.738449096679688</v>
      </c>
      <c r="C2100" s="3">
        <v>26</v>
      </c>
      <c r="D2100" s="4">
        <v>-1.5287087016573889E-2</v>
      </c>
      <c r="E2100" s="4">
        <v>0.1120616310213542</v>
      </c>
      <c r="F2100" s="2">
        <v>5</v>
      </c>
      <c r="G2100" s="4">
        <v>-5.3638154711888597E-2</v>
      </c>
      <c r="H2100" s="4">
        <v>-0.15843095692358269</v>
      </c>
      <c r="I2100" s="4">
        <v>8.9558722703019011E-2</v>
      </c>
    </row>
    <row r="2101" spans="1:9" x14ac:dyDescent="0.25">
      <c r="A2101" t="s">
        <v>2283</v>
      </c>
      <c r="B2101" s="3">
        <v>92.147109985351563</v>
      </c>
      <c r="C2101" s="3">
        <v>23.379999160766602</v>
      </c>
      <c r="D2101" s="4">
        <v>-3.4727232796064822E-2</v>
      </c>
      <c r="E2101" s="4">
        <v>7.0512774607111472E-2</v>
      </c>
      <c r="F2101" s="2">
        <v>4</v>
      </c>
      <c r="G2101" s="4">
        <v>-4.4781872764081743E-2</v>
      </c>
      <c r="H2101" s="4">
        <v>-0.14536609403579351</v>
      </c>
      <c r="I2101" s="4">
        <v>0.1064734790589241</v>
      </c>
    </row>
    <row r="2102" spans="1:9" x14ac:dyDescent="0.25">
      <c r="A2102" t="s">
        <v>2284</v>
      </c>
      <c r="B2102" s="3">
        <v>95.462249755859375</v>
      </c>
      <c r="C2102" s="3">
        <v>21.840000152587891</v>
      </c>
      <c r="D2102" s="4">
        <v>-9.8292601571792204E-5</v>
      </c>
      <c r="E2102" s="4">
        <v>8.7760063466697513E-3</v>
      </c>
      <c r="F2102" s="2">
        <v>4</v>
      </c>
      <c r="G2102" s="4">
        <v>-1.854785847659302E-3</v>
      </c>
      <c r="H2102" s="4">
        <v>-0.1146192713591325</v>
      </c>
      <c r="I2102" s="4">
        <v>0.1462806334669515</v>
      </c>
    </row>
    <row r="2103" spans="1:9" x14ac:dyDescent="0.25">
      <c r="A2103" t="s">
        <v>2285</v>
      </c>
      <c r="B2103" s="3">
        <v>95.471633911132813</v>
      </c>
      <c r="C2103" s="3">
        <v>21.64999961853027</v>
      </c>
      <c r="D2103" s="4">
        <v>-4.7970506703687299E-3</v>
      </c>
      <c r="E2103" s="4">
        <v>-1.5013645613228269E-2</v>
      </c>
      <c r="F2103" s="2">
        <v>4</v>
      </c>
      <c r="G2103" s="4">
        <v>-2.629467039366395E-3</v>
      </c>
      <c r="H2103" s="4">
        <v>-0.1145322364290432</v>
      </c>
      <c r="I2103" s="4">
        <v>0.14639331544835141</v>
      </c>
    </row>
    <row r="2104" spans="1:9" x14ac:dyDescent="0.25">
      <c r="A2104" t="s">
        <v>2286</v>
      </c>
      <c r="B2104" s="3">
        <v>95.93182373046875</v>
      </c>
      <c r="C2104" s="3">
        <v>21.979999542236332</v>
      </c>
      <c r="D2104" s="4">
        <v>-2.164530256186414E-2</v>
      </c>
      <c r="E2104" s="4">
        <v>0.1001001023935031</v>
      </c>
      <c r="F2104" s="2">
        <v>4</v>
      </c>
      <c r="G2104" s="4">
        <v>1.180891243289728E-2</v>
      </c>
      <c r="H2104" s="4">
        <v>-0.11026412836958741</v>
      </c>
      <c r="I2104" s="4">
        <v>0.15191912988256531</v>
      </c>
    </row>
    <row r="2105" spans="1:9" x14ac:dyDescent="0.25">
      <c r="A2105" t="s">
        <v>2287</v>
      </c>
      <c r="B2105" s="3">
        <v>98.054237365722656</v>
      </c>
      <c r="C2105" s="3">
        <v>19.979999542236332</v>
      </c>
      <c r="D2105" s="4">
        <v>2.6889381627701599E-3</v>
      </c>
      <c r="E2105" s="4">
        <v>-1.0891149128407831E-2</v>
      </c>
      <c r="F2105" s="2">
        <v>4</v>
      </c>
      <c r="G2105" s="4">
        <v>4.3196142464088323E-2</v>
      </c>
      <c r="H2105" s="4">
        <v>-9.0579445307285344E-2</v>
      </c>
      <c r="I2105" s="4">
        <v>0.17740440445465769</v>
      </c>
    </row>
    <row r="2106" spans="1:9" x14ac:dyDescent="0.25">
      <c r="A2106" t="s">
        <v>2288</v>
      </c>
      <c r="B2106" s="3">
        <v>97.791282653808594</v>
      </c>
      <c r="C2106" s="3">
        <v>20.20000076293945</v>
      </c>
      <c r="D2106" s="4">
        <v>2.0882466811978691E-2</v>
      </c>
      <c r="E2106" s="4">
        <v>-9.9018702310435525E-2</v>
      </c>
      <c r="F2106" s="2">
        <v>4</v>
      </c>
      <c r="G2106" s="4">
        <v>3.2331966066746258E-2</v>
      </c>
      <c r="H2106" s="4">
        <v>-9.3018263112537469E-2</v>
      </c>
      <c r="I2106" s="4">
        <v>0.17424692707991701</v>
      </c>
    </row>
    <row r="2107" spans="1:9" x14ac:dyDescent="0.25">
      <c r="A2107" t="s">
        <v>2289</v>
      </c>
      <c r="B2107" s="3">
        <v>95.790931701660156</v>
      </c>
      <c r="C2107" s="3">
        <v>22.420000076293949</v>
      </c>
      <c r="D2107" s="4">
        <v>1.411816570220981E-2</v>
      </c>
      <c r="E2107" s="4">
        <v>-2.9857226994124301E-2</v>
      </c>
      <c r="F2107" s="2">
        <v>4</v>
      </c>
      <c r="G2107" s="4">
        <v>2.0934944970950609E-2</v>
      </c>
      <c r="H2107" s="4">
        <v>-0.11157085524272591</v>
      </c>
      <c r="I2107" s="4">
        <v>0.15022734276832689</v>
      </c>
    </row>
    <row r="2108" spans="1:9" x14ac:dyDescent="0.25">
      <c r="A2108" t="s">
        <v>2290</v>
      </c>
      <c r="B2108" s="3">
        <v>94.457366943359375</v>
      </c>
      <c r="C2108" s="3">
        <v>23.110000610351559</v>
      </c>
      <c r="D2108" s="4">
        <v>-2.491543520792083E-2</v>
      </c>
      <c r="E2108" s="4">
        <v>2.711113823784728E-2</v>
      </c>
      <c r="F2108" s="2">
        <v>4</v>
      </c>
      <c r="G2108" s="4">
        <v>1.561066735137784E-3</v>
      </c>
      <c r="H2108" s="4">
        <v>-0.123939226409483</v>
      </c>
      <c r="I2108" s="4">
        <v>0.13421431709772261</v>
      </c>
    </row>
    <row r="2109" spans="1:9" x14ac:dyDescent="0.25">
      <c r="A2109" t="s">
        <v>2291</v>
      </c>
      <c r="B2109" s="3">
        <v>96.870948791503906</v>
      </c>
      <c r="C2109" s="3">
        <v>22.5</v>
      </c>
      <c r="D2109" s="4">
        <v>8.9993319200374344E-3</v>
      </c>
      <c r="E2109" s="4">
        <v>-6.8322966649830952E-2</v>
      </c>
      <c r="F2109" s="2">
        <v>4</v>
      </c>
      <c r="G2109" s="4">
        <v>5.2244055544492518E-4</v>
      </c>
      <c r="H2109" s="4">
        <v>-0.10155405467081451</v>
      </c>
      <c r="I2109" s="4">
        <v>0.16319584787969149</v>
      </c>
    </row>
    <row r="2110" spans="1:9" x14ac:dyDescent="0.25">
      <c r="A2110" t="s">
        <v>2292</v>
      </c>
      <c r="B2110" s="3">
        <v>96.006950378417969</v>
      </c>
      <c r="C2110" s="3">
        <v>24.14999961853027</v>
      </c>
      <c r="D2110" s="4">
        <v>-1.4840234572156771E-2</v>
      </c>
      <c r="E2110" s="4">
        <v>8.1020566409114814E-2</v>
      </c>
      <c r="F2110" s="2">
        <v>4</v>
      </c>
      <c r="G2110" s="4">
        <v>-9.5426524055803874E-3</v>
      </c>
      <c r="H2110" s="4">
        <v>-0.10956735360813211</v>
      </c>
      <c r="I2110" s="4">
        <v>0.15282122701333381</v>
      </c>
    </row>
    <row r="2111" spans="1:9" x14ac:dyDescent="0.25">
      <c r="A2111" t="s">
        <v>2293</v>
      </c>
      <c r="B2111" s="3">
        <v>97.453178405761719</v>
      </c>
      <c r="C2111" s="3">
        <v>22.340000152587891</v>
      </c>
      <c r="D2111" s="4">
        <v>2.8953876167225001E-2</v>
      </c>
      <c r="E2111" s="4">
        <v>-0.16298240143978021</v>
      </c>
      <c r="F2111" s="2">
        <v>4</v>
      </c>
      <c r="G2111" s="4">
        <v>7.6001204066944439E-3</v>
      </c>
      <c r="H2111" s="4">
        <v>-9.6154067959562273E-2</v>
      </c>
      <c r="I2111" s="4">
        <v>0.1701870777403067</v>
      </c>
    </row>
    <row r="2112" spans="1:9" x14ac:dyDescent="0.25">
      <c r="A2112" t="s">
        <v>2294</v>
      </c>
      <c r="B2112" s="3">
        <v>94.710929870605469</v>
      </c>
      <c r="C2112" s="3">
        <v>26.690000534057621</v>
      </c>
      <c r="D2112" s="4">
        <v>9.9244914564944331E-4</v>
      </c>
      <c r="E2112" s="4">
        <v>-3.2620500672445818E-2</v>
      </c>
      <c r="F2112" s="2">
        <v>5</v>
      </c>
      <c r="G2112" s="4">
        <v>-2.6329821913767541E-3</v>
      </c>
      <c r="H2112" s="4">
        <v>-0.1215875142944258</v>
      </c>
      <c r="I2112" s="4">
        <v>0.13725902087969619</v>
      </c>
    </row>
    <row r="2113" spans="1:9" x14ac:dyDescent="0.25">
      <c r="A2113" t="s">
        <v>2295</v>
      </c>
      <c r="B2113" s="3">
        <v>94.617027282714844</v>
      </c>
      <c r="C2113" s="3">
        <v>27.590000152587891</v>
      </c>
      <c r="D2113" s="4">
        <v>-3.0673322722230001E-3</v>
      </c>
      <c r="E2113" s="4">
        <v>5.9117119409985763E-2</v>
      </c>
      <c r="F2113" s="2">
        <v>5</v>
      </c>
      <c r="G2113" s="4">
        <v>1.4767402310003059E-3</v>
      </c>
      <c r="H2113" s="4">
        <v>-0.1224584296761657</v>
      </c>
      <c r="I2113" s="4">
        <v>0.13613146817476071</v>
      </c>
    </row>
    <row r="2114" spans="1:9" x14ac:dyDescent="0.25">
      <c r="A2114" t="s">
        <v>2296</v>
      </c>
      <c r="B2114" s="3">
        <v>94.90814208984375</v>
      </c>
      <c r="C2114" s="3">
        <v>26.04999923706055</v>
      </c>
      <c r="D2114" s="4">
        <v>2.1814715579708821E-3</v>
      </c>
      <c r="E2114" s="4">
        <v>-3.5899378396361703E-2</v>
      </c>
      <c r="F2114" s="2">
        <v>5</v>
      </c>
      <c r="G2114" s="4">
        <v>1.25293569049183E-2</v>
      </c>
      <c r="H2114" s="4">
        <v>-0.1197584363205396</v>
      </c>
      <c r="I2114" s="4">
        <v>0.1396270831050683</v>
      </c>
    </row>
    <row r="2115" spans="1:9" x14ac:dyDescent="0.25">
      <c r="A2115" t="s">
        <v>2297</v>
      </c>
      <c r="B2115" s="3">
        <v>94.701553344726563</v>
      </c>
      <c r="C2115" s="3">
        <v>27.020000457763668</v>
      </c>
      <c r="D2115" s="4">
        <v>-3.10368660752578E-2</v>
      </c>
      <c r="E2115" s="4">
        <v>0.12818369924959569</v>
      </c>
      <c r="F2115" s="2">
        <v>5</v>
      </c>
      <c r="G2115" s="4">
        <v>2.2187726719859361E-2</v>
      </c>
      <c r="H2115" s="4">
        <v>-0.1216744784644095</v>
      </c>
      <c r="I2115" s="4">
        <v>0.13714643050966319</v>
      </c>
    </row>
    <row r="2116" spans="1:9" x14ac:dyDescent="0.25">
      <c r="A2116" t="s">
        <v>2298</v>
      </c>
      <c r="B2116" s="3">
        <v>97.734939575195313</v>
      </c>
      <c r="C2116" s="3">
        <v>23.95000076293945</v>
      </c>
      <c r="D2116" s="4">
        <v>2.129544125139993E-2</v>
      </c>
      <c r="E2116" s="4">
        <v>-5.035680352864047E-2</v>
      </c>
      <c r="F2116" s="2">
        <v>4</v>
      </c>
      <c r="G2116" s="4">
        <v>4.1241246188101988E-2</v>
      </c>
      <c r="H2116" s="4">
        <v>-9.3540826493602514E-2</v>
      </c>
      <c r="I2116" s="4">
        <v>0.1735703771346824</v>
      </c>
    </row>
    <row r="2117" spans="1:9" x14ac:dyDescent="0.25">
      <c r="A2117" t="s">
        <v>2299</v>
      </c>
      <c r="B2117" s="3">
        <v>95.697029113769531</v>
      </c>
      <c r="C2117" s="3">
        <v>25.219999313354489</v>
      </c>
      <c r="D2117" s="4">
        <v>-3.4489412960803989E-2</v>
      </c>
      <c r="E2117" s="4">
        <v>0.1223854064991272</v>
      </c>
      <c r="F2117" s="2">
        <v>5</v>
      </c>
      <c r="G2117" s="4">
        <v>1.390596263828936E-2</v>
      </c>
      <c r="H2117" s="4">
        <v>-0.1124417706244657</v>
      </c>
      <c r="I2117" s="4">
        <v>0.1490997900633915</v>
      </c>
    </row>
    <row r="2118" spans="1:9" x14ac:dyDescent="0.25">
      <c r="A2118" t="s">
        <v>2300</v>
      </c>
      <c r="B2118" s="3">
        <v>99.115463256835938</v>
      </c>
      <c r="C2118" s="3">
        <v>22.469999313354489</v>
      </c>
      <c r="D2118" s="4">
        <v>1.159790623468449E-2</v>
      </c>
      <c r="E2118" s="4">
        <v>-7.5308641200081849E-2</v>
      </c>
      <c r="F2118" s="2">
        <v>4</v>
      </c>
      <c r="G2118" s="4">
        <v>4.9813625677352917E-2</v>
      </c>
      <c r="H2118" s="4">
        <v>-8.0736926875869863E-2</v>
      </c>
      <c r="I2118" s="4">
        <v>0.19014727076912141</v>
      </c>
    </row>
    <row r="2119" spans="1:9" x14ac:dyDescent="0.25">
      <c r="A2119" t="s">
        <v>2301</v>
      </c>
      <c r="B2119" s="3">
        <v>97.979110717773438</v>
      </c>
      <c r="C2119" s="3">
        <v>24.29999923706055</v>
      </c>
      <c r="D2119" s="4">
        <v>3.076561621172758E-3</v>
      </c>
      <c r="E2119" s="4">
        <v>-0.10033324579255209</v>
      </c>
      <c r="F2119" s="2">
        <v>4</v>
      </c>
      <c r="G2119" s="4">
        <v>2.695707566459871E-2</v>
      </c>
      <c r="H2119" s="4">
        <v>-9.1276220068740588E-2</v>
      </c>
      <c r="I2119" s="4">
        <v>0.17650230732388919</v>
      </c>
    </row>
    <row r="2120" spans="1:9" x14ac:dyDescent="0.25">
      <c r="A2120" t="s">
        <v>2302</v>
      </c>
      <c r="B2120" s="3">
        <v>97.678596496582031</v>
      </c>
      <c r="C2120" s="3">
        <v>27.010000228881839</v>
      </c>
      <c r="D2120" s="4">
        <v>-8.2003838316011546E-3</v>
      </c>
      <c r="E2120" s="4">
        <v>8.0832351991385609E-2</v>
      </c>
      <c r="F2120" s="2">
        <v>5</v>
      </c>
      <c r="G2120" s="4">
        <v>1.7067654479475891E-2</v>
      </c>
      <c r="H2120" s="4">
        <v>-9.4063389874667558E-2</v>
      </c>
      <c r="I2120" s="4">
        <v>0.1728938271894476</v>
      </c>
    </row>
    <row r="2121" spans="1:9" x14ac:dyDescent="0.25">
      <c r="A2121" t="s">
        <v>2303</v>
      </c>
      <c r="B2121" s="3">
        <v>98.486221313476563</v>
      </c>
      <c r="C2121" s="3">
        <v>24.989999771118161</v>
      </c>
      <c r="D2121" s="4">
        <v>-3.1313576024984968E-2</v>
      </c>
      <c r="E2121" s="4">
        <v>0.21369594880635551</v>
      </c>
      <c r="F2121" s="2">
        <v>5</v>
      </c>
      <c r="G2121" s="4">
        <v>4.5104169685825653E-2</v>
      </c>
      <c r="H2121" s="4">
        <v>-8.6572937358837976E-2</v>
      </c>
      <c r="I2121" s="4">
        <v>0.18259153166510261</v>
      </c>
    </row>
    <row r="2122" spans="1:9" x14ac:dyDescent="0.25">
      <c r="A2122" t="s">
        <v>2304</v>
      </c>
      <c r="B2122" s="3">
        <v>101.6698684692383</v>
      </c>
      <c r="C2122" s="3">
        <v>20.590000152587891</v>
      </c>
      <c r="D2122" s="4">
        <v>-9.605863790858038E-3</v>
      </c>
      <c r="E2122" s="4">
        <v>6.463288470205808E-2</v>
      </c>
      <c r="F2122" s="2">
        <v>4</v>
      </c>
      <c r="G2122" s="4">
        <v>9.2796317281823804E-2</v>
      </c>
      <c r="H2122" s="4">
        <v>-5.7045665105014742E-2</v>
      </c>
      <c r="I2122" s="4">
        <v>0.22081976416302559</v>
      </c>
    </row>
    <row r="2123" spans="1:9" x14ac:dyDescent="0.25">
      <c r="A2123" t="s">
        <v>2305</v>
      </c>
      <c r="B2123" s="3">
        <v>102.6559677124023</v>
      </c>
      <c r="C2123" s="3">
        <v>19.340000152587891</v>
      </c>
      <c r="D2123" s="4">
        <v>-1.735106697896116E-3</v>
      </c>
      <c r="E2123" s="4">
        <v>-6.570051015584788E-2</v>
      </c>
      <c r="F2123" s="2">
        <v>3</v>
      </c>
      <c r="G2123" s="4">
        <v>8.8600486577768978E-2</v>
      </c>
      <c r="H2123" s="4">
        <v>-4.7899921435054622E-2</v>
      </c>
      <c r="I2123" s="4">
        <v>0.2326605333467209</v>
      </c>
    </row>
    <row r="2124" spans="1:9" x14ac:dyDescent="0.25">
      <c r="A2124" t="s">
        <v>2306</v>
      </c>
      <c r="B2124" s="3">
        <v>102.8343963623047</v>
      </c>
      <c r="C2124" s="3">
        <v>20.70000076293945</v>
      </c>
      <c r="D2124" s="4">
        <v>-2.1097726093052941E-2</v>
      </c>
      <c r="E2124" s="4">
        <v>0.13673815506064349</v>
      </c>
      <c r="F2124" s="2">
        <v>4</v>
      </c>
      <c r="G2124" s="4">
        <v>7.4496606362346229E-2</v>
      </c>
      <c r="H2124" s="4">
        <v>-4.6245054841558608E-2</v>
      </c>
      <c r="I2124" s="4">
        <v>0.23480304838655891</v>
      </c>
    </row>
    <row r="2125" spans="1:9" x14ac:dyDescent="0.25">
      <c r="A2125" t="s">
        <v>2307</v>
      </c>
      <c r="B2125" s="3">
        <v>105.0507278442383</v>
      </c>
      <c r="C2125" s="3">
        <v>18.20999908447266</v>
      </c>
      <c r="D2125" s="4">
        <v>-1.24481003416107E-2</v>
      </c>
      <c r="E2125" s="4">
        <v>5.3209839226735063E-2</v>
      </c>
      <c r="F2125" s="2">
        <v>3</v>
      </c>
      <c r="G2125" s="4">
        <v>9.4359298876758757E-2</v>
      </c>
      <c r="H2125" s="4">
        <v>-2.5689314877305192E-2</v>
      </c>
      <c r="I2125" s="4">
        <v>0.26141605888632102</v>
      </c>
    </row>
    <row r="2126" spans="1:9" x14ac:dyDescent="0.25">
      <c r="A2126" t="s">
        <v>2308</v>
      </c>
      <c r="B2126" s="3">
        <v>106.37489318847661</v>
      </c>
      <c r="C2126" s="3">
        <v>17.29000091552734</v>
      </c>
      <c r="D2126" s="4">
        <v>-9.0115126573272475E-3</v>
      </c>
      <c r="E2126" s="4">
        <v>7.5248818256363093E-2</v>
      </c>
      <c r="F2126" s="2">
        <v>3</v>
      </c>
      <c r="G2126" s="4">
        <v>9.6787099437587454E-2</v>
      </c>
      <c r="H2126" s="4">
        <v>-1.3408120160849021E-2</v>
      </c>
      <c r="I2126" s="4">
        <v>0.27731621935279138</v>
      </c>
    </row>
    <row r="2127" spans="1:9" x14ac:dyDescent="0.25">
      <c r="A2127" t="s">
        <v>2309</v>
      </c>
      <c r="B2127" s="3">
        <v>107.3422088623047</v>
      </c>
      <c r="C2127" s="3">
        <v>16.079999923706051</v>
      </c>
      <c r="D2127" s="4">
        <v>1.5729135585906832E-2</v>
      </c>
      <c r="E2127" s="4">
        <v>-4.9083378544978351E-2</v>
      </c>
      <c r="F2127" s="2">
        <v>2</v>
      </c>
      <c r="G2127" s="4">
        <v>9.9383911530805502E-2</v>
      </c>
      <c r="H2127" s="4">
        <v>-4.4365878712792073E-3</v>
      </c>
      <c r="I2127" s="4">
        <v>0.2889314413509525</v>
      </c>
    </row>
    <row r="2128" spans="1:9" x14ac:dyDescent="0.25">
      <c r="A2128" t="s">
        <v>2310</v>
      </c>
      <c r="B2128" s="3">
        <v>105.67995452880859</v>
      </c>
      <c r="C2128" s="3">
        <v>16.909999847412109</v>
      </c>
      <c r="D2128" s="4">
        <v>-5.3264776519912349E-4</v>
      </c>
      <c r="E2128" s="4">
        <v>7.4332915712032932E-2</v>
      </c>
      <c r="F2128" s="2">
        <v>3</v>
      </c>
      <c r="G2128" s="4">
        <v>8.2153180991449082E-2</v>
      </c>
      <c r="H2128" s="4">
        <v>-1.9853445914548521E-2</v>
      </c>
      <c r="I2128" s="4">
        <v>0.26897161476760578</v>
      </c>
    </row>
    <row r="2129" spans="1:9" x14ac:dyDescent="0.25">
      <c r="A2129" t="s">
        <v>2311</v>
      </c>
      <c r="B2129" s="3">
        <v>105.7362747192383</v>
      </c>
      <c r="C2129" s="3">
        <v>15.739999771118161</v>
      </c>
      <c r="D2129" s="4">
        <v>-1.7775816794818319E-4</v>
      </c>
      <c r="E2129" s="4">
        <v>1.0918437997815561E-2</v>
      </c>
      <c r="F2129" s="2">
        <v>2</v>
      </c>
      <c r="G2129" s="4">
        <v>9.0411863600257325E-2</v>
      </c>
      <c r="H2129" s="4">
        <v>-1.9331094813800801E-2</v>
      </c>
      <c r="I2129" s="4">
        <v>0.26964788987873961</v>
      </c>
    </row>
    <row r="2130" spans="1:9" x14ac:dyDescent="0.25">
      <c r="A2130" t="s">
        <v>2312</v>
      </c>
      <c r="B2130" s="3">
        <v>105.7550735473633</v>
      </c>
      <c r="C2130" s="3">
        <v>15.569999694824221</v>
      </c>
      <c r="D2130" s="4">
        <v>7.425271607796935E-3</v>
      </c>
      <c r="E2130" s="4">
        <v>-6.2048232709396738E-2</v>
      </c>
      <c r="F2130" s="2">
        <v>2</v>
      </c>
      <c r="G2130" s="4">
        <v>9.154758941454233E-2</v>
      </c>
      <c r="H2130" s="4">
        <v>-1.9156741913199049E-2</v>
      </c>
      <c r="I2130" s="4">
        <v>0.26987362028700729</v>
      </c>
    </row>
    <row r="2131" spans="1:9" x14ac:dyDescent="0.25">
      <c r="A2131" t="s">
        <v>2313</v>
      </c>
      <c r="B2131" s="3">
        <v>104.97560119628911</v>
      </c>
      <c r="C2131" s="3">
        <v>16.60000038146973</v>
      </c>
      <c r="D2131" s="4">
        <v>6.5735372275732562E-3</v>
      </c>
      <c r="E2131" s="4">
        <v>-0.1122994810583969</v>
      </c>
      <c r="F2131" s="2">
        <v>3</v>
      </c>
      <c r="G2131" s="4">
        <v>7.9668476189145965E-2</v>
      </c>
      <c r="H2131" s="4">
        <v>-2.6386089638760431E-2</v>
      </c>
      <c r="I2131" s="4">
        <v>0.2605139617555523</v>
      </c>
    </row>
    <row r="2132" spans="1:9" x14ac:dyDescent="0.25">
      <c r="A2132" t="s">
        <v>2314</v>
      </c>
      <c r="B2132" s="3">
        <v>104.2900466918945</v>
      </c>
      <c r="C2132" s="3">
        <v>18.70000076293945</v>
      </c>
      <c r="D2132" s="4">
        <v>1.110816882197563E-2</v>
      </c>
      <c r="E2132" s="4">
        <v>-9.6618353926862133E-2</v>
      </c>
      <c r="F2132" s="2">
        <v>3</v>
      </c>
      <c r="G2132" s="4">
        <v>7.5291117883863778E-2</v>
      </c>
      <c r="H2132" s="4">
        <v>-3.2744380462370597E-2</v>
      </c>
      <c r="I2132" s="4">
        <v>0.25228203915176661</v>
      </c>
    </row>
    <row r="2133" spans="1:9" x14ac:dyDescent="0.25">
      <c r="A2133" t="s">
        <v>2315</v>
      </c>
      <c r="B2133" s="3">
        <v>103.14430236816411</v>
      </c>
      <c r="C2133" s="3">
        <v>20.70000076293945</v>
      </c>
      <c r="D2133" s="4">
        <v>-1.9182320262419509E-2</v>
      </c>
      <c r="E2133" s="4">
        <v>9.2925035863490546E-2</v>
      </c>
      <c r="F2133" s="2">
        <v>4</v>
      </c>
      <c r="G2133" s="4">
        <v>6.8157515532111912E-2</v>
      </c>
      <c r="H2133" s="4">
        <v>-4.3370779345436428E-2</v>
      </c>
      <c r="I2133" s="4">
        <v>0.23852430211376729</v>
      </c>
    </row>
    <row r="2134" spans="1:9" x14ac:dyDescent="0.25">
      <c r="A2134" t="s">
        <v>2316</v>
      </c>
      <c r="B2134" s="3">
        <v>105.1615447998047</v>
      </c>
      <c r="C2134" s="3">
        <v>18.940000534057621</v>
      </c>
      <c r="D2134" s="4">
        <v>-1.4563987266582701E-2</v>
      </c>
      <c r="E2134" s="4">
        <v>6.0470318409736823E-2</v>
      </c>
      <c r="F2134" s="2">
        <v>3</v>
      </c>
      <c r="G2134" s="4">
        <v>0.11525741064984581</v>
      </c>
      <c r="H2134" s="4">
        <v>-2.4661524341087149E-2</v>
      </c>
      <c r="I2134" s="4">
        <v>0.26274671399187732</v>
      </c>
    </row>
    <row r="2135" spans="1:9" x14ac:dyDescent="0.25">
      <c r="A2135" t="s">
        <v>2317</v>
      </c>
      <c r="B2135" s="3">
        <v>106.7157516479492</v>
      </c>
      <c r="C2135" s="3">
        <v>17.860000610351559</v>
      </c>
      <c r="D2135" s="4">
        <v>1.4869499803664249E-2</v>
      </c>
      <c r="E2135" s="4">
        <v>-0.1474940353250058</v>
      </c>
      <c r="F2135" s="2">
        <v>3</v>
      </c>
      <c r="G2135" s="4">
        <v>0.1523420498642436</v>
      </c>
      <c r="H2135" s="4">
        <v>-1.024677091564352E-2</v>
      </c>
      <c r="I2135" s="4">
        <v>0.2814091403958856</v>
      </c>
    </row>
    <row r="2136" spans="1:9" x14ac:dyDescent="0.25">
      <c r="A2136" t="s">
        <v>2318</v>
      </c>
      <c r="B2136" s="3">
        <v>105.1521911621094</v>
      </c>
      <c r="C2136" s="3">
        <v>20.95000076293945</v>
      </c>
      <c r="D2136" s="4">
        <v>6.0915128483267633E-3</v>
      </c>
      <c r="E2136" s="4">
        <v>-7.8310550600290352E-2</v>
      </c>
      <c r="F2136" s="2">
        <v>4</v>
      </c>
      <c r="G2136" s="4">
        <v>0.1172435920351622</v>
      </c>
      <c r="H2136" s="4">
        <v>-2.4748276230753489E-2</v>
      </c>
      <c r="I2136" s="4">
        <v>0.26263439845594538</v>
      </c>
    </row>
    <row r="2137" spans="1:9" x14ac:dyDescent="0.25">
      <c r="A2137" t="s">
        <v>2319</v>
      </c>
      <c r="B2137" s="3">
        <v>104.5155334472656</v>
      </c>
      <c r="C2137" s="3">
        <v>22.729999542236332</v>
      </c>
      <c r="D2137" s="4">
        <v>7.5819492473361283E-3</v>
      </c>
      <c r="E2137" s="4">
        <v>-6.8060676053835589E-2</v>
      </c>
      <c r="F2137" s="2">
        <v>4</v>
      </c>
      <c r="G2137" s="4">
        <v>9.9014349138297542E-2</v>
      </c>
      <c r="H2137" s="4">
        <v>-3.065306553652403E-2</v>
      </c>
      <c r="I2137" s="4">
        <v>0.25498961310321061</v>
      </c>
    </row>
    <row r="2138" spans="1:9" x14ac:dyDescent="0.25">
      <c r="A2138" t="s">
        <v>2320</v>
      </c>
      <c r="B2138" s="3">
        <v>103.72906494140619</v>
      </c>
      <c r="C2138" s="3">
        <v>24.389999389648441</v>
      </c>
      <c r="D2138" s="4">
        <v>-2.3016004356913641E-2</v>
      </c>
      <c r="E2138" s="4">
        <v>0.26111681474753268</v>
      </c>
      <c r="F2138" s="2">
        <v>5</v>
      </c>
      <c r="G2138" s="4">
        <v>7.8870098208617012E-2</v>
      </c>
      <c r="H2138" s="4">
        <v>-3.7947300279070777E-2</v>
      </c>
      <c r="I2138" s="4">
        <v>0.24554594694822371</v>
      </c>
    </row>
    <row r="2139" spans="1:9" x14ac:dyDescent="0.25">
      <c r="A2139" t="s">
        <v>2321</v>
      </c>
      <c r="B2139" s="3">
        <v>106.172737121582</v>
      </c>
      <c r="C2139" s="3">
        <v>19.340000152587891</v>
      </c>
      <c r="D2139" s="4">
        <v>4.5177146356572004E-3</v>
      </c>
      <c r="E2139" s="4">
        <v>-1.376850838144017E-2</v>
      </c>
      <c r="F2139" s="2">
        <v>3</v>
      </c>
      <c r="G2139" s="4">
        <v>0.1095236899310468</v>
      </c>
      <c r="H2139" s="4">
        <v>-1.5283050683270179E-2</v>
      </c>
      <c r="I2139" s="4">
        <v>0.27488879296160862</v>
      </c>
    </row>
    <row r="2140" spans="1:9" x14ac:dyDescent="0.25">
      <c r="A2140" t="s">
        <v>2322</v>
      </c>
      <c r="B2140" s="3">
        <v>105.6952362060547</v>
      </c>
      <c r="C2140" s="3">
        <v>19.610000610351559</v>
      </c>
      <c r="D2140" s="4">
        <v>-1.517905501253158E-2</v>
      </c>
      <c r="E2140" s="4">
        <v>0.1142045559838782</v>
      </c>
      <c r="F2140" s="2">
        <v>4</v>
      </c>
      <c r="G2140" s="4">
        <v>8.7170376815797646E-2</v>
      </c>
      <c r="H2140" s="4">
        <v>-1.9711713422703839E-2</v>
      </c>
      <c r="I2140" s="4">
        <v>0.26915511233569028</v>
      </c>
    </row>
    <row r="2141" spans="1:9" x14ac:dyDescent="0.25">
      <c r="A2141" t="s">
        <v>2323</v>
      </c>
      <c r="B2141" s="3">
        <v>107.32431793212891</v>
      </c>
      <c r="C2141" s="3">
        <v>17.60000038146973</v>
      </c>
      <c r="D2141" s="4">
        <v>8.694731049851967E-5</v>
      </c>
      <c r="E2141" s="4">
        <v>0.1111111244903802</v>
      </c>
      <c r="F2141" s="2">
        <v>3</v>
      </c>
      <c r="G2141" s="4">
        <v>0.10740875706408159</v>
      </c>
      <c r="H2141" s="4">
        <v>-4.6025203192950892E-3</v>
      </c>
      <c r="I2141" s="4">
        <v>0.28871661269535659</v>
      </c>
    </row>
    <row r="2142" spans="1:9" x14ac:dyDescent="0.25">
      <c r="A2142" t="s">
        <v>2324</v>
      </c>
      <c r="B2142" s="3">
        <v>107.3149871826172</v>
      </c>
      <c r="C2142" s="3">
        <v>15.840000152587891</v>
      </c>
      <c r="D2142" s="4">
        <v>-4.5160579402356849E-3</v>
      </c>
      <c r="E2142" s="4">
        <v>6.9547582970146182E-2</v>
      </c>
      <c r="F2142" s="2">
        <v>2</v>
      </c>
      <c r="G2142" s="4">
        <v>9.9431735800409982E-2</v>
      </c>
      <c r="H2142" s="4">
        <v>-4.6890599286441006E-3</v>
      </c>
      <c r="I2142" s="4">
        <v>0.28860457199352568</v>
      </c>
    </row>
    <row r="2143" spans="1:9" x14ac:dyDescent="0.25">
      <c r="A2143" t="s">
        <v>2325</v>
      </c>
      <c r="B2143" s="3">
        <v>107.8018264770508</v>
      </c>
      <c r="C2143" s="3">
        <v>14.810000419616699</v>
      </c>
      <c r="D2143" s="4">
        <v>2.3375589273105572E-2</v>
      </c>
      <c r="E2143" s="4">
        <v>-0.18221977247469581</v>
      </c>
      <c r="F2143" s="2">
        <v>2</v>
      </c>
      <c r="G2143" s="4">
        <v>0.1045239059704697</v>
      </c>
      <c r="H2143" s="4">
        <v>-1.7378681975566129E-4</v>
      </c>
      <c r="I2143" s="4">
        <v>0.29445038493264192</v>
      </c>
    </row>
    <row r="2144" spans="1:9" x14ac:dyDescent="0.25">
      <c r="A2144" t="s">
        <v>2326</v>
      </c>
      <c r="B2144" s="3">
        <v>105.33945465087891</v>
      </c>
      <c r="C2144" s="3">
        <v>18.110000610351559</v>
      </c>
      <c r="D2144" s="4">
        <v>-1.6950577730666109E-2</v>
      </c>
      <c r="E2144" s="4">
        <v>0.1382778619760516</v>
      </c>
      <c r="F2144" s="2">
        <v>3</v>
      </c>
      <c r="G2144" s="4">
        <v>7.8783051130854487E-2</v>
      </c>
      <c r="H2144" s="4">
        <v>-2.3011469434783161E-2</v>
      </c>
      <c r="I2144" s="4">
        <v>0.26488299945875998</v>
      </c>
    </row>
    <row r="2145" spans="1:9" x14ac:dyDescent="0.25">
      <c r="A2145" t="s">
        <v>2327</v>
      </c>
      <c r="B2145" s="3">
        <v>107.1558074951172</v>
      </c>
      <c r="C2145" s="3">
        <v>15.909999847412109</v>
      </c>
      <c r="D2145" s="4">
        <v>-6.1653987752982031E-3</v>
      </c>
      <c r="E2145" s="4">
        <v>8.4526227993819036E-2</v>
      </c>
      <c r="F2145" s="2">
        <v>2</v>
      </c>
      <c r="G2145" s="4">
        <v>9.9365207411056033E-2</v>
      </c>
      <c r="H2145" s="4">
        <v>-6.1653987752982031E-3</v>
      </c>
      <c r="I2145" s="4">
        <v>0.28669319243260788</v>
      </c>
    </row>
    <row r="2146" spans="1:9" x14ac:dyDescent="0.25">
      <c r="A2146" t="s">
        <v>2328</v>
      </c>
      <c r="B2146" s="3">
        <v>107.8205642700195</v>
      </c>
      <c r="C2146" s="3">
        <v>14.670000076293951</v>
      </c>
      <c r="D2146" s="4">
        <v>9.9983155089595765E-3</v>
      </c>
      <c r="E2146" s="4">
        <v>-9.0514517075974132E-2</v>
      </c>
      <c r="F2146" s="2">
        <v>2</v>
      </c>
      <c r="G2146" s="4">
        <v>0.1106184811193183</v>
      </c>
      <c r="H2146" s="4">
        <v>0</v>
      </c>
      <c r="I2146" s="4">
        <v>0.29467538244997371</v>
      </c>
    </row>
    <row r="2147" spans="1:9" x14ac:dyDescent="0.25">
      <c r="A2147" t="s">
        <v>2329</v>
      </c>
      <c r="B2147" s="3">
        <v>106.7532119750977</v>
      </c>
      <c r="C2147" s="3">
        <v>16.129999160766602</v>
      </c>
      <c r="D2147" s="4">
        <v>-2.53693609434591E-3</v>
      </c>
      <c r="E2147" s="4">
        <v>6.67988943685216E-2</v>
      </c>
      <c r="F2147" s="2">
        <v>3</v>
      </c>
      <c r="G2147" s="4">
        <v>8.7176731095576887E-2</v>
      </c>
      <c r="H2147" s="4">
        <v>-8.6941089579757325E-3</v>
      </c>
      <c r="I2147" s="4">
        <v>0.28185895220781559</v>
      </c>
    </row>
    <row r="2148" spans="1:9" x14ac:dyDescent="0.25">
      <c r="A2148" t="s">
        <v>2330</v>
      </c>
      <c r="B2148" s="3">
        <v>107.0247268676758</v>
      </c>
      <c r="C2148" s="3">
        <v>15.11999988555908</v>
      </c>
      <c r="D2148" s="4">
        <v>1.401668009916923E-3</v>
      </c>
      <c r="E2148" s="4">
        <v>-4.608274967605519E-3</v>
      </c>
      <c r="F2148" s="2">
        <v>2</v>
      </c>
      <c r="G2148" s="4">
        <v>9.5003305786414138E-2</v>
      </c>
      <c r="H2148" s="4">
        <v>-6.172832946335749E-3</v>
      </c>
      <c r="I2148" s="4">
        <v>0.28511921753632108</v>
      </c>
    </row>
    <row r="2149" spans="1:9" x14ac:dyDescent="0.25">
      <c r="A2149" t="s">
        <v>2331</v>
      </c>
      <c r="B2149" s="3">
        <v>106.8749237060547</v>
      </c>
      <c r="C2149" s="3">
        <v>15.189999580383301</v>
      </c>
      <c r="D2149" s="4">
        <v>8.7660503423792058E-4</v>
      </c>
      <c r="E2149" s="4">
        <v>-4.6453277502577883E-2</v>
      </c>
      <c r="F2149" s="2">
        <v>2</v>
      </c>
      <c r="G2149" s="4">
        <v>0.1005629732706919</v>
      </c>
      <c r="H2149" s="4">
        <v>-7.5638988811607133E-3</v>
      </c>
      <c r="I2149" s="4">
        <v>0.28332042834543653</v>
      </c>
    </row>
    <row r="2150" spans="1:9" x14ac:dyDescent="0.25">
      <c r="A2150" t="s">
        <v>2332</v>
      </c>
      <c r="B2150" s="3">
        <v>106.7813186645508</v>
      </c>
      <c r="C2150" s="3">
        <v>15.930000305175779</v>
      </c>
      <c r="D2150" s="4">
        <v>-8.7583727087703345E-4</v>
      </c>
      <c r="E2150" s="4">
        <v>1.9846377841737262E-2</v>
      </c>
      <c r="F2150" s="2">
        <v>2</v>
      </c>
      <c r="G2150" s="4">
        <v>0.1012797500457947</v>
      </c>
      <c r="H2150" s="4">
        <v>-8.4331114074845948E-3</v>
      </c>
      <c r="I2150" s="4">
        <v>0.28219644848381348</v>
      </c>
    </row>
    <row r="2151" spans="1:9" x14ac:dyDescent="0.25">
      <c r="A2151" t="s">
        <v>2333</v>
      </c>
      <c r="B2151" s="3">
        <v>106.8749237060547</v>
      </c>
      <c r="C2151" s="3">
        <v>15.61999988555908</v>
      </c>
      <c r="D2151" s="4">
        <v>-2.8829483944976531E-3</v>
      </c>
      <c r="E2151" s="4">
        <v>9.6961613407315905E-3</v>
      </c>
      <c r="F2151" s="2">
        <v>2</v>
      </c>
      <c r="G2151" s="4">
        <v>0.11084070256106229</v>
      </c>
      <c r="H2151" s="4">
        <v>-7.5638988811607133E-3</v>
      </c>
      <c r="I2151" s="4">
        <v>0.28332042834543653</v>
      </c>
    </row>
    <row r="2152" spans="1:9" x14ac:dyDescent="0.25">
      <c r="A2152" t="s">
        <v>2334</v>
      </c>
      <c r="B2152" s="3">
        <v>107.1839294433594</v>
      </c>
      <c r="C2152" s="3">
        <v>15.47000026702881</v>
      </c>
      <c r="D2152" s="4">
        <v>6.771811674610273E-3</v>
      </c>
      <c r="E2152" s="4">
        <v>-8.9464362834968947E-2</v>
      </c>
      <c r="F2152" s="2">
        <v>2</v>
      </c>
      <c r="G2152" s="4">
        <v>0.1162016505767756</v>
      </c>
      <c r="H2152" s="4">
        <v>-4.6944844430510946E-3</v>
      </c>
      <c r="I2152" s="4">
        <v>0.29168384077202331</v>
      </c>
    </row>
    <row r="2153" spans="1:9" x14ac:dyDescent="0.25">
      <c r="A2153" t="s">
        <v>2335</v>
      </c>
      <c r="B2153" s="3">
        <v>106.4629821777344</v>
      </c>
      <c r="C2153" s="3">
        <v>16.989999771118161</v>
      </c>
      <c r="D2153" s="4">
        <v>7.0414874053903453E-4</v>
      </c>
      <c r="E2153" s="4">
        <v>8.3085689305026911E-3</v>
      </c>
      <c r="F2153" s="2">
        <v>3</v>
      </c>
      <c r="G2153" s="4">
        <v>0.1136348709057946</v>
      </c>
      <c r="H2153" s="4">
        <v>-1.1389170797888039E-2</v>
      </c>
      <c r="I2153" s="4">
        <v>0.29108638563860367</v>
      </c>
    </row>
    <row r="2154" spans="1:9" x14ac:dyDescent="0.25">
      <c r="A2154" t="s">
        <v>2336</v>
      </c>
      <c r="B2154" s="3">
        <v>106.388069152832</v>
      </c>
      <c r="C2154" s="3">
        <v>16.85000038146973</v>
      </c>
      <c r="D2154" s="4">
        <v>1.919473475751898E-2</v>
      </c>
      <c r="E2154" s="4">
        <v>-0.1056263139597063</v>
      </c>
      <c r="F2154" s="2">
        <v>3</v>
      </c>
      <c r="G2154" s="4">
        <v>0.1078067962922844</v>
      </c>
      <c r="H2154" s="4">
        <v>-1.2084810034661549E-2</v>
      </c>
      <c r="I2154" s="4">
        <v>0.29017790848926972</v>
      </c>
    </row>
    <row r="2155" spans="1:9" x14ac:dyDescent="0.25">
      <c r="A2155" t="s">
        <v>2337</v>
      </c>
      <c r="B2155" s="3">
        <v>104.3844375610352</v>
      </c>
      <c r="C2155" s="3">
        <v>18.840000152587891</v>
      </c>
      <c r="D2155" s="4">
        <v>6.2830544172043368E-4</v>
      </c>
      <c r="E2155" s="4">
        <v>3.7444951040166652E-2</v>
      </c>
      <c r="F2155" s="2">
        <v>3</v>
      </c>
      <c r="G2155" s="4">
        <v>9.5075884030405344E-2</v>
      </c>
      <c r="H2155" s="4">
        <v>-3.0690449749647079E-2</v>
      </c>
      <c r="I2155" s="4">
        <v>0.26587968372523202</v>
      </c>
    </row>
    <row r="2156" spans="1:9" x14ac:dyDescent="0.25">
      <c r="A2156" t="s">
        <v>2338</v>
      </c>
      <c r="B2156" s="3">
        <v>104.3188934326172</v>
      </c>
      <c r="C2156" s="3">
        <v>18.159999847412109</v>
      </c>
      <c r="D2156" s="4">
        <v>1.4384401434100139E-2</v>
      </c>
      <c r="E2156" s="4">
        <v>-9.5617534043276109E-2</v>
      </c>
      <c r="F2156" s="2">
        <v>3</v>
      </c>
      <c r="G2156" s="4">
        <v>9.1101346136981176E-2</v>
      </c>
      <c r="H2156" s="4">
        <v>-3.1299089802923508E-2</v>
      </c>
      <c r="I2156" s="4">
        <v>0.26508482404604572</v>
      </c>
    </row>
    <row r="2157" spans="1:9" x14ac:dyDescent="0.25">
      <c r="A2157" t="s">
        <v>2339</v>
      </c>
      <c r="B2157" s="3">
        <v>102.8396072387695</v>
      </c>
      <c r="C2157" s="3">
        <v>20.079999923706051</v>
      </c>
      <c r="D2157" s="4">
        <v>-1.9636018390943751E-2</v>
      </c>
      <c r="E2157" s="4">
        <v>9.3086500073563228E-2</v>
      </c>
      <c r="F2157" s="2">
        <v>4</v>
      </c>
      <c r="G2157" s="4">
        <v>7.8974223922047893E-2</v>
      </c>
      <c r="H2157" s="4">
        <v>-4.5035679937938673E-2</v>
      </c>
      <c r="I2157" s="4">
        <v>0.24714538419312679</v>
      </c>
    </row>
    <row r="2158" spans="1:9" x14ac:dyDescent="0.25">
      <c r="A2158" t="s">
        <v>2340</v>
      </c>
      <c r="B2158" s="3">
        <v>104.8994140625</v>
      </c>
      <c r="C2158" s="3">
        <v>18.370000839233398</v>
      </c>
      <c r="D2158" s="4">
        <v>-9.7223034486851878E-3</v>
      </c>
      <c r="E2158" s="4">
        <v>0.14383570673148019</v>
      </c>
      <c r="F2158" s="2">
        <v>3</v>
      </c>
      <c r="G2158" s="4">
        <v>0.10531145955325071</v>
      </c>
      <c r="H2158" s="4">
        <v>-2.5908399353173791E-2</v>
      </c>
      <c r="I2158" s="4">
        <v>0.27926114710365862</v>
      </c>
    </row>
    <row r="2159" spans="1:9" x14ac:dyDescent="0.25">
      <c r="A2159" t="s">
        <v>2341</v>
      </c>
      <c r="B2159" s="3">
        <v>105.9292907714844</v>
      </c>
      <c r="C2159" s="3">
        <v>16.059999465942379</v>
      </c>
      <c r="D2159" s="4">
        <v>-1.2357621020918641E-3</v>
      </c>
      <c r="E2159" s="4">
        <v>5.035967992219903E-2</v>
      </c>
      <c r="F2159" s="2">
        <v>2</v>
      </c>
      <c r="G2159" s="4">
        <v>0.118127869435982</v>
      </c>
      <c r="H2159" s="4">
        <v>-1.634500702263364E-2</v>
      </c>
      <c r="I2159" s="4">
        <v>0.29182061916444368</v>
      </c>
    </row>
    <row r="2160" spans="1:9" x14ac:dyDescent="0.25">
      <c r="A2160" t="s">
        <v>2342</v>
      </c>
      <c r="B2160" s="3">
        <v>106.0603561401367</v>
      </c>
      <c r="C2160" s="3">
        <v>15.289999961853029</v>
      </c>
      <c r="D2160" s="4">
        <v>-2.553609842139037E-3</v>
      </c>
      <c r="E2160" s="4">
        <v>-7.4455233766812512E-2</v>
      </c>
      <c r="F2160" s="2">
        <v>2</v>
      </c>
      <c r="G2160" s="4">
        <v>0.1230245040983422</v>
      </c>
      <c r="H2160" s="4">
        <v>-1.512793945480273E-2</v>
      </c>
      <c r="I2160" s="4">
        <v>0.29341897731874061</v>
      </c>
    </row>
    <row r="2161" spans="1:9" x14ac:dyDescent="0.25">
      <c r="A2161" t="s">
        <v>2343</v>
      </c>
      <c r="B2161" s="3">
        <v>106.33188629150391</v>
      </c>
      <c r="C2161" s="3">
        <v>16.520000457763668</v>
      </c>
      <c r="D2161" s="4">
        <v>-1.0628068775352051E-2</v>
      </c>
      <c r="E2161" s="4">
        <v>0.15282627674231231</v>
      </c>
      <c r="F2161" s="2">
        <v>3</v>
      </c>
      <c r="G2161" s="4">
        <v>0.1298888792415118</v>
      </c>
      <c r="H2161" s="4">
        <v>-1.260652175068144E-2</v>
      </c>
      <c r="I2161" s="4">
        <v>0.30452562268110078</v>
      </c>
    </row>
    <row r="2162" spans="1:9" x14ac:dyDescent="0.25">
      <c r="A2162" t="s">
        <v>2344</v>
      </c>
      <c r="B2162" s="3">
        <v>107.4741287231445</v>
      </c>
      <c r="C2162" s="3">
        <v>14.329999923706049</v>
      </c>
      <c r="D2162" s="4">
        <v>6.9709276867668812E-4</v>
      </c>
      <c r="E2162" s="4">
        <v>-4.7840548697936747E-2</v>
      </c>
      <c r="F2162" s="2">
        <v>2</v>
      </c>
      <c r="G2162" s="4">
        <v>0.1410161932563738</v>
      </c>
      <c r="H2162" s="4">
        <v>-1.9997059881013972E-3</v>
      </c>
      <c r="I2162" s="4">
        <v>0.32080773129455281</v>
      </c>
    </row>
    <row r="2163" spans="1:9" x14ac:dyDescent="0.25">
      <c r="A2163" t="s">
        <v>2345</v>
      </c>
      <c r="B2163" s="3">
        <v>107.3992614746094</v>
      </c>
      <c r="C2163" s="3">
        <v>15.05000019073486</v>
      </c>
      <c r="D2163" s="4">
        <v>-2.694920147431001E-3</v>
      </c>
      <c r="E2163" s="4">
        <v>-2.9658286999273309E-2</v>
      </c>
      <c r="F2163" s="2">
        <v>2</v>
      </c>
      <c r="G2163" s="4">
        <v>0.14382044803162539</v>
      </c>
      <c r="H2163" s="4">
        <v>-2.694920147431001E-3</v>
      </c>
      <c r="I2163" s="4">
        <v>0.31988764716025159</v>
      </c>
    </row>
    <row r="2164" spans="1:9" x14ac:dyDescent="0.25">
      <c r="A2164" t="s">
        <v>2346</v>
      </c>
      <c r="B2164" s="3">
        <v>107.68947601318359</v>
      </c>
      <c r="C2164" s="3">
        <v>15.510000228881839</v>
      </c>
      <c r="D2164" s="4">
        <v>8.6723318816428474E-5</v>
      </c>
      <c r="E2164" s="4">
        <v>6.6712535734091416E-2</v>
      </c>
      <c r="F2164" s="2">
        <v>2</v>
      </c>
      <c r="G2164" s="4">
        <v>0.14702452124677931</v>
      </c>
      <c r="H2164" s="4">
        <v>0</v>
      </c>
      <c r="I2164" s="4">
        <v>0.32345425068462502</v>
      </c>
    </row>
    <row r="2165" spans="1:9" x14ac:dyDescent="0.25">
      <c r="A2165" t="s">
        <v>2347</v>
      </c>
      <c r="B2165" s="3">
        <v>107.6801376342773</v>
      </c>
      <c r="C2165" s="3">
        <v>14.539999961853029</v>
      </c>
      <c r="D2165" s="4">
        <v>3.4905686603756698E-3</v>
      </c>
      <c r="E2165" s="4">
        <v>2.7561862461962461E-2</v>
      </c>
      <c r="F2165" s="2">
        <v>2</v>
      </c>
      <c r="G2165" s="4">
        <v>0.14309073161818769</v>
      </c>
      <c r="H2165" s="4">
        <v>0</v>
      </c>
      <c r="I2165" s="4">
        <v>0.32333948629245279</v>
      </c>
    </row>
    <row r="2166" spans="1:9" x14ac:dyDescent="0.25">
      <c r="A2166" t="s">
        <v>2348</v>
      </c>
      <c r="B2166" s="3">
        <v>107.3055801391602</v>
      </c>
      <c r="C2166" s="3">
        <v>14.14999961853027</v>
      </c>
      <c r="D2166" s="4">
        <v>1.1294045169134129E-2</v>
      </c>
      <c r="E2166" s="4">
        <v>-6.1048446909386378E-2</v>
      </c>
      <c r="F2166" s="2">
        <v>2</v>
      </c>
      <c r="G2166" s="4">
        <v>0.1424847250442989</v>
      </c>
      <c r="H2166" s="4">
        <v>0</v>
      </c>
      <c r="I2166" s="4">
        <v>0.31873634652995708</v>
      </c>
    </row>
    <row r="2167" spans="1:9" x14ac:dyDescent="0.25">
      <c r="A2167" t="s">
        <v>2349</v>
      </c>
      <c r="B2167" s="3">
        <v>106.10720062255859</v>
      </c>
      <c r="C2167" s="3">
        <v>15.069999694824221</v>
      </c>
      <c r="D2167" s="4">
        <v>-4.4796573293348629E-3</v>
      </c>
      <c r="E2167" s="4">
        <v>3.1485287402915008E-2</v>
      </c>
      <c r="F2167" s="2">
        <v>2</v>
      </c>
      <c r="G2167" s="4">
        <v>0.14531258119300849</v>
      </c>
      <c r="H2167" s="4">
        <v>-6.0514465146936916E-3</v>
      </c>
      <c r="I2167" s="4">
        <v>0.30400881210509301</v>
      </c>
    </row>
    <row r="2168" spans="1:9" x14ac:dyDescent="0.25">
      <c r="A2168" t="s">
        <v>2350</v>
      </c>
      <c r="B2168" s="3">
        <v>106.5846633911133</v>
      </c>
      <c r="C2168" s="3">
        <v>14.60999965667725</v>
      </c>
      <c r="D2168" s="4">
        <v>-1.5788619458465549E-3</v>
      </c>
      <c r="E2168" s="4">
        <v>1.9539409243679581E-2</v>
      </c>
      <c r="F2168" s="2">
        <v>2</v>
      </c>
      <c r="G2168" s="4">
        <v>0.15288709389249641</v>
      </c>
      <c r="H2168" s="4">
        <v>-1.5788619458465549E-3</v>
      </c>
      <c r="I2168" s="4">
        <v>0.30987661046368098</v>
      </c>
    </row>
    <row r="2169" spans="1:9" x14ac:dyDescent="0.25">
      <c r="A2169" t="s">
        <v>2351</v>
      </c>
      <c r="B2169" s="3">
        <v>106.7532119750977</v>
      </c>
      <c r="C2169" s="3">
        <v>14.329999923706049</v>
      </c>
      <c r="D2169" s="4">
        <v>8.3128924344522126E-3</v>
      </c>
      <c r="E2169" s="4">
        <v>-7.1289718711200933E-2</v>
      </c>
      <c r="F2169" s="2">
        <v>2</v>
      </c>
      <c r="G2169" s="4">
        <v>0.15044524350880789</v>
      </c>
      <c r="H2169" s="4">
        <v>0</v>
      </c>
      <c r="I2169" s="4">
        <v>0.31194799522827671</v>
      </c>
    </row>
    <row r="2170" spans="1:9" x14ac:dyDescent="0.25">
      <c r="A2170" t="s">
        <v>2352</v>
      </c>
      <c r="B2170" s="3">
        <v>105.8731002807617</v>
      </c>
      <c r="C2170" s="3">
        <v>15.430000305175779</v>
      </c>
      <c r="D2170" s="4">
        <v>2.0380141925910871E-3</v>
      </c>
      <c r="E2170" s="4">
        <v>9.1563337915003817E-3</v>
      </c>
      <c r="F2170" s="2">
        <v>2</v>
      </c>
      <c r="G2170" s="4">
        <v>0.15818667864052219</v>
      </c>
      <c r="H2170" s="4">
        <v>-5.4826383715456117E-3</v>
      </c>
      <c r="I2170" s="4">
        <v>0.30113182631309349</v>
      </c>
    </row>
    <row r="2171" spans="1:9" x14ac:dyDescent="0.25">
      <c r="A2171" t="s">
        <v>2353</v>
      </c>
      <c r="B2171" s="3">
        <v>105.6577682495117</v>
      </c>
      <c r="C2171" s="3">
        <v>15.289999961853029</v>
      </c>
      <c r="D2171" s="4">
        <v>6.2051184713030061E-4</v>
      </c>
      <c r="E2171" s="4">
        <v>5.739971794719434E-2</v>
      </c>
      <c r="F2171" s="2">
        <v>2</v>
      </c>
      <c r="G2171" s="4">
        <v>0.15665133766240391</v>
      </c>
      <c r="H2171" s="4">
        <v>-7.5053565409857192E-3</v>
      </c>
      <c r="I2171" s="4">
        <v>0.29848549444653799</v>
      </c>
    </row>
    <row r="2172" spans="1:9" x14ac:dyDescent="0.25">
      <c r="A2172" t="s">
        <v>2354</v>
      </c>
      <c r="B2172" s="3">
        <v>105.5922470092773</v>
      </c>
      <c r="C2172" s="3">
        <v>14.460000038146971</v>
      </c>
      <c r="D2172" s="4">
        <v>2.7983043559673071E-2</v>
      </c>
      <c r="E2172" s="4">
        <v>6.9205737119970578E-4</v>
      </c>
      <c r="F2172" s="2">
        <v>2</v>
      </c>
      <c r="G2172" s="4">
        <v>0.1653875644385778</v>
      </c>
      <c r="H2172" s="4">
        <v>-8.1208293173161694E-3</v>
      </c>
      <c r="I2172" s="4">
        <v>0.29768026846616719</v>
      </c>
    </row>
    <row r="2173" spans="1:9" x14ac:dyDescent="0.25">
      <c r="A2173" t="s">
        <v>2355</v>
      </c>
      <c r="B2173" s="3">
        <v>102.717887878418</v>
      </c>
      <c r="C2173" s="3">
        <v>14.44999980926514</v>
      </c>
      <c r="D2173" s="4">
        <v>2.0368352863292971E-2</v>
      </c>
      <c r="E2173" s="4">
        <v>-0.13473058987323561</v>
      </c>
      <c r="F2173" s="2">
        <v>2</v>
      </c>
      <c r="G2173" s="4">
        <v>0.15072177381272381</v>
      </c>
      <c r="H2173" s="4">
        <v>-3.5121078215424213E-2</v>
      </c>
      <c r="I2173" s="4">
        <v>0.2623557135462018</v>
      </c>
    </row>
    <row r="2174" spans="1:9" x14ac:dyDescent="0.25">
      <c r="A2174" t="s">
        <v>2356</v>
      </c>
      <c r="B2174" s="3">
        <v>100.66745758056641</v>
      </c>
      <c r="C2174" s="3">
        <v>16.70000076293945</v>
      </c>
      <c r="D2174" s="4">
        <v>-6.1011554811271074E-3</v>
      </c>
      <c r="E2174" s="4">
        <v>6.0317508758060523E-2</v>
      </c>
      <c r="F2174" s="2">
        <v>3</v>
      </c>
      <c r="G2174" s="4">
        <v>0.1219302422474853</v>
      </c>
      <c r="H2174" s="4">
        <v>-5.4381764117836788E-2</v>
      </c>
      <c r="I2174" s="4">
        <v>0.23715686595322111</v>
      </c>
    </row>
    <row r="2175" spans="1:9" x14ac:dyDescent="0.25">
      <c r="A2175" t="s">
        <v>2357</v>
      </c>
      <c r="B2175" s="3">
        <v>101.28541564941411</v>
      </c>
      <c r="C2175" s="3">
        <v>15.75</v>
      </c>
      <c r="D2175" s="4">
        <v>-5.149874059568349E-3</v>
      </c>
      <c r="E2175" s="4">
        <v>5.1401901287956957E-2</v>
      </c>
      <c r="F2175" s="2">
        <v>2</v>
      </c>
      <c r="G2175" s="4">
        <v>0.15847569708293799</v>
      </c>
      <c r="H2175" s="4">
        <v>-4.8576984371162417E-2</v>
      </c>
      <c r="I2175" s="4">
        <v>0.24475128709109681</v>
      </c>
    </row>
    <row r="2176" spans="1:9" x14ac:dyDescent="0.25">
      <c r="A2176" t="s">
        <v>2358</v>
      </c>
      <c r="B2176" s="3">
        <v>101.8097229003906</v>
      </c>
      <c r="C2176" s="3">
        <v>14.97999954223633</v>
      </c>
      <c r="D2176" s="4">
        <v>5.7344876520510901E-3</v>
      </c>
      <c r="E2176" s="4">
        <v>-4.6512058213546981E-3</v>
      </c>
      <c r="F2176" s="2">
        <v>2</v>
      </c>
      <c r="G2176" s="4">
        <v>0.18187719176271419</v>
      </c>
      <c r="H2176" s="4">
        <v>-4.3651912161686179E-2</v>
      </c>
      <c r="I2176" s="4">
        <v>0.25150245617740419</v>
      </c>
    </row>
    <row r="2177" spans="1:9" x14ac:dyDescent="0.25">
      <c r="A2177" t="s">
        <v>2359</v>
      </c>
      <c r="B2177" s="3">
        <v>101.22922515869141</v>
      </c>
      <c r="C2177" s="3">
        <v>15.05000019073486</v>
      </c>
      <c r="D2177" s="4">
        <v>4.1796427497546862E-3</v>
      </c>
      <c r="E2177" s="4">
        <v>-6.2305239492885238E-2</v>
      </c>
      <c r="F2177" s="2">
        <v>2</v>
      </c>
      <c r="G2177" s="4">
        <v>0.19062919678239881</v>
      </c>
      <c r="H2177" s="4">
        <v>-4.9104808893481233E-2</v>
      </c>
      <c r="I2177" s="4">
        <v>0.26615671072789299</v>
      </c>
    </row>
    <row r="2178" spans="1:9" x14ac:dyDescent="0.25">
      <c r="A2178" t="s">
        <v>2360</v>
      </c>
      <c r="B2178" s="3">
        <v>100.80788421630859</v>
      </c>
      <c r="C2178" s="3">
        <v>16.04999923706055</v>
      </c>
      <c r="D2178" s="4">
        <v>1.642578292824148E-2</v>
      </c>
      <c r="E2178" s="4">
        <v>-0.1098170479300931</v>
      </c>
      <c r="F2178" s="2">
        <v>2</v>
      </c>
      <c r="G2178" s="4">
        <v>0.17822855853694849</v>
      </c>
      <c r="H2178" s="4">
        <v>-5.3062668644951572E-2</v>
      </c>
      <c r="I2178" s="4">
        <v>0.26341500262711631</v>
      </c>
    </row>
    <row r="2179" spans="1:9" x14ac:dyDescent="0.25">
      <c r="A2179" t="s">
        <v>2361</v>
      </c>
      <c r="B2179" s="3">
        <v>99.178794860839844</v>
      </c>
      <c r="C2179" s="3">
        <v>18.030000686645511</v>
      </c>
      <c r="D2179" s="4">
        <v>-1.6021751672602451E-3</v>
      </c>
      <c r="E2179" s="4">
        <v>2.0373548884956572E-2</v>
      </c>
      <c r="F2179" s="2">
        <v>3</v>
      </c>
      <c r="G2179" s="4">
        <v>0.1517069668387612</v>
      </c>
      <c r="H2179" s="4">
        <v>-6.8365494795893822E-2</v>
      </c>
      <c r="I2179" s="4">
        <v>0.24941796790714019</v>
      </c>
    </row>
    <row r="2180" spans="1:9" x14ac:dyDescent="0.25">
      <c r="A2180" t="s">
        <v>2362</v>
      </c>
      <c r="B2180" s="3">
        <v>99.33795166015625</v>
      </c>
      <c r="C2180" s="3">
        <v>17.670000076293949</v>
      </c>
      <c r="D2180" s="4">
        <v>-6.4616045778804754E-3</v>
      </c>
      <c r="E2180" s="4">
        <v>9.2764378040979478E-2</v>
      </c>
      <c r="F2180" s="2">
        <v>3</v>
      </c>
      <c r="G2180" s="4">
        <v>0.15367945307096459</v>
      </c>
      <c r="H2180" s="4">
        <v>-6.6870457815568995E-2</v>
      </c>
      <c r="I2180" s="4">
        <v>0.26255657441350477</v>
      </c>
    </row>
    <row r="2181" spans="1:9" x14ac:dyDescent="0.25">
      <c r="A2181" t="s">
        <v>2363</v>
      </c>
      <c r="B2181" s="3">
        <v>99.9840087890625</v>
      </c>
      <c r="C2181" s="3">
        <v>16.170000076293949</v>
      </c>
      <c r="D2181" s="4">
        <v>2.440719163087524E-3</v>
      </c>
      <c r="E2181" s="4">
        <v>-5.3278679828861253E-2</v>
      </c>
      <c r="F2181" s="2">
        <v>3</v>
      </c>
      <c r="G2181" s="4">
        <v>0.14298522695686369</v>
      </c>
      <c r="H2181" s="4">
        <v>-6.0801729974434338E-2</v>
      </c>
      <c r="I2181" s="4">
        <v>0.27530620973341402</v>
      </c>
    </row>
    <row r="2182" spans="1:9" x14ac:dyDescent="0.25">
      <c r="A2182" t="s">
        <v>2364</v>
      </c>
      <c r="B2182" s="3">
        <v>99.740570068359375</v>
      </c>
      <c r="C2182" s="3">
        <v>17.079999923706051</v>
      </c>
      <c r="D2182" s="4">
        <v>4.5262553700586849E-3</v>
      </c>
      <c r="E2182" s="4">
        <v>-1.9517804311067751E-2</v>
      </c>
      <c r="F2182" s="2">
        <v>3</v>
      </c>
      <c r="G2182" s="4">
        <v>0.11171482225372591</v>
      </c>
      <c r="H2182" s="4">
        <v>-6.3088467904936496E-2</v>
      </c>
      <c r="I2182" s="4">
        <v>0.28217725793149562</v>
      </c>
    </row>
    <row r="2183" spans="1:9" x14ac:dyDescent="0.25">
      <c r="A2183" t="s">
        <v>2365</v>
      </c>
      <c r="B2183" s="3">
        <v>99.291152954101563</v>
      </c>
      <c r="C2183" s="3">
        <v>17.420000076293949</v>
      </c>
      <c r="D2183" s="4">
        <v>3.9760856281334522E-3</v>
      </c>
      <c r="E2183" s="4">
        <v>-5.3260845790963462E-2</v>
      </c>
      <c r="F2183" s="2">
        <v>3</v>
      </c>
      <c r="G2183" s="4">
        <v>8.883167551096105E-2</v>
      </c>
      <c r="H2183" s="4">
        <v>-6.7310060751061718E-2</v>
      </c>
      <c r="I2183" s="4">
        <v>0.30047354208862748</v>
      </c>
    </row>
    <row r="2184" spans="1:9" x14ac:dyDescent="0.25">
      <c r="A2184" t="s">
        <v>2366</v>
      </c>
      <c r="B2184" s="3">
        <v>98.897926330566406</v>
      </c>
      <c r="C2184" s="3">
        <v>18.39999961853027</v>
      </c>
      <c r="D2184" s="4">
        <v>6.000107873735061E-3</v>
      </c>
      <c r="E2184" s="4">
        <v>-5.1546392766154032E-2</v>
      </c>
      <c r="F2184" s="2">
        <v>3</v>
      </c>
      <c r="G2184" s="4">
        <v>0.10563293486959829</v>
      </c>
      <c r="H2184" s="4">
        <v>-7.1003829074868019E-2</v>
      </c>
      <c r="I2184" s="4">
        <v>0.29532322602583871</v>
      </c>
    </row>
    <row r="2185" spans="1:9" x14ac:dyDescent="0.25">
      <c r="A2185" t="s">
        <v>2367</v>
      </c>
      <c r="B2185" s="3">
        <v>98.308067321777344</v>
      </c>
      <c r="C2185" s="3">
        <v>19.39999961853027</v>
      </c>
      <c r="D2185" s="4">
        <v>-4.7393200200760432E-3</v>
      </c>
      <c r="E2185" s="4">
        <v>-7.164856214813109E-3</v>
      </c>
      <c r="F2185" s="2">
        <v>3</v>
      </c>
      <c r="G2185" s="4">
        <v>8.3443888245842146E-2</v>
      </c>
      <c r="H2185" s="4">
        <v>-7.6544660727081992E-2</v>
      </c>
      <c r="I2185" s="4">
        <v>0.28759750211519602</v>
      </c>
    </row>
    <row r="2186" spans="1:9" x14ac:dyDescent="0.25">
      <c r="A2186" t="s">
        <v>2368</v>
      </c>
      <c r="B2186" s="3">
        <v>98.776199340820313</v>
      </c>
      <c r="C2186" s="3">
        <v>19.54000091552734</v>
      </c>
      <c r="D2186" s="4">
        <v>1.4325350483306741E-2</v>
      </c>
      <c r="E2186" s="4">
        <v>-6.6857668711768237E-2</v>
      </c>
      <c r="F2186" s="2">
        <v>3</v>
      </c>
      <c r="G2186" s="4">
        <v>8.6274397933302271E-2</v>
      </c>
      <c r="H2186" s="4">
        <v>-7.2147269706720918E-2</v>
      </c>
      <c r="I2186" s="4">
        <v>0.29372889737909569</v>
      </c>
    </row>
    <row r="2187" spans="1:9" x14ac:dyDescent="0.25">
      <c r="A2187" t="s">
        <v>2369</v>
      </c>
      <c r="B2187" s="3">
        <v>97.381179809570313</v>
      </c>
      <c r="C2187" s="3">
        <v>20.940000534057621</v>
      </c>
      <c r="D2187" s="4">
        <v>1.7511248154537421E-2</v>
      </c>
      <c r="E2187" s="4">
        <v>-7.1396840686225982E-2</v>
      </c>
      <c r="F2187" s="2">
        <v>4</v>
      </c>
      <c r="G2187" s="4">
        <v>8.1508957099483137E-2</v>
      </c>
      <c r="H2187" s="4">
        <v>-8.5251364514181804E-2</v>
      </c>
      <c r="I2187" s="4">
        <v>0.27545752135905749</v>
      </c>
    </row>
    <row r="2188" spans="1:9" x14ac:dyDescent="0.25">
      <c r="A2188" t="s">
        <v>2370</v>
      </c>
      <c r="B2188" s="3">
        <v>95.70526123046875</v>
      </c>
      <c r="C2188" s="3">
        <v>22.54999923706055</v>
      </c>
      <c r="D2188" s="4">
        <v>4.5208032623775818E-3</v>
      </c>
      <c r="E2188" s="4">
        <v>-7.9591867875079769E-2</v>
      </c>
      <c r="F2188" s="2">
        <v>4</v>
      </c>
      <c r="G2188" s="4">
        <v>6.2896315948367532E-2</v>
      </c>
      <c r="H2188" s="4">
        <v>-0.1009940802670241</v>
      </c>
      <c r="I2188" s="4">
        <v>0.25350704837156129</v>
      </c>
    </row>
    <row r="2189" spans="1:9" x14ac:dyDescent="0.25">
      <c r="A2189" t="s">
        <v>2371</v>
      </c>
      <c r="B2189" s="3">
        <v>95.274543762207031</v>
      </c>
      <c r="C2189" s="3">
        <v>24.5</v>
      </c>
      <c r="D2189" s="4">
        <v>2.3021836513773319E-2</v>
      </c>
      <c r="E2189" s="4">
        <v>-8.6843083500993568E-2</v>
      </c>
      <c r="F2189" s="2">
        <v>5</v>
      </c>
      <c r="G2189" s="4">
        <v>4.1189944705602548E-2</v>
      </c>
      <c r="H2189" s="4">
        <v>-0.1050400182721168</v>
      </c>
      <c r="I2189" s="4">
        <v>0.2478656930752976</v>
      </c>
    </row>
    <row r="2190" spans="1:9" x14ac:dyDescent="0.25">
      <c r="A2190" t="s">
        <v>2372</v>
      </c>
      <c r="B2190" s="3">
        <v>93.130508422851563</v>
      </c>
      <c r="C2190" s="3">
        <v>26.829999923706051</v>
      </c>
      <c r="D2190" s="4">
        <v>-5.2007160519543794E-3</v>
      </c>
      <c r="E2190" s="4">
        <v>-2.895400873542231E-2</v>
      </c>
      <c r="F2190" s="2">
        <v>5</v>
      </c>
      <c r="G2190" s="4">
        <v>1.920328020621187E-2</v>
      </c>
      <c r="H2190" s="4">
        <v>-0.1251799817121165</v>
      </c>
      <c r="I2190" s="4">
        <v>0.2197840246770697</v>
      </c>
    </row>
    <row r="2191" spans="1:9" x14ac:dyDescent="0.25">
      <c r="A2191" t="s">
        <v>2373</v>
      </c>
      <c r="B2191" s="3">
        <v>93.617385864257813</v>
      </c>
      <c r="C2191" s="3">
        <v>27.629999160766602</v>
      </c>
      <c r="D2191" s="4">
        <v>-2.8468554805350821E-2</v>
      </c>
      <c r="E2191" s="4">
        <v>0.16977130309294911</v>
      </c>
      <c r="F2191" s="2">
        <v>5</v>
      </c>
      <c r="G2191" s="4">
        <v>2.318348633339196E-2</v>
      </c>
      <c r="H2191" s="4">
        <v>-0.1206065058511122</v>
      </c>
      <c r="I2191" s="4">
        <v>0.22616093955770691</v>
      </c>
    </row>
    <row r="2192" spans="1:9" x14ac:dyDescent="0.25">
      <c r="A2192" t="s">
        <v>2374</v>
      </c>
      <c r="B2192" s="3">
        <v>96.360633850097656</v>
      </c>
      <c r="C2192" s="3">
        <v>23.620000839233398</v>
      </c>
      <c r="D2192" s="4">
        <v>-8.4779805584395129E-3</v>
      </c>
      <c r="E2192" s="4">
        <v>6.3912028234935914E-3</v>
      </c>
      <c r="F2192" s="2">
        <v>4</v>
      </c>
      <c r="G2192" s="4">
        <v>6.4371741040296859E-2</v>
      </c>
      <c r="H2192" s="4">
        <v>-9.4837847505081396E-2</v>
      </c>
      <c r="I2192" s="4">
        <v>0.26209084185848658</v>
      </c>
    </row>
    <row r="2193" spans="1:9" x14ac:dyDescent="0.25">
      <c r="A2193" t="s">
        <v>2375</v>
      </c>
      <c r="B2193" s="3">
        <v>97.184562683105469</v>
      </c>
      <c r="C2193" s="3">
        <v>23.469999313354489</v>
      </c>
      <c r="D2193" s="4">
        <v>-3.6473764247967329E-3</v>
      </c>
      <c r="E2193" s="4">
        <v>6.0551297035904339E-2</v>
      </c>
      <c r="F2193" s="2">
        <v>4</v>
      </c>
      <c r="G2193" s="4">
        <v>5.0893465797880573E-2</v>
      </c>
      <c r="H2193" s="4">
        <v>-8.7098284509385837E-2</v>
      </c>
      <c r="I2193" s="4">
        <v>0.27288231336437119</v>
      </c>
    </row>
    <row r="2194" spans="1:9" x14ac:dyDescent="0.25">
      <c r="A2194" t="s">
        <v>2376</v>
      </c>
      <c r="B2194" s="3">
        <v>97.540328979492188</v>
      </c>
      <c r="C2194" s="3">
        <v>22.129999160766602</v>
      </c>
      <c r="D2194" s="4">
        <v>7.6837633532389482E-4</v>
      </c>
      <c r="E2194" s="4">
        <v>-1.3814677625364589E-2</v>
      </c>
      <c r="F2194" s="2">
        <v>4</v>
      </c>
      <c r="G2194" s="4">
        <v>6.6058969089907826E-2</v>
      </c>
      <c r="H2194" s="4">
        <v>-8.3756399200458742E-2</v>
      </c>
      <c r="I2194" s="4">
        <v>0.27754198990002038</v>
      </c>
    </row>
    <row r="2195" spans="1:9" x14ac:dyDescent="0.25">
      <c r="A2195" t="s">
        <v>2377</v>
      </c>
      <c r="B2195" s="3">
        <v>97.465438842773438</v>
      </c>
      <c r="C2195" s="3">
        <v>22.440000534057621</v>
      </c>
      <c r="D2195" s="4">
        <v>-1.495093603637687E-2</v>
      </c>
      <c r="E2195" s="4">
        <v>0.1142006561127968</v>
      </c>
      <c r="F2195" s="2">
        <v>4</v>
      </c>
      <c r="G2195" s="4">
        <v>6.2336366808444683E-2</v>
      </c>
      <c r="H2195" s="4">
        <v>-8.4459878563809876E-2</v>
      </c>
      <c r="I2195" s="4">
        <v>0.27656111055207733</v>
      </c>
    </row>
    <row r="2196" spans="1:9" x14ac:dyDescent="0.25">
      <c r="A2196" t="s">
        <v>2378</v>
      </c>
      <c r="B2196" s="3">
        <v>98.944755554199219</v>
      </c>
      <c r="C2196" s="3">
        <v>20.139999389648441</v>
      </c>
      <c r="D2196" s="4">
        <v>3.1326413728178788E-3</v>
      </c>
      <c r="E2196" s="4">
        <v>-9.6050324553166311E-2</v>
      </c>
      <c r="F2196" s="2">
        <v>4</v>
      </c>
      <c r="G2196" s="4">
        <v>6.8428987079467651E-2</v>
      </c>
      <c r="H2196" s="4">
        <v>-7.0563939472968129E-2</v>
      </c>
      <c r="I2196" s="4">
        <v>0.29593657539805501</v>
      </c>
    </row>
    <row r="2197" spans="1:9" x14ac:dyDescent="0.25">
      <c r="A2197" t="s">
        <v>2379</v>
      </c>
      <c r="B2197" s="3">
        <v>98.635765075683594</v>
      </c>
      <c r="C2197" s="3">
        <v>22.280000686645511</v>
      </c>
      <c r="D2197" s="4">
        <v>-1.422288616498513E-2</v>
      </c>
      <c r="E2197" s="4">
        <v>5.3926269153786732E-2</v>
      </c>
      <c r="F2197" s="2">
        <v>4</v>
      </c>
      <c r="G2197" s="4">
        <v>6.4432375164295452E-2</v>
      </c>
      <c r="H2197" s="4">
        <v>-7.3466436846208016E-2</v>
      </c>
      <c r="I2197" s="4">
        <v>0.29188954874853451</v>
      </c>
    </row>
    <row r="2198" spans="1:9" x14ac:dyDescent="0.25">
      <c r="A2198" t="s">
        <v>2380</v>
      </c>
      <c r="B2198" s="3">
        <v>100.0588912963867</v>
      </c>
      <c r="C2198" s="3">
        <v>21.139999389648441</v>
      </c>
      <c r="D2198" s="4">
        <v>3.7360733442004518E-4</v>
      </c>
      <c r="E2198" s="4">
        <v>-9.8361118533540903E-3</v>
      </c>
      <c r="F2198" s="2">
        <v>4</v>
      </c>
      <c r="G2198" s="4">
        <v>8.7926758808507532E-2</v>
      </c>
      <c r="H2198" s="4">
        <v>-6.0098322277684968E-2</v>
      </c>
      <c r="I2198" s="4">
        <v>0.31052905430380312</v>
      </c>
    </row>
    <row r="2199" spans="1:9" x14ac:dyDescent="0.25">
      <c r="A2199" t="s">
        <v>2381</v>
      </c>
      <c r="B2199" s="3">
        <v>100.0215225219727</v>
      </c>
      <c r="C2199" s="3">
        <v>21.35000038146973</v>
      </c>
      <c r="D2199" s="4">
        <v>5.6341502685024469E-3</v>
      </c>
      <c r="E2199" s="4">
        <v>-5.2795052605248527E-2</v>
      </c>
      <c r="F2199" s="2">
        <v>4</v>
      </c>
      <c r="G2199" s="4">
        <v>8.9162106690360732E-2</v>
      </c>
      <c r="H2199" s="4">
        <v>-6.044934529334256E-2</v>
      </c>
      <c r="I2199" s="4">
        <v>0.31003961389567092</v>
      </c>
    </row>
    <row r="2200" spans="1:9" x14ac:dyDescent="0.25">
      <c r="A2200" t="s">
        <v>2382</v>
      </c>
      <c r="B2200" s="3">
        <v>99.461143493652344</v>
      </c>
      <c r="C2200" s="3">
        <v>22.54000091552734</v>
      </c>
      <c r="D2200" s="4">
        <v>1.1781507297492061E-2</v>
      </c>
      <c r="E2200" s="4">
        <v>-7.0515426163820893E-2</v>
      </c>
      <c r="F2200" s="2">
        <v>4</v>
      </c>
      <c r="G2200" s="4">
        <v>9.2514017230896695E-2</v>
      </c>
      <c r="H2200" s="4">
        <v>-6.5713257196168939E-2</v>
      </c>
      <c r="I2200" s="4">
        <v>0.30270000630536747</v>
      </c>
    </row>
    <row r="2201" spans="1:9" x14ac:dyDescent="0.25">
      <c r="A2201" t="s">
        <v>2383</v>
      </c>
      <c r="B2201" s="3">
        <v>98.302986145019531</v>
      </c>
      <c r="C2201" s="3">
        <v>24.25</v>
      </c>
      <c r="D2201" s="4">
        <v>-3.0308868657700221E-3</v>
      </c>
      <c r="E2201" s="4">
        <v>4.5258586315990668E-2</v>
      </c>
      <c r="F2201" s="2">
        <v>4</v>
      </c>
      <c r="G2201" s="4">
        <v>6.937234478012444E-2</v>
      </c>
      <c r="H2201" s="4">
        <v>-7.6592390683886458E-2</v>
      </c>
      <c r="I2201" s="4">
        <v>0.2875309510102928</v>
      </c>
    </row>
    <row r="2202" spans="1:9" x14ac:dyDescent="0.25">
      <c r="A2202" t="s">
        <v>2384</v>
      </c>
      <c r="B2202" s="3">
        <v>98.601837158203125</v>
      </c>
      <c r="C2202" s="3">
        <v>23.20000076293945</v>
      </c>
      <c r="D2202" s="4">
        <v>5.5240279655861526E-3</v>
      </c>
      <c r="E2202" s="4">
        <v>-4.8009849651312053E-2</v>
      </c>
      <c r="F2202" s="2">
        <v>4</v>
      </c>
      <c r="G2202" s="4">
        <v>6.7152474865568967E-2</v>
      </c>
      <c r="H2202" s="4">
        <v>-7.3785138224449875E-2</v>
      </c>
      <c r="I2202" s="4">
        <v>0.29144517522975871</v>
      </c>
    </row>
    <row r="2203" spans="1:9" x14ac:dyDescent="0.25">
      <c r="A2203" t="s">
        <v>2385</v>
      </c>
      <c r="B2203" s="3">
        <v>98.060150146484375</v>
      </c>
      <c r="C2203" s="3">
        <v>24.370000839233398</v>
      </c>
      <c r="D2203" s="4">
        <v>1.0880007676211671E-2</v>
      </c>
      <c r="E2203" s="4">
        <v>-7.0911122206003263E-2</v>
      </c>
      <c r="F2203" s="2">
        <v>4</v>
      </c>
      <c r="G2203" s="4">
        <v>6.0441224154048179E-2</v>
      </c>
      <c r="H2203" s="4">
        <v>-7.8873466952845694E-2</v>
      </c>
      <c r="I2203" s="4">
        <v>0.28435038777010518</v>
      </c>
    </row>
    <row r="2204" spans="1:9" x14ac:dyDescent="0.25">
      <c r="A2204" t="s">
        <v>2386</v>
      </c>
      <c r="B2204" s="3">
        <v>97.004737854003906</v>
      </c>
      <c r="C2204" s="3">
        <v>26.229999542236332</v>
      </c>
      <c r="D2204" s="4">
        <v>-1.123371381733973E-2</v>
      </c>
      <c r="E2204" s="4">
        <v>5.3413652372760863E-2</v>
      </c>
      <c r="F2204" s="2">
        <v>5</v>
      </c>
      <c r="G2204" s="4">
        <v>5.7694779317585487E-2</v>
      </c>
      <c r="H2204" s="4">
        <v>-8.8787466314009689E-2</v>
      </c>
      <c r="I2204" s="4">
        <v>0.27052704378093417</v>
      </c>
    </row>
    <row r="2205" spans="1:9" x14ac:dyDescent="0.25">
      <c r="A2205" t="s">
        <v>2387</v>
      </c>
      <c r="B2205" s="3">
        <v>98.106842041015625</v>
      </c>
      <c r="C2205" s="3">
        <v>24.89999961853027</v>
      </c>
      <c r="D2205" s="4">
        <v>2.8190963251879531E-2</v>
      </c>
      <c r="E2205" s="4">
        <v>-0.1043165359035063</v>
      </c>
      <c r="F2205" s="2">
        <v>5</v>
      </c>
      <c r="G2205" s="4">
        <v>6.0840165981648653E-2</v>
      </c>
      <c r="H2205" s="4">
        <v>-7.8434867349778337E-2</v>
      </c>
      <c r="I2205" s="4">
        <v>0.28496193846381068</v>
      </c>
    </row>
    <row r="2206" spans="1:9" x14ac:dyDescent="0.25">
      <c r="A2206" t="s">
        <v>2388</v>
      </c>
      <c r="B2206" s="3">
        <v>95.416946411132813</v>
      </c>
      <c r="C2206" s="3">
        <v>27.79999923706055</v>
      </c>
      <c r="D2206" s="4">
        <v>-1.1896595940955049E-2</v>
      </c>
      <c r="E2206" s="4">
        <v>8.5513415639036916E-2</v>
      </c>
      <c r="F2206" s="2">
        <v>5</v>
      </c>
      <c r="G2206" s="4">
        <v>3.3716552239901443E-2</v>
      </c>
      <c r="H2206" s="4">
        <v>-0.1037023611493632</v>
      </c>
      <c r="I2206" s="4">
        <v>0.25466065196860432</v>
      </c>
    </row>
    <row r="2207" spans="1:9" x14ac:dyDescent="0.25">
      <c r="A2207" t="s">
        <v>2389</v>
      </c>
      <c r="B2207" s="3">
        <v>96.565750122070313</v>
      </c>
      <c r="C2207" s="3">
        <v>25.610000610351559</v>
      </c>
      <c r="D2207" s="4">
        <v>-4.9086827455980808E-3</v>
      </c>
      <c r="E2207" s="4">
        <v>-1.8397835930587969E-2</v>
      </c>
      <c r="F2207" s="2">
        <v>5</v>
      </c>
      <c r="G2207" s="4">
        <v>5.1425198303141302E-2</v>
      </c>
      <c r="H2207" s="4">
        <v>-9.291109091546268E-2</v>
      </c>
      <c r="I2207" s="4">
        <v>0.26976655157199619</v>
      </c>
    </row>
    <row r="2208" spans="1:9" x14ac:dyDescent="0.25">
      <c r="A2208" t="s">
        <v>2390</v>
      </c>
      <c r="B2208" s="3">
        <v>97.042098999023438</v>
      </c>
      <c r="C2208" s="3">
        <v>26.090000152587891</v>
      </c>
      <c r="D2208" s="4">
        <v>2.8203879794703509E-2</v>
      </c>
      <c r="E2208" s="4">
        <v>-0.16910826530102119</v>
      </c>
      <c r="F2208" s="2">
        <v>5</v>
      </c>
      <c r="G2208" s="4">
        <v>5.5655998037332573E-2</v>
      </c>
      <c r="H2208" s="4">
        <v>-8.8436514964953972E-2</v>
      </c>
      <c r="I2208" s="4">
        <v>0.27804686696950459</v>
      </c>
    </row>
    <row r="2209" spans="1:9" x14ac:dyDescent="0.25">
      <c r="A2209" t="s">
        <v>2391</v>
      </c>
      <c r="B2209" s="3">
        <v>94.380210876464844</v>
      </c>
      <c r="C2209" s="3">
        <v>31.39999961853027</v>
      </c>
      <c r="D2209" s="4">
        <v>-3.1253056553034342E-2</v>
      </c>
      <c r="E2209" s="4">
        <v>0.1044670869318913</v>
      </c>
      <c r="F2209" s="2">
        <v>5</v>
      </c>
      <c r="G2209" s="4">
        <v>2.0645656857010138E-2</v>
      </c>
      <c r="H2209" s="4">
        <v>-0.1134409206693001</v>
      </c>
      <c r="I2209" s="4">
        <v>0.2494070655625962</v>
      </c>
    </row>
    <row r="2210" spans="1:9" x14ac:dyDescent="0.25">
      <c r="A2210" t="s">
        <v>2392</v>
      </c>
      <c r="B2210" s="3">
        <v>97.425041198730469</v>
      </c>
      <c r="C2210" s="3">
        <v>28.430000305175781</v>
      </c>
      <c r="D2210" s="4">
        <v>-1.240280017175477E-2</v>
      </c>
      <c r="E2210" s="4">
        <v>9.1362807593839745E-2</v>
      </c>
      <c r="F2210" s="2">
        <v>5</v>
      </c>
      <c r="G2210" s="4">
        <v>5.6635177855310248E-2</v>
      </c>
      <c r="H2210" s="4">
        <v>-8.4839353220385383E-2</v>
      </c>
      <c r="I2210" s="4">
        <v>0.29554581319710799</v>
      </c>
    </row>
    <row r="2211" spans="1:9" x14ac:dyDescent="0.25">
      <c r="A2211" t="s">
        <v>2393</v>
      </c>
      <c r="B2211" s="3">
        <v>98.6485595703125</v>
      </c>
      <c r="C2211" s="3">
        <v>26.04999923706055</v>
      </c>
      <c r="D2211" s="4">
        <v>-1.890584417919561E-4</v>
      </c>
      <c r="E2211" s="4">
        <v>-1.9157526313554609E-3</v>
      </c>
      <c r="F2211" s="2">
        <v>5</v>
      </c>
      <c r="G2211" s="4">
        <v>7.3887495850437857E-2</v>
      </c>
      <c r="H2211" s="4">
        <v>-7.334625195497535E-2</v>
      </c>
      <c r="I2211" s="4">
        <v>0.31181600496884632</v>
      </c>
    </row>
    <row r="2212" spans="1:9" x14ac:dyDescent="0.25">
      <c r="A2212" t="s">
        <v>2394</v>
      </c>
      <c r="B2212" s="3">
        <v>98.667213439941406</v>
      </c>
      <c r="C2212" s="3">
        <v>26.10000038146973</v>
      </c>
      <c r="D2212" s="4">
        <v>2.5332208990189061E-2</v>
      </c>
      <c r="E2212" s="4">
        <v>-0.1391820368017638</v>
      </c>
      <c r="F2212" s="2">
        <v>5</v>
      </c>
      <c r="G2212" s="4">
        <v>7.290310329073435E-2</v>
      </c>
      <c r="H2212" s="4">
        <v>-7.3171027113553833E-2</v>
      </c>
      <c r="I2212" s="4">
        <v>0.3146863348146185</v>
      </c>
    </row>
    <row r="2213" spans="1:9" x14ac:dyDescent="0.25">
      <c r="A2213" t="s">
        <v>2395</v>
      </c>
      <c r="B2213" s="3">
        <v>96.229507446289063</v>
      </c>
      <c r="C2213" s="3">
        <v>30.319999694824219</v>
      </c>
      <c r="D2213" s="4">
        <v>5.0361759985103623E-2</v>
      </c>
      <c r="E2213" s="4">
        <v>-0.15824543838146701</v>
      </c>
      <c r="F2213" s="2">
        <v>5</v>
      </c>
      <c r="G2213" s="4">
        <v>4.6605889424164097E-2</v>
      </c>
      <c r="H2213" s="4">
        <v>-9.6069581390362147E-2</v>
      </c>
      <c r="I2213" s="4">
        <v>0.28374477883661298</v>
      </c>
    </row>
    <row r="2214" spans="1:9" x14ac:dyDescent="0.25">
      <c r="A2214" t="s">
        <v>2396</v>
      </c>
      <c r="B2214" s="3">
        <v>91.615585327148438</v>
      </c>
      <c r="C2214" s="3">
        <v>36.020000457763672</v>
      </c>
      <c r="D2214" s="4">
        <v>-3.757654084931672E-3</v>
      </c>
      <c r="E2214" s="4">
        <v>-0.11585667712914929</v>
      </c>
      <c r="F2214" s="2">
        <v>5</v>
      </c>
      <c r="G2214" s="4">
        <v>-2.573256834455528E-3</v>
      </c>
      <c r="H2214" s="4">
        <v>-0.1394103888335981</v>
      </c>
      <c r="I2214" s="4">
        <v>0.22219298887539399</v>
      </c>
    </row>
    <row r="2215" spans="1:9" x14ac:dyDescent="0.25">
      <c r="A2215" t="s">
        <v>2397</v>
      </c>
      <c r="B2215" s="3">
        <v>91.961143493652344</v>
      </c>
      <c r="C2215" s="3">
        <v>40.740001678466797</v>
      </c>
      <c r="D2215" s="4">
        <v>-3.8476707240901457E-2</v>
      </c>
      <c r="E2215" s="4">
        <v>0.45344276419788981</v>
      </c>
      <c r="F2215" s="2">
        <v>5</v>
      </c>
      <c r="G2215" s="4">
        <v>4.7262481233585341E-3</v>
      </c>
      <c r="H2215" s="4">
        <v>-0.13616439343789061</v>
      </c>
      <c r="I2215" s="4">
        <v>0.2268028897655274</v>
      </c>
    </row>
    <row r="2216" spans="1:9" x14ac:dyDescent="0.25">
      <c r="A2216" t="s">
        <v>2398</v>
      </c>
      <c r="B2216" s="3">
        <v>95.641098022460938</v>
      </c>
      <c r="C2216" s="3">
        <v>28.030000686645511</v>
      </c>
      <c r="D2216" s="4">
        <v>-4.3705827863280589E-2</v>
      </c>
      <c r="E2216" s="4">
        <v>0.46447239187505329</v>
      </c>
      <c r="F2216" s="2">
        <v>5</v>
      </c>
      <c r="G2216" s="4">
        <v>4.6516801836198551E-2</v>
      </c>
      <c r="H2216" s="4">
        <v>-0.1015967963882326</v>
      </c>
      <c r="I2216" s="4">
        <v>0.27589513327878618</v>
      </c>
    </row>
    <row r="2217" spans="1:9" x14ac:dyDescent="0.25">
      <c r="A2217" t="s">
        <v>2399</v>
      </c>
      <c r="B2217" s="3">
        <v>100.0122146606445</v>
      </c>
      <c r="C2217" s="3">
        <v>19.139999389648441</v>
      </c>
      <c r="D2217" s="4">
        <v>-2.7694404362735962E-2</v>
      </c>
      <c r="E2217" s="4">
        <v>0.25508192719006151</v>
      </c>
      <c r="F2217" s="2">
        <v>3</v>
      </c>
      <c r="G2217" s="4">
        <v>9.6563735838311349E-2</v>
      </c>
      <c r="H2217" s="4">
        <v>-6.0536778547548797E-2</v>
      </c>
      <c r="I2217" s="4">
        <v>0.33420778924957628</v>
      </c>
    </row>
    <row r="2218" spans="1:9" x14ac:dyDescent="0.25">
      <c r="A2218" t="s">
        <v>2400</v>
      </c>
      <c r="B2218" s="3">
        <v>102.8608856201172</v>
      </c>
      <c r="C2218" s="3">
        <v>15.25</v>
      </c>
      <c r="D2218" s="4">
        <v>-6.5848052116088676E-3</v>
      </c>
      <c r="E2218" s="4">
        <v>0.1058738246690165</v>
      </c>
      <c r="F2218" s="2">
        <v>2</v>
      </c>
      <c r="G2218" s="4">
        <v>0.12779741344551929</v>
      </c>
      <c r="H2218" s="4">
        <v>-3.3777831097729472E-2</v>
      </c>
      <c r="I2218" s="4">
        <v>0.37221033719868291</v>
      </c>
    </row>
    <row r="2219" spans="1:9" x14ac:dyDescent="0.25">
      <c r="A2219" t="s">
        <v>2401</v>
      </c>
      <c r="B2219" s="3">
        <v>103.5426940917969</v>
      </c>
      <c r="C2219" s="3">
        <v>13.789999961853029</v>
      </c>
      <c r="D2219" s="4">
        <v>-5.1151918809065888E-3</v>
      </c>
      <c r="E2219" s="4">
        <v>5.9139744778596633E-2</v>
      </c>
      <c r="F2219" s="2">
        <v>2</v>
      </c>
      <c r="G2219" s="4">
        <v>0.1416348112298815</v>
      </c>
      <c r="H2219" s="4">
        <v>-2.7373273560520769E-2</v>
      </c>
      <c r="I2219" s="4">
        <v>0.38130596793516891</v>
      </c>
    </row>
    <row r="2220" spans="1:9" x14ac:dyDescent="0.25">
      <c r="A2220" t="s">
        <v>2402</v>
      </c>
      <c r="B2220" s="3">
        <v>104.07505798339839</v>
      </c>
      <c r="C2220" s="3">
        <v>13.02000045776367</v>
      </c>
      <c r="D2220" s="4">
        <v>8.3248938682287665E-3</v>
      </c>
      <c r="E2220" s="4">
        <v>1.480908302318484E-2</v>
      </c>
      <c r="F2220" s="2">
        <v>1</v>
      </c>
      <c r="G2220" s="4">
        <v>0.15634032500854891</v>
      </c>
      <c r="H2220" s="4">
        <v>-2.237252141953483E-2</v>
      </c>
      <c r="I2220" s="4">
        <v>0.3884079409621648</v>
      </c>
    </row>
    <row r="2221" spans="1:9" x14ac:dyDescent="0.25">
      <c r="A2221" t="s">
        <v>2403</v>
      </c>
      <c r="B2221" s="3">
        <v>103.21579742431641</v>
      </c>
      <c r="C2221" s="3">
        <v>12.829999923706049</v>
      </c>
      <c r="D2221" s="4">
        <v>1.5409517077653589E-3</v>
      </c>
      <c r="E2221" s="4">
        <v>-4.8925119244639048E-2</v>
      </c>
      <c r="F2221" s="2">
        <v>1</v>
      </c>
      <c r="G2221" s="4">
        <v>0.15235414144141579</v>
      </c>
      <c r="H2221" s="4">
        <v>-3.0443972448204959E-2</v>
      </c>
      <c r="I2221" s="4">
        <v>0.37694501980986161</v>
      </c>
    </row>
    <row r="2222" spans="1:9" x14ac:dyDescent="0.25">
      <c r="A2222" t="s">
        <v>2404</v>
      </c>
      <c r="B2222" s="3">
        <v>103.05699157714839</v>
      </c>
      <c r="C2222" s="3">
        <v>13.489999771118161</v>
      </c>
      <c r="D2222" s="4">
        <v>-1.628907772955102E-3</v>
      </c>
      <c r="E2222" s="4">
        <v>-8.8170381033190193E-3</v>
      </c>
      <c r="F2222" s="2">
        <v>2</v>
      </c>
      <c r="G2222" s="4">
        <v>0.15654689581237971</v>
      </c>
      <c r="H2222" s="4">
        <v>-3.1935712764846642E-2</v>
      </c>
      <c r="I2222" s="4">
        <v>0.37482647859978208</v>
      </c>
    </row>
    <row r="2223" spans="1:9" x14ac:dyDescent="0.25">
      <c r="A2223" t="s">
        <v>2405</v>
      </c>
      <c r="B2223" s="3">
        <v>103.2251358032227</v>
      </c>
      <c r="C2223" s="3">
        <v>13.60999965667725</v>
      </c>
      <c r="D2223" s="4">
        <v>3.4500926546303661E-3</v>
      </c>
      <c r="E2223" s="4">
        <v>-7.2939738287004507E-3</v>
      </c>
      <c r="F2223" s="2">
        <v>2</v>
      </c>
      <c r="G2223" s="4">
        <v>0.1706960436570808</v>
      </c>
      <c r="H2223" s="4">
        <v>-3.035625252759144E-2</v>
      </c>
      <c r="I2223" s="4">
        <v>0.3770695979718186</v>
      </c>
    </row>
    <row r="2224" spans="1:9" x14ac:dyDescent="0.25">
      <c r="A2224" t="s">
        <v>2406</v>
      </c>
      <c r="B2224" s="3">
        <v>102.87022399902339</v>
      </c>
      <c r="C2224" s="3">
        <v>13.710000038146971</v>
      </c>
      <c r="D2224" s="4">
        <v>-1.2816886817076489E-2</v>
      </c>
      <c r="E2224" s="4">
        <v>0.1210139453235022</v>
      </c>
      <c r="F2224" s="2">
        <v>2</v>
      </c>
      <c r="G2224" s="4">
        <v>0.16618142825289769</v>
      </c>
      <c r="H2224" s="4">
        <v>-3.3690111177116067E-2</v>
      </c>
      <c r="I2224" s="4">
        <v>0.37233491536064012</v>
      </c>
    </row>
    <row r="2225" spans="1:9" x14ac:dyDescent="0.25">
      <c r="A2225" t="s">
        <v>2407</v>
      </c>
      <c r="B2225" s="3">
        <v>104.2058181762695</v>
      </c>
      <c r="C2225" s="3">
        <v>12.22999954223633</v>
      </c>
      <c r="D2225" s="4">
        <v>1.142228471464013E-2</v>
      </c>
      <c r="E2225" s="4">
        <v>-8.6631872393109211E-2</v>
      </c>
      <c r="F2225" s="2">
        <v>1</v>
      </c>
      <c r="G2225" s="4">
        <v>0.18829305834452531</v>
      </c>
      <c r="H2225" s="4">
        <v>-2.1144227531140761E-2</v>
      </c>
      <c r="I2225" s="4">
        <v>0.39015234056819659</v>
      </c>
    </row>
    <row r="2226" spans="1:9" x14ac:dyDescent="0.25">
      <c r="A2226" t="s">
        <v>2408</v>
      </c>
      <c r="B2226" s="3">
        <v>103.02899169921881</v>
      </c>
      <c r="C2226" s="3">
        <v>13.39000034332275</v>
      </c>
      <c r="D2226" s="4">
        <v>-1.267624341818929E-3</v>
      </c>
      <c r="E2226" s="4">
        <v>-2.7596231068145679E-2</v>
      </c>
      <c r="F2226" s="2">
        <v>2</v>
      </c>
      <c r="G2226" s="4">
        <v>0.1833527780742539</v>
      </c>
      <c r="H2226" s="4">
        <v>-3.2198729193483433E-2</v>
      </c>
      <c r="I2226" s="4">
        <v>0.37445294767299903</v>
      </c>
    </row>
    <row r="2227" spans="1:9" x14ac:dyDescent="0.25">
      <c r="A2227" t="s">
        <v>2409</v>
      </c>
      <c r="B2227" s="3">
        <v>103.1597595214844</v>
      </c>
      <c r="C2227" s="3">
        <v>13.77000045776367</v>
      </c>
      <c r="D2227" s="4">
        <v>-1.6035556559473859E-2</v>
      </c>
      <c r="E2227" s="4">
        <v>0.10071944091358789</v>
      </c>
      <c r="F2227" s="2">
        <v>2</v>
      </c>
      <c r="G2227" s="4">
        <v>0.18109435761680109</v>
      </c>
      <c r="H2227" s="4">
        <v>-3.09703636384876E-2</v>
      </c>
      <c r="I2227" s="4">
        <v>0.37619744905857488</v>
      </c>
    </row>
    <row r="2228" spans="1:9" x14ac:dyDescent="0.25">
      <c r="A2228" t="s">
        <v>2410</v>
      </c>
      <c r="B2228" s="3">
        <v>104.8409423828125</v>
      </c>
      <c r="C2228" s="3">
        <v>12.510000228881839</v>
      </c>
      <c r="D2228" s="4">
        <v>7.7205685270580471E-3</v>
      </c>
      <c r="E2228" s="4">
        <v>-3.7692290086012603E-2</v>
      </c>
      <c r="F2228" s="2">
        <v>1</v>
      </c>
      <c r="G2228" s="4">
        <v>0.1994539411206078</v>
      </c>
      <c r="H2228" s="4">
        <v>-1.5178197930397539E-2</v>
      </c>
      <c r="I2228" s="4">
        <v>0.3986251822744411</v>
      </c>
    </row>
    <row r="2229" spans="1:9" x14ac:dyDescent="0.25">
      <c r="A2229" t="s">
        <v>2411</v>
      </c>
      <c r="B2229" s="3">
        <v>104.037712097168</v>
      </c>
      <c r="C2229" s="3">
        <v>13</v>
      </c>
      <c r="D2229" s="4">
        <v>-1.881477391236674E-3</v>
      </c>
      <c r="E2229" s="4">
        <v>3.5031812554408237E-2</v>
      </c>
      <c r="F2229" s="2">
        <v>1</v>
      </c>
      <c r="G2229" s="4">
        <v>0.18114896974081371</v>
      </c>
      <c r="H2229" s="4">
        <v>-2.2723329435386911E-2</v>
      </c>
      <c r="I2229" s="4">
        <v>0.38790973009388052</v>
      </c>
    </row>
    <row r="2230" spans="1:9" x14ac:dyDescent="0.25">
      <c r="A2230" t="s">
        <v>2412</v>
      </c>
      <c r="B2230" s="3">
        <v>104.23382568359381</v>
      </c>
      <c r="C2230" s="3">
        <v>12.560000419616699</v>
      </c>
      <c r="D2230" s="4">
        <v>-3.1265265886828431E-3</v>
      </c>
      <c r="E2230" s="4">
        <v>3.6303674769986971E-2</v>
      </c>
      <c r="F2230" s="2">
        <v>1</v>
      </c>
      <c r="G2230" s="4">
        <v>0.19150033184113829</v>
      </c>
      <c r="H2230" s="4">
        <v>-2.08811394359022E-2</v>
      </c>
      <c r="I2230" s="4">
        <v>0.39052597327452371</v>
      </c>
    </row>
    <row r="2231" spans="1:9" x14ac:dyDescent="0.25">
      <c r="A2231" t="s">
        <v>2413</v>
      </c>
      <c r="B2231" s="3">
        <v>104.5607376098633</v>
      </c>
      <c r="C2231" s="3">
        <v>12.11999988555908</v>
      </c>
      <c r="D2231" s="4">
        <v>-1.159982132368675E-3</v>
      </c>
      <c r="E2231" s="4">
        <v>-8.2442116961978229E-4</v>
      </c>
      <c r="F2231" s="2">
        <v>1</v>
      </c>
      <c r="G2231" s="4">
        <v>0.1908352764982644</v>
      </c>
      <c r="H2231" s="4">
        <v>-1.781029721501437E-2</v>
      </c>
      <c r="I2231" s="4">
        <v>0.3948871249589192</v>
      </c>
    </row>
    <row r="2232" spans="1:9" x14ac:dyDescent="0.25">
      <c r="A2232" t="s">
        <v>2414</v>
      </c>
      <c r="B2232" s="3">
        <v>104.6821670532227</v>
      </c>
      <c r="C2232" s="3">
        <v>12.13000011444092</v>
      </c>
      <c r="D2232" s="4">
        <v>4.7510914600301657E-3</v>
      </c>
      <c r="E2232" s="4">
        <v>-2.9599990844726531E-2</v>
      </c>
      <c r="F2232" s="2">
        <v>1</v>
      </c>
      <c r="G2232" s="4">
        <v>0.1681227796908458</v>
      </c>
      <c r="H2232" s="4">
        <v>-1.6669651580631939E-2</v>
      </c>
      <c r="I2232" s="4">
        <v>0.3965070481825379</v>
      </c>
    </row>
    <row r="2233" spans="1:9" x14ac:dyDescent="0.25">
      <c r="A2233" t="s">
        <v>169</v>
      </c>
      <c r="B2233" s="3">
        <v>104.1871643066406</v>
      </c>
      <c r="C2233" s="3">
        <v>12.5</v>
      </c>
      <c r="D2233" s="4">
        <v>3.779677739858434E-3</v>
      </c>
      <c r="E2233" s="4">
        <v>-6.9940447152639917E-2</v>
      </c>
      <c r="F2233" s="2">
        <v>1</v>
      </c>
      <c r="G2233" s="4">
        <v>0.16717271712128581</v>
      </c>
      <c r="H2233" s="4">
        <v>-2.1319452372562279E-2</v>
      </c>
      <c r="I2233" s="4">
        <v>0.38990348958291449</v>
      </c>
    </row>
    <row r="2234" spans="1:9" x14ac:dyDescent="0.25">
      <c r="A2234" t="s">
        <v>2415</v>
      </c>
      <c r="B2234" s="3">
        <v>103.7948532104492</v>
      </c>
      <c r="C2234" s="3">
        <v>13.439999580383301</v>
      </c>
      <c r="D2234" s="4">
        <v>8.6219142154566608E-3</v>
      </c>
      <c r="E2234" s="4">
        <v>-0.13846158642740519</v>
      </c>
      <c r="F2234" s="2">
        <v>2</v>
      </c>
      <c r="G2234" s="4">
        <v>0.1607348141464171</v>
      </c>
      <c r="H2234" s="4">
        <v>-2.5004620704151551E-2</v>
      </c>
      <c r="I2234" s="4">
        <v>0.3846698836466429</v>
      </c>
    </row>
    <row r="2235" spans="1:9" x14ac:dyDescent="0.25">
      <c r="A2235" t="s">
        <v>2416</v>
      </c>
      <c r="B2235" s="3">
        <v>102.9075927734375</v>
      </c>
      <c r="C2235" s="3">
        <v>15.60000038146973</v>
      </c>
      <c r="D2235" s="4">
        <v>-8.2808301872864254E-3</v>
      </c>
      <c r="E2235" s="4">
        <v>0.13537122571583529</v>
      </c>
      <c r="F2235" s="2">
        <v>2</v>
      </c>
      <c r="G2235" s="4">
        <v>0.15116972355309469</v>
      </c>
      <c r="H2235" s="4">
        <v>-3.3339088161458592E-2</v>
      </c>
      <c r="I2235" s="4">
        <v>0.38038348170142761</v>
      </c>
    </row>
    <row r="2236" spans="1:9" x14ac:dyDescent="0.25">
      <c r="A2236" t="s">
        <v>2417</v>
      </c>
      <c r="B2236" s="3">
        <v>103.76686859130859</v>
      </c>
      <c r="C2236" s="3">
        <v>13.739999771118161</v>
      </c>
      <c r="D2236" s="4">
        <v>-9.8038002293603377E-3</v>
      </c>
      <c r="E2236" s="4">
        <v>8.70252688225992E-2</v>
      </c>
      <c r="F2236" s="2">
        <v>2</v>
      </c>
      <c r="G2236" s="4">
        <v>0.15623991015950781</v>
      </c>
      <c r="H2236" s="4">
        <v>-2.526749379958482E-2</v>
      </c>
      <c r="I2236" s="4">
        <v>0.39359212821891337</v>
      </c>
    </row>
    <row r="2237" spans="1:9" x14ac:dyDescent="0.25">
      <c r="A2237" t="s">
        <v>2418</v>
      </c>
      <c r="B2237" s="3">
        <v>104.79425048828119</v>
      </c>
      <c r="C2237" s="3">
        <v>12.64000034332275</v>
      </c>
      <c r="D2237" s="4">
        <v>-3.7293080558160612E-3</v>
      </c>
      <c r="E2237" s="4">
        <v>4.2904328603439179E-2</v>
      </c>
      <c r="F2237" s="2">
        <v>1</v>
      </c>
      <c r="G2237" s="4">
        <v>0.166366843628069</v>
      </c>
      <c r="H2237" s="4">
        <v>-1.5616797533464901E-2</v>
      </c>
      <c r="I2237" s="4">
        <v>0.40985131046369427</v>
      </c>
    </row>
    <row r="2238" spans="1:9" x14ac:dyDescent="0.25">
      <c r="A2238" t="s">
        <v>2419</v>
      </c>
      <c r="B2238" s="3">
        <v>105.1865234375</v>
      </c>
      <c r="C2238" s="3">
        <v>12.11999988555908</v>
      </c>
      <c r="D2238" s="4">
        <v>-1.132461843298016E-2</v>
      </c>
      <c r="E2238" s="4">
        <v>-8.1833370936611471E-3</v>
      </c>
      <c r="F2238" s="2">
        <v>1</v>
      </c>
      <c r="G2238" s="4">
        <v>0.17824593662635221</v>
      </c>
      <c r="H2238" s="4">
        <v>-1.1931987534884669E-2</v>
      </c>
      <c r="I2238" s="4">
        <v>0.41760819088540257</v>
      </c>
    </row>
    <row r="2239" spans="1:9" x14ac:dyDescent="0.25">
      <c r="A2239" t="s">
        <v>2420</v>
      </c>
      <c r="B2239" s="3">
        <v>106.3913650512695</v>
      </c>
      <c r="C2239" s="3">
        <v>12.22000026702881</v>
      </c>
      <c r="D2239" s="4">
        <v>-6.143261107015574E-4</v>
      </c>
      <c r="E2239" s="4">
        <v>-2.4489577935666862E-3</v>
      </c>
      <c r="F2239" s="2">
        <v>1</v>
      </c>
      <c r="G2239" s="4">
        <v>0.1993146370022916</v>
      </c>
      <c r="H2239" s="4">
        <v>-6.143261107015574E-4</v>
      </c>
      <c r="I2239" s="4">
        <v>0.43384594915121433</v>
      </c>
    </row>
    <row r="2240" spans="1:9" x14ac:dyDescent="0.25">
      <c r="A2240" t="s">
        <v>2421</v>
      </c>
      <c r="B2240" s="3">
        <v>106.45676422119141</v>
      </c>
      <c r="C2240" s="3">
        <v>12.25</v>
      </c>
      <c r="D2240" s="4">
        <v>3.4336146029909642E-3</v>
      </c>
      <c r="E2240" s="4">
        <v>2.5104618872233479E-2</v>
      </c>
      <c r="F2240" s="2">
        <v>1</v>
      </c>
      <c r="G2240" s="4">
        <v>0.19855379872852891</v>
      </c>
      <c r="H2240" s="4">
        <v>0</v>
      </c>
      <c r="I2240" s="4">
        <v>0.43472733961767901</v>
      </c>
    </row>
    <row r="2241" spans="1:9" x14ac:dyDescent="0.25">
      <c r="A2241" t="s">
        <v>2422</v>
      </c>
      <c r="B2241" s="3">
        <v>106.0924835205078</v>
      </c>
      <c r="C2241" s="3">
        <v>11.94999980926514</v>
      </c>
      <c r="D2241" s="4">
        <v>1.4739894052450801E-2</v>
      </c>
      <c r="E2241" s="4">
        <v>-1.321220907912146E-2</v>
      </c>
      <c r="F2241" s="2">
        <v>1</v>
      </c>
      <c r="G2241" s="4">
        <v>0.21338788585365909</v>
      </c>
      <c r="H2241" s="4">
        <v>0</v>
      </c>
      <c r="I2241" s="4">
        <v>0.42981789601032011</v>
      </c>
    </row>
    <row r="2242" spans="1:9" x14ac:dyDescent="0.25">
      <c r="A2242" t="s">
        <v>2423</v>
      </c>
      <c r="B2242" s="3">
        <v>104.55140686035161</v>
      </c>
      <c r="C2242" s="3">
        <v>12.10999965667725</v>
      </c>
      <c r="D2242" s="4">
        <v>1.4132909813497459E-2</v>
      </c>
      <c r="E2242" s="4">
        <v>-8.4656078935114065E-2</v>
      </c>
      <c r="F2242" s="2">
        <v>1</v>
      </c>
      <c r="G2242" s="4">
        <v>0.1799251840048823</v>
      </c>
      <c r="H2242" s="4">
        <v>0</v>
      </c>
      <c r="I2242" s="4">
        <v>0.40904866793028088</v>
      </c>
    </row>
    <row r="2243" spans="1:9" x14ac:dyDescent="0.25">
      <c r="A2243" t="s">
        <v>2424</v>
      </c>
      <c r="B2243" s="3">
        <v>103.09438323974609</v>
      </c>
      <c r="C2243" s="3">
        <v>13.22999954223633</v>
      </c>
      <c r="D2243" s="4">
        <v>1.088375723509394E-3</v>
      </c>
      <c r="E2243" s="4">
        <v>-1.047122995670091E-2</v>
      </c>
      <c r="F2243" s="2">
        <v>2</v>
      </c>
      <c r="G2243" s="4">
        <v>0.16811095854554109</v>
      </c>
      <c r="H2243" s="4">
        <v>-3.7006619268524781E-3</v>
      </c>
      <c r="I2243" s="4">
        <v>0.38941223018727378</v>
      </c>
    </row>
    <row r="2244" spans="1:9" x14ac:dyDescent="0.25">
      <c r="A2244" t="s">
        <v>2425</v>
      </c>
      <c r="B2244" s="3">
        <v>102.9822998046875</v>
      </c>
      <c r="C2244" s="3">
        <v>13.36999988555908</v>
      </c>
      <c r="D2244" s="4">
        <v>6.5731038092533556E-3</v>
      </c>
      <c r="E2244" s="4">
        <v>-3.8129478238592251E-2</v>
      </c>
      <c r="F2244" s="2">
        <v>2</v>
      </c>
      <c r="G2244" s="4">
        <v>0.16282340957591801</v>
      </c>
      <c r="H2244" s="4">
        <v>-4.7838310447874122E-3</v>
      </c>
      <c r="I2244" s="4">
        <v>0.38790167170117612</v>
      </c>
    </row>
    <row r="2245" spans="1:9" x14ac:dyDescent="0.25">
      <c r="A2245" t="s">
        <v>2426</v>
      </c>
      <c r="B2245" s="3">
        <v>102.3098068237305</v>
      </c>
      <c r="C2245" s="3">
        <v>13.89999961853027</v>
      </c>
      <c r="D2245" s="4">
        <v>1.7556827265948319E-2</v>
      </c>
      <c r="E2245" s="4">
        <v>-0.17409389889828231</v>
      </c>
      <c r="F2245" s="2">
        <v>2</v>
      </c>
      <c r="G2245" s="4">
        <v>0.16214141934817411</v>
      </c>
      <c r="H2245" s="4">
        <v>-1.1282772022282121E-2</v>
      </c>
      <c r="I2245" s="4">
        <v>0.37883842360662268</v>
      </c>
    </row>
    <row r="2246" spans="1:9" x14ac:dyDescent="0.25">
      <c r="A2246" t="s">
        <v>2427</v>
      </c>
      <c r="B2246" s="3">
        <v>100.544563293457</v>
      </c>
      <c r="C2246" s="3">
        <v>16.829999923706051</v>
      </c>
      <c r="D2246" s="4">
        <v>1.527835343822082E-2</v>
      </c>
      <c r="E2246" s="4">
        <v>-0.15723582862362109</v>
      </c>
      <c r="F2246" s="2">
        <v>3</v>
      </c>
      <c r="G2246" s="4">
        <v>0.1494498486147153</v>
      </c>
      <c r="H2246" s="4">
        <v>-2.8342003626194549E-2</v>
      </c>
      <c r="I2246" s="4">
        <v>0.35504807855438791</v>
      </c>
    </row>
    <row r="2247" spans="1:9" x14ac:dyDescent="0.25">
      <c r="A2247" t="s">
        <v>2428</v>
      </c>
      <c r="B2247" s="3">
        <v>99.031524658203125</v>
      </c>
      <c r="C2247" s="3">
        <v>19.969999313354489</v>
      </c>
      <c r="D2247" s="4">
        <v>-5.6530836100454618E-4</v>
      </c>
      <c r="E2247" s="4">
        <v>1.576802992616444E-2</v>
      </c>
      <c r="F2247" s="2">
        <v>4</v>
      </c>
      <c r="G2247" s="4">
        <v>0.12857566778736571</v>
      </c>
      <c r="H2247" s="4">
        <v>-4.2963938821994778E-2</v>
      </c>
      <c r="I2247" s="4">
        <v>0.35696793783162328</v>
      </c>
    </row>
    <row r="2248" spans="1:9" x14ac:dyDescent="0.25">
      <c r="A2248" t="s">
        <v>2429</v>
      </c>
      <c r="B2248" s="3">
        <v>99.087539672851563</v>
      </c>
      <c r="C2248" s="3">
        <v>19.659999847412109</v>
      </c>
      <c r="D2248" s="4">
        <v>-1.741226364269333E-2</v>
      </c>
      <c r="E2248" s="4">
        <v>0.22187692112917889</v>
      </c>
      <c r="F2248" s="2">
        <v>4</v>
      </c>
      <c r="G2248" s="4">
        <v>0.1376003412555242</v>
      </c>
      <c r="H2248" s="4">
        <v>-4.2422612318429483E-2</v>
      </c>
      <c r="I2248" s="4">
        <v>0.36390278859877578</v>
      </c>
    </row>
    <row r="2249" spans="1:9" x14ac:dyDescent="0.25">
      <c r="A2249" t="s">
        <v>2430</v>
      </c>
      <c r="B2249" s="3">
        <v>100.8434524536133</v>
      </c>
      <c r="C2249" s="3">
        <v>16.090000152587891</v>
      </c>
      <c r="D2249" s="4">
        <v>2.506920900741116E-3</v>
      </c>
      <c r="E2249" s="4">
        <v>-5.4085835621086382E-2</v>
      </c>
      <c r="F2249" s="2">
        <v>3</v>
      </c>
      <c r="G2249" s="4">
        <v>0.14380447137428279</v>
      </c>
      <c r="H2249" s="4">
        <v>-2.5453552645034679E-2</v>
      </c>
      <c r="I2249" s="4">
        <v>0.39325029400786821</v>
      </c>
    </row>
    <row r="2250" spans="1:9" x14ac:dyDescent="0.25">
      <c r="A2250" t="s">
        <v>2431</v>
      </c>
      <c r="B2250" s="3">
        <v>100.5912780761719</v>
      </c>
      <c r="C2250" s="3">
        <v>17.010000228881839</v>
      </c>
      <c r="D2250" s="4">
        <v>-2.315799924088036E-3</v>
      </c>
      <c r="E2250" s="4">
        <v>1.310299591175346E-2</v>
      </c>
      <c r="F2250" s="2">
        <v>3</v>
      </c>
      <c r="G2250" s="4">
        <v>0.13748665892335679</v>
      </c>
      <c r="H2250" s="4">
        <v>-2.7890554132687258E-2</v>
      </c>
      <c r="I2250" s="4">
        <v>0.39982295048410438</v>
      </c>
    </row>
    <row r="2251" spans="1:9" x14ac:dyDescent="0.25">
      <c r="A2251" t="s">
        <v>2432</v>
      </c>
      <c r="B2251" s="3">
        <v>100.82476806640619</v>
      </c>
      <c r="C2251" s="3">
        <v>16.79000091552734</v>
      </c>
      <c r="D2251" s="4">
        <v>2.7793689681931971E-4</v>
      </c>
      <c r="E2251" s="4">
        <v>4.3505329788754883E-2</v>
      </c>
      <c r="F2251" s="2">
        <v>3</v>
      </c>
      <c r="G2251" s="4">
        <v>0.1473203588551473</v>
      </c>
      <c r="H2251" s="4">
        <v>-2.563411769641466E-2</v>
      </c>
      <c r="I2251" s="4">
        <v>0.41171619506210871</v>
      </c>
    </row>
    <row r="2252" spans="1:9" x14ac:dyDescent="0.25">
      <c r="A2252" t="s">
        <v>2433</v>
      </c>
      <c r="B2252" s="3">
        <v>100.7967529296875</v>
      </c>
      <c r="C2252" s="3">
        <v>16.090000152587891</v>
      </c>
      <c r="D2252" s="4">
        <v>7.9390764268281178E-3</v>
      </c>
      <c r="E2252" s="4">
        <v>-0.1173888888307628</v>
      </c>
      <c r="F2252" s="2">
        <v>3</v>
      </c>
      <c r="G2252" s="4">
        <v>0.14893467517428441</v>
      </c>
      <c r="H2252" s="4">
        <v>-2.5904854678312161E-2</v>
      </c>
      <c r="I2252" s="4">
        <v>0.41270855059999539</v>
      </c>
    </row>
    <row r="2253" spans="1:9" x14ac:dyDescent="0.25">
      <c r="A2253" t="s">
        <v>2434</v>
      </c>
      <c r="B2253" s="3">
        <v>100.00282287597661</v>
      </c>
      <c r="C2253" s="3">
        <v>18.229999542236332</v>
      </c>
      <c r="D2253" s="4">
        <v>3.5615045739421092E-3</v>
      </c>
      <c r="E2253" s="4">
        <v>-3.2891290540390861E-2</v>
      </c>
      <c r="F2253" s="2">
        <v>3</v>
      </c>
      <c r="G2253" s="4">
        <v>0.15238678843847711</v>
      </c>
      <c r="H2253" s="4">
        <v>-3.3577357894604143E-2</v>
      </c>
      <c r="I2253" s="4">
        <v>0.401581289623264</v>
      </c>
    </row>
    <row r="2254" spans="1:9" x14ac:dyDescent="0.25">
      <c r="A2254" t="s">
        <v>2435</v>
      </c>
      <c r="B2254" s="3">
        <v>99.647926330566406</v>
      </c>
      <c r="C2254" s="3">
        <v>18.85000038146973</v>
      </c>
      <c r="D2254" s="4">
        <v>-2.3611374832734011E-2</v>
      </c>
      <c r="E2254" s="4">
        <v>0.34450782924414303</v>
      </c>
      <c r="F2254" s="2">
        <v>3</v>
      </c>
      <c r="G2254" s="4">
        <v>0.15025728546899189</v>
      </c>
      <c r="H2254" s="4">
        <v>-3.7007061649214412E-2</v>
      </c>
      <c r="I2254" s="4">
        <v>0.4076553897700157</v>
      </c>
    </row>
    <row r="2255" spans="1:9" x14ac:dyDescent="0.25">
      <c r="A2255" t="s">
        <v>2436</v>
      </c>
      <c r="B2255" s="3">
        <v>102.0576477050781</v>
      </c>
      <c r="C2255" s="3">
        <v>14.02000045776367</v>
      </c>
      <c r="D2255" s="4">
        <v>-6.6364340884943473E-3</v>
      </c>
      <c r="E2255" s="4">
        <v>7.1379219974754271E-4</v>
      </c>
      <c r="F2255" s="2">
        <v>2</v>
      </c>
      <c r="G2255" s="4">
        <v>0.18324787295518469</v>
      </c>
      <c r="H2255" s="4">
        <v>-1.371962604970489E-2</v>
      </c>
      <c r="I2255" s="4">
        <v>0.44169580993312868</v>
      </c>
    </row>
    <row r="2256" spans="1:9" x14ac:dyDescent="0.25">
      <c r="A2256" t="s">
        <v>2437</v>
      </c>
      <c r="B2256" s="3">
        <v>102.7394714355469</v>
      </c>
      <c r="C2256" s="3">
        <v>14.010000228881839</v>
      </c>
      <c r="D2256" s="4">
        <v>-1.9960423030828118E-3</v>
      </c>
      <c r="E2256" s="4">
        <v>5.6561084996545663E-2</v>
      </c>
      <c r="F2256" s="2">
        <v>2</v>
      </c>
      <c r="G2256" s="4">
        <v>0.19179119483318449</v>
      </c>
      <c r="H2256" s="4">
        <v>-7.1305131416925516E-3</v>
      </c>
      <c r="I2256" s="4">
        <v>0.45543953485657518</v>
      </c>
    </row>
    <row r="2257" spans="1:9" x14ac:dyDescent="0.25">
      <c r="A2257" t="s">
        <v>2438</v>
      </c>
      <c r="B2257" s="3">
        <v>102.944953918457</v>
      </c>
      <c r="C2257" s="3">
        <v>13.260000228881839</v>
      </c>
      <c r="D2257" s="4">
        <v>-5.1447399572026598E-3</v>
      </c>
      <c r="E2257" s="4">
        <v>9.4962890570397196E-2</v>
      </c>
      <c r="F2257" s="2">
        <v>2</v>
      </c>
      <c r="G2257" s="4">
        <v>0.20177537333259821</v>
      </c>
      <c r="H2257" s="4">
        <v>-5.1447399572026598E-3</v>
      </c>
      <c r="I2257" s="4">
        <v>0.47464485773763371</v>
      </c>
    </row>
    <row r="2258" spans="1:9" x14ac:dyDescent="0.25">
      <c r="A2258" t="s">
        <v>2439</v>
      </c>
      <c r="B2258" s="3">
        <v>103.47731781005859</v>
      </c>
      <c r="C2258" s="3">
        <v>12.10999965667725</v>
      </c>
      <c r="D2258" s="4">
        <v>8.1324041883834575E-4</v>
      </c>
      <c r="E2258" s="4">
        <v>-4.9450559321762337E-2</v>
      </c>
      <c r="F2258" s="2">
        <v>1</v>
      </c>
      <c r="G2258" s="4">
        <v>0.20681814602442089</v>
      </c>
      <c r="H2258" s="4">
        <v>0</v>
      </c>
      <c r="I2258" s="4">
        <v>0.49641815656841198</v>
      </c>
    </row>
    <row r="2259" spans="1:9" x14ac:dyDescent="0.25">
      <c r="A2259" t="s">
        <v>2440</v>
      </c>
      <c r="B2259" s="3">
        <v>103.3932342529297</v>
      </c>
      <c r="C2259" s="3">
        <v>12.739999771118161</v>
      </c>
      <c r="D2259" s="4">
        <v>7.3706578005088286E-3</v>
      </c>
      <c r="E2259" s="4">
        <v>-8.7392569032596512E-2</v>
      </c>
      <c r="F2259" s="2">
        <v>1</v>
      </c>
      <c r="G2259" s="4">
        <v>0.20609807640466321</v>
      </c>
      <c r="H2259" s="4">
        <v>-4.8846643674771428E-5</v>
      </c>
      <c r="I2259" s="4">
        <v>0.49520219770690083</v>
      </c>
    </row>
    <row r="2260" spans="1:9" x14ac:dyDescent="0.25">
      <c r="A2260" t="s">
        <v>2441</v>
      </c>
      <c r="B2260" s="3">
        <v>102.63673400878911</v>
      </c>
      <c r="C2260" s="3">
        <v>13.960000038146971</v>
      </c>
      <c r="D2260" s="4">
        <v>-4.9439914944500174E-3</v>
      </c>
      <c r="E2260" s="4">
        <v>5.8377595319172533E-2</v>
      </c>
      <c r="F2260" s="2">
        <v>2</v>
      </c>
      <c r="G2260" s="4">
        <v>0.1986814577207521</v>
      </c>
      <c r="H2260" s="4">
        <v>-7.3652179430988562E-3</v>
      </c>
      <c r="I2260" s="4">
        <v>0.48426220887902632</v>
      </c>
    </row>
    <row r="2261" spans="1:9" x14ac:dyDescent="0.25">
      <c r="A2261" t="s">
        <v>2442</v>
      </c>
      <c r="B2261" s="3">
        <v>103.1466903686523</v>
      </c>
      <c r="C2261" s="3">
        <v>13.189999580383301</v>
      </c>
      <c r="D2261" s="4">
        <v>1.45738527208108E-2</v>
      </c>
      <c r="E2261" s="4">
        <v>-9.0344856525289563E-2</v>
      </c>
      <c r="F2261" s="2">
        <v>1</v>
      </c>
      <c r="G2261" s="4">
        <v>0.20385970105023499</v>
      </c>
      <c r="H2261" s="4">
        <v>-2.4332564478307668E-3</v>
      </c>
      <c r="I2261" s="4">
        <v>0.49163684877216413</v>
      </c>
    </row>
    <row r="2262" spans="1:9" x14ac:dyDescent="0.25">
      <c r="A2262" t="s">
        <v>2443</v>
      </c>
      <c r="B2262" s="3">
        <v>101.6650390625</v>
      </c>
      <c r="C2262" s="3">
        <v>14.5</v>
      </c>
      <c r="D2262" s="4">
        <v>2.7575109137050191E-3</v>
      </c>
      <c r="E2262" s="4">
        <v>-2.093183057618864E-2</v>
      </c>
      <c r="F2262" s="2">
        <v>2</v>
      </c>
      <c r="G2262" s="4">
        <v>0.19324088297805189</v>
      </c>
      <c r="H2262" s="4">
        <v>-1.6762810438129331E-2</v>
      </c>
      <c r="I2262" s="4">
        <v>0.47021022153488401</v>
      </c>
    </row>
    <row r="2263" spans="1:9" x14ac:dyDescent="0.25">
      <c r="A2263" t="s">
        <v>2444</v>
      </c>
      <c r="B2263" s="3">
        <v>101.3854675292969</v>
      </c>
      <c r="C2263" s="3">
        <v>14.810000419616699</v>
      </c>
      <c r="D2263" s="4">
        <v>5.4522542821657796E-3</v>
      </c>
      <c r="E2263" s="4">
        <v>-3.7686803818539172E-2</v>
      </c>
      <c r="F2263" s="2">
        <v>2</v>
      </c>
      <c r="G2263" s="4">
        <v>0.19060382432585479</v>
      </c>
      <c r="H2263" s="4">
        <v>-1.946664187441249E-2</v>
      </c>
      <c r="I2263" s="4">
        <v>0.46616724934350251</v>
      </c>
    </row>
    <row r="2264" spans="1:9" x14ac:dyDescent="0.25">
      <c r="A2264" t="s">
        <v>2445</v>
      </c>
      <c r="B2264" s="3">
        <v>100.8356857299805</v>
      </c>
      <c r="C2264" s="3">
        <v>15.39000034332275</v>
      </c>
      <c r="D2264" s="4">
        <v>-4.9654851539860934E-3</v>
      </c>
      <c r="E2264" s="4">
        <v>0.1168360407510995</v>
      </c>
      <c r="F2264" s="2">
        <v>2</v>
      </c>
      <c r="G2264" s="4">
        <v>0.18517340491803469</v>
      </c>
      <c r="H2264" s="4">
        <v>-2.47837687472976E-2</v>
      </c>
      <c r="I2264" s="4">
        <v>0.45821668119910908</v>
      </c>
    </row>
    <row r="2265" spans="1:9" x14ac:dyDescent="0.25">
      <c r="A2265" t="s">
        <v>2446</v>
      </c>
      <c r="B2265" s="3">
        <v>101.33888244628911</v>
      </c>
      <c r="C2265" s="3">
        <v>13.77999973297119</v>
      </c>
      <c r="D2265" s="4">
        <v>-8.2079557869799702E-3</v>
      </c>
      <c r="E2265" s="4">
        <v>7.2373488240713657E-2</v>
      </c>
      <c r="F2265" s="2">
        <v>2</v>
      </c>
      <c r="G2265" s="4">
        <v>0.19458136828670841</v>
      </c>
      <c r="H2265" s="4">
        <v>-1.991718206516524E-2</v>
      </c>
      <c r="I2265" s="4">
        <v>0.46549356775304901</v>
      </c>
    </row>
    <row r="2266" spans="1:9" x14ac:dyDescent="0.25">
      <c r="A2266" t="s">
        <v>2447</v>
      </c>
      <c r="B2266" s="3">
        <v>102.17755126953119</v>
      </c>
      <c r="C2266" s="3">
        <v>12.85000038146973</v>
      </c>
      <c r="D2266" s="4">
        <v>1.461369424963221E-3</v>
      </c>
      <c r="E2266" s="4">
        <v>-2.7987887903593741E-2</v>
      </c>
      <c r="F2266" s="2">
        <v>1</v>
      </c>
      <c r="G2266" s="4">
        <v>0.1935757705281447</v>
      </c>
      <c r="H2266" s="4">
        <v>-1.180613047514056E-2</v>
      </c>
      <c r="I2266" s="4">
        <v>0.47762182234069828</v>
      </c>
    </row>
    <row r="2267" spans="1:9" x14ac:dyDescent="0.25">
      <c r="A2267" t="s">
        <v>2448</v>
      </c>
      <c r="B2267" s="3">
        <v>102.028450012207</v>
      </c>
      <c r="C2267" s="3">
        <v>13.22000026702881</v>
      </c>
      <c r="D2267" s="4">
        <v>1.3702379727821731E-2</v>
      </c>
      <c r="E2267" s="4">
        <v>-8.6385623837771264E-2</v>
      </c>
      <c r="F2267" s="2">
        <v>1</v>
      </c>
      <c r="G2267" s="4">
        <v>0.19157738572574171</v>
      </c>
      <c r="H2267" s="4">
        <v>-1.3248139474138609E-2</v>
      </c>
      <c r="I2267" s="4">
        <v>0.47546562199313319</v>
      </c>
    </row>
    <row r="2268" spans="1:9" x14ac:dyDescent="0.25">
      <c r="A2268" t="s">
        <v>2449</v>
      </c>
      <c r="B2268" s="3">
        <v>100.64931488037109</v>
      </c>
      <c r="C2268" s="3">
        <v>14.47000026702881</v>
      </c>
      <c r="D2268" s="4">
        <v>-1.663653388592645E-3</v>
      </c>
      <c r="E2268" s="4">
        <v>-5.3629803588622238E-2</v>
      </c>
      <c r="F2268" s="2">
        <v>2</v>
      </c>
      <c r="G2268" s="4">
        <v>0.17749850227675351</v>
      </c>
      <c r="H2268" s="4">
        <v>-2.6586224656191981E-2</v>
      </c>
      <c r="I2268" s="4">
        <v>0.45552151351296488</v>
      </c>
    </row>
    <row r="2269" spans="1:9" x14ac:dyDescent="0.25">
      <c r="A2269" t="s">
        <v>2450</v>
      </c>
      <c r="B2269" s="3">
        <v>100.81703948974609</v>
      </c>
      <c r="C2269" s="3">
        <v>15.289999961853029</v>
      </c>
      <c r="D2269" s="4">
        <v>-1.015575508643562E-2</v>
      </c>
      <c r="E2269" s="4">
        <v>7.6002809346008338E-2</v>
      </c>
      <c r="F2269" s="2">
        <v>2</v>
      </c>
      <c r="G2269" s="4">
        <v>0.17857139671816041</v>
      </c>
      <c r="H2269" s="4">
        <v>-2.496410288195194E-2</v>
      </c>
      <c r="I2269" s="4">
        <v>0.45794703203319548</v>
      </c>
    </row>
    <row r="2270" spans="1:9" x14ac:dyDescent="0.25">
      <c r="A2270" t="s">
        <v>2451</v>
      </c>
      <c r="B2270" s="3">
        <v>101.85141754150391</v>
      </c>
      <c r="C2270" s="3">
        <v>14.210000038146971</v>
      </c>
      <c r="D2270" s="4">
        <v>-2.3730303586469992E-3</v>
      </c>
      <c r="E2270" s="4">
        <v>-3.3990482576707448E-2</v>
      </c>
      <c r="F2270" s="2">
        <v>2</v>
      </c>
      <c r="G2270" s="4">
        <v>0.19750108224661661</v>
      </c>
      <c r="H2270" s="4">
        <v>-1.496028074276412E-2</v>
      </c>
      <c r="I2270" s="4">
        <v>0.47290549955211092</v>
      </c>
    </row>
    <row r="2271" spans="1:9" x14ac:dyDescent="0.25">
      <c r="A2271" t="s">
        <v>2452</v>
      </c>
      <c r="B2271" s="3">
        <v>102.09368896484381</v>
      </c>
      <c r="C2271" s="3">
        <v>14.710000038146971</v>
      </c>
      <c r="D2271" s="4">
        <v>-7.6086709050526844E-3</v>
      </c>
      <c r="E2271" s="4">
        <v>7.6866779096910864E-2</v>
      </c>
      <c r="F2271" s="2">
        <v>2</v>
      </c>
      <c r="G2271" s="4">
        <v>0.2104485759733408</v>
      </c>
      <c r="H2271" s="4">
        <v>-1.2617191362260581E-2</v>
      </c>
      <c r="I2271" s="4">
        <v>0.47640906308058278</v>
      </c>
    </row>
    <row r="2272" spans="1:9" x14ac:dyDescent="0.25">
      <c r="A2272" t="s">
        <v>2453</v>
      </c>
      <c r="B2272" s="3">
        <v>102.87644195556641</v>
      </c>
      <c r="C2272" s="3">
        <v>13.659999847412109</v>
      </c>
      <c r="D2272" s="4">
        <v>2.9980104011360091E-3</v>
      </c>
      <c r="E2272" s="4">
        <v>-4.073033237559609E-2</v>
      </c>
      <c r="F2272" s="2">
        <v>2</v>
      </c>
      <c r="G2272" s="4">
        <v>0.2242775414578306</v>
      </c>
      <c r="H2272" s="4">
        <v>-5.0469208167867041E-3</v>
      </c>
      <c r="I2272" s="4">
        <v>0.48772870116373918</v>
      </c>
    </row>
    <row r="2273" spans="1:9" x14ac:dyDescent="0.25">
      <c r="A2273" t="s">
        <v>2454</v>
      </c>
      <c r="B2273" s="3">
        <v>102.5689392089844</v>
      </c>
      <c r="C2273" s="3">
        <v>14.239999771118161</v>
      </c>
      <c r="D2273" s="4">
        <v>-3.1696496628076391E-3</v>
      </c>
      <c r="E2273" s="4">
        <v>1.9327093695666649E-2</v>
      </c>
      <c r="F2273" s="2">
        <v>2</v>
      </c>
      <c r="G2273" s="4">
        <v>0.22008251671815729</v>
      </c>
      <c r="H2273" s="4">
        <v>-8.0208845226974468E-3</v>
      </c>
      <c r="I2273" s="4">
        <v>0.48328180687890021</v>
      </c>
    </row>
    <row r="2274" spans="1:9" x14ac:dyDescent="0.25">
      <c r="A2274" t="s">
        <v>2455</v>
      </c>
      <c r="B2274" s="3">
        <v>102.89508056640619</v>
      </c>
      <c r="C2274" s="3">
        <v>13.97000026702881</v>
      </c>
      <c r="D2274" s="4">
        <v>3.3623557068056531E-3</v>
      </c>
      <c r="E2274" s="4">
        <v>9.3930717491075288E-3</v>
      </c>
      <c r="F2274" s="2">
        <v>2</v>
      </c>
      <c r="G2274" s="4">
        <v>0.22275592133876021</v>
      </c>
      <c r="H2274" s="4">
        <v>-4.8666604686030679E-3</v>
      </c>
      <c r="I2274" s="4">
        <v>0.48799823999857012</v>
      </c>
    </row>
    <row r="2275" spans="1:9" x14ac:dyDescent="0.25">
      <c r="A2275" t="s">
        <v>2456</v>
      </c>
      <c r="B2275" s="3">
        <v>102.55027008056641</v>
      </c>
      <c r="C2275" s="3">
        <v>13.840000152587891</v>
      </c>
      <c r="D2275" s="4">
        <v>-5.9620230248464967E-3</v>
      </c>
      <c r="E2275" s="4">
        <v>3.9819663130142402E-2</v>
      </c>
      <c r="F2275" s="2">
        <v>2</v>
      </c>
      <c r="G2275" s="4">
        <v>0.21879173270756189</v>
      </c>
      <c r="H2275" s="4">
        <v>-8.2014400167642609E-3</v>
      </c>
      <c r="I2275" s="4">
        <v>0.48301182671973902</v>
      </c>
    </row>
    <row r="2276" spans="1:9" x14ac:dyDescent="0.25">
      <c r="A2276" t="s">
        <v>2457</v>
      </c>
      <c r="B2276" s="3">
        <v>103.16534423828119</v>
      </c>
      <c r="C2276" s="3">
        <v>13.310000419616699</v>
      </c>
      <c r="D2276" s="4">
        <v>-2.252848526705487E-3</v>
      </c>
      <c r="E2276" s="4">
        <v>3.0143150318902019E-3</v>
      </c>
      <c r="F2276" s="2">
        <v>2</v>
      </c>
      <c r="G2276" s="4">
        <v>0.233940648041846</v>
      </c>
      <c r="H2276" s="4">
        <v>-2.252848526705487E-3</v>
      </c>
      <c r="I2276" s="4">
        <v>0.49190660826916011</v>
      </c>
    </row>
    <row r="2277" spans="1:9" x14ac:dyDescent="0.25">
      <c r="A2277" t="s">
        <v>2458</v>
      </c>
      <c r="B2277" s="3">
        <v>103.3982849121094</v>
      </c>
      <c r="C2277" s="3">
        <v>13.27000045776367</v>
      </c>
      <c r="D2277" s="4">
        <v>1.611730339663198E-2</v>
      </c>
      <c r="E2277" s="4">
        <v>-5.6187762324018793E-2</v>
      </c>
      <c r="F2277" s="2">
        <v>2</v>
      </c>
      <c r="G2277" s="4">
        <v>0.2329212018175659</v>
      </c>
      <c r="H2277" s="4">
        <v>0</v>
      </c>
      <c r="I2277" s="4">
        <v>0.49527523688359271</v>
      </c>
    </row>
    <row r="2278" spans="1:9" x14ac:dyDescent="0.25">
      <c r="A2278" t="s">
        <v>2459</v>
      </c>
      <c r="B2278" s="3">
        <v>101.7582168579102</v>
      </c>
      <c r="C2278" s="3">
        <v>14.060000419616699</v>
      </c>
      <c r="D2278" s="4">
        <v>-1.149637831991668E-2</v>
      </c>
      <c r="E2278" s="4">
        <v>0.15910966916464339</v>
      </c>
      <c r="F2278" s="2">
        <v>2</v>
      </c>
      <c r="G2278" s="4">
        <v>0.22848533525406209</v>
      </c>
      <c r="H2278" s="4">
        <v>-1.2479743572714421E-2</v>
      </c>
      <c r="I2278" s="4">
        <v>0.47155769504687362</v>
      </c>
    </row>
    <row r="2279" spans="1:9" x14ac:dyDescent="0.25">
      <c r="A2279" t="s">
        <v>2460</v>
      </c>
      <c r="B2279" s="3">
        <v>102.94167327880859</v>
      </c>
      <c r="C2279" s="3">
        <v>12.13000011444092</v>
      </c>
      <c r="D2279" s="4">
        <v>-9.9480187146550048E-4</v>
      </c>
      <c r="E2279" s="4">
        <v>1.6515655103792599E-3</v>
      </c>
      <c r="F2279" s="2">
        <v>1</v>
      </c>
      <c r="G2279" s="4">
        <v>0.25182572226829142</v>
      </c>
      <c r="H2279" s="4">
        <v>-9.9480187146550048E-4</v>
      </c>
      <c r="I2279" s="4">
        <v>0.48867203192010611</v>
      </c>
    </row>
    <row r="2280" spans="1:9" x14ac:dyDescent="0.25">
      <c r="A2280" t="s">
        <v>2461</v>
      </c>
      <c r="B2280" s="3">
        <v>103.0441818237305</v>
      </c>
      <c r="C2280" s="3">
        <v>12.10999965667725</v>
      </c>
      <c r="D2280" s="4">
        <v>5.1814501094251666E-3</v>
      </c>
      <c r="E2280" s="4">
        <v>-5.9782643705131311E-2</v>
      </c>
      <c r="F2280" s="2">
        <v>1</v>
      </c>
      <c r="G2280" s="4">
        <v>0.25857330518033922</v>
      </c>
      <c r="H2280" s="4">
        <v>0</v>
      </c>
      <c r="I2280" s="4">
        <v>0.49015444034613509</v>
      </c>
    </row>
    <row r="2281" spans="1:9" x14ac:dyDescent="0.25">
      <c r="A2281" t="s">
        <v>2462</v>
      </c>
      <c r="B2281" s="3">
        <v>102.5130157470703</v>
      </c>
      <c r="C2281" s="3">
        <v>12.88000011444092</v>
      </c>
      <c r="D2281" s="4">
        <v>6.3680203395355406E-4</v>
      </c>
      <c r="E2281" s="4">
        <v>2.334609500436402E-3</v>
      </c>
      <c r="F2281" s="2">
        <v>1</v>
      </c>
      <c r="G2281" s="4">
        <v>0.26403715256722121</v>
      </c>
      <c r="H2281" s="4">
        <v>-4.7947897250357752E-3</v>
      </c>
      <c r="I2281" s="4">
        <v>0.48247308004332479</v>
      </c>
    </row>
    <row r="2282" spans="1:9" x14ac:dyDescent="0.25">
      <c r="A2282" t="s">
        <v>2463</v>
      </c>
      <c r="B2282" s="3">
        <v>102.44777679443359</v>
      </c>
      <c r="C2282" s="3">
        <v>12.85000038146973</v>
      </c>
      <c r="D2282" s="4">
        <v>-1.0905551305002701E-3</v>
      </c>
      <c r="E2282" s="4">
        <v>9.4266177178761179E-3</v>
      </c>
      <c r="F2282" s="2">
        <v>1</v>
      </c>
      <c r="G2282" s="4">
        <v>0.25865557787868898</v>
      </c>
      <c r="H2282" s="4">
        <v>-5.4281351115098584E-3</v>
      </c>
      <c r="I2282" s="4">
        <v>0.48152963895587519</v>
      </c>
    </row>
    <row r="2283" spans="1:9" x14ac:dyDescent="0.25">
      <c r="A2283" t="s">
        <v>2464</v>
      </c>
      <c r="B2283" s="3">
        <v>102.5596237182617</v>
      </c>
      <c r="C2283" s="3">
        <v>12.72999954223633</v>
      </c>
      <c r="D2283" s="4">
        <v>4.380432345414853E-3</v>
      </c>
      <c r="E2283" s="4">
        <v>2.8271359011309279E-2</v>
      </c>
      <c r="F2283" s="2">
        <v>1</v>
      </c>
      <c r="G2283" s="4">
        <v>0.26879306094233552</v>
      </c>
      <c r="H2283" s="4">
        <v>-4.3423155154732607E-3</v>
      </c>
      <c r="I2283" s="4">
        <v>0.48314709262702599</v>
      </c>
    </row>
    <row r="2284" spans="1:9" x14ac:dyDescent="0.25">
      <c r="A2284" t="s">
        <v>2465</v>
      </c>
      <c r="B2284" s="3">
        <v>102.11232757568359</v>
      </c>
      <c r="C2284" s="3">
        <v>12.38000011444092</v>
      </c>
      <c r="D2284" s="4">
        <v>0</v>
      </c>
      <c r="E2284" s="4">
        <v>-2.825743038813644E-2</v>
      </c>
      <c r="F2284" s="2">
        <v>1</v>
      </c>
      <c r="G2284" s="4">
        <v>0.27152281955923668</v>
      </c>
      <c r="H2284" s="4">
        <v>-8.6847050977674201E-3</v>
      </c>
      <c r="I2284" s="4">
        <v>0.47667860191541389</v>
      </c>
    </row>
    <row r="2285" spans="1:9" x14ac:dyDescent="0.25">
      <c r="A2285" t="s">
        <v>2466</v>
      </c>
      <c r="B2285" s="3">
        <v>102.11232757568359</v>
      </c>
      <c r="C2285" s="3">
        <v>12.739999771118161</v>
      </c>
      <c r="D2285" s="4">
        <v>1.4629575257899541E-2</v>
      </c>
      <c r="E2285" s="4">
        <v>-7.4127939011419564E-2</v>
      </c>
      <c r="F2285" s="2">
        <v>1</v>
      </c>
      <c r="G2285" s="4">
        <v>0.26153292071686091</v>
      </c>
      <c r="H2285" s="4">
        <v>-8.6847050977674201E-3</v>
      </c>
      <c r="I2285" s="4">
        <v>0.47667860191541389</v>
      </c>
    </row>
    <row r="2286" spans="1:9" x14ac:dyDescent="0.25">
      <c r="A2286" t="s">
        <v>2467</v>
      </c>
      <c r="B2286" s="3">
        <v>100.640007019043</v>
      </c>
      <c r="C2286" s="3">
        <v>13.760000228881839</v>
      </c>
      <c r="D2286" s="4">
        <v>2.0411392489199098E-3</v>
      </c>
      <c r="E2286" s="4">
        <v>-7.2149661091249762E-3</v>
      </c>
      <c r="F2286" s="2">
        <v>2</v>
      </c>
      <c r="G2286" s="4">
        <v>0.236866015410512</v>
      </c>
      <c r="H2286" s="4">
        <v>-2.2978120216672119E-2</v>
      </c>
      <c r="I2286" s="4">
        <v>0.45538690959217321</v>
      </c>
    </row>
    <row r="2287" spans="1:9" x14ac:dyDescent="0.25">
      <c r="A2287" t="s">
        <v>2468</v>
      </c>
      <c r="B2287" s="3">
        <v>100.4350051879883</v>
      </c>
      <c r="C2287" s="3">
        <v>13.85999965667725</v>
      </c>
      <c r="D2287" s="4">
        <v>-4.5256133061667434E-3</v>
      </c>
      <c r="E2287" s="4">
        <v>7.2196930917756141E-4</v>
      </c>
      <c r="F2287" s="2">
        <v>2</v>
      </c>
      <c r="G2287" s="4">
        <v>0.2351856402559542</v>
      </c>
      <c r="H2287" s="4">
        <v>-2.4968295697265771E-2</v>
      </c>
      <c r="I2287" s="4">
        <v>0.45242231340228067</v>
      </c>
    </row>
    <row r="2288" spans="1:9" x14ac:dyDescent="0.25">
      <c r="A2288" t="s">
        <v>2469</v>
      </c>
      <c r="B2288" s="3">
        <v>100.8916015625</v>
      </c>
      <c r="C2288" s="3">
        <v>13.85000038146973</v>
      </c>
      <c r="D2288" s="4">
        <v>-3.8640757113874709E-3</v>
      </c>
      <c r="E2288" s="4">
        <v>7.6982951105946995E-2</v>
      </c>
      <c r="F2288" s="2">
        <v>2</v>
      </c>
      <c r="G2288" s="4">
        <v>0.26124292867125881</v>
      </c>
      <c r="H2288" s="4">
        <v>-2.0535618660157851E-2</v>
      </c>
      <c r="I2288" s="4">
        <v>0.45902529770360201</v>
      </c>
    </row>
    <row r="2289" spans="1:9" x14ac:dyDescent="0.25">
      <c r="A2289" t="s">
        <v>2470</v>
      </c>
      <c r="B2289" s="3">
        <v>101.2829666137695</v>
      </c>
      <c r="C2289" s="3">
        <v>12.85999965667725</v>
      </c>
      <c r="D2289" s="4">
        <v>1.248267576755158E-2</v>
      </c>
      <c r="E2289" s="4">
        <v>-0.15003307604717439</v>
      </c>
      <c r="F2289" s="2">
        <v>1</v>
      </c>
      <c r="G2289" s="4">
        <v>0.27082015880464388</v>
      </c>
      <c r="H2289" s="4">
        <v>-1.6736212942702999E-2</v>
      </c>
      <c r="I2289" s="4">
        <v>0.46468495124855619</v>
      </c>
    </row>
    <row r="2290" spans="1:9" x14ac:dyDescent="0.25">
      <c r="A2290" t="s">
        <v>2471</v>
      </c>
      <c r="B2290" s="3">
        <v>100.0342712402344</v>
      </c>
      <c r="C2290" s="3">
        <v>15.13000011444092</v>
      </c>
      <c r="D2290" s="4">
        <v>5.9976113900754857E-3</v>
      </c>
      <c r="E2290" s="4">
        <v>-1.320099313064871E-3</v>
      </c>
      <c r="F2290" s="2">
        <v>2</v>
      </c>
      <c r="G2290" s="4">
        <v>0.25399289247064399</v>
      </c>
      <c r="H2290" s="4">
        <v>-2.8858655470923481E-2</v>
      </c>
      <c r="I2290" s="4">
        <v>0.44662717328787388</v>
      </c>
    </row>
    <row r="2291" spans="1:9" x14ac:dyDescent="0.25">
      <c r="A2291" t="s">
        <v>2472</v>
      </c>
      <c r="B2291" s="3">
        <v>99.437881469726563</v>
      </c>
      <c r="C2291" s="3">
        <v>15.14999961853027</v>
      </c>
      <c r="D2291" s="4">
        <v>-6.887125389784865E-3</v>
      </c>
      <c r="E2291" s="4">
        <v>5.8700151941440293E-2</v>
      </c>
      <c r="F2291" s="2">
        <v>2</v>
      </c>
      <c r="G2291" s="4">
        <v>0.2429270527453731</v>
      </c>
      <c r="H2291" s="4">
        <v>-3.4648458869435128E-2</v>
      </c>
      <c r="I2291" s="4">
        <v>0.43800259255977919</v>
      </c>
    </row>
    <row r="2292" spans="1:9" x14ac:dyDescent="0.25">
      <c r="A2292" t="s">
        <v>2473</v>
      </c>
      <c r="B2292" s="3">
        <v>100.1274719238281</v>
      </c>
      <c r="C2292" s="3">
        <v>14.310000419616699</v>
      </c>
      <c r="D2292" s="4">
        <v>-1.6295917412051612E-2</v>
      </c>
      <c r="E2292" s="4">
        <v>0.11361867663851261</v>
      </c>
      <c r="F2292" s="2">
        <v>2</v>
      </c>
      <c r="G2292" s="4">
        <v>0.2353237678843878</v>
      </c>
      <c r="H2292" s="4">
        <v>-2.7953855185440361E-2</v>
      </c>
      <c r="I2292" s="4">
        <v>0.44797497779311118</v>
      </c>
    </row>
    <row r="2293" spans="1:9" x14ac:dyDescent="0.25">
      <c r="A2293" t="s">
        <v>2474</v>
      </c>
      <c r="B2293" s="3">
        <v>101.7861709594727</v>
      </c>
      <c r="C2293" s="3">
        <v>12.85000038146973</v>
      </c>
      <c r="D2293" s="4">
        <v>1.6505331010194799E-3</v>
      </c>
      <c r="E2293" s="4">
        <v>1.181106885491112E-2</v>
      </c>
      <c r="F2293" s="2">
        <v>1</v>
      </c>
      <c r="G2293" s="4">
        <v>0.26239054999973499</v>
      </c>
      <c r="H2293" s="4">
        <v>-1.185106169603245E-2</v>
      </c>
      <c r="I2293" s="4">
        <v>0.47196194813357878</v>
      </c>
    </row>
    <row r="2294" spans="1:9" x14ac:dyDescent="0.25">
      <c r="A2294" t="s">
        <v>2475</v>
      </c>
      <c r="B2294" s="3">
        <v>101.6184463500977</v>
      </c>
      <c r="C2294" s="3">
        <v>12.69999980926514</v>
      </c>
      <c r="D2294" s="4">
        <v>1.319362833603299E-2</v>
      </c>
      <c r="E2294" s="4">
        <v>-0.1271477908741038</v>
      </c>
      <c r="F2294" s="2">
        <v>1</v>
      </c>
      <c r="G2294" s="4">
        <v>0.25801022873981377</v>
      </c>
      <c r="H2294" s="4">
        <v>-1.347934668916129E-2</v>
      </c>
      <c r="I2294" s="4">
        <v>0.46953642961334802</v>
      </c>
    </row>
    <row r="2295" spans="1:9" x14ac:dyDescent="0.25">
      <c r="A2295" t="s">
        <v>2476</v>
      </c>
      <c r="B2295" s="3">
        <v>100.29518890380859</v>
      </c>
      <c r="C2295" s="3">
        <v>14.55000019073486</v>
      </c>
      <c r="D2295" s="4">
        <v>-1.5729441801057838E-2</v>
      </c>
      <c r="E2295" s="4">
        <v>8.6631801170234501E-2</v>
      </c>
      <c r="F2295" s="2">
        <v>2</v>
      </c>
      <c r="G2295" s="4">
        <v>0.2453224001216345</v>
      </c>
      <c r="H2295" s="4">
        <v>-2.632564425913253E-2</v>
      </c>
      <c r="I2295" s="4">
        <v>0.4504003859822594</v>
      </c>
    </row>
    <row r="2296" spans="1:9" x14ac:dyDescent="0.25">
      <c r="A2296" t="s">
        <v>2477</v>
      </c>
      <c r="B2296" s="3">
        <v>101.8979873657227</v>
      </c>
      <c r="C2296" s="3">
        <v>13.39000034332275</v>
      </c>
      <c r="D2296" s="4">
        <v>-6.2707152908505481E-3</v>
      </c>
      <c r="E2296" s="4">
        <v>7.8968614662393133E-2</v>
      </c>
      <c r="F2296" s="2">
        <v>2</v>
      </c>
      <c r="G2296" s="4">
        <v>0.26856216223609319</v>
      </c>
      <c r="H2296" s="4">
        <v>-1.076553836727989E-2</v>
      </c>
      <c r="I2296" s="4">
        <v>0.47357896048039932</v>
      </c>
    </row>
    <row r="2297" spans="1:9" x14ac:dyDescent="0.25">
      <c r="A2297" t="s">
        <v>2478</v>
      </c>
      <c r="B2297" s="3">
        <v>102.54099273681641</v>
      </c>
      <c r="C2297" s="3">
        <v>12.409999847412109</v>
      </c>
      <c r="D2297" s="4">
        <v>-1.99515531232286E-3</v>
      </c>
      <c r="E2297" s="4">
        <v>-5.4115857038112843E-2</v>
      </c>
      <c r="F2297" s="2">
        <v>1</v>
      </c>
      <c r="G2297" s="4">
        <v>0.28675394089698081</v>
      </c>
      <c r="H2297" s="4">
        <v>-4.5231866923846056E-3</v>
      </c>
      <c r="I2297" s="4">
        <v>0.48287766412327771</v>
      </c>
    </row>
    <row r="2298" spans="1:9" x14ac:dyDescent="0.25">
      <c r="A2298" t="s">
        <v>2479</v>
      </c>
      <c r="B2298" s="3">
        <v>102.74598693847661</v>
      </c>
      <c r="C2298" s="3">
        <v>13.11999988555908</v>
      </c>
      <c r="D2298" s="4">
        <v>-2.5330852786119569E-3</v>
      </c>
      <c r="E2298" s="4">
        <v>6.753457496194426E-2</v>
      </c>
      <c r="F2298" s="2">
        <v>1</v>
      </c>
      <c r="G2298" s="4">
        <v>0.29351484959268143</v>
      </c>
      <c r="H2298" s="4">
        <v>-2.5330852786119569E-3</v>
      </c>
      <c r="I2298" s="4">
        <v>0.48584214998208769</v>
      </c>
    </row>
    <row r="2299" spans="1:9" x14ac:dyDescent="0.25">
      <c r="A2299" t="s">
        <v>2480</v>
      </c>
      <c r="B2299" s="3">
        <v>103.0069122314453</v>
      </c>
      <c r="C2299" s="3">
        <v>12.289999961853029</v>
      </c>
      <c r="D2299" s="4">
        <v>1.3570454566611099E-2</v>
      </c>
      <c r="E2299" s="4">
        <v>-1.522432590965095E-2</v>
      </c>
      <c r="F2299" s="2">
        <v>1</v>
      </c>
      <c r="G2299" s="4">
        <v>0.27607240311849113</v>
      </c>
      <c r="H2299" s="4">
        <v>0</v>
      </c>
      <c r="I2299" s="4">
        <v>0.4896154730075557</v>
      </c>
    </row>
    <row r="2300" spans="1:9" x14ac:dyDescent="0.25">
      <c r="A2300" t="s">
        <v>2481</v>
      </c>
      <c r="B2300" s="3">
        <v>101.6277770996094</v>
      </c>
      <c r="C2300" s="3">
        <v>12.47999954223633</v>
      </c>
      <c r="D2300" s="4">
        <v>3.7735638630678192E-3</v>
      </c>
      <c r="E2300" s="4">
        <v>-1.8096026374534668E-2</v>
      </c>
      <c r="F2300" s="2">
        <v>1</v>
      </c>
      <c r="G2300" s="4">
        <v>0.27103135117970067</v>
      </c>
      <c r="H2300" s="4">
        <v>-6.3238123533038149E-4</v>
      </c>
      <c r="I2300" s="4">
        <v>0.47030921674312071</v>
      </c>
    </row>
    <row r="2301" spans="1:9" x14ac:dyDescent="0.25">
      <c r="A2301" t="s">
        <v>2482</v>
      </c>
      <c r="B2301" s="3">
        <v>101.245719909668</v>
      </c>
      <c r="C2301" s="3">
        <v>12.710000038146971</v>
      </c>
      <c r="D2301" s="4">
        <v>5.4602781001229514E-3</v>
      </c>
      <c r="E2301" s="4">
        <v>-4.0754714102115293E-2</v>
      </c>
      <c r="F2301" s="2">
        <v>1</v>
      </c>
      <c r="G2301" s="4">
        <v>0.25511369434724579</v>
      </c>
      <c r="H2301" s="4">
        <v>-4.3893814870374914E-3</v>
      </c>
      <c r="I2301" s="4">
        <v>0.47116710779762472</v>
      </c>
    </row>
    <row r="2302" spans="1:9" x14ac:dyDescent="0.25">
      <c r="A2302" t="s">
        <v>2483</v>
      </c>
      <c r="B2302" s="3">
        <v>100.6958923339844</v>
      </c>
      <c r="C2302" s="3">
        <v>13.25</v>
      </c>
      <c r="D2302" s="4">
        <v>4.2749977952749596E-3</v>
      </c>
      <c r="E2302" s="4">
        <v>-3.7594127832941688E-3</v>
      </c>
      <c r="F2302" s="2">
        <v>2</v>
      </c>
      <c r="G2302" s="4">
        <v>0.25821640284318659</v>
      </c>
      <c r="H2302" s="4">
        <v>-9.7961697758681687E-3</v>
      </c>
      <c r="I2302" s="4">
        <v>0.47908181001328881</v>
      </c>
    </row>
    <row r="2303" spans="1:9" x14ac:dyDescent="0.25">
      <c r="A2303" t="s">
        <v>2484</v>
      </c>
      <c r="B2303" s="3">
        <v>100.2672500610352</v>
      </c>
      <c r="C2303" s="3">
        <v>13.30000019073486</v>
      </c>
      <c r="D2303" s="4">
        <v>1.4998892108857079E-2</v>
      </c>
      <c r="E2303" s="4">
        <v>-4.2476611807394038E-2</v>
      </c>
      <c r="F2303" s="2">
        <v>2</v>
      </c>
      <c r="G2303" s="4">
        <v>0.26216260523800838</v>
      </c>
      <c r="H2303" s="4">
        <v>-1.401126942524134E-2</v>
      </c>
      <c r="I2303" s="4">
        <v>0.49207224128687921</v>
      </c>
    </row>
    <row r="2304" spans="1:9" x14ac:dyDescent="0.25">
      <c r="A2304" t="s">
        <v>2485</v>
      </c>
      <c r="B2304" s="3">
        <v>98.785575866699219</v>
      </c>
      <c r="C2304" s="3">
        <v>13.89000034332275</v>
      </c>
      <c r="D2304" s="4">
        <v>-1.5600514550809569E-2</v>
      </c>
      <c r="E2304" s="4">
        <v>0.1023809462537932</v>
      </c>
      <c r="F2304" s="2">
        <v>2</v>
      </c>
      <c r="G2304" s="4">
        <v>0.24379979200876381</v>
      </c>
      <c r="H2304" s="4">
        <v>-2.8581471132273051E-2</v>
      </c>
      <c r="I2304" s="4">
        <v>0.47705711608190421</v>
      </c>
    </row>
    <row r="2305" spans="1:9" x14ac:dyDescent="0.25">
      <c r="A2305" t="s">
        <v>2486</v>
      </c>
      <c r="B2305" s="3">
        <v>100.3511047363281</v>
      </c>
      <c r="C2305" s="3">
        <v>12.60000038146973</v>
      </c>
      <c r="D2305" s="4">
        <v>-1.391105051245733E-3</v>
      </c>
      <c r="E2305" s="4">
        <v>-1.8691570737231818E-2</v>
      </c>
      <c r="F2305" s="2">
        <v>1</v>
      </c>
      <c r="G2305" s="4">
        <v>0.2802987865446771</v>
      </c>
      <c r="H2305" s="4">
        <v>-1.318667550454888E-2</v>
      </c>
      <c r="I2305" s="4">
        <v>0.5004651444001007</v>
      </c>
    </row>
    <row r="2306" spans="1:9" x14ac:dyDescent="0.25">
      <c r="A2306" t="s">
        <v>2487</v>
      </c>
      <c r="B2306" s="3">
        <v>100.4908981323242</v>
      </c>
      <c r="C2306" s="3">
        <v>12.840000152587891</v>
      </c>
      <c r="D2306" s="4">
        <v>6.2517045832184426E-3</v>
      </c>
      <c r="E2306" s="4">
        <v>-6.0716892397492561E-2</v>
      </c>
      <c r="F2306" s="2">
        <v>1</v>
      </c>
      <c r="G2306" s="4">
        <v>0.28631716142570918</v>
      </c>
      <c r="H2306" s="4">
        <v>-1.1812002189213969E-2</v>
      </c>
      <c r="I2306" s="4">
        <v>0.5025553567466472</v>
      </c>
    </row>
    <row r="2307" spans="1:9" x14ac:dyDescent="0.25">
      <c r="A2307" t="s">
        <v>2488</v>
      </c>
      <c r="B2307" s="3">
        <v>99.866561889648438</v>
      </c>
      <c r="C2307" s="3">
        <v>13.670000076293951</v>
      </c>
      <c r="D2307" s="4">
        <v>-2.884234580146638E-3</v>
      </c>
      <c r="E2307" s="4">
        <v>-1.9368688107373019E-2</v>
      </c>
      <c r="F2307" s="2">
        <v>2</v>
      </c>
      <c r="G2307" s="4">
        <v>0.28835601539762262</v>
      </c>
      <c r="H2307" s="4">
        <v>-1.7951479426227879E-2</v>
      </c>
      <c r="I2307" s="4">
        <v>0.49322018527063638</v>
      </c>
    </row>
    <row r="2308" spans="1:9" x14ac:dyDescent="0.25">
      <c r="A2308" t="s">
        <v>2489</v>
      </c>
      <c r="B2308" s="3">
        <v>100.1554336547852</v>
      </c>
      <c r="C2308" s="3">
        <v>13.939999580383301</v>
      </c>
      <c r="D2308" s="4">
        <v>-2.505822134650781E-3</v>
      </c>
      <c r="E2308" s="4">
        <v>0.1081080814725945</v>
      </c>
      <c r="F2308" s="2">
        <v>2</v>
      </c>
      <c r="G2308" s="4">
        <v>0.27705145221660449</v>
      </c>
      <c r="H2308" s="4">
        <v>-1.51108280187876E-2</v>
      </c>
      <c r="I2308" s="4">
        <v>0.49753944030951058</v>
      </c>
    </row>
    <row r="2309" spans="1:9" x14ac:dyDescent="0.25">
      <c r="A2309" t="s">
        <v>2490</v>
      </c>
      <c r="B2309" s="3">
        <v>100.4070358276367</v>
      </c>
      <c r="C2309" s="3">
        <v>12.579999923706049</v>
      </c>
      <c r="D2309" s="4">
        <v>4.1000816979750443E-3</v>
      </c>
      <c r="E2309" s="4">
        <v>-3.8961055992119957E-2</v>
      </c>
      <c r="F2309" s="2">
        <v>1</v>
      </c>
      <c r="G2309" s="4">
        <v>0.24060696699850251</v>
      </c>
      <c r="H2309" s="4">
        <v>-1.2636671134373721E-2</v>
      </c>
      <c r="I2309" s="4">
        <v>0.50130143467530308</v>
      </c>
    </row>
    <row r="2310" spans="1:9" x14ac:dyDescent="0.25">
      <c r="A2310" t="s">
        <v>2491</v>
      </c>
      <c r="B2310" s="3">
        <v>99.997039794921875</v>
      </c>
      <c r="C2310" s="3">
        <v>13.090000152587891</v>
      </c>
      <c r="D2310" s="4">
        <v>6.2830058189742299E-3</v>
      </c>
      <c r="E2310" s="4">
        <v>-6.3662333246834124E-2</v>
      </c>
      <c r="F2310" s="2">
        <v>1</v>
      </c>
      <c r="G2310" s="4">
        <v>0.25671978869699191</v>
      </c>
      <c r="H2310" s="4">
        <v>-1.6668410985532619E-2</v>
      </c>
      <c r="I2310" s="4">
        <v>0.49517111096788252</v>
      </c>
    </row>
    <row r="2311" spans="1:9" x14ac:dyDescent="0.25">
      <c r="A2311" t="s">
        <v>2492</v>
      </c>
      <c r="B2311" s="3">
        <v>99.3726806640625</v>
      </c>
      <c r="C2311" s="3">
        <v>13.97999954223633</v>
      </c>
      <c r="D2311" s="4">
        <v>7.9394823507343837E-3</v>
      </c>
      <c r="E2311" s="4">
        <v>-5.4127212800296857E-2</v>
      </c>
      <c r="F2311" s="2">
        <v>2</v>
      </c>
      <c r="G2311" s="4">
        <v>0.26040572075260632</v>
      </c>
      <c r="H2311" s="4">
        <v>-2.280811329594867E-2</v>
      </c>
      <c r="I2311" s="4">
        <v>0.48583559726423231</v>
      </c>
    </row>
    <row r="2312" spans="1:9" x14ac:dyDescent="0.25">
      <c r="A2312" t="s">
        <v>2493</v>
      </c>
      <c r="B2312" s="3">
        <v>98.589927673339844</v>
      </c>
      <c r="C2312" s="3">
        <v>14.77999973297119</v>
      </c>
      <c r="D2312" s="4">
        <v>-1.6983454496756201E-3</v>
      </c>
      <c r="E2312" s="4">
        <v>2.7137016603897561E-3</v>
      </c>
      <c r="F2312" s="2">
        <v>2</v>
      </c>
      <c r="G2312" s="4">
        <v>0.2386052996412924</v>
      </c>
      <c r="H2312" s="4">
        <v>-3.0505398573109629E-2</v>
      </c>
      <c r="I2312" s="4">
        <v>0.47413175421895382</v>
      </c>
    </row>
    <row r="2313" spans="1:9" x14ac:dyDescent="0.25">
      <c r="A2313" t="s">
        <v>2494</v>
      </c>
      <c r="B2313" s="3">
        <v>98.757652282714844</v>
      </c>
      <c r="C2313" s="3">
        <v>14.739999771118161</v>
      </c>
      <c r="D2313" s="4">
        <v>8.1807241002020969E-3</v>
      </c>
      <c r="E2313" s="4">
        <v>4.7716219809252891E-3</v>
      </c>
      <c r="F2313" s="2">
        <v>2</v>
      </c>
      <c r="G2313" s="4">
        <v>0.20771285528751429</v>
      </c>
      <c r="H2313" s="4">
        <v>-2.885606068279023E-2</v>
      </c>
      <c r="I2313" s="4">
        <v>0.47663959836164232</v>
      </c>
    </row>
    <row r="2314" spans="1:9" x14ac:dyDescent="0.25">
      <c r="A2314" t="s">
        <v>2495</v>
      </c>
      <c r="B2314" s="3">
        <v>97.956298828125</v>
      </c>
      <c r="C2314" s="3">
        <v>14.670000076293951</v>
      </c>
      <c r="D2314" s="4">
        <v>6.6660041969401895E-4</v>
      </c>
      <c r="E2314" s="4">
        <v>-2.9119761110574242E-2</v>
      </c>
      <c r="F2314" s="2">
        <v>2</v>
      </c>
      <c r="G2314" s="4">
        <v>0.1884037929836633</v>
      </c>
      <c r="H2314" s="4">
        <v>-3.673625561136129E-2</v>
      </c>
      <c r="I2314" s="4">
        <v>0.46465763832128221</v>
      </c>
    </row>
    <row r="2315" spans="1:9" x14ac:dyDescent="0.25">
      <c r="A2315" t="s">
        <v>2496</v>
      </c>
      <c r="B2315" s="3">
        <v>97.891044616699219</v>
      </c>
      <c r="C2315" s="3">
        <v>15.10999965667725</v>
      </c>
      <c r="D2315" s="4">
        <v>-5.2080377436782843E-3</v>
      </c>
      <c r="E2315" s="4">
        <v>-1.1772420250154569E-2</v>
      </c>
      <c r="F2315" s="2">
        <v>2</v>
      </c>
      <c r="G2315" s="4">
        <v>0.19067416019158759</v>
      </c>
      <c r="H2315" s="4">
        <v>-3.7377939880643529E-2</v>
      </c>
      <c r="I2315" s="4">
        <v>0.46368194732089951</v>
      </c>
    </row>
    <row r="2316" spans="1:9" x14ac:dyDescent="0.25">
      <c r="A2316" t="s">
        <v>2497</v>
      </c>
      <c r="B2316" s="3">
        <v>98.403533935546875</v>
      </c>
      <c r="C2316" s="3">
        <v>15.289999961853029</v>
      </c>
      <c r="D2316" s="4">
        <v>-1.058778134653582E-2</v>
      </c>
      <c r="E2316" s="4">
        <v>5.3756011072874983E-2</v>
      </c>
      <c r="F2316" s="2">
        <v>2</v>
      </c>
      <c r="G2316" s="4">
        <v>0.2179322886218433</v>
      </c>
      <c r="H2316" s="4">
        <v>-3.2338321335045439E-2</v>
      </c>
      <c r="I2316" s="4">
        <v>0.47134476639826511</v>
      </c>
    </row>
    <row r="2317" spans="1:9" x14ac:dyDescent="0.25">
      <c r="A2317" t="s">
        <v>2498</v>
      </c>
      <c r="B2317" s="3">
        <v>99.456558227539063</v>
      </c>
      <c r="C2317" s="3">
        <v>14.510000228881839</v>
      </c>
      <c r="D2317" s="4">
        <v>1.146709620753272E-2</v>
      </c>
      <c r="E2317" s="4">
        <v>-3.7159885685645648E-2</v>
      </c>
      <c r="F2317" s="2">
        <v>2</v>
      </c>
      <c r="G2317" s="4">
        <v>0.23973302122472329</v>
      </c>
      <c r="H2317" s="4">
        <v>-2.1983294301854191E-2</v>
      </c>
      <c r="I2317" s="4">
        <v>0.48708974748733608</v>
      </c>
    </row>
    <row r="2318" spans="1:9" x14ac:dyDescent="0.25">
      <c r="A2318" t="s">
        <v>2499</v>
      </c>
      <c r="B2318" s="3">
        <v>98.329010009765625</v>
      </c>
      <c r="C2318" s="3">
        <v>15.069999694824221</v>
      </c>
      <c r="D2318" s="4">
        <v>3.9963763777783878E-3</v>
      </c>
      <c r="E2318" s="4">
        <v>-4.6202562474569997E-2</v>
      </c>
      <c r="F2318" s="2">
        <v>2</v>
      </c>
      <c r="G2318" s="4">
        <v>0.22807612669741889</v>
      </c>
      <c r="H2318" s="4">
        <v>-3.3071160332163292E-2</v>
      </c>
      <c r="I2318" s="4">
        <v>0.47023047320386091</v>
      </c>
    </row>
    <row r="2319" spans="1:9" x14ac:dyDescent="0.25">
      <c r="A2319" t="s">
        <v>2500</v>
      </c>
      <c r="B2319" s="3">
        <v>97.937614440917969</v>
      </c>
      <c r="C2319" s="3">
        <v>15.80000019073486</v>
      </c>
      <c r="D2319" s="4">
        <v>-3.413826973557299E-3</v>
      </c>
      <c r="E2319" s="4">
        <v>2.3316102340374959E-2</v>
      </c>
      <c r="F2319" s="2">
        <v>2</v>
      </c>
      <c r="G2319" s="4">
        <v>0.21632767344463599</v>
      </c>
      <c r="H2319" s="4">
        <v>-3.6919990531912188E-2</v>
      </c>
      <c r="I2319" s="4">
        <v>0.46437826649152208</v>
      </c>
    </row>
    <row r="2320" spans="1:9" x14ac:dyDescent="0.25">
      <c r="A2320" t="s">
        <v>2501</v>
      </c>
      <c r="B2320" s="3">
        <v>98.273101806640625</v>
      </c>
      <c r="C2320" s="3">
        <v>15.439999580383301</v>
      </c>
      <c r="D2320" s="4">
        <v>-2.2885200322214191E-2</v>
      </c>
      <c r="E2320" s="4">
        <v>0.1336269978059188</v>
      </c>
      <c r="F2320" s="2">
        <v>2</v>
      </c>
      <c r="G2320" s="4">
        <v>0.20477433207258169</v>
      </c>
      <c r="H2320" s="4">
        <v>-3.362093962893653E-2</v>
      </c>
      <c r="I2320" s="4">
        <v>0.46939452515629831</v>
      </c>
    </row>
    <row r="2321" spans="1:9" x14ac:dyDescent="0.25">
      <c r="A2321" t="s">
        <v>2502</v>
      </c>
      <c r="B2321" s="3">
        <v>100.5747756958008</v>
      </c>
      <c r="C2321" s="3">
        <v>13.61999988555908</v>
      </c>
      <c r="D2321" s="4">
        <v>-3.6004822915378649E-3</v>
      </c>
      <c r="E2321" s="4">
        <v>1.5659958280126229E-2</v>
      </c>
      <c r="F2321" s="2">
        <v>2</v>
      </c>
      <c r="G2321" s="4">
        <v>0.23704491748396331</v>
      </c>
      <c r="H2321" s="4">
        <v>-1.0987183195119489E-2</v>
      </c>
      <c r="I2321" s="4">
        <v>0.50380950696975102</v>
      </c>
    </row>
    <row r="2322" spans="1:9" x14ac:dyDescent="0.25">
      <c r="A2322" t="s">
        <v>2503</v>
      </c>
      <c r="B2322" s="3">
        <v>100.9382019042969</v>
      </c>
      <c r="C2322" s="3">
        <v>13.409999847412109</v>
      </c>
      <c r="D2322" s="4">
        <v>-1.9347729476391069E-3</v>
      </c>
      <c r="E2322" s="4">
        <v>2.9953869119558E-2</v>
      </c>
      <c r="F2322" s="2">
        <v>2</v>
      </c>
      <c r="G2322" s="4">
        <v>0.23063422696246391</v>
      </c>
      <c r="H2322" s="4">
        <v>-7.4133926926919216E-3</v>
      </c>
      <c r="I2322" s="4">
        <v>0.50924351150654878</v>
      </c>
    </row>
    <row r="2323" spans="1:9" x14ac:dyDescent="0.25">
      <c r="A2323" t="s">
        <v>2504</v>
      </c>
      <c r="B2323" s="3">
        <v>101.1338729858398</v>
      </c>
      <c r="C2323" s="3">
        <v>13.02000045776367</v>
      </c>
      <c r="D2323" s="4">
        <v>6.4729944028221187E-3</v>
      </c>
      <c r="E2323" s="4">
        <v>-7.4626813065731601E-2</v>
      </c>
      <c r="F2323" s="2">
        <v>1</v>
      </c>
      <c r="G2323" s="4">
        <v>0.21818242972082241</v>
      </c>
      <c r="H2323" s="4">
        <v>-5.489240178453203E-3</v>
      </c>
      <c r="I2323" s="4">
        <v>0.51216921559713868</v>
      </c>
    </row>
    <row r="2324" spans="1:9" x14ac:dyDescent="0.25">
      <c r="A2324" t="s">
        <v>2505</v>
      </c>
      <c r="B2324" s="3">
        <v>100.4834442138672</v>
      </c>
      <c r="C2324" s="3">
        <v>14.069999694824221</v>
      </c>
      <c r="D2324" s="4">
        <v>1.4825410770789029E-3</v>
      </c>
      <c r="E2324" s="4">
        <v>7.1581550382231462E-3</v>
      </c>
      <c r="F2324" s="2">
        <v>2</v>
      </c>
      <c r="G2324" s="4">
        <v>0.2137089212434444</v>
      </c>
      <c r="H2324" s="4">
        <v>-1.188530109381924E-2</v>
      </c>
      <c r="I2324" s="4">
        <v>0.50244390461203081</v>
      </c>
    </row>
    <row r="2325" spans="1:9" x14ac:dyDescent="0.25">
      <c r="A2325" t="s">
        <v>2506</v>
      </c>
      <c r="B2325" s="3">
        <v>100.33469390869141</v>
      </c>
      <c r="C2325" s="3">
        <v>13.97000026702881</v>
      </c>
      <c r="D2325" s="4">
        <v>9.8253006020909694E-3</v>
      </c>
      <c r="E2325" s="4">
        <v>-0.10791823734676349</v>
      </c>
      <c r="F2325" s="2">
        <v>2</v>
      </c>
      <c r="G2325" s="4">
        <v>0.20535277945505251</v>
      </c>
      <c r="H2325" s="4">
        <v>-1.3348053133828249E-2</v>
      </c>
      <c r="I2325" s="4">
        <v>0.5002197671825368</v>
      </c>
    </row>
    <row r="2326" spans="1:9" x14ac:dyDescent="0.25">
      <c r="A2326" t="s">
        <v>2507</v>
      </c>
      <c r="B2326" s="3">
        <v>99.358467102050781</v>
      </c>
      <c r="C2326" s="3">
        <v>15.659999847412109</v>
      </c>
      <c r="D2326" s="4">
        <v>1.5928595347229899E-3</v>
      </c>
      <c r="E2326" s="4">
        <v>3.2030872411630269E-3</v>
      </c>
      <c r="F2326" s="2">
        <v>2</v>
      </c>
      <c r="G2326" s="4">
        <v>0.20803604615449831</v>
      </c>
      <c r="H2326" s="4">
        <v>-2.294788387862989E-2</v>
      </c>
      <c r="I2326" s="4">
        <v>0.4856230739000662</v>
      </c>
    </row>
    <row r="2327" spans="1:9" x14ac:dyDescent="0.25">
      <c r="A2327" t="s">
        <v>2508</v>
      </c>
      <c r="B2327" s="3">
        <v>99.200454711914063</v>
      </c>
      <c r="C2327" s="3">
        <v>15.60999965667725</v>
      </c>
      <c r="D2327" s="4">
        <v>1.291066718850487E-2</v>
      </c>
      <c r="E2327" s="4">
        <v>-2.4375021457672119E-2</v>
      </c>
      <c r="F2327" s="2">
        <v>2</v>
      </c>
      <c r="G2327" s="4">
        <v>0.21672470307108219</v>
      </c>
      <c r="H2327" s="4">
        <v>-2.45017156220072E-2</v>
      </c>
      <c r="I2327" s="4">
        <v>0.48326044835243048</v>
      </c>
    </row>
    <row r="2328" spans="1:9" x14ac:dyDescent="0.25">
      <c r="A2328" t="s">
        <v>2509</v>
      </c>
      <c r="B2328" s="3">
        <v>97.93603515625</v>
      </c>
      <c r="C2328" s="3">
        <v>16</v>
      </c>
      <c r="D2328" s="4">
        <v>-4.3478001201763261E-3</v>
      </c>
      <c r="E2328" s="4">
        <v>3.7613483841528739E-2</v>
      </c>
      <c r="F2328" s="2">
        <v>2</v>
      </c>
      <c r="G2328" s="4">
        <v>0.19300934608275949</v>
      </c>
      <c r="H2328" s="4">
        <v>-3.6935520596654607E-2</v>
      </c>
      <c r="I2328" s="4">
        <v>0.4643546527843927</v>
      </c>
    </row>
    <row r="2329" spans="1:9" x14ac:dyDescent="0.25">
      <c r="A2329" t="s">
        <v>2510</v>
      </c>
      <c r="B2329" s="3">
        <v>98.363700866699219</v>
      </c>
      <c r="C2329" s="3">
        <v>15.420000076293951</v>
      </c>
      <c r="D2329" s="4">
        <v>6.5645512514829196E-3</v>
      </c>
      <c r="E2329" s="4">
        <v>-8.5951433954127965E-2</v>
      </c>
      <c r="F2329" s="2">
        <v>2</v>
      </c>
      <c r="G2329" s="4">
        <v>0.18128278133711431</v>
      </c>
      <c r="H2329" s="4">
        <v>-3.2730024079102749E-2</v>
      </c>
      <c r="I2329" s="4">
        <v>0.47074917622955259</v>
      </c>
    </row>
    <row r="2330" spans="1:9" x14ac:dyDescent="0.25">
      <c r="A2330" t="s">
        <v>2511</v>
      </c>
      <c r="B2330" s="3">
        <v>97.722198486328125</v>
      </c>
      <c r="C2330" s="3">
        <v>16.870000839233398</v>
      </c>
      <c r="D2330" s="4">
        <v>-5.7698620435323589E-3</v>
      </c>
      <c r="E2330" s="4">
        <v>1.0784919078251191E-2</v>
      </c>
      <c r="F2330" s="2">
        <v>3</v>
      </c>
      <c r="G2330" s="4">
        <v>0.17800121601725191</v>
      </c>
      <c r="H2330" s="4">
        <v>-3.9038306367664137E-2</v>
      </c>
      <c r="I2330" s="4">
        <v>0.4611573340238726</v>
      </c>
    </row>
    <row r="2331" spans="1:9" x14ac:dyDescent="0.25">
      <c r="A2331" t="s">
        <v>2512</v>
      </c>
      <c r="B2331" s="3">
        <v>98.289314270019531</v>
      </c>
      <c r="C2331" s="3">
        <v>16.690000534057621</v>
      </c>
      <c r="D2331" s="4">
        <v>-1.8566667499574922E-2</v>
      </c>
      <c r="E2331" s="4">
        <v>0.1082337363229904</v>
      </c>
      <c r="F2331" s="2">
        <v>3</v>
      </c>
      <c r="G2331" s="4">
        <v>0.17973797554294341</v>
      </c>
      <c r="H2331" s="4">
        <v>-3.3461512635808321E-2</v>
      </c>
      <c r="I2331" s="4">
        <v>0.4696369364009858</v>
      </c>
    </row>
    <row r="2332" spans="1:9" x14ac:dyDescent="0.25">
      <c r="A2332" t="s">
        <v>2513</v>
      </c>
      <c r="B2332" s="3">
        <v>100.14874267578119</v>
      </c>
      <c r="C2332" s="3">
        <v>15.060000419616699</v>
      </c>
      <c r="D2332" s="4">
        <v>2.8859519523456449E-3</v>
      </c>
      <c r="E2332" s="4">
        <v>-9.21048627665777E-3</v>
      </c>
      <c r="F2332" s="2">
        <v>2</v>
      </c>
      <c r="G2332" s="4">
        <v>0.2031188878000352</v>
      </c>
      <c r="H2332" s="4">
        <v>-1.517662447665746E-2</v>
      </c>
      <c r="I2332" s="4">
        <v>0.49743939576287949</v>
      </c>
    </row>
    <row r="2333" spans="1:9" x14ac:dyDescent="0.25">
      <c r="A2333" t="s">
        <v>2514</v>
      </c>
      <c r="B2333" s="3">
        <v>99.860549926757813</v>
      </c>
      <c r="C2333" s="3">
        <v>15.19999980926514</v>
      </c>
      <c r="D2333" s="4">
        <v>-1.1321564799725899E-2</v>
      </c>
      <c r="E2333" s="4">
        <v>8.2621071977482474E-2</v>
      </c>
      <c r="F2333" s="2">
        <v>2</v>
      </c>
      <c r="G2333" s="4">
        <v>0.19372278106141899</v>
      </c>
      <c r="H2333" s="4">
        <v>-1.8010598706503119E-2</v>
      </c>
      <c r="I2333" s="4">
        <v>0.4931302934773123</v>
      </c>
    </row>
    <row r="2334" spans="1:9" x14ac:dyDescent="0.25">
      <c r="A2334" t="s">
        <v>2515</v>
      </c>
      <c r="B2334" s="3">
        <v>101.0040740966797</v>
      </c>
      <c r="C2334" s="3">
        <v>14.039999961853029</v>
      </c>
      <c r="D2334" s="4">
        <v>1.7517102442738961E-3</v>
      </c>
      <c r="E2334" s="4">
        <v>-1.3352044026379571E-2</v>
      </c>
      <c r="F2334" s="2">
        <v>2</v>
      </c>
      <c r="G2334" s="4">
        <v>0.20633144211979931</v>
      </c>
      <c r="H2334" s="4">
        <v>-6.7656314415538432E-3</v>
      </c>
      <c r="I2334" s="4">
        <v>0.51022844265319955</v>
      </c>
    </row>
    <row r="2335" spans="1:9" x14ac:dyDescent="0.25">
      <c r="A2335" t="s">
        <v>2516</v>
      </c>
      <c r="B2335" s="3">
        <v>100.82745361328119</v>
      </c>
      <c r="C2335" s="3">
        <v>14.22999954223633</v>
      </c>
      <c r="D2335" s="4">
        <v>-3.8576646200846332E-3</v>
      </c>
      <c r="E2335" s="4">
        <v>2.669551909987455E-2</v>
      </c>
      <c r="F2335" s="2">
        <v>2</v>
      </c>
      <c r="G2335" s="4">
        <v>0.20753747406298961</v>
      </c>
      <c r="H2335" s="4">
        <v>-8.5024478608085596E-3</v>
      </c>
      <c r="I2335" s="4">
        <v>0.50758758603460263</v>
      </c>
    </row>
    <row r="2336" spans="1:9" x14ac:dyDescent="0.25">
      <c r="A2336" t="s">
        <v>2517</v>
      </c>
      <c r="B2336" s="3">
        <v>101.21791839599609</v>
      </c>
      <c r="C2336" s="3">
        <v>13.85999965667725</v>
      </c>
      <c r="D2336" s="4">
        <v>-4.662770646076897E-3</v>
      </c>
      <c r="E2336" s="4">
        <v>6.2883412363729407E-2</v>
      </c>
      <c r="F2336" s="2">
        <v>2</v>
      </c>
      <c r="G2336" s="4">
        <v>0.22762508176480781</v>
      </c>
      <c r="H2336" s="4">
        <v>-4.662770646076897E-3</v>
      </c>
      <c r="I2336" s="4">
        <v>0.5134258754895995</v>
      </c>
    </row>
    <row r="2337" spans="1:9" x14ac:dyDescent="0.25">
      <c r="A2337" t="s">
        <v>2518</v>
      </c>
      <c r="B2337" s="3">
        <v>101.6920852661133</v>
      </c>
      <c r="C2337" s="3">
        <v>13.039999961853029</v>
      </c>
      <c r="D2337" s="4">
        <v>9.0409535277411468E-3</v>
      </c>
      <c r="E2337" s="4">
        <v>-2.2488769662919791E-2</v>
      </c>
      <c r="F2337" s="2">
        <v>1</v>
      </c>
      <c r="G2337" s="4">
        <v>0.22422839724451399</v>
      </c>
      <c r="H2337" s="4">
        <v>0</v>
      </c>
      <c r="I2337" s="4">
        <v>0.52828499950295416</v>
      </c>
    </row>
    <row r="2338" spans="1:9" x14ac:dyDescent="0.25">
      <c r="A2338" t="s">
        <v>2519</v>
      </c>
      <c r="B2338" s="3">
        <v>100.7809295654297</v>
      </c>
      <c r="C2338" s="3">
        <v>13.340000152587891</v>
      </c>
      <c r="D2338" s="4">
        <v>-4.4090853386381523E-3</v>
      </c>
      <c r="E2338" s="4">
        <v>-4.0977692385112729E-2</v>
      </c>
      <c r="F2338" s="2">
        <v>2</v>
      </c>
      <c r="G2338" s="4">
        <v>0.21191818755561509</v>
      </c>
      <c r="H2338" s="4">
        <v>-4.4090853386381523E-3</v>
      </c>
      <c r="I2338" s="4">
        <v>0.51459164681063441</v>
      </c>
    </row>
    <row r="2339" spans="1:9" x14ac:dyDescent="0.25">
      <c r="A2339" t="s">
        <v>2520</v>
      </c>
      <c r="B2339" s="3">
        <v>101.2272491455078</v>
      </c>
      <c r="C2339" s="3">
        <v>13.909999847412109</v>
      </c>
      <c r="D2339" s="4">
        <v>5.0774825903736609E-3</v>
      </c>
      <c r="E2339" s="4">
        <v>5.0577813621721654E-3</v>
      </c>
      <c r="F2339" s="2">
        <v>2</v>
      </c>
      <c r="G2339" s="4">
        <v>0.22518277009769291</v>
      </c>
      <c r="H2339" s="4">
        <v>0</v>
      </c>
      <c r="I2339" s="4">
        <v>0.52290126803817483</v>
      </c>
    </row>
    <row r="2340" spans="1:9" x14ac:dyDescent="0.25">
      <c r="A2340" t="s">
        <v>2521</v>
      </c>
      <c r="B2340" s="3">
        <v>100.7158660888672</v>
      </c>
      <c r="C2340" s="3">
        <v>13.840000152587891</v>
      </c>
      <c r="D2340" s="4">
        <v>-2.4864108823263731E-3</v>
      </c>
      <c r="E2340" s="4">
        <v>1.095694498190691E-2</v>
      </c>
      <c r="F2340" s="2">
        <v>2</v>
      </c>
      <c r="G2340" s="4">
        <v>0.21791393157149369</v>
      </c>
      <c r="H2340" s="4">
        <v>-2.4864108823263731E-3</v>
      </c>
      <c r="I2340" s="4">
        <v>0.52692340034577501</v>
      </c>
    </row>
    <row r="2341" spans="1:9" x14ac:dyDescent="0.25">
      <c r="A2341" t="s">
        <v>2522</v>
      </c>
      <c r="B2341" s="3">
        <v>100.966911315918</v>
      </c>
      <c r="C2341" s="3">
        <v>13.689999580383301</v>
      </c>
      <c r="D2341" s="4">
        <v>7.3758821056668644E-4</v>
      </c>
      <c r="E2341" s="4">
        <v>-5.9752803170338258E-2</v>
      </c>
      <c r="F2341" s="2">
        <v>2</v>
      </c>
      <c r="G2341" s="4">
        <v>0.21959926097488069</v>
      </c>
      <c r="H2341" s="4">
        <v>0</v>
      </c>
      <c r="I2341" s="4">
        <v>0.53072942264012446</v>
      </c>
    </row>
    <row r="2342" spans="1:9" x14ac:dyDescent="0.25">
      <c r="A2342" t="s">
        <v>2523</v>
      </c>
      <c r="B2342" s="3">
        <v>100.8924942016602</v>
      </c>
      <c r="C2342" s="3">
        <v>14.560000419616699</v>
      </c>
      <c r="D2342" s="4">
        <v>1.014398847002163E-3</v>
      </c>
      <c r="E2342" s="4">
        <v>1.818183394502992E-2</v>
      </c>
      <c r="F2342" s="2">
        <v>2</v>
      </c>
      <c r="G2342" s="4">
        <v>0.22520528902691919</v>
      </c>
      <c r="H2342" s="4">
        <v>0</v>
      </c>
      <c r="I2342" s="4">
        <v>0.52960120682310308</v>
      </c>
    </row>
    <row r="2343" spans="1:9" x14ac:dyDescent="0.25">
      <c r="A2343" t="s">
        <v>2524</v>
      </c>
      <c r="B2343" s="3">
        <v>100.7902526855469</v>
      </c>
      <c r="C2343" s="3">
        <v>14.30000019073486</v>
      </c>
      <c r="D2343" s="4">
        <v>6.6860275276177106E-3</v>
      </c>
      <c r="E2343" s="4">
        <v>-6.4748186631007898E-2</v>
      </c>
      <c r="F2343" s="2">
        <v>2</v>
      </c>
      <c r="G2343" s="4">
        <v>0.22233225544366039</v>
      </c>
      <c r="H2343" s="4">
        <v>0</v>
      </c>
      <c r="I2343" s="4">
        <v>0.52805115349483756</v>
      </c>
    </row>
    <row r="2344" spans="1:9" x14ac:dyDescent="0.25">
      <c r="A2344" t="s">
        <v>2525</v>
      </c>
      <c r="B2344" s="3">
        <v>100.1208419799805</v>
      </c>
      <c r="C2344" s="3">
        <v>15.289999961853029</v>
      </c>
      <c r="D2344" s="4">
        <v>4.9456072796350004E-3</v>
      </c>
      <c r="E2344" s="4">
        <v>-1.035597730662496E-2</v>
      </c>
      <c r="F2344" s="2">
        <v>2</v>
      </c>
      <c r="G2344" s="4">
        <v>0.21990386743608159</v>
      </c>
      <c r="H2344" s="4">
        <v>-2.9809436438609231E-3</v>
      </c>
      <c r="I2344" s="4">
        <v>0.51790241615618005</v>
      </c>
    </row>
    <row r="2345" spans="1:9" x14ac:dyDescent="0.25">
      <c r="A2345" t="s">
        <v>2526</v>
      </c>
      <c r="B2345" s="3">
        <v>99.628120422363281</v>
      </c>
      <c r="C2345" s="3">
        <v>15.44999980926514</v>
      </c>
      <c r="D2345" s="4">
        <v>1.401898256587986E-3</v>
      </c>
      <c r="E2345" s="4">
        <v>-2.2151922610416649E-2</v>
      </c>
      <c r="F2345" s="2">
        <v>2</v>
      </c>
      <c r="G2345" s="4">
        <v>0.2055610999044484</v>
      </c>
      <c r="H2345" s="4">
        <v>-7.8875422371892379E-3</v>
      </c>
      <c r="I2345" s="4">
        <v>0.51043241063076805</v>
      </c>
    </row>
    <row r="2346" spans="1:9" x14ac:dyDescent="0.25">
      <c r="A2346" t="s">
        <v>2527</v>
      </c>
      <c r="B2346" s="3">
        <v>99.4886474609375</v>
      </c>
      <c r="C2346" s="3">
        <v>15.80000019073486</v>
      </c>
      <c r="D2346" s="4">
        <v>9.3514020156448829E-4</v>
      </c>
      <c r="E2346" s="4">
        <v>7.5561650242239153E-2</v>
      </c>
      <c r="F2346" s="2">
        <v>2</v>
      </c>
      <c r="G2346" s="4">
        <v>0.20977133218332389</v>
      </c>
      <c r="H2346" s="4">
        <v>-9.2764358744973352E-3</v>
      </c>
      <c r="I2346" s="4">
        <v>0.50831790239302288</v>
      </c>
    </row>
    <row r="2347" spans="1:9" x14ac:dyDescent="0.25">
      <c r="A2347" t="s">
        <v>2528</v>
      </c>
      <c r="B2347" s="3">
        <v>99.395698547363281</v>
      </c>
      <c r="C2347" s="3">
        <v>14.689999580383301</v>
      </c>
      <c r="D2347" s="4">
        <v>8.585132666795614E-3</v>
      </c>
      <c r="E2347" s="4">
        <v>-4.2372918235918933E-2</v>
      </c>
      <c r="F2347" s="2">
        <v>2</v>
      </c>
      <c r="G2347" s="4">
        <v>0.21106849150034529</v>
      </c>
      <c r="H2347" s="4">
        <v>-1.020203574230139E-2</v>
      </c>
      <c r="I2347" s="4">
        <v>0.50690873145814774</v>
      </c>
    </row>
    <row r="2348" spans="1:9" x14ac:dyDescent="0.25">
      <c r="A2348" t="s">
        <v>2529</v>
      </c>
      <c r="B2348" s="3">
        <v>98.549636840820313</v>
      </c>
      <c r="C2348" s="3">
        <v>15.340000152587891</v>
      </c>
      <c r="D2348" s="4">
        <v>1.164348409659488E-2</v>
      </c>
      <c r="E2348" s="4">
        <v>-9.5518810102290574E-2</v>
      </c>
      <c r="F2348" s="2">
        <v>2</v>
      </c>
      <c r="G2348" s="4">
        <v>0.20966737630409099</v>
      </c>
      <c r="H2348" s="4">
        <v>-1.862725098814599E-2</v>
      </c>
      <c r="I2348" s="4">
        <v>0.49408184064119309</v>
      </c>
    </row>
    <row r="2349" spans="1:9" x14ac:dyDescent="0.25">
      <c r="A2349" t="s">
        <v>2530</v>
      </c>
      <c r="B2349" s="3">
        <v>97.415382385253906</v>
      </c>
      <c r="C2349" s="3">
        <v>16.95999908447266</v>
      </c>
      <c r="D2349" s="4">
        <v>3.639801313035651E-3</v>
      </c>
      <c r="E2349" s="4">
        <v>-1.5670369410156541E-2</v>
      </c>
      <c r="F2349" s="2">
        <v>3</v>
      </c>
      <c r="G2349" s="4">
        <v>0.19803383806444461</v>
      </c>
      <c r="H2349" s="4">
        <v>-2.992233485472684E-2</v>
      </c>
      <c r="I2349" s="4">
        <v>0.47688574495729519</v>
      </c>
    </row>
    <row r="2350" spans="1:9" x14ac:dyDescent="0.25">
      <c r="A2350" t="s">
        <v>2531</v>
      </c>
      <c r="B2350" s="3">
        <v>97.062095642089844</v>
      </c>
      <c r="C2350" s="3">
        <v>17.229999542236332</v>
      </c>
      <c r="D2350" s="4">
        <v>1.556435919242904E-2</v>
      </c>
      <c r="E2350" s="4">
        <v>-7.1159016124756835E-2</v>
      </c>
      <c r="F2350" s="2">
        <v>3</v>
      </c>
      <c r="G2350" s="4">
        <v>0.207284652136561</v>
      </c>
      <c r="H2350" s="4">
        <v>-3.3440419684287133E-2</v>
      </c>
      <c r="I2350" s="4">
        <v>0.47152966933467999</v>
      </c>
    </row>
    <row r="2351" spans="1:9" x14ac:dyDescent="0.25">
      <c r="A2351" t="s">
        <v>2532</v>
      </c>
      <c r="B2351" s="3">
        <v>95.574539184570313</v>
      </c>
      <c r="C2351" s="3">
        <v>18.54999923706055</v>
      </c>
      <c r="D2351" s="4">
        <v>-3.199876505487254E-3</v>
      </c>
      <c r="E2351" s="4">
        <v>7.2874392991018055E-2</v>
      </c>
      <c r="F2351" s="2">
        <v>3</v>
      </c>
      <c r="G2351" s="4">
        <v>0.19559048234408219</v>
      </c>
      <c r="H2351" s="4">
        <v>-4.8253740329844197E-2</v>
      </c>
      <c r="I2351" s="4">
        <v>0.4489772666941878</v>
      </c>
    </row>
    <row r="2352" spans="1:9" x14ac:dyDescent="0.25">
      <c r="A2352" t="s">
        <v>2533</v>
      </c>
      <c r="B2352" s="3">
        <v>95.88134765625</v>
      </c>
      <c r="C2352" s="3">
        <v>17.29000091552734</v>
      </c>
      <c r="D2352" s="4">
        <v>-6.071906545754735E-3</v>
      </c>
      <c r="E2352" s="4">
        <v>2.611279074755957E-2</v>
      </c>
      <c r="F2352" s="2">
        <v>3</v>
      </c>
      <c r="G2352" s="4">
        <v>0.2208245901048527</v>
      </c>
      <c r="H2352" s="4">
        <v>-4.519849342153992E-2</v>
      </c>
      <c r="I2352" s="4">
        <v>0.45362869901587072</v>
      </c>
    </row>
    <row r="2353" spans="1:9" x14ac:dyDescent="0.25">
      <c r="A2353" t="s">
        <v>2534</v>
      </c>
      <c r="B2353" s="3">
        <v>96.467086791992188</v>
      </c>
      <c r="C2353" s="3">
        <v>16.85000038146973</v>
      </c>
      <c r="D2353" s="4">
        <v>8.6517052646291059E-3</v>
      </c>
      <c r="E2353" s="4">
        <v>-8.0741928444978073E-2</v>
      </c>
      <c r="F2353" s="2">
        <v>3</v>
      </c>
      <c r="G2353" s="4">
        <v>0.24394552040721959</v>
      </c>
      <c r="H2353" s="4">
        <v>-3.9365611188035499E-2</v>
      </c>
      <c r="I2353" s="4">
        <v>0.46250891647906461</v>
      </c>
    </row>
    <row r="2354" spans="1:9" x14ac:dyDescent="0.25">
      <c r="A2354" t="s">
        <v>2535</v>
      </c>
      <c r="B2354" s="3">
        <v>95.639640808105469</v>
      </c>
      <c r="C2354" s="3">
        <v>18.329999923706051</v>
      </c>
      <c r="D2354" s="4">
        <v>-8.743370440983389E-4</v>
      </c>
      <c r="E2354" s="4">
        <v>5.7703404754900101E-2</v>
      </c>
      <c r="F2354" s="2">
        <v>3</v>
      </c>
      <c r="G2354" s="4">
        <v>0.23008061767799459</v>
      </c>
      <c r="H2354" s="4">
        <v>-4.7605448146312068E-2</v>
      </c>
      <c r="I2354" s="4">
        <v>0.44996425311684951</v>
      </c>
    </row>
    <row r="2355" spans="1:9" x14ac:dyDescent="0.25">
      <c r="A2355" t="s">
        <v>2536</v>
      </c>
      <c r="B2355" s="3">
        <v>95.723335266113281</v>
      </c>
      <c r="C2355" s="3">
        <v>17.329999923706051</v>
      </c>
      <c r="D2355" s="4">
        <v>9.6099498970969588E-3</v>
      </c>
      <c r="E2355" s="4">
        <v>-0.1080803061495746</v>
      </c>
      <c r="F2355" s="2">
        <v>3</v>
      </c>
      <c r="G2355" s="4">
        <v>0.24021282398340379</v>
      </c>
      <c r="H2355" s="4">
        <v>-4.6772005599336031E-2</v>
      </c>
      <c r="I2355" s="4">
        <v>0.45123311999328197</v>
      </c>
    </row>
    <row r="2356" spans="1:9" x14ac:dyDescent="0.25">
      <c r="A2356" t="s">
        <v>2537</v>
      </c>
      <c r="B2356" s="3">
        <v>94.81219482421875</v>
      </c>
      <c r="C2356" s="3">
        <v>19.430000305175781</v>
      </c>
      <c r="D2356" s="4">
        <v>8.7041473819498005E-3</v>
      </c>
      <c r="E2356" s="4">
        <v>-7.3438200219586136E-2</v>
      </c>
      <c r="F2356" s="2">
        <v>3</v>
      </c>
      <c r="G2356" s="4">
        <v>0.20021475411783499</v>
      </c>
      <c r="H2356" s="4">
        <v>-5.5845285104588638E-2</v>
      </c>
      <c r="I2356" s="4">
        <v>0.43741958975463452</v>
      </c>
    </row>
    <row r="2357" spans="1:9" x14ac:dyDescent="0.25">
      <c r="A2357" t="s">
        <v>2538</v>
      </c>
      <c r="B2357" s="3">
        <v>93.994056701660156</v>
      </c>
      <c r="C2357" s="3">
        <v>20.969999313354489</v>
      </c>
      <c r="D2357" s="4">
        <v>-7.7533833263921936E-3</v>
      </c>
      <c r="E2357" s="4">
        <v>0.1178037877137266</v>
      </c>
      <c r="F2357" s="2">
        <v>4</v>
      </c>
      <c r="G2357" s="4">
        <v>0.18669377956141611</v>
      </c>
      <c r="H2357" s="4">
        <v>-6.3992432919081188E-2</v>
      </c>
      <c r="I2357" s="4">
        <v>0.42501604011978927</v>
      </c>
    </row>
    <row r="2358" spans="1:9" x14ac:dyDescent="0.25">
      <c r="A2358" t="s">
        <v>2539</v>
      </c>
      <c r="B2358" s="3">
        <v>94.728523254394531</v>
      </c>
      <c r="C2358" s="3">
        <v>18.760000228881839</v>
      </c>
      <c r="D2358" s="4">
        <v>9.6118490329768491E-3</v>
      </c>
      <c r="E2358" s="4">
        <v>-8.2191793604727392E-2</v>
      </c>
      <c r="F2358" s="2">
        <v>3</v>
      </c>
      <c r="G2358" s="4">
        <v>0.21807519064895489</v>
      </c>
      <c r="H2358" s="4">
        <v>-5.6678499727440768E-2</v>
      </c>
      <c r="I2358" s="4">
        <v>0.43615106987917079</v>
      </c>
    </row>
    <row r="2359" spans="1:9" x14ac:dyDescent="0.25">
      <c r="A2359" t="s">
        <v>2540</v>
      </c>
      <c r="B2359" s="3">
        <v>93.826675415039063</v>
      </c>
      <c r="C2359" s="3">
        <v>20.440000534057621</v>
      </c>
      <c r="D2359" s="4">
        <v>-5.1263532123617672E-3</v>
      </c>
      <c r="E2359" s="4">
        <v>0.18699194826366461</v>
      </c>
      <c r="F2359" s="2">
        <v>4</v>
      </c>
      <c r="G2359" s="4">
        <v>0.19354973330124151</v>
      </c>
      <c r="H2359" s="4">
        <v>-6.5659242038325405E-2</v>
      </c>
      <c r="I2359" s="4">
        <v>0.42247842203391373</v>
      </c>
    </row>
    <row r="2360" spans="1:9" x14ac:dyDescent="0.25">
      <c r="A2360" t="s">
        <v>2541</v>
      </c>
      <c r="B2360" s="3">
        <v>94.310142517089844</v>
      </c>
      <c r="C2360" s="3">
        <v>17.219999313354489</v>
      </c>
      <c r="D2360" s="4">
        <v>-2.5926605060707542E-2</v>
      </c>
      <c r="E2360" s="4">
        <v>0.10953600550574839</v>
      </c>
      <c r="F2360" s="2">
        <v>3</v>
      </c>
      <c r="G2360" s="4">
        <v>0.1990015093463369</v>
      </c>
      <c r="H2360" s="4">
        <v>-6.0844800765825102E-2</v>
      </c>
      <c r="I2360" s="4">
        <v>0.42980812350088349</v>
      </c>
    </row>
    <row r="2361" spans="1:9" x14ac:dyDescent="0.25">
      <c r="A2361" t="s">
        <v>2542</v>
      </c>
      <c r="B2361" s="3">
        <v>96.820365905761719</v>
      </c>
      <c r="C2361" s="3">
        <v>15.52000045776367</v>
      </c>
      <c r="D2361" s="4">
        <v>-1.1510371888749931E-3</v>
      </c>
      <c r="E2361" s="4">
        <v>-6.8427334939352935E-2</v>
      </c>
      <c r="F2361" s="2">
        <v>2</v>
      </c>
      <c r="G2361" s="4">
        <v>0.21899430973160869</v>
      </c>
      <c r="H2361" s="4">
        <v>-3.5847602333183293E-2</v>
      </c>
      <c r="I2361" s="4">
        <v>0.46786487643468999</v>
      </c>
    </row>
    <row r="2362" spans="1:9" x14ac:dyDescent="0.25">
      <c r="A2362" t="s">
        <v>2543</v>
      </c>
      <c r="B2362" s="3">
        <v>96.931938171386719</v>
      </c>
      <c r="C2362" s="3">
        <v>16.659999847412109</v>
      </c>
      <c r="D2362" s="4">
        <v>2.2108480247275959E-3</v>
      </c>
      <c r="E2362" s="4">
        <v>1.5853672861556811E-2</v>
      </c>
      <c r="F2362" s="2">
        <v>3</v>
      </c>
      <c r="G2362" s="4">
        <v>0.1963996318440924</v>
      </c>
      <c r="H2362" s="4">
        <v>-3.4736548203103228E-2</v>
      </c>
      <c r="I2362" s="4">
        <v>0.46955639049129427</v>
      </c>
    </row>
    <row r="2363" spans="1:9" x14ac:dyDescent="0.25">
      <c r="A2363" t="s">
        <v>2544</v>
      </c>
      <c r="B2363" s="3">
        <v>96.718109130859375</v>
      </c>
      <c r="C2363" s="3">
        <v>16.39999961853027</v>
      </c>
      <c r="D2363" s="4">
        <v>1.8503906610599419E-2</v>
      </c>
      <c r="E2363" s="4">
        <v>-0.12997351264501289</v>
      </c>
      <c r="F2363" s="2">
        <v>3</v>
      </c>
      <c r="G2363" s="4">
        <v>0.1897265429236952</v>
      </c>
      <c r="H2363" s="4">
        <v>-3.6865891344771362E-2</v>
      </c>
      <c r="I2363" s="4">
        <v>0.46631459177244522</v>
      </c>
    </row>
    <row r="2364" spans="1:9" x14ac:dyDescent="0.25">
      <c r="A2364" t="s">
        <v>2545</v>
      </c>
      <c r="B2364" s="3">
        <v>94.960960388183594</v>
      </c>
      <c r="C2364" s="3">
        <v>18.85000038146973</v>
      </c>
      <c r="D2364" s="4">
        <v>5.1171104182097249E-3</v>
      </c>
      <c r="E2364" s="4">
        <v>-5.2287533438536427E-2</v>
      </c>
      <c r="F2364" s="2">
        <v>3</v>
      </c>
      <c r="G2364" s="4">
        <v>0.17114577716195159</v>
      </c>
      <c r="H2364" s="4">
        <v>-5.4363854272912571E-2</v>
      </c>
      <c r="I2364" s="4">
        <v>0.43967498038577019</v>
      </c>
    </row>
    <row r="2365" spans="1:9" x14ac:dyDescent="0.25">
      <c r="A2365" t="s">
        <v>2546</v>
      </c>
      <c r="B2365" s="3">
        <v>94.477508544921875</v>
      </c>
      <c r="C2365" s="3">
        <v>19.889999389648441</v>
      </c>
      <c r="D2365" s="4">
        <v>7.935134568454405E-3</v>
      </c>
      <c r="E2365" s="4">
        <v>-5.0596722419512193E-2</v>
      </c>
      <c r="F2365" s="2">
        <v>4</v>
      </c>
      <c r="G2365" s="4">
        <v>0.17406705215815729</v>
      </c>
      <c r="H2365" s="4">
        <v>-5.9178143595996928E-2</v>
      </c>
      <c r="I2365" s="4">
        <v>0.43234551025277979</v>
      </c>
    </row>
    <row r="2366" spans="1:9" x14ac:dyDescent="0.25">
      <c r="A2366" t="s">
        <v>2547</v>
      </c>
      <c r="B2366" s="3">
        <v>93.733718872070313</v>
      </c>
      <c r="C2366" s="3">
        <v>20.95000076293945</v>
      </c>
      <c r="D2366" s="4">
        <v>1.174113440426772E-2</v>
      </c>
      <c r="E2366" s="4">
        <v>-6.431436650126654E-2</v>
      </c>
      <c r="F2366" s="2">
        <v>4</v>
      </c>
      <c r="G2366" s="4">
        <v>0.15823396336128329</v>
      </c>
      <c r="H2366" s="4">
        <v>-6.6584917880837424E-2</v>
      </c>
      <c r="I2366" s="4">
        <v>0.42106913543204932</v>
      </c>
    </row>
    <row r="2367" spans="1:9" x14ac:dyDescent="0.25">
      <c r="A2367" t="s">
        <v>2548</v>
      </c>
      <c r="B2367" s="3">
        <v>92.645950317382813</v>
      </c>
      <c r="C2367" s="3">
        <v>22.389999389648441</v>
      </c>
      <c r="D2367" s="4">
        <v>-1.297544990516886E-2</v>
      </c>
      <c r="E2367" s="4">
        <v>4.2364984488140633E-2</v>
      </c>
      <c r="F2367" s="2">
        <v>4</v>
      </c>
      <c r="G2367" s="4">
        <v>0.14492232053042861</v>
      </c>
      <c r="H2367" s="4">
        <v>-7.7417087851454292E-2</v>
      </c>
      <c r="I2367" s="4">
        <v>0.40457779871607319</v>
      </c>
    </row>
    <row r="2368" spans="1:9" x14ac:dyDescent="0.25">
      <c r="A2368" t="s">
        <v>2549</v>
      </c>
      <c r="B2368" s="3">
        <v>93.863876342773438</v>
      </c>
      <c r="C2368" s="3">
        <v>21.479999542236332</v>
      </c>
      <c r="D2368" s="4">
        <v>-5.5162131821344662E-3</v>
      </c>
      <c r="E2368" s="4">
        <v>4.4747086585188223E-2</v>
      </c>
      <c r="F2368" s="2">
        <v>4</v>
      </c>
      <c r="G2368" s="4">
        <v>0.16950222518552399</v>
      </c>
      <c r="H2368" s="4">
        <v>-6.5288789362021427E-2</v>
      </c>
      <c r="I2368" s="4">
        <v>0.42304241427543482</v>
      </c>
    </row>
    <row r="2369" spans="1:9" x14ac:dyDescent="0.25">
      <c r="A2369" t="s">
        <v>2550</v>
      </c>
      <c r="B2369" s="3">
        <v>94.384521484375</v>
      </c>
      <c r="C2369" s="3">
        <v>20.559999465942379</v>
      </c>
      <c r="D2369" s="4">
        <v>-2.9568090123599511E-4</v>
      </c>
      <c r="E2369" s="4">
        <v>4.8979544172879752E-2</v>
      </c>
      <c r="F2369" s="2">
        <v>4</v>
      </c>
      <c r="G2369" s="4">
        <v>0.1984123939597193</v>
      </c>
      <c r="H2369" s="4">
        <v>-6.0104123337341053E-2</v>
      </c>
      <c r="I2369" s="4">
        <v>0.4309357609829565</v>
      </c>
    </row>
    <row r="2370" spans="1:9" x14ac:dyDescent="0.25">
      <c r="A2370" t="s">
        <v>2551</v>
      </c>
      <c r="B2370" s="3">
        <v>94.412437438964844</v>
      </c>
      <c r="C2370" s="3">
        <v>19.60000038146973</v>
      </c>
      <c r="D2370" s="4">
        <v>-1.042661085208141E-2</v>
      </c>
      <c r="E2370" s="4">
        <v>0.11680918709558499</v>
      </c>
      <c r="F2370" s="2">
        <v>4</v>
      </c>
      <c r="G2370" s="4">
        <v>0.18105316101964239</v>
      </c>
      <c r="H2370" s="4">
        <v>-5.9826131880696957E-2</v>
      </c>
      <c r="I2370" s="4">
        <v>0.43135898649807669</v>
      </c>
    </row>
    <row r="2371" spans="1:9" x14ac:dyDescent="0.25">
      <c r="A2371" t="s">
        <v>2552</v>
      </c>
      <c r="B2371" s="3">
        <v>95.407211303710938</v>
      </c>
      <c r="C2371" s="3">
        <v>17.54999923706055</v>
      </c>
      <c r="D2371" s="4">
        <v>-6.5828942936492219E-3</v>
      </c>
      <c r="E2371" s="4">
        <v>3.1745973010736783E-2</v>
      </c>
      <c r="F2371" s="2">
        <v>3</v>
      </c>
      <c r="G2371" s="4">
        <v>0.1973378097011331</v>
      </c>
      <c r="H2371" s="4">
        <v>-4.9920017626132303E-2</v>
      </c>
      <c r="I2371" s="4">
        <v>0.44644045827723972</v>
      </c>
    </row>
    <row r="2372" spans="1:9" x14ac:dyDescent="0.25">
      <c r="A2372" t="s">
        <v>2553</v>
      </c>
      <c r="B2372" s="3">
        <v>96.0394287109375</v>
      </c>
      <c r="C2372" s="3">
        <v>17.010000228881839</v>
      </c>
      <c r="D2372" s="4">
        <v>1.9139591928996721E-2</v>
      </c>
      <c r="E2372" s="4">
        <v>-0.1191092335925292</v>
      </c>
      <c r="F2372" s="2">
        <v>3</v>
      </c>
      <c r="G2372" s="4">
        <v>0.20126832821976851</v>
      </c>
      <c r="H2372" s="4">
        <v>-4.3624297471371747E-2</v>
      </c>
      <c r="I2372" s="4">
        <v>0.4560253190413659</v>
      </c>
    </row>
    <row r="2373" spans="1:9" x14ac:dyDescent="0.25">
      <c r="A2373" t="s">
        <v>2554</v>
      </c>
      <c r="B2373" s="3">
        <v>94.235794067382813</v>
      </c>
      <c r="C2373" s="3">
        <v>19.309999465942379</v>
      </c>
      <c r="D2373" s="4">
        <v>1.2891334113632301E-2</v>
      </c>
      <c r="E2373" s="4">
        <v>-8.5700819193561872E-2</v>
      </c>
      <c r="F2373" s="2">
        <v>3</v>
      </c>
      <c r="G2373" s="4">
        <v>0.1812792141684563</v>
      </c>
      <c r="H2373" s="4">
        <v>-6.1585174295477052E-2</v>
      </c>
      <c r="I2373" s="4">
        <v>0.42868094868676909</v>
      </c>
    </row>
    <row r="2374" spans="1:9" x14ac:dyDescent="0.25">
      <c r="A2374" t="s">
        <v>2555</v>
      </c>
      <c r="B2374" s="3">
        <v>93.036430358886719</v>
      </c>
      <c r="C2374" s="3">
        <v>21.120000839233398</v>
      </c>
      <c r="D2374" s="4">
        <v>-1.3408517643278221E-2</v>
      </c>
      <c r="E2374" s="4">
        <v>6.0241001924870918E-2</v>
      </c>
      <c r="F2374" s="2">
        <v>4</v>
      </c>
      <c r="G2374" s="4">
        <v>0.1770530621550552</v>
      </c>
      <c r="H2374" s="4">
        <v>-7.3528626320297996E-2</v>
      </c>
      <c r="I2374" s="4">
        <v>0.41049775091321972</v>
      </c>
    </row>
    <row r="2375" spans="1:9" x14ac:dyDescent="0.25">
      <c r="A2375" t="s">
        <v>2556</v>
      </c>
      <c r="B2375" s="3">
        <v>94.300865173339844</v>
      </c>
      <c r="C2375" s="3">
        <v>19.920000076293949</v>
      </c>
      <c r="D2375" s="4">
        <v>-1.466860126453573E-2</v>
      </c>
      <c r="E2375" s="4">
        <v>0.1197301321613486</v>
      </c>
      <c r="F2375" s="2">
        <v>4</v>
      </c>
      <c r="G2375" s="4">
        <v>0.18864369615188689</v>
      </c>
      <c r="H2375" s="4">
        <v>-6.0937186010777022E-2</v>
      </c>
      <c r="I2375" s="4">
        <v>0.42966747244147219</v>
      </c>
    </row>
    <row r="2376" spans="1:9" x14ac:dyDescent="0.25">
      <c r="A2376" t="s">
        <v>2557</v>
      </c>
      <c r="B2376" s="3">
        <v>95.704719543457031</v>
      </c>
      <c r="C2376" s="3">
        <v>17.79000091552734</v>
      </c>
      <c r="D2376" s="4">
        <v>-3.002150217668365E-3</v>
      </c>
      <c r="E2376" s="4">
        <v>-7.3437489134570377E-2</v>
      </c>
      <c r="F2376" s="2">
        <v>3</v>
      </c>
      <c r="G2376" s="4">
        <v>0.19763046116215199</v>
      </c>
      <c r="H2376" s="4">
        <v>-4.6957383886904069E-2</v>
      </c>
      <c r="I2376" s="4">
        <v>0.45095089253854242</v>
      </c>
    </row>
    <row r="2377" spans="1:9" x14ac:dyDescent="0.25">
      <c r="A2377" t="s">
        <v>2558</v>
      </c>
      <c r="B2377" s="3">
        <v>95.992904663085938</v>
      </c>
      <c r="C2377" s="3">
        <v>19.20000076293945</v>
      </c>
      <c r="D2377" s="4">
        <v>-1.0257248526947319E-2</v>
      </c>
      <c r="E2377" s="4">
        <v>0.20603019289740271</v>
      </c>
      <c r="F2377" s="2">
        <v>3</v>
      </c>
      <c r="G2377" s="4">
        <v>0.19181347438847721</v>
      </c>
      <c r="H2377" s="4">
        <v>-4.4087591240875912E-2</v>
      </c>
      <c r="I2377" s="4">
        <v>0.45531998173849558</v>
      </c>
    </row>
    <row r="2378" spans="1:9" x14ac:dyDescent="0.25">
      <c r="A2378" t="s">
        <v>2559</v>
      </c>
      <c r="B2378" s="3">
        <v>96.98773193359375</v>
      </c>
      <c r="C2378" s="3">
        <v>15.920000076293951</v>
      </c>
      <c r="D2378" s="4">
        <v>-6.6651950451938058E-3</v>
      </c>
      <c r="E2378" s="4">
        <v>5.7104889290509941E-2</v>
      </c>
      <c r="F2378" s="2">
        <v>2</v>
      </c>
      <c r="G2378" s="4">
        <v>0.2120191907532307</v>
      </c>
      <c r="H2378" s="4">
        <v>-3.4180945163355132E-2</v>
      </c>
      <c r="I2378" s="4">
        <v>0.52544399402992092</v>
      </c>
    </row>
    <row r="2379" spans="1:9" x14ac:dyDescent="0.25">
      <c r="A2379" t="s">
        <v>2560</v>
      </c>
      <c r="B2379" s="3">
        <v>97.638511657714844</v>
      </c>
      <c r="C2379" s="3">
        <v>15.060000419616699</v>
      </c>
      <c r="D2379" s="4">
        <v>-1.9046706853287351E-4</v>
      </c>
      <c r="E2379" s="4">
        <v>3.8620718594255088E-2</v>
      </c>
      <c r="F2379" s="2">
        <v>2</v>
      </c>
      <c r="G2379" s="4">
        <v>0.2183393188779037</v>
      </c>
      <c r="H2379" s="4">
        <v>-2.7700378543982659E-2</v>
      </c>
      <c r="I2379" s="4">
        <v>0.53567959807803578</v>
      </c>
    </row>
    <row r="2380" spans="1:9" x14ac:dyDescent="0.25">
      <c r="A2380" t="s">
        <v>2561</v>
      </c>
      <c r="B2380" s="3">
        <v>97.657112121582031</v>
      </c>
      <c r="C2380" s="3">
        <v>14.5</v>
      </c>
      <c r="D2380" s="4">
        <v>7.0950003210086274E-3</v>
      </c>
      <c r="E2380" s="4">
        <v>9.0466329489369279E-3</v>
      </c>
      <c r="F2380" s="2">
        <v>2</v>
      </c>
      <c r="G2380" s="4">
        <v>0.21551590455283609</v>
      </c>
      <c r="H2380" s="4">
        <v>-2.751515220583067E-2</v>
      </c>
      <c r="I2380" s="4">
        <v>0.53597215019083078</v>
      </c>
    </row>
    <row r="2381" spans="1:9" x14ac:dyDescent="0.25">
      <c r="A2381" t="s">
        <v>2562</v>
      </c>
      <c r="B2381" s="3">
        <v>96.9691162109375</v>
      </c>
      <c r="C2381" s="3">
        <v>14.36999988555908</v>
      </c>
      <c r="D2381" s="4">
        <v>8.6361341617569032E-4</v>
      </c>
      <c r="E2381" s="4">
        <v>-2.9054074299605159E-2</v>
      </c>
      <c r="F2381" s="2">
        <v>2</v>
      </c>
      <c r="G2381" s="4">
        <v>0.2109552846554805</v>
      </c>
      <c r="H2381" s="4">
        <v>-3.4366323450923157E-2</v>
      </c>
      <c r="I2381" s="4">
        <v>0.52515120192359621</v>
      </c>
    </row>
    <row r="2382" spans="1:9" x14ac:dyDescent="0.25">
      <c r="A2382" t="s">
        <v>2563</v>
      </c>
      <c r="B2382" s="3">
        <v>96.885444641113281</v>
      </c>
      <c r="C2382" s="3">
        <v>14.80000019073486</v>
      </c>
      <c r="D2382" s="4">
        <v>-3.5383537839034358E-3</v>
      </c>
      <c r="E2382" s="4">
        <v>-2.950818421410728E-2</v>
      </c>
      <c r="F2382" s="2">
        <v>2</v>
      </c>
      <c r="G2382" s="4">
        <v>0.21046431271023991</v>
      </c>
      <c r="H2382" s="4">
        <v>-3.5199538073775287E-2</v>
      </c>
      <c r="I2382" s="4">
        <v>0.52383519740307793</v>
      </c>
    </row>
    <row r="2383" spans="1:9" x14ac:dyDescent="0.25">
      <c r="A2383" t="s">
        <v>2564</v>
      </c>
      <c r="B2383" s="3">
        <v>97.229476928710938</v>
      </c>
      <c r="C2383" s="3">
        <v>15.25</v>
      </c>
      <c r="D2383" s="4">
        <v>2.492531687231514E-3</v>
      </c>
      <c r="E2383" s="4">
        <v>-7.5197076308636035E-2</v>
      </c>
      <c r="F2383" s="2">
        <v>2</v>
      </c>
      <c r="G2383" s="4">
        <v>0.22754160752457001</v>
      </c>
      <c r="H2383" s="4">
        <v>-3.1773610565042909E-2</v>
      </c>
      <c r="I2383" s="4">
        <v>0.52924621152213747</v>
      </c>
    </row>
    <row r="2384" spans="1:9" x14ac:dyDescent="0.25">
      <c r="A2384" t="s">
        <v>2565</v>
      </c>
      <c r="B2384" s="3">
        <v>96.98773193359375</v>
      </c>
      <c r="C2384" s="3">
        <v>16.489999771118161</v>
      </c>
      <c r="D2384" s="4">
        <v>4.4003633811768861E-3</v>
      </c>
      <c r="E2384" s="4">
        <v>-1.903627037422273E-2</v>
      </c>
      <c r="F2384" s="2">
        <v>3</v>
      </c>
      <c r="G2384" s="4">
        <v>0.23695935348405589</v>
      </c>
      <c r="H2384" s="4">
        <v>-3.4180945163355132E-2</v>
      </c>
      <c r="I2384" s="4">
        <v>0.52544399402992092</v>
      </c>
    </row>
    <row r="2385" spans="1:9" x14ac:dyDescent="0.25">
      <c r="A2385" t="s">
        <v>2566</v>
      </c>
      <c r="B2385" s="3">
        <v>96.562820434570313</v>
      </c>
      <c r="C2385" s="3">
        <v>16.809999465942379</v>
      </c>
      <c r="D2385" s="4">
        <v>2.406636654033734E-2</v>
      </c>
      <c r="E2385" s="4">
        <v>-0.13528811707117211</v>
      </c>
      <c r="F2385" s="2">
        <v>3</v>
      </c>
      <c r="G2385" s="4">
        <v>0.22810894416073221</v>
      </c>
      <c r="H2385" s="4">
        <v>-3.8412280551804352E-2</v>
      </c>
      <c r="I2385" s="4">
        <v>0.51876089420629223</v>
      </c>
    </row>
    <row r="2386" spans="1:9" x14ac:dyDescent="0.25">
      <c r="A2386" t="s">
        <v>2567</v>
      </c>
      <c r="B2386" s="3">
        <v>94.29351806640625</v>
      </c>
      <c r="C2386" s="3">
        <v>19.440000534057621</v>
      </c>
      <c r="D2386" s="4">
        <v>1.820381920761904E-2</v>
      </c>
      <c r="E2386" s="4">
        <v>-0.1752227074348888</v>
      </c>
      <c r="F2386" s="2">
        <v>3</v>
      </c>
      <c r="G2386" s="4">
        <v>0.21319050834041239</v>
      </c>
      <c r="H2386" s="4">
        <v>-6.1010349654599949E-2</v>
      </c>
      <c r="I2386" s="4">
        <v>0.48306881646470812</v>
      </c>
    </row>
    <row r="2387" spans="1:9" x14ac:dyDescent="0.25">
      <c r="A2387" t="s">
        <v>2568</v>
      </c>
      <c r="B2387" s="3">
        <v>92.607704162597656</v>
      </c>
      <c r="C2387" s="3">
        <v>23.569999694824219</v>
      </c>
      <c r="D2387" s="4">
        <v>-1.6041768552008558E-2</v>
      </c>
      <c r="E2387" s="4">
        <v>0.15426050963570659</v>
      </c>
      <c r="F2387" s="2">
        <v>4</v>
      </c>
      <c r="G2387" s="4">
        <v>0.1891266848515889</v>
      </c>
      <c r="H2387" s="4">
        <v>-7.7797949062757055E-2</v>
      </c>
      <c r="I2387" s="4">
        <v>0.45655397130493358</v>
      </c>
    </row>
    <row r="2388" spans="1:9" x14ac:dyDescent="0.25">
      <c r="A2388" t="s">
        <v>2569</v>
      </c>
      <c r="B2388" s="3">
        <v>94.117515563964844</v>
      </c>
      <c r="C2388" s="3">
        <v>20.420000076293949</v>
      </c>
      <c r="D2388" s="4">
        <v>-1.0324143231452251E-2</v>
      </c>
      <c r="E2388" s="4">
        <v>-3.1309290787515098E-2</v>
      </c>
      <c r="F2388" s="2">
        <v>4</v>
      </c>
      <c r="G2388" s="4">
        <v>0.21520743646206181</v>
      </c>
      <c r="H2388" s="4">
        <v>-6.2763010193906399E-2</v>
      </c>
      <c r="I2388" s="4">
        <v>0.4803006110955248</v>
      </c>
    </row>
    <row r="2389" spans="1:9" x14ac:dyDescent="0.25">
      <c r="A2389" t="s">
        <v>2570</v>
      </c>
      <c r="B2389" s="3">
        <v>95.099334716796875</v>
      </c>
      <c r="C2389" s="3">
        <v>21.079999923706051</v>
      </c>
      <c r="D2389" s="4">
        <v>-1.088640253876139E-2</v>
      </c>
      <c r="E2389" s="4">
        <v>4.9800797001967163E-2</v>
      </c>
      <c r="F2389" s="2">
        <v>4</v>
      </c>
      <c r="G2389" s="4">
        <v>0.22629505196932501</v>
      </c>
      <c r="H2389" s="4">
        <v>-5.2985900993559272E-2</v>
      </c>
      <c r="I2389" s="4">
        <v>0.49574287477209622</v>
      </c>
    </row>
    <row r="2390" spans="1:9" x14ac:dyDescent="0.25">
      <c r="A2390" t="s">
        <v>2571</v>
      </c>
      <c r="B2390" s="3">
        <v>96.146018981933594</v>
      </c>
      <c r="C2390" s="3">
        <v>20.079999923706051</v>
      </c>
      <c r="D2390" s="4">
        <v>4.7427300556146523E-3</v>
      </c>
      <c r="E2390" s="4">
        <v>8.3648093881487195E-2</v>
      </c>
      <c r="F2390" s="2">
        <v>4</v>
      </c>
      <c r="G2390" s="4">
        <v>0.23658957785483281</v>
      </c>
      <c r="H2390" s="4">
        <v>-4.2562854825628493E-2</v>
      </c>
      <c r="I2390" s="4">
        <v>0.51220535094373854</v>
      </c>
    </row>
    <row r="2391" spans="1:9" x14ac:dyDescent="0.25">
      <c r="A2391" t="s">
        <v>2572</v>
      </c>
      <c r="B2391" s="3">
        <v>95.692176818847656</v>
      </c>
      <c r="C2391" s="3">
        <v>18.530000686645511</v>
      </c>
      <c r="D2391" s="4">
        <v>-1.5720067764879549E-2</v>
      </c>
      <c r="E2391" s="4">
        <v>0.20716613851128149</v>
      </c>
      <c r="F2391" s="2">
        <v>3</v>
      </c>
      <c r="G2391" s="4">
        <v>0.21492029660465331</v>
      </c>
      <c r="H2391" s="4">
        <v>-4.7082286306888488E-2</v>
      </c>
      <c r="I2391" s="4">
        <v>0.50506722338765742</v>
      </c>
    </row>
    <row r="2392" spans="1:9" x14ac:dyDescent="0.25">
      <c r="A2392" t="s">
        <v>2573</v>
      </c>
      <c r="B2392" s="3">
        <v>97.220489501953125</v>
      </c>
      <c r="C2392" s="3">
        <v>15.35000038146973</v>
      </c>
      <c r="D2392" s="4">
        <v>3.154024315390247E-3</v>
      </c>
      <c r="E2392" s="4">
        <v>8.0225217470964338E-2</v>
      </c>
      <c r="F2392" s="2">
        <v>2</v>
      </c>
      <c r="G2392" s="4">
        <v>0.2334664575475274</v>
      </c>
      <c r="H2392" s="4">
        <v>-3.186310877109011E-2</v>
      </c>
      <c r="I2392" s="4">
        <v>0.52910485533310014</v>
      </c>
    </row>
    <row r="2393" spans="1:9" x14ac:dyDescent="0.25">
      <c r="A2393" t="s">
        <v>2574</v>
      </c>
      <c r="B2393" s="3">
        <v>96.914817810058594</v>
      </c>
      <c r="C2393" s="3">
        <v>14.210000038146971</v>
      </c>
      <c r="D2393" s="4">
        <v>-7.1170004579536039E-3</v>
      </c>
      <c r="E2393" s="4">
        <v>0.1951219199187908</v>
      </c>
      <c r="F2393" s="2">
        <v>2</v>
      </c>
      <c r="G2393" s="4">
        <v>0.23459278559124261</v>
      </c>
      <c r="H2393" s="4">
        <v>-3.4907035447899408E-2</v>
      </c>
      <c r="I2393" s="4">
        <v>0.5242971849478939</v>
      </c>
    </row>
    <row r="2394" spans="1:9" x14ac:dyDescent="0.25">
      <c r="A2394" t="s">
        <v>2575</v>
      </c>
      <c r="B2394" s="3">
        <v>97.609504699707031</v>
      </c>
      <c r="C2394" s="3">
        <v>11.89000034332275</v>
      </c>
      <c r="D2394" s="4">
        <v>9.4663643892101135E-5</v>
      </c>
      <c r="E2394" s="4">
        <v>-3.9579948835912648E-2</v>
      </c>
      <c r="F2394" s="2">
        <v>1</v>
      </c>
      <c r="G2394" s="4">
        <v>0.25247156090891137</v>
      </c>
      <c r="H2394" s="4">
        <v>-2.798923438387357E-2</v>
      </c>
      <c r="I2394" s="4">
        <v>0.53522337037793455</v>
      </c>
    </row>
    <row r="2395" spans="1:9" x14ac:dyDescent="0.25">
      <c r="A2395" t="s">
        <v>2576</v>
      </c>
      <c r="B2395" s="3">
        <v>97.600265502929688</v>
      </c>
      <c r="C2395" s="3">
        <v>12.38000011444092</v>
      </c>
      <c r="D2395" s="4">
        <v>-4.7410954055593368E-4</v>
      </c>
      <c r="E2395" s="4">
        <v>-9.5999908447265137E-3</v>
      </c>
      <c r="F2395" s="2">
        <v>1</v>
      </c>
      <c r="G2395" s="4">
        <v>0.25074166061387387</v>
      </c>
      <c r="H2395" s="4">
        <v>-2.8081239755285429E-2</v>
      </c>
      <c r="I2395" s="4">
        <v>0.53507805429565614</v>
      </c>
    </row>
    <row r="2396" spans="1:9" x14ac:dyDescent="0.25">
      <c r="A2396" t="s">
        <v>2577</v>
      </c>
      <c r="B2396" s="3">
        <v>97.646560668945313</v>
      </c>
      <c r="C2396" s="3">
        <v>12.5</v>
      </c>
      <c r="D2396" s="4">
        <v>1.805071812677639E-3</v>
      </c>
      <c r="E2396" s="4">
        <v>-2.7237382963384401E-2</v>
      </c>
      <c r="F2396" s="2">
        <v>1</v>
      </c>
      <c r="G2396" s="4">
        <v>0.25250672995584877</v>
      </c>
      <c r="H2396" s="4">
        <v>-2.76202252270219E-2</v>
      </c>
      <c r="I2396" s="4">
        <v>0.53580619466499191</v>
      </c>
    </row>
    <row r="2397" spans="1:9" x14ac:dyDescent="0.25">
      <c r="A2397" t="s">
        <v>2578</v>
      </c>
      <c r="B2397" s="3">
        <v>97.470619201660156</v>
      </c>
      <c r="C2397" s="3">
        <v>12.85000038146973</v>
      </c>
      <c r="D2397" s="4">
        <v>4.0076471906194122E-3</v>
      </c>
      <c r="E2397" s="4">
        <v>-9.2514087574781967E-2</v>
      </c>
      <c r="F2397" s="2">
        <v>1</v>
      </c>
      <c r="G2397" s="4">
        <v>0.24922632693401159</v>
      </c>
      <c r="H2397" s="4">
        <v>-2.9372277968664259E-2</v>
      </c>
      <c r="I2397" s="4">
        <v>0.53303894926992768</v>
      </c>
    </row>
    <row r="2398" spans="1:9" x14ac:dyDescent="0.25">
      <c r="A2398" t="s">
        <v>2579</v>
      </c>
      <c r="B2398" s="3">
        <v>97.081550598144531</v>
      </c>
      <c r="C2398" s="3">
        <v>14.159999847412109</v>
      </c>
      <c r="D2398" s="4">
        <v>-1.1319651406825341E-2</v>
      </c>
      <c r="E2398" s="4">
        <v>6.2265561024496652E-2</v>
      </c>
      <c r="F2398" s="2">
        <v>2</v>
      </c>
      <c r="G2398" s="4">
        <v>0.24061089347729009</v>
      </c>
      <c r="H2398" s="4">
        <v>-3.3246684178836923E-2</v>
      </c>
      <c r="I2398" s="4">
        <v>0.52691959424773915</v>
      </c>
    </row>
    <row r="2399" spans="1:9" x14ac:dyDescent="0.25">
      <c r="A2399" t="s">
        <v>2580</v>
      </c>
      <c r="B2399" s="3">
        <v>98.193061828613281</v>
      </c>
      <c r="C2399" s="3">
        <v>13.329999923706049</v>
      </c>
      <c r="D2399" s="4">
        <v>4.6437907807979073E-3</v>
      </c>
      <c r="E2399" s="4">
        <v>0.10439107379780151</v>
      </c>
      <c r="F2399" s="2">
        <v>2</v>
      </c>
      <c r="G2399" s="4">
        <v>0.26232495295347791</v>
      </c>
      <c r="H2399" s="4">
        <v>-2.21780809168628E-2</v>
      </c>
      <c r="I2399" s="4">
        <v>0.54440168293062818</v>
      </c>
    </row>
    <row r="2400" spans="1:9" x14ac:dyDescent="0.25">
      <c r="A2400" t="s">
        <v>2581</v>
      </c>
      <c r="B2400" s="3">
        <v>97.739181518554688</v>
      </c>
      <c r="C2400" s="3">
        <v>12.069999694824221</v>
      </c>
      <c r="D2400" s="4">
        <v>6.4860912832673812E-3</v>
      </c>
      <c r="E2400" s="4">
        <v>-1.469390246332913E-2</v>
      </c>
      <c r="F2400" s="2">
        <v>1</v>
      </c>
      <c r="G2400" s="4">
        <v>0.26524974244879429</v>
      </c>
      <c r="H2400" s="4">
        <v>-2.6697892271662749E-2</v>
      </c>
      <c r="I2400" s="4">
        <v>0.53726295539072266</v>
      </c>
    </row>
    <row r="2401" spans="1:9" x14ac:dyDescent="0.25">
      <c r="A2401" t="s">
        <v>2582</v>
      </c>
      <c r="B2401" s="3">
        <v>97.109321594238281</v>
      </c>
      <c r="C2401" s="3">
        <v>12.25</v>
      </c>
      <c r="D2401" s="4">
        <v>1.528457879241607E-3</v>
      </c>
      <c r="E2401" s="4">
        <v>-2.931853319447875E-2</v>
      </c>
      <c r="F2401" s="2">
        <v>1</v>
      </c>
      <c r="G2401" s="4">
        <v>0.26366630737251939</v>
      </c>
      <c r="H2401" s="4">
        <v>-3.2970136241645132E-2</v>
      </c>
      <c r="I2401" s="4">
        <v>0.52735638247192851</v>
      </c>
    </row>
    <row r="2402" spans="1:9" x14ac:dyDescent="0.25">
      <c r="A2402" t="s">
        <v>2583</v>
      </c>
      <c r="B2402" s="3">
        <v>96.96112060546875</v>
      </c>
      <c r="C2402" s="3">
        <v>12.61999988555908</v>
      </c>
      <c r="D2402" s="4">
        <v>7.7982336691473364E-3</v>
      </c>
      <c r="E2402" s="4">
        <v>-2.1705406298538569E-2</v>
      </c>
      <c r="F2402" s="2">
        <v>1</v>
      </c>
      <c r="G2402" s="4">
        <v>0.26474202727324919</v>
      </c>
      <c r="H2402" s="4">
        <v>-3.4445944944927809E-2</v>
      </c>
      <c r="I2402" s="4">
        <v>0.52502544531399442</v>
      </c>
    </row>
    <row r="2403" spans="1:9" x14ac:dyDescent="0.25">
      <c r="A2403" t="s">
        <v>2584</v>
      </c>
      <c r="B2403" s="3">
        <v>96.210845947265625</v>
      </c>
      <c r="C2403" s="3">
        <v>12.89999961853027</v>
      </c>
      <c r="D2403" s="4">
        <v>1.9291661300369081E-3</v>
      </c>
      <c r="E2403" s="4">
        <v>-5.0073660456266489E-2</v>
      </c>
      <c r="F2403" s="2">
        <v>1</v>
      </c>
      <c r="G2403" s="4">
        <v>0.26171593915211577</v>
      </c>
      <c r="H2403" s="4">
        <v>-4.1917297731585153E-2</v>
      </c>
      <c r="I2403" s="4">
        <v>0.51322496345498525</v>
      </c>
    </row>
    <row r="2404" spans="1:9" x14ac:dyDescent="0.25">
      <c r="A2404" t="s">
        <v>2585</v>
      </c>
      <c r="B2404" s="3">
        <v>96.025596618652344</v>
      </c>
      <c r="C2404" s="3">
        <v>13.579999923706049</v>
      </c>
      <c r="D2404" s="4">
        <v>4.4566731705706353E-3</v>
      </c>
      <c r="E2404" s="4">
        <v>-2.7220638495883409E-2</v>
      </c>
      <c r="F2404" s="2">
        <v>2</v>
      </c>
      <c r="G2404" s="4">
        <v>0.27207739192675517</v>
      </c>
      <c r="H2404" s="4">
        <v>-4.3762039617011528E-2</v>
      </c>
      <c r="I2404" s="4">
        <v>0.51031132200675877</v>
      </c>
    </row>
    <row r="2405" spans="1:9" x14ac:dyDescent="0.25">
      <c r="A2405" t="s">
        <v>2586</v>
      </c>
      <c r="B2405" s="3">
        <v>95.599540710449219</v>
      </c>
      <c r="C2405" s="3">
        <v>13.960000038146971</v>
      </c>
      <c r="D2405" s="4">
        <v>-4.5329164747101034E-3</v>
      </c>
      <c r="E2405" s="4">
        <v>7.2150349167974248E-3</v>
      </c>
      <c r="F2405" s="2">
        <v>2</v>
      </c>
      <c r="G2405" s="4">
        <v>0.26337774062046782</v>
      </c>
      <c r="H2405" s="4">
        <v>-4.8004771211663688E-2</v>
      </c>
      <c r="I2405" s="4">
        <v>0.51289037487083355</v>
      </c>
    </row>
    <row r="2406" spans="1:9" x14ac:dyDescent="0.25">
      <c r="A2406" t="s">
        <v>2587</v>
      </c>
      <c r="B2406" s="3">
        <v>96.034858703613281</v>
      </c>
      <c r="C2406" s="3">
        <v>13.85999965667725</v>
      </c>
      <c r="D2406" s="4">
        <v>7.48215203154734E-3</v>
      </c>
      <c r="E2406" s="4">
        <v>-9.2923600119921845E-3</v>
      </c>
      <c r="F2406" s="2">
        <v>2</v>
      </c>
      <c r="G2406" s="4">
        <v>0.26546671588799242</v>
      </c>
      <c r="H2406" s="4">
        <v>-4.3669806321475553E-2</v>
      </c>
      <c r="I2406" s="4">
        <v>0.5253313230637835</v>
      </c>
    </row>
    <row r="2407" spans="1:9" x14ac:dyDescent="0.25">
      <c r="A2407" t="s">
        <v>2588</v>
      </c>
      <c r="B2407" s="3">
        <v>95.321647644042969</v>
      </c>
      <c r="C2407" s="3">
        <v>13.989999771118161</v>
      </c>
      <c r="D2407" s="4">
        <v>-3.003438417502835E-3</v>
      </c>
      <c r="E2407" s="4">
        <v>5.1089356127987928E-2</v>
      </c>
      <c r="F2407" s="2">
        <v>2</v>
      </c>
      <c r="G2407" s="4">
        <v>0.2438008062904031</v>
      </c>
      <c r="H2407" s="4">
        <v>-5.077207397657324E-2</v>
      </c>
      <c r="I2407" s="4">
        <v>0.55474874423292264</v>
      </c>
    </row>
    <row r="2408" spans="1:9" x14ac:dyDescent="0.25">
      <c r="A2408" t="s">
        <v>2589</v>
      </c>
      <c r="B2408" s="3">
        <v>95.608802795410156</v>
      </c>
      <c r="C2408" s="3">
        <v>13.310000419616699</v>
      </c>
      <c r="D2408" s="4">
        <v>3.1099550660640411E-3</v>
      </c>
      <c r="E2408" s="4">
        <v>-3.4807798663099347E-2</v>
      </c>
      <c r="F2408" s="2">
        <v>2</v>
      </c>
      <c r="G2408" s="4">
        <v>0.2499296320699822</v>
      </c>
      <c r="H2408" s="4">
        <v>-4.7912537916127713E-2</v>
      </c>
      <c r="I2408" s="4">
        <v>0.55943240342286171</v>
      </c>
    </row>
    <row r="2409" spans="1:9" x14ac:dyDescent="0.25">
      <c r="A2409" t="s">
        <v>2590</v>
      </c>
      <c r="B2409" s="3">
        <v>95.312385559082031</v>
      </c>
      <c r="C2409" s="3">
        <v>13.789999961853029</v>
      </c>
      <c r="D2409" s="4">
        <v>4.2941892224750422E-3</v>
      </c>
      <c r="E2409" s="4">
        <v>5.9139744778596633E-2</v>
      </c>
      <c r="F2409" s="2">
        <v>2</v>
      </c>
      <c r="G2409" s="4">
        <v>0.2499334651357312</v>
      </c>
      <c r="H2409" s="4">
        <v>-5.0864307272109111E-2</v>
      </c>
      <c r="I2409" s="4">
        <v>0.55459767450932973</v>
      </c>
    </row>
    <row r="2410" spans="1:9" x14ac:dyDescent="0.25">
      <c r="A2410" t="s">
        <v>2591</v>
      </c>
      <c r="B2410" s="3">
        <v>94.90484619140625</v>
      </c>
      <c r="C2410" s="3">
        <v>13.02000045776367</v>
      </c>
      <c r="D2410" s="4">
        <v>1.760256283264594E-3</v>
      </c>
      <c r="E2410" s="4">
        <v>7.739967560310701E-3</v>
      </c>
      <c r="F2410" s="2">
        <v>1</v>
      </c>
      <c r="G2410" s="4">
        <v>0.25966727297141251</v>
      </c>
      <c r="H2410" s="4">
        <v>-5.4922648250397388E-2</v>
      </c>
      <c r="I2410" s="4">
        <v>0.54795048223160592</v>
      </c>
    </row>
    <row r="2411" spans="1:9" x14ac:dyDescent="0.25">
      <c r="A2411" t="s">
        <v>2592</v>
      </c>
      <c r="B2411" s="3">
        <v>94.738082885742188</v>
      </c>
      <c r="C2411" s="3">
        <v>12.920000076293951</v>
      </c>
      <c r="D2411" s="4">
        <v>3.1381415635807208E-3</v>
      </c>
      <c r="E2411" s="4">
        <v>1.9731649447087159E-2</v>
      </c>
      <c r="F2411" s="2">
        <v>1</v>
      </c>
      <c r="G2411" s="4">
        <v>0.25943702221556891</v>
      </c>
      <c r="H2411" s="4">
        <v>-5.6583303418292097E-2</v>
      </c>
      <c r="I2411" s="4">
        <v>0.5452304805690924</v>
      </c>
    </row>
    <row r="2412" spans="1:9" x14ac:dyDescent="0.25">
      <c r="A2412" t="s">
        <v>2593</v>
      </c>
      <c r="B2412" s="3">
        <v>94.44171142578125</v>
      </c>
      <c r="C2412" s="3">
        <v>12.670000076293951</v>
      </c>
      <c r="D2412" s="4">
        <v>3.543181619006575E-3</v>
      </c>
      <c r="E2412" s="4">
        <v>-3.4298766249262091E-2</v>
      </c>
      <c r="F2412" s="2">
        <v>1</v>
      </c>
      <c r="G2412" s="4">
        <v>0.25352010840979999</v>
      </c>
      <c r="H2412" s="4">
        <v>-5.9534616926025352E-2</v>
      </c>
      <c r="I2412" s="4">
        <v>0.54039649829340375</v>
      </c>
    </row>
    <row r="2413" spans="1:9" x14ac:dyDescent="0.25">
      <c r="A2413" t="s">
        <v>2594</v>
      </c>
      <c r="B2413" s="3">
        <v>94.108268737792969</v>
      </c>
      <c r="C2413" s="3">
        <v>13.11999988555908</v>
      </c>
      <c r="D2413" s="4">
        <v>-8.8458659893020375E-4</v>
      </c>
      <c r="E2413" s="4">
        <v>-4.0234102974780139E-2</v>
      </c>
      <c r="F2413" s="2">
        <v>1</v>
      </c>
      <c r="G2413" s="4">
        <v>0.26596538006798348</v>
      </c>
      <c r="H2413" s="4">
        <v>-6.2855091540026331E-2</v>
      </c>
      <c r="I2413" s="4">
        <v>0.53495786380442212</v>
      </c>
    </row>
    <row r="2414" spans="1:9" x14ac:dyDescent="0.25">
      <c r="A2414" t="s">
        <v>2595</v>
      </c>
      <c r="B2414" s="3">
        <v>94.19158935546875</v>
      </c>
      <c r="C2414" s="3">
        <v>13.670000076293951</v>
      </c>
      <c r="D2414" s="4">
        <v>3.156487839107935E-3</v>
      </c>
      <c r="E2414" s="4">
        <v>-3.5285814912343387E-2</v>
      </c>
      <c r="F2414" s="2">
        <v>2</v>
      </c>
      <c r="G2414" s="4">
        <v>0.24327125509986861</v>
      </c>
      <c r="H2414" s="4">
        <v>-6.202537175374323E-2</v>
      </c>
      <c r="I2414" s="4">
        <v>0.53631686911855492</v>
      </c>
    </row>
    <row r="2415" spans="1:9" x14ac:dyDescent="0.25">
      <c r="A2415" t="s">
        <v>2596</v>
      </c>
      <c r="B2415" s="3">
        <v>93.895210266113281</v>
      </c>
      <c r="C2415" s="3">
        <v>14.170000076293951</v>
      </c>
      <c r="D2415" s="4">
        <v>9.8733785921512052E-5</v>
      </c>
      <c r="E2415" s="4">
        <v>-4.8354617221461949E-2</v>
      </c>
      <c r="F2415" s="2">
        <v>2</v>
      </c>
      <c r="G2415" s="4">
        <v>0.23906064011148789</v>
      </c>
      <c r="H2415" s="4">
        <v>-6.4976761236184455E-2</v>
      </c>
      <c r="I2415" s="4">
        <v>0.53148276240322567</v>
      </c>
    </row>
    <row r="2416" spans="1:9" x14ac:dyDescent="0.25">
      <c r="A2416" t="s">
        <v>2597</v>
      </c>
      <c r="B2416" s="3">
        <v>93.885940551757813</v>
      </c>
      <c r="C2416" s="3">
        <v>14.89000034332275</v>
      </c>
      <c r="D2416" s="4">
        <v>-3.3431342884189248E-3</v>
      </c>
      <c r="E2416" s="4">
        <v>1.0862240737186999E-2</v>
      </c>
      <c r="F2416" s="2">
        <v>2</v>
      </c>
      <c r="G2416" s="4">
        <v>0.24028292092258011</v>
      </c>
      <c r="H2416" s="4">
        <v>-6.5069070506428406E-2</v>
      </c>
      <c r="I2416" s="4">
        <v>0.53133156823999239</v>
      </c>
    </row>
    <row r="2417" spans="1:9" x14ac:dyDescent="0.25">
      <c r="A2417" t="s">
        <v>2598</v>
      </c>
      <c r="B2417" s="3">
        <v>94.20086669921875</v>
      </c>
      <c r="C2417" s="3">
        <v>14.72999954223633</v>
      </c>
      <c r="D2417" s="4">
        <v>2.9585707492538749E-3</v>
      </c>
      <c r="E2417" s="4">
        <v>4.989307359857631E-2</v>
      </c>
      <c r="F2417" s="2">
        <v>2</v>
      </c>
      <c r="G2417" s="4">
        <v>0.24624685488377199</v>
      </c>
      <c r="H2417" s="4">
        <v>-6.1932986508791199E-2</v>
      </c>
      <c r="I2417" s="4">
        <v>0.53646818772142857</v>
      </c>
    </row>
    <row r="2418" spans="1:9" x14ac:dyDescent="0.25">
      <c r="A2418" t="s">
        <v>2599</v>
      </c>
      <c r="B2418" s="3">
        <v>93.922988891601563</v>
      </c>
      <c r="C2418" s="3">
        <v>14.02999973297119</v>
      </c>
      <c r="D2418" s="4">
        <v>1.379718067816604E-2</v>
      </c>
      <c r="E2418" s="4">
        <v>-3.3746605326756877E-2</v>
      </c>
      <c r="F2418" s="2">
        <v>2</v>
      </c>
      <c r="G2418" s="4">
        <v>0.24287006701741751</v>
      </c>
      <c r="H2418" s="4">
        <v>-6.4700137324284701E-2</v>
      </c>
      <c r="I2418" s="4">
        <v>0.53193584713436359</v>
      </c>
    </row>
    <row r="2419" spans="1:9" x14ac:dyDescent="0.25">
      <c r="A2419" t="s">
        <v>2600</v>
      </c>
      <c r="B2419" s="3">
        <v>92.644752502441406</v>
      </c>
      <c r="C2419" s="3">
        <v>14.52000045776367</v>
      </c>
      <c r="D2419" s="4">
        <v>2.1042059774865059E-3</v>
      </c>
      <c r="E2419" s="4">
        <v>-4.1584104067965533E-2</v>
      </c>
      <c r="F2419" s="2">
        <v>2</v>
      </c>
      <c r="G2419" s="4">
        <v>0.22314908435556771</v>
      </c>
      <c r="H2419" s="4">
        <v>-7.742901588061335E-2</v>
      </c>
      <c r="I2419" s="4">
        <v>0.5110871053217918</v>
      </c>
    </row>
    <row r="2420" spans="1:9" x14ac:dyDescent="0.25">
      <c r="A2420" t="s">
        <v>2601</v>
      </c>
      <c r="B2420" s="3">
        <v>92.450218200683594</v>
      </c>
      <c r="C2420" s="3">
        <v>15.14999961853027</v>
      </c>
      <c r="D2420" s="4">
        <v>-3.6935486761913161E-3</v>
      </c>
      <c r="E2420" s="4">
        <v>5.281440285442196E-2</v>
      </c>
      <c r="F2420" s="2">
        <v>2</v>
      </c>
      <c r="G2420" s="4">
        <v>0.21940514622987869</v>
      </c>
      <c r="H2420" s="4">
        <v>-7.9366218985699621E-2</v>
      </c>
      <c r="I2420" s="4">
        <v>0.50791414336778096</v>
      </c>
    </row>
    <row r="2421" spans="1:9" x14ac:dyDescent="0.25">
      <c r="A2421" t="s">
        <v>2602</v>
      </c>
      <c r="B2421" s="3">
        <v>92.792953491210938</v>
      </c>
      <c r="C2421" s="3">
        <v>14.39000034332275</v>
      </c>
      <c r="D2421" s="4">
        <v>1.509790796934651E-2</v>
      </c>
      <c r="E2421" s="4">
        <v>-0.1028678602260755</v>
      </c>
      <c r="F2421" s="2">
        <v>2</v>
      </c>
      <c r="G2421" s="4">
        <v>0.22599164485008341</v>
      </c>
      <c r="H2421" s="4">
        <v>-7.5953207177330673E-2</v>
      </c>
      <c r="I2421" s="4">
        <v>0.5135043453389172</v>
      </c>
    </row>
    <row r="2422" spans="1:9" x14ac:dyDescent="0.25">
      <c r="A2422" t="s">
        <v>2603</v>
      </c>
      <c r="B2422" s="3">
        <v>91.412811279296875</v>
      </c>
      <c r="C2422" s="3">
        <v>16.04000091552734</v>
      </c>
      <c r="D2422" s="4">
        <v>7.0967045216030478E-4</v>
      </c>
      <c r="E2422" s="4">
        <v>-4.3451081422827276E-3</v>
      </c>
      <c r="F2422" s="2">
        <v>2</v>
      </c>
      <c r="G2422" s="4">
        <v>0.2080488056694203</v>
      </c>
      <c r="H2422" s="4">
        <v>-8.9696879908678362E-2</v>
      </c>
      <c r="I2422" s="4">
        <v>0.49099346324790322</v>
      </c>
    </row>
    <row r="2423" spans="1:9" x14ac:dyDescent="0.25">
      <c r="A2423" t="s">
        <v>2604</v>
      </c>
      <c r="B2423" s="3">
        <v>91.347984313964844</v>
      </c>
      <c r="C2423" s="3">
        <v>16.110000610351559</v>
      </c>
      <c r="D2423" s="4">
        <v>8.1782325048134208E-3</v>
      </c>
      <c r="E2423" s="4">
        <v>-2.5408352017387451E-2</v>
      </c>
      <c r="F2423" s="2">
        <v>3</v>
      </c>
      <c r="G2423" s="4">
        <v>0.2158450490403454</v>
      </c>
      <c r="H2423" s="4">
        <v>-9.034243700272182E-2</v>
      </c>
      <c r="I2423" s="4">
        <v>0.48993609962239398</v>
      </c>
    </row>
    <row r="2424" spans="1:9" x14ac:dyDescent="0.25">
      <c r="A2424" t="s">
        <v>2605</v>
      </c>
      <c r="B2424" s="3">
        <v>90.606979370117188</v>
      </c>
      <c r="C2424" s="3">
        <v>16.530000686645511</v>
      </c>
      <c r="D2424" s="4">
        <v>1.504641668650275E-2</v>
      </c>
      <c r="E2424" s="4">
        <v>-7.4986015089934077E-2</v>
      </c>
      <c r="F2424" s="2">
        <v>3</v>
      </c>
      <c r="G2424" s="4">
        <v>0.21128020974785741</v>
      </c>
      <c r="H2424" s="4">
        <v>-9.7721480519135206E-2</v>
      </c>
      <c r="I2424" s="4">
        <v>0.47784989953676732</v>
      </c>
    </row>
    <row r="2425" spans="1:9" x14ac:dyDescent="0.25">
      <c r="A2425" t="s">
        <v>2606</v>
      </c>
      <c r="B2425" s="3">
        <v>89.263877868652344</v>
      </c>
      <c r="C2425" s="3">
        <v>17.870000839233398</v>
      </c>
      <c r="D2425" s="4">
        <v>-5.1616825529092747E-3</v>
      </c>
      <c r="E2425" s="4">
        <v>0.1113184654241461</v>
      </c>
      <c r="F2425" s="2">
        <v>3</v>
      </c>
      <c r="G2425" s="4">
        <v>0.18608843377766379</v>
      </c>
      <c r="H2425" s="4">
        <v>-0.1110962960430473</v>
      </c>
      <c r="I2425" s="4">
        <v>0.45594317190048378</v>
      </c>
    </row>
    <row r="2426" spans="1:9" x14ac:dyDescent="0.25">
      <c r="A2426" t="s">
        <v>2607</v>
      </c>
      <c r="B2426" s="3">
        <v>89.727020263671875</v>
      </c>
      <c r="C2426" s="3">
        <v>16.079999923706051</v>
      </c>
      <c r="D2426" s="4">
        <v>2.6273838939747659E-2</v>
      </c>
      <c r="E2426" s="4">
        <v>-0.13408722735801501</v>
      </c>
      <c r="F2426" s="2">
        <v>2</v>
      </c>
      <c r="G2426" s="4">
        <v>0.19397993786394679</v>
      </c>
      <c r="H2426" s="4">
        <v>-0.1064842513927113</v>
      </c>
      <c r="I2426" s="4">
        <v>0.4634972802783266</v>
      </c>
    </row>
    <row r="2427" spans="1:9" x14ac:dyDescent="0.25">
      <c r="A2427" t="s">
        <v>2608</v>
      </c>
      <c r="B2427" s="3">
        <v>87.429901123046875</v>
      </c>
      <c r="C2427" s="3">
        <v>18.569999694824219</v>
      </c>
      <c r="D2427" s="4">
        <v>1.4946343744561391E-2</v>
      </c>
      <c r="E2427" s="4">
        <v>-0.15552524383314459</v>
      </c>
      <c r="F2427" s="2">
        <v>3</v>
      </c>
      <c r="G2427" s="4">
        <v>0.16596175821183851</v>
      </c>
      <c r="H2427" s="4">
        <v>-0.1293593242809469</v>
      </c>
      <c r="I2427" s="4">
        <v>0.42602999779306311</v>
      </c>
    </row>
    <row r="2428" spans="1:9" x14ac:dyDescent="0.25">
      <c r="A2428" t="s">
        <v>2609</v>
      </c>
      <c r="B2428" s="3">
        <v>86.142387390136719</v>
      </c>
      <c r="C2428" s="3">
        <v>21.989999771118161</v>
      </c>
      <c r="D2428" s="4">
        <v>1.3182125482571029E-2</v>
      </c>
      <c r="E2428" s="4">
        <v>-0.12738098788243291</v>
      </c>
      <c r="F2428" s="2">
        <v>4</v>
      </c>
      <c r="G2428" s="4">
        <v>0.16740739898270579</v>
      </c>
      <c r="H2428" s="4">
        <v>-0.14218058808222739</v>
      </c>
      <c r="I2428" s="4">
        <v>0.40502993737761761</v>
      </c>
    </row>
    <row r="2429" spans="1:9" x14ac:dyDescent="0.25">
      <c r="A2429" t="s">
        <v>2610</v>
      </c>
      <c r="B2429" s="3">
        <v>85.021621704101563</v>
      </c>
      <c r="C2429" s="3">
        <v>25.20000076293945</v>
      </c>
      <c r="D2429" s="4">
        <v>-6.2790865648271188E-3</v>
      </c>
      <c r="E2429" s="4">
        <v>-2.7700709757095821E-3</v>
      </c>
      <c r="F2429" s="2">
        <v>5</v>
      </c>
      <c r="G2429" s="4">
        <v>0.1588128109239979</v>
      </c>
      <c r="H2429" s="4">
        <v>-0.15334134866502949</v>
      </c>
      <c r="I2429" s="4">
        <v>0.3867496297454045</v>
      </c>
    </row>
    <row r="2430" spans="1:9" x14ac:dyDescent="0.25">
      <c r="A2430" t="s">
        <v>2611</v>
      </c>
      <c r="B2430" s="3">
        <v>85.558853149414063</v>
      </c>
      <c r="C2430" s="3">
        <v>25.270000457763668</v>
      </c>
      <c r="D2430" s="4">
        <v>-6.4536740421506922E-3</v>
      </c>
      <c r="E2430" s="4">
        <v>0.1088196332869231</v>
      </c>
      <c r="F2430" s="2">
        <v>5</v>
      </c>
      <c r="G2430" s="4">
        <v>0.1793395033308354</v>
      </c>
      <c r="H2430" s="4">
        <v>-0.1479915136251142</v>
      </c>
      <c r="I2430" s="4">
        <v>0.39551217147234929</v>
      </c>
    </row>
    <row r="2431" spans="1:9" x14ac:dyDescent="0.25">
      <c r="A2431" t="s">
        <v>2612</v>
      </c>
      <c r="B2431" s="3">
        <v>86.114608764648438</v>
      </c>
      <c r="C2431" s="3">
        <v>22.79000091552734</v>
      </c>
      <c r="D2431" s="4">
        <v>1.077441268375612E-4</v>
      </c>
      <c r="E2431" s="4">
        <v>-7.5081108764081361E-2</v>
      </c>
      <c r="F2431" s="2">
        <v>4</v>
      </c>
      <c r="G2431" s="4">
        <v>0.1823888473943838</v>
      </c>
      <c r="H2431" s="4">
        <v>-0.1424572119941272</v>
      </c>
      <c r="I2431" s="4">
        <v>0.40457685264647969</v>
      </c>
    </row>
    <row r="2432" spans="1:9" x14ac:dyDescent="0.25">
      <c r="A2432" t="s">
        <v>2613</v>
      </c>
      <c r="B2432" s="3">
        <v>86.105331420898438</v>
      </c>
      <c r="C2432" s="3">
        <v>24.639999389648441</v>
      </c>
      <c r="D2432" s="4">
        <v>-1.5671376170329539E-2</v>
      </c>
      <c r="E2432" s="4">
        <v>0.16007531333185529</v>
      </c>
      <c r="F2432" s="2">
        <v>5</v>
      </c>
      <c r="G2432" s="4">
        <v>0.19061776995754129</v>
      </c>
      <c r="H2432" s="4">
        <v>-0.14254959723907909</v>
      </c>
      <c r="I2432" s="4">
        <v>0.40442553404360582</v>
      </c>
    </row>
    <row r="2433" spans="1:9" x14ac:dyDescent="0.25">
      <c r="A2433" t="s">
        <v>2614</v>
      </c>
      <c r="B2433" s="3">
        <v>87.476203918457031</v>
      </c>
      <c r="C2433" s="3">
        <v>21.239999771118161</v>
      </c>
      <c r="D2433" s="4">
        <v>-2.4984593290506622E-2</v>
      </c>
      <c r="E2433" s="4">
        <v>0.13219613603299751</v>
      </c>
      <c r="F2433" s="2">
        <v>4</v>
      </c>
      <c r="G2433" s="4">
        <v>0.21911326340905071</v>
      </c>
      <c r="H2433" s="4">
        <v>-0.1288982337779753</v>
      </c>
      <c r="I2433" s="4">
        <v>0.42678522197138657</v>
      </c>
    </row>
    <row r="2434" spans="1:9" x14ac:dyDescent="0.25">
      <c r="A2434" t="s">
        <v>2615</v>
      </c>
      <c r="B2434" s="3">
        <v>89.717765808105469</v>
      </c>
      <c r="C2434" s="3">
        <v>18.760000228881839</v>
      </c>
      <c r="D2434" s="4">
        <v>-1.6150559626428751E-2</v>
      </c>
      <c r="E2434" s="4">
        <v>0.2415619229078951</v>
      </c>
      <c r="F2434" s="2">
        <v>3</v>
      </c>
      <c r="G2434" s="4">
        <v>0.27682807737133941</v>
      </c>
      <c r="H2434" s="4">
        <v>-0.1065764087135392</v>
      </c>
      <c r="I2434" s="4">
        <v>0.4633463349943745</v>
      </c>
    </row>
    <row r="2435" spans="1:9" x14ac:dyDescent="0.25">
      <c r="A2435" t="s">
        <v>2616</v>
      </c>
      <c r="B2435" s="3">
        <v>91.190544128417969</v>
      </c>
      <c r="C2435" s="3">
        <v>15.10999965667725</v>
      </c>
      <c r="D2435" s="4">
        <v>1.946797751912932E-2</v>
      </c>
      <c r="E2435" s="4">
        <v>-0.1215116868346597</v>
      </c>
      <c r="F2435" s="2">
        <v>2</v>
      </c>
      <c r="G2435" s="4">
        <v>0.29375437090990802</v>
      </c>
      <c r="H2435" s="4">
        <v>-9.1910251077416349E-2</v>
      </c>
      <c r="I2435" s="4">
        <v>0.4873681632005975</v>
      </c>
    </row>
    <row r="2436" spans="1:9" x14ac:dyDescent="0.25">
      <c r="A2436" t="s">
        <v>2617</v>
      </c>
      <c r="B2436" s="3">
        <v>89.449150085449219</v>
      </c>
      <c r="C2436" s="3">
        <v>17.20000076293945</v>
      </c>
      <c r="D2436" s="4">
        <v>-1.4189398600895299E-2</v>
      </c>
      <c r="E2436" s="4">
        <v>0.1125485588938611</v>
      </c>
      <c r="F2436" s="2">
        <v>3</v>
      </c>
      <c r="G2436" s="4">
        <v>0.24455086731157311</v>
      </c>
      <c r="H2436" s="4">
        <v>-0.1092513262334969</v>
      </c>
      <c r="I2436" s="4">
        <v>0.45896506413090199</v>
      </c>
    </row>
    <row r="2437" spans="1:9" x14ac:dyDescent="0.25">
      <c r="A2437" t="s">
        <v>2618</v>
      </c>
      <c r="B2437" s="3">
        <v>90.736648559570313</v>
      </c>
      <c r="C2437" s="3">
        <v>15.460000038146971</v>
      </c>
      <c r="D2437" s="4">
        <v>-2.1391899839997559E-3</v>
      </c>
      <c r="E2437" s="4">
        <v>6.2542944019449376E-2</v>
      </c>
      <c r="F2437" s="2">
        <v>2</v>
      </c>
      <c r="G2437" s="4">
        <v>0.25197053472137121</v>
      </c>
      <c r="H2437" s="4">
        <v>-9.6430214381632351E-2</v>
      </c>
      <c r="I2437" s="4">
        <v>0.47996487566706653</v>
      </c>
    </row>
    <row r="2438" spans="1:9" x14ac:dyDescent="0.25">
      <c r="A2438" t="s">
        <v>2619</v>
      </c>
      <c r="B2438" s="3">
        <v>90.931167602539063</v>
      </c>
      <c r="C2438" s="3">
        <v>14.55000019073486</v>
      </c>
      <c r="D2438" s="4">
        <v>9.875547143407104E-3</v>
      </c>
      <c r="E2438" s="4">
        <v>-9.9628692566793187E-2</v>
      </c>
      <c r="F2438" s="2">
        <v>2</v>
      </c>
      <c r="G2438" s="4">
        <v>0.26549224694837542</v>
      </c>
      <c r="H2438" s="4">
        <v>-9.4493163225962129E-2</v>
      </c>
      <c r="I2438" s="4">
        <v>0.48313758874179641</v>
      </c>
    </row>
    <row r="2439" spans="1:9" x14ac:dyDescent="0.25">
      <c r="A2439" t="s">
        <v>2620</v>
      </c>
      <c r="B2439" s="3">
        <v>90.041954040527344</v>
      </c>
      <c r="C2439" s="3">
        <v>16.159999847412109</v>
      </c>
      <c r="D2439" s="4">
        <v>0</v>
      </c>
      <c r="E2439" s="4">
        <v>-3.2914378647190927E-2</v>
      </c>
      <c r="F2439" s="2">
        <v>3</v>
      </c>
      <c r="G2439" s="4">
        <v>0.23848522556484861</v>
      </c>
      <c r="H2439" s="4">
        <v>-0.1033480914203662</v>
      </c>
      <c r="I2439" s="4">
        <v>0.46863402419940359</v>
      </c>
    </row>
    <row r="2440" spans="1:9" x14ac:dyDescent="0.25">
      <c r="A2440" t="s">
        <v>2621</v>
      </c>
      <c r="B2440" s="3">
        <v>90.041954040527344</v>
      </c>
      <c r="C2440" s="3">
        <v>16.70999908447266</v>
      </c>
      <c r="D2440" s="4">
        <v>-1.5993428605327039E-2</v>
      </c>
      <c r="E2440" s="4">
        <v>2.4524808806127171E-2</v>
      </c>
      <c r="F2440" s="2">
        <v>3</v>
      </c>
      <c r="G2440" s="4">
        <v>0.2380192160813128</v>
      </c>
      <c r="H2440" s="4">
        <v>-0.1033480914203662</v>
      </c>
      <c r="I2440" s="4">
        <v>0.46863402419940359</v>
      </c>
    </row>
    <row r="2441" spans="1:9" x14ac:dyDescent="0.25">
      <c r="A2441" t="s">
        <v>2622</v>
      </c>
      <c r="B2441" s="3">
        <v>91.505439758300781</v>
      </c>
      <c r="C2441" s="3">
        <v>16.309999465942379</v>
      </c>
      <c r="D2441" s="4">
        <v>1.4188254499862829E-3</v>
      </c>
      <c r="E2441" s="4">
        <v>2.0650809334120449E-2</v>
      </c>
      <c r="F2441" s="2">
        <v>3</v>
      </c>
      <c r="G2441" s="4">
        <v>0.27090094003089682</v>
      </c>
      <c r="H2441" s="4">
        <v>-8.8774470978611242E-2</v>
      </c>
      <c r="I2441" s="4">
        <v>0.49250428492347181</v>
      </c>
    </row>
    <row r="2442" spans="1:9" x14ac:dyDescent="0.25">
      <c r="A2442" t="s">
        <v>2623</v>
      </c>
      <c r="B2442" s="3">
        <v>91.37579345703125</v>
      </c>
      <c r="C2442" s="3">
        <v>15.97999954223633</v>
      </c>
      <c r="D2442" s="4">
        <v>-1.315812733665211E-3</v>
      </c>
      <c r="E2442" s="4">
        <v>7.6094217625519267E-2</v>
      </c>
      <c r="F2442" s="2">
        <v>2</v>
      </c>
      <c r="G2442" s="4">
        <v>0.26605110459100723</v>
      </c>
      <c r="H2442" s="4">
        <v>-9.0065509191989968E-2</v>
      </c>
      <c r="I2442" s="4">
        <v>0.49038968211209411</v>
      </c>
    </row>
    <row r="2443" spans="1:9" x14ac:dyDescent="0.25">
      <c r="A2443" t="s">
        <v>2624</v>
      </c>
      <c r="B2443" s="3">
        <v>91.496185302734375</v>
      </c>
      <c r="C2443" s="3">
        <v>14.85000038146973</v>
      </c>
      <c r="D2443" s="4">
        <v>1.064044681061738E-2</v>
      </c>
      <c r="E2443" s="4">
        <v>-5.051150540353444E-2</v>
      </c>
      <c r="F2443" s="2">
        <v>2</v>
      </c>
      <c r="G2443" s="4">
        <v>0.26611833086234871</v>
      </c>
      <c r="H2443" s="4">
        <v>-8.8866628299439143E-2</v>
      </c>
      <c r="I2443" s="4">
        <v>0.49235333963951938</v>
      </c>
    </row>
    <row r="2444" spans="1:9" x14ac:dyDescent="0.25">
      <c r="A2444" t="s">
        <v>2625</v>
      </c>
      <c r="B2444" s="3">
        <v>90.532875061035156</v>
      </c>
      <c r="C2444" s="3">
        <v>15.64000034332275</v>
      </c>
      <c r="D2444" s="4">
        <v>-2.1033750475712879E-2</v>
      </c>
      <c r="E2444" s="4">
        <v>0.17859832734010969</v>
      </c>
      <c r="F2444" s="2">
        <v>2</v>
      </c>
      <c r="G2444" s="4">
        <v>0.26251508545043878</v>
      </c>
      <c r="H2444" s="4">
        <v>-9.8459422858130474E-2</v>
      </c>
      <c r="I2444" s="4">
        <v>0.47664121730838432</v>
      </c>
    </row>
    <row r="2445" spans="1:9" x14ac:dyDescent="0.25">
      <c r="A2445" t="s">
        <v>2626</v>
      </c>
      <c r="B2445" s="3">
        <v>92.478034973144531</v>
      </c>
      <c r="C2445" s="3">
        <v>13.27000045776367</v>
      </c>
      <c r="D2445" s="4">
        <v>1.0731044875384789E-2</v>
      </c>
      <c r="E2445" s="4">
        <v>-0.11118551999202821</v>
      </c>
      <c r="F2445" s="2">
        <v>2</v>
      </c>
      <c r="G2445" s="4">
        <v>0.2852246069054436</v>
      </c>
      <c r="H2445" s="4">
        <v>-7.9089215200259799E-2</v>
      </c>
      <c r="I2445" s="4">
        <v>0.50836785029712139</v>
      </c>
    </row>
    <row r="2446" spans="1:9" x14ac:dyDescent="0.25">
      <c r="A2446" t="s">
        <v>2627</v>
      </c>
      <c r="B2446" s="3">
        <v>91.496185302734375</v>
      </c>
      <c r="C2446" s="3">
        <v>14.930000305175779</v>
      </c>
      <c r="D2446" s="4">
        <v>-2.7262358287127859E-3</v>
      </c>
      <c r="E2446" s="4">
        <v>9.0577119269551032E-2</v>
      </c>
      <c r="F2446" s="2">
        <v>2</v>
      </c>
      <c r="G2446" s="4">
        <v>0.27157923309252058</v>
      </c>
      <c r="H2446" s="4">
        <v>-8.8866628299439143E-2</v>
      </c>
      <c r="I2446" s="4">
        <v>0.49235333963951938</v>
      </c>
    </row>
    <row r="2447" spans="1:9" x14ac:dyDescent="0.25">
      <c r="A2447" t="s">
        <v>2628</v>
      </c>
      <c r="B2447" s="3">
        <v>91.746307373046875</v>
      </c>
      <c r="C2447" s="3">
        <v>13.689999580383301</v>
      </c>
      <c r="D2447" s="4">
        <v>-9.3015672652716486E-3</v>
      </c>
      <c r="E2447" s="4">
        <v>0.1304706827827917</v>
      </c>
      <c r="F2447" s="2">
        <v>2</v>
      </c>
      <c r="G2447" s="4">
        <v>0.27247254560072492</v>
      </c>
      <c r="H2447" s="4">
        <v>-8.6375873471721265E-2</v>
      </c>
      <c r="I2447" s="4">
        <v>0.49643296881436833</v>
      </c>
    </row>
    <row r="2448" spans="1:9" x14ac:dyDescent="0.25">
      <c r="A2448" t="s">
        <v>2629</v>
      </c>
      <c r="B2448" s="3">
        <v>92.607704162597656</v>
      </c>
      <c r="C2448" s="3">
        <v>12.10999965667725</v>
      </c>
      <c r="D2448" s="4">
        <v>-6.1972019308065285E-4</v>
      </c>
      <c r="E2448" s="4">
        <v>6.6500353683962574E-3</v>
      </c>
      <c r="F2448" s="2">
        <v>1</v>
      </c>
      <c r="G2448" s="4">
        <v>0.2800121354782521</v>
      </c>
      <c r="H2448" s="4">
        <v>-7.7797949062757055E-2</v>
      </c>
      <c r="I2448" s="4">
        <v>0.5104828264274206</v>
      </c>
    </row>
    <row r="2449" spans="1:9" x14ac:dyDescent="0.25">
      <c r="A2449" t="s">
        <v>2630</v>
      </c>
      <c r="B2449" s="3">
        <v>92.665130615234375</v>
      </c>
      <c r="C2449" s="3">
        <v>12.02999973297119</v>
      </c>
      <c r="D2449" s="4">
        <v>7.5354013885564619E-3</v>
      </c>
      <c r="E2449" s="4">
        <v>-4.9011850138784063E-2</v>
      </c>
      <c r="F2449" s="2">
        <v>1</v>
      </c>
      <c r="G2449" s="4">
        <v>0.28387403455522492</v>
      </c>
      <c r="H2449" s="4">
        <v>-7.7226087435492752E-2</v>
      </c>
      <c r="I2449" s="4">
        <v>0.51141948360162415</v>
      </c>
    </row>
    <row r="2450" spans="1:9" x14ac:dyDescent="0.25">
      <c r="A2450" t="s">
        <v>2631</v>
      </c>
      <c r="B2450" s="3">
        <v>91.972084045410156</v>
      </c>
      <c r="C2450" s="3">
        <v>12.64999961853027</v>
      </c>
      <c r="D2450" s="4">
        <v>1.5095380456342511E-3</v>
      </c>
      <c r="E2450" s="4">
        <v>-6.2843618682487667E-3</v>
      </c>
      <c r="F2450" s="2">
        <v>1</v>
      </c>
      <c r="G2450" s="4">
        <v>0.28955567056340747</v>
      </c>
      <c r="H2450" s="4">
        <v>-8.4127553937294319E-2</v>
      </c>
      <c r="I2450" s="4">
        <v>0.5001155110963138</v>
      </c>
    </row>
    <row r="2451" spans="1:9" x14ac:dyDescent="0.25">
      <c r="A2451" t="s">
        <v>2632</v>
      </c>
      <c r="B2451" s="3">
        <v>91.833457946777344</v>
      </c>
      <c r="C2451" s="3">
        <v>12.72999954223633</v>
      </c>
      <c r="D2451" s="4">
        <v>8.729002437433131E-3</v>
      </c>
      <c r="E2451" s="4">
        <v>-9.8441951458111965E-2</v>
      </c>
      <c r="F2451" s="2">
        <v>1</v>
      </c>
      <c r="G2451" s="4">
        <v>0.29621247951783558</v>
      </c>
      <c r="H2451" s="4">
        <v>-8.5508014382012276E-2</v>
      </c>
      <c r="I2451" s="4">
        <v>0.4978544428280427</v>
      </c>
    </row>
    <row r="2452" spans="1:9" x14ac:dyDescent="0.25">
      <c r="A2452" t="s">
        <v>2633</v>
      </c>
      <c r="B2452" s="3">
        <v>91.038780212402344</v>
      </c>
      <c r="C2452" s="3">
        <v>14.11999988555908</v>
      </c>
      <c r="D2452" s="4">
        <v>-9.6500861322867948E-3</v>
      </c>
      <c r="E2452" s="4">
        <v>6.085645682990215E-2</v>
      </c>
      <c r="F2452" s="2">
        <v>2</v>
      </c>
      <c r="G2452" s="4">
        <v>0.28153925595204221</v>
      </c>
      <c r="H2452" s="4">
        <v>-9.3421539969344214E-2</v>
      </c>
      <c r="I2452" s="4">
        <v>0.48489280987134881</v>
      </c>
    </row>
    <row r="2453" spans="1:9" x14ac:dyDescent="0.25">
      <c r="A2453" t="s">
        <v>2634</v>
      </c>
      <c r="B2453" s="3">
        <v>91.925872802734375</v>
      </c>
      <c r="C2453" s="3">
        <v>13.310000419616699</v>
      </c>
      <c r="D2453" s="4">
        <v>-5.1004576292095214E-3</v>
      </c>
      <c r="E2453" s="4">
        <v>3.9843767287675018E-2</v>
      </c>
      <c r="F2453" s="2">
        <v>2</v>
      </c>
      <c r="G2453" s="4">
        <v>0.29485610749246938</v>
      </c>
      <c r="H2453" s="4">
        <v>-8.4587732743769628E-2</v>
      </c>
      <c r="I2453" s="4">
        <v>0.49936178019367672</v>
      </c>
    </row>
    <row r="2454" spans="1:9" x14ac:dyDescent="0.25">
      <c r="A2454" t="s">
        <v>2635</v>
      </c>
      <c r="B2454" s="3">
        <v>92.397140502929688</v>
      </c>
      <c r="C2454" s="3">
        <v>12.80000019073486</v>
      </c>
      <c r="D2454" s="4">
        <v>-7.9964555537492821E-4</v>
      </c>
      <c r="E2454" s="4">
        <v>-6.2111741455933567E-3</v>
      </c>
      <c r="F2454" s="2">
        <v>1</v>
      </c>
      <c r="G2454" s="4">
        <v>0.30066069004832258</v>
      </c>
      <c r="H2454" s="4">
        <v>-7.9894775029392684E-2</v>
      </c>
      <c r="I2454" s="4">
        <v>0.50704841678867463</v>
      </c>
    </row>
    <row r="2455" spans="1:9" x14ac:dyDescent="0.25">
      <c r="A2455" t="s">
        <v>2636</v>
      </c>
      <c r="B2455" s="3">
        <v>92.471084594726563</v>
      </c>
      <c r="C2455" s="3">
        <v>12.88000011444092</v>
      </c>
      <c r="D2455" s="4">
        <v>8.2619218133386241E-3</v>
      </c>
      <c r="E2455" s="4">
        <v>-4.5925917448820908E-2</v>
      </c>
      <c r="F2455" s="2">
        <v>1</v>
      </c>
      <c r="G2455" s="4">
        <v>0.29920480802583921</v>
      </c>
      <c r="H2455" s="4">
        <v>-7.915842815926577E-2</v>
      </c>
      <c r="I2455" s="4">
        <v>0.50825448578460652</v>
      </c>
    </row>
    <row r="2456" spans="1:9" x14ac:dyDescent="0.25">
      <c r="A2456" t="s">
        <v>2637</v>
      </c>
      <c r="B2456" s="3">
        <v>91.713356018066406</v>
      </c>
      <c r="C2456" s="3">
        <v>13.5</v>
      </c>
      <c r="D2456" s="4">
        <v>-8.2933076139160011E-3</v>
      </c>
      <c r="E2456" s="4">
        <v>6.6350723752939045E-2</v>
      </c>
      <c r="F2456" s="2">
        <v>2</v>
      </c>
      <c r="G2456" s="4">
        <v>0.29485010406903861</v>
      </c>
      <c r="H2456" s="4">
        <v>-8.6704008235658381E-2</v>
      </c>
      <c r="I2456" s="4">
        <v>0.49589551400695697</v>
      </c>
    </row>
    <row r="2457" spans="1:9" x14ac:dyDescent="0.25">
      <c r="A2457" t="s">
        <v>2638</v>
      </c>
      <c r="B2457" s="3">
        <v>92.480323791503906</v>
      </c>
      <c r="C2457" s="3">
        <v>12.659999847412109</v>
      </c>
      <c r="D2457" s="4">
        <v>1.9021259375489039E-3</v>
      </c>
      <c r="E2457" s="4">
        <v>4.714637614807704E-2</v>
      </c>
      <c r="F2457" s="2">
        <v>1</v>
      </c>
      <c r="G2457" s="4">
        <v>0.32095340781143961</v>
      </c>
      <c r="H2457" s="4">
        <v>-7.9066422787853918E-2</v>
      </c>
      <c r="I2457" s="4">
        <v>0.50840518218927788</v>
      </c>
    </row>
    <row r="2458" spans="1:9" x14ac:dyDescent="0.25">
      <c r="A2458" t="s">
        <v>2639</v>
      </c>
      <c r="B2458" s="3">
        <v>92.30474853515625</v>
      </c>
      <c r="C2458" s="3">
        <v>12.090000152587891</v>
      </c>
      <c r="D2458" s="4">
        <v>5.0306491713039136E-3</v>
      </c>
      <c r="E2458" s="4">
        <v>-4.351267213575738E-2</v>
      </c>
      <c r="F2458" s="2">
        <v>1</v>
      </c>
      <c r="G2458" s="4">
        <v>0.31999046875900089</v>
      </c>
      <c r="H2458" s="4">
        <v>-8.0814828743511313E-2</v>
      </c>
      <c r="I2458" s="4">
        <v>0.50554145274196216</v>
      </c>
    </row>
    <row r="2459" spans="1:9" x14ac:dyDescent="0.25">
      <c r="A2459" t="s">
        <v>2640</v>
      </c>
      <c r="B2459" s="3">
        <v>91.842720031738281</v>
      </c>
      <c r="C2459" s="3">
        <v>12.64000034332275</v>
      </c>
      <c r="D2459" s="4">
        <v>-9.0456330150412434E-4</v>
      </c>
      <c r="E2459" s="4">
        <v>2.2653777865943692E-2</v>
      </c>
      <c r="F2459" s="2">
        <v>1</v>
      </c>
      <c r="G2459" s="4">
        <v>0.31560883802581019</v>
      </c>
      <c r="H2459" s="4">
        <v>-8.5415781086476295E-2</v>
      </c>
      <c r="I2459" s="4">
        <v>0.49800551255163539</v>
      </c>
    </row>
    <row r="2460" spans="1:9" x14ac:dyDescent="0.25">
      <c r="A2460" t="s">
        <v>2641</v>
      </c>
      <c r="B2460" s="3">
        <v>91.925872802734375</v>
      </c>
      <c r="C2460" s="3">
        <v>12.35999965667725</v>
      </c>
      <c r="D2460" s="4">
        <v>-5.8960246263108917E-3</v>
      </c>
      <c r="E2460" s="4">
        <v>8.9795638103873365E-3</v>
      </c>
      <c r="F2460" s="2">
        <v>1</v>
      </c>
      <c r="G2460" s="4">
        <v>0.33085238493241359</v>
      </c>
      <c r="H2460" s="4">
        <v>-8.4587732743769628E-2</v>
      </c>
      <c r="I2460" s="4">
        <v>0.49936178019367672</v>
      </c>
    </row>
    <row r="2461" spans="1:9" x14ac:dyDescent="0.25">
      <c r="A2461" t="s">
        <v>2642</v>
      </c>
      <c r="B2461" s="3">
        <v>92.471084594726563</v>
      </c>
      <c r="C2461" s="3">
        <v>12.25</v>
      </c>
      <c r="D2461" s="4">
        <v>2.9064367333884178E-3</v>
      </c>
      <c r="E2461" s="4">
        <v>1.32340649621796E-2</v>
      </c>
      <c r="F2461" s="2">
        <v>1</v>
      </c>
      <c r="G2461" s="4">
        <v>0.34637387705626788</v>
      </c>
      <c r="H2461" s="4">
        <v>-7.915842815926577E-2</v>
      </c>
      <c r="I2461" s="4">
        <v>0.50825448578460652</v>
      </c>
    </row>
    <row r="2462" spans="1:9" x14ac:dyDescent="0.25">
      <c r="A2462" t="s">
        <v>2643</v>
      </c>
      <c r="B2462" s="3">
        <v>92.203102111816406</v>
      </c>
      <c r="C2462" s="3">
        <v>12.090000152587891</v>
      </c>
      <c r="D2462" s="4">
        <v>3.7222932376068658E-3</v>
      </c>
      <c r="E2462" s="4">
        <v>3.3194988564217991E-3</v>
      </c>
      <c r="F2462" s="2">
        <v>1</v>
      </c>
      <c r="G2462" s="4">
        <v>0.33381170050867032</v>
      </c>
      <c r="H2462" s="4">
        <v>-8.1827039778457733E-2</v>
      </c>
      <c r="I2462" s="4">
        <v>0.50388354341129737</v>
      </c>
    </row>
    <row r="2463" spans="1:9" x14ac:dyDescent="0.25">
      <c r="A2463" t="s">
        <v>2644</v>
      </c>
      <c r="B2463" s="3">
        <v>91.861167907714844</v>
      </c>
      <c r="C2463" s="3">
        <v>12.05000019073486</v>
      </c>
      <c r="D2463" s="4">
        <v>-1.105547790800077E-3</v>
      </c>
      <c r="E2463" s="4">
        <v>2.292024311409491E-2</v>
      </c>
      <c r="F2463" s="2">
        <v>1</v>
      </c>
      <c r="G2463" s="4">
        <v>0.33820229789193917</v>
      </c>
      <c r="H2463" s="4">
        <v>-8.523207424248469E-2</v>
      </c>
      <c r="I2463" s="4">
        <v>0.49830640760241601</v>
      </c>
    </row>
    <row r="2464" spans="1:9" x14ac:dyDescent="0.25">
      <c r="A2464" t="s">
        <v>2645</v>
      </c>
      <c r="B2464" s="3">
        <v>91.962837219238281</v>
      </c>
      <c r="C2464" s="3">
        <v>11.77999973297119</v>
      </c>
      <c r="D2464" s="4">
        <v>2.0097365179005949E-4</v>
      </c>
      <c r="E2464" s="4">
        <v>1.289764549047767E-2</v>
      </c>
      <c r="F2464" s="2">
        <v>1</v>
      </c>
      <c r="G2464" s="4">
        <v>0.34485400939051791</v>
      </c>
      <c r="H2464" s="4">
        <v>-8.421963528341414E-2</v>
      </c>
      <c r="I2464" s="4">
        <v>0.49996469025200208</v>
      </c>
    </row>
    <row r="2465" spans="1:9" x14ac:dyDescent="0.25">
      <c r="A2465" t="s">
        <v>2646</v>
      </c>
      <c r="B2465" s="3">
        <v>91.944358825683594</v>
      </c>
      <c r="C2465" s="3">
        <v>11.63000011444092</v>
      </c>
      <c r="D2465" s="4">
        <v>1.0061284711349041E-3</v>
      </c>
      <c r="E2465" s="4">
        <v>-5.982879997039503E-3</v>
      </c>
      <c r="F2465" s="2">
        <v>1</v>
      </c>
      <c r="G2465" s="4">
        <v>0.3170647715560293</v>
      </c>
      <c r="H2465" s="4">
        <v>-8.4403646026237844E-2</v>
      </c>
      <c r="I2465" s="4">
        <v>0.49966329744265958</v>
      </c>
    </row>
    <row r="2466" spans="1:9" x14ac:dyDescent="0.25">
      <c r="A2466" t="s">
        <v>2647</v>
      </c>
      <c r="B2466" s="3">
        <v>91.851943969726563</v>
      </c>
      <c r="C2466" s="3">
        <v>11.69999980926514</v>
      </c>
      <c r="D2466" s="4">
        <v>3.5331830547584708E-3</v>
      </c>
      <c r="E2466" s="4">
        <v>2.0052269998412701E-2</v>
      </c>
      <c r="F2466" s="2">
        <v>1</v>
      </c>
      <c r="G2466" s="4">
        <v>0.3164273689468291</v>
      </c>
      <c r="H2466" s="4">
        <v>-8.5323927664480492E-2</v>
      </c>
      <c r="I2466" s="4">
        <v>0.49815596007702562</v>
      </c>
    </row>
    <row r="2467" spans="1:9" x14ac:dyDescent="0.25">
      <c r="A2467" t="s">
        <v>2648</v>
      </c>
      <c r="B2467" s="3">
        <v>91.528556823730469</v>
      </c>
      <c r="C2467" s="3">
        <v>11.47000026702881</v>
      </c>
      <c r="D2467" s="4">
        <v>1.5168640301281839E-3</v>
      </c>
      <c r="E2467" s="4">
        <v>-2.4659860221839521E-2</v>
      </c>
      <c r="F2467" s="2">
        <v>1</v>
      </c>
      <c r="G2467" s="4">
        <v>0.3205766059701427</v>
      </c>
      <c r="H2467" s="4">
        <v>-8.8544267613311578E-2</v>
      </c>
      <c r="I2467" s="4">
        <v>0.4928813370342513</v>
      </c>
    </row>
    <row r="2468" spans="1:9" x14ac:dyDescent="0.25">
      <c r="A2468" t="s">
        <v>2649</v>
      </c>
      <c r="B2468" s="3">
        <v>91.389930725097656</v>
      </c>
      <c r="C2468" s="3">
        <v>11.760000228881839</v>
      </c>
      <c r="D2468" s="4">
        <v>2.026444409422679E-3</v>
      </c>
      <c r="E2468" s="4">
        <v>-1.697750810076726E-3</v>
      </c>
      <c r="F2468" s="2">
        <v>1</v>
      </c>
      <c r="G2468" s="4">
        <v>0.33151357995543501</v>
      </c>
      <c r="H2468" s="4">
        <v>-8.9924728058029535E-2</v>
      </c>
      <c r="I2468" s="4">
        <v>0.49062026876598003</v>
      </c>
    </row>
    <row r="2469" spans="1:9" x14ac:dyDescent="0.25">
      <c r="A2469" t="s">
        <v>2650</v>
      </c>
      <c r="B2469" s="3">
        <v>91.205108642578125</v>
      </c>
      <c r="C2469" s="3">
        <v>11.77999973297119</v>
      </c>
      <c r="D2469" s="4">
        <v>0</v>
      </c>
      <c r="E2469" s="4">
        <v>-3.5217060100930182E-2</v>
      </c>
      <c r="F2469" s="2">
        <v>1</v>
      </c>
      <c r="G2469" s="4">
        <v>0.32425640408707751</v>
      </c>
      <c r="H2469" s="4">
        <v>-9.1765215359806751E-2</v>
      </c>
      <c r="I2469" s="4">
        <v>0.48760571847435252</v>
      </c>
    </row>
    <row r="2470" spans="1:9" x14ac:dyDescent="0.25">
      <c r="A2470" t="s">
        <v>2651</v>
      </c>
      <c r="B2470" s="3">
        <v>91.205108642578125</v>
      </c>
      <c r="C2470" s="3">
        <v>12.210000038146971</v>
      </c>
      <c r="D2470" s="4">
        <v>5.6038033553504896E-3</v>
      </c>
      <c r="E2470" s="4">
        <v>-8.9285437826316372E-3</v>
      </c>
      <c r="F2470" s="2">
        <v>1</v>
      </c>
      <c r="G2470" s="4">
        <v>0.330055749266154</v>
      </c>
      <c r="H2470" s="4">
        <v>-9.1765215359806751E-2</v>
      </c>
      <c r="I2470" s="4">
        <v>0.48760571847435252</v>
      </c>
    </row>
    <row r="2471" spans="1:9" x14ac:dyDescent="0.25">
      <c r="A2471" t="s">
        <v>2652</v>
      </c>
      <c r="B2471" s="3">
        <v>90.696861267089844</v>
      </c>
      <c r="C2471" s="3">
        <v>12.319999694824221</v>
      </c>
      <c r="D2471" s="4">
        <v>7.7000202255119721E-3</v>
      </c>
      <c r="E2471" s="4">
        <v>-6.3117866751605356E-2</v>
      </c>
      <c r="F2471" s="2">
        <v>1</v>
      </c>
      <c r="G2471" s="4">
        <v>0.3203661583934827</v>
      </c>
      <c r="H2471" s="4">
        <v>-9.6826422483955121E-2</v>
      </c>
      <c r="I2471" s="4">
        <v>0.47931592294174807</v>
      </c>
    </row>
    <row r="2472" spans="1:9" x14ac:dyDescent="0.25">
      <c r="A2472" t="s">
        <v>2653</v>
      </c>
      <c r="B2472" s="3">
        <v>90.003829956054688</v>
      </c>
      <c r="C2472" s="3">
        <v>13.14999961853027</v>
      </c>
      <c r="D2472" s="4">
        <v>4.8489551369221839E-3</v>
      </c>
      <c r="E2472" s="4">
        <v>5.8776130253789471E-2</v>
      </c>
      <c r="F2472" s="2">
        <v>1</v>
      </c>
      <c r="G2472" s="4">
        <v>0.30975605992090371</v>
      </c>
      <c r="H2472" s="4">
        <v>-0.1037277370363406</v>
      </c>
      <c r="I2472" s="4">
        <v>0.46801219931571891</v>
      </c>
    </row>
    <row r="2473" spans="1:9" x14ac:dyDescent="0.25">
      <c r="A2473" t="s">
        <v>2654</v>
      </c>
      <c r="B2473" s="3">
        <v>89.569511413574219</v>
      </c>
      <c r="C2473" s="3">
        <v>12.420000076293951</v>
      </c>
      <c r="D2473" s="4">
        <v>5.1849835656450072E-3</v>
      </c>
      <c r="E2473" s="4">
        <v>-3.7209267940351731E-2</v>
      </c>
      <c r="F2473" s="2">
        <v>1</v>
      </c>
      <c r="G2473" s="4">
        <v>0.28137540488926471</v>
      </c>
      <c r="H2473" s="4">
        <v>-0.10805274923977801</v>
      </c>
      <c r="I2473" s="4">
        <v>0.4609282238997654</v>
      </c>
    </row>
    <row r="2474" spans="1:9" x14ac:dyDescent="0.25">
      <c r="A2474" t="s">
        <v>2655</v>
      </c>
      <c r="B2474" s="3">
        <v>89.107490539550781</v>
      </c>
      <c r="C2474" s="3">
        <v>12.89999961853027</v>
      </c>
      <c r="D2474" s="4">
        <v>1.0585123702071099E-2</v>
      </c>
      <c r="E2474" s="4">
        <v>-8.7048866663035573E-2</v>
      </c>
      <c r="F2474" s="2">
        <v>1</v>
      </c>
      <c r="G2474" s="4">
        <v>0.26997063175169878</v>
      </c>
      <c r="H2474" s="4">
        <v>-0.112653625608035</v>
      </c>
      <c r="I2474" s="4">
        <v>0.45339240814907922</v>
      </c>
    </row>
    <row r="2475" spans="1:9" x14ac:dyDescent="0.25">
      <c r="A2475" t="s">
        <v>2656</v>
      </c>
      <c r="B2475" s="3">
        <v>88.174156188964844</v>
      </c>
      <c r="C2475" s="3">
        <v>14.13000011444092</v>
      </c>
      <c r="D2475" s="4">
        <v>-4.1956358122385851E-4</v>
      </c>
      <c r="E2475" s="4">
        <v>-7.0273669017767437E-3</v>
      </c>
      <c r="F2475" s="2">
        <v>2</v>
      </c>
      <c r="G2475" s="4">
        <v>0.26371710193964781</v>
      </c>
      <c r="H2475" s="4">
        <v>-0.121947915538917</v>
      </c>
      <c r="I2475" s="4">
        <v>0.43816920916555202</v>
      </c>
    </row>
    <row r="2476" spans="1:9" x14ac:dyDescent="0.25">
      <c r="A2476" t="s">
        <v>2657</v>
      </c>
      <c r="B2476" s="3">
        <v>88.211166381835938</v>
      </c>
      <c r="C2476" s="3">
        <v>14.22999954223633</v>
      </c>
      <c r="D2476" s="4">
        <v>5.9008077907889422E-3</v>
      </c>
      <c r="E2476" s="4">
        <v>-9.7653828207036719E-2</v>
      </c>
      <c r="F2476" s="2">
        <v>2</v>
      </c>
      <c r="G2476" s="4">
        <v>0.26722237182924902</v>
      </c>
      <c r="H2476" s="4">
        <v>-0.1215793622303135</v>
      </c>
      <c r="I2476" s="4">
        <v>0.43877286586172048</v>
      </c>
    </row>
    <row r="2477" spans="1:9" x14ac:dyDescent="0.25">
      <c r="A2477" t="s">
        <v>2658</v>
      </c>
      <c r="B2477" s="3">
        <v>87.693702697753906</v>
      </c>
      <c r="C2477" s="3">
        <v>15.77000045776367</v>
      </c>
      <c r="D2477" s="4">
        <v>7.2173375233726134E-3</v>
      </c>
      <c r="E2477" s="4">
        <v>-5.3421332400953592E-2</v>
      </c>
      <c r="F2477" s="2">
        <v>2</v>
      </c>
      <c r="G2477" s="4">
        <v>0.25470345046508092</v>
      </c>
      <c r="H2477" s="4">
        <v>-0.12673234680174969</v>
      </c>
      <c r="I2477" s="4">
        <v>0.43033274724336651</v>
      </c>
    </row>
    <row r="2478" spans="1:9" x14ac:dyDescent="0.25">
      <c r="A2478" t="s">
        <v>2659</v>
      </c>
      <c r="B2478" s="3">
        <v>87.065322875976563</v>
      </c>
      <c r="C2478" s="3">
        <v>16.659999847412109</v>
      </c>
      <c r="D2478" s="4">
        <v>-3.1736980592250719E-3</v>
      </c>
      <c r="E2478" s="4">
        <v>1.7715271430144289E-2</v>
      </c>
      <c r="F2478" s="2">
        <v>3</v>
      </c>
      <c r="G2478" s="4">
        <v>0.25190701519622388</v>
      </c>
      <c r="H2478" s="4">
        <v>-0.13298985167837629</v>
      </c>
      <c r="I2478" s="4">
        <v>0.42008352513111441</v>
      </c>
    </row>
    <row r="2479" spans="1:9" x14ac:dyDescent="0.25">
      <c r="A2479" t="s">
        <v>2660</v>
      </c>
      <c r="B2479" s="3">
        <v>87.342521667480469</v>
      </c>
      <c r="C2479" s="3">
        <v>16.370000839233398</v>
      </c>
      <c r="D2479" s="4">
        <v>-7.4026939835758476E-4</v>
      </c>
      <c r="E2479" s="4">
        <v>-2.963840990672539E-2</v>
      </c>
      <c r="F2479" s="2">
        <v>3</v>
      </c>
      <c r="G2479" s="4">
        <v>0.25359620965426499</v>
      </c>
      <c r="H2479" s="4">
        <v>-0.1302294626118965</v>
      </c>
      <c r="I2479" s="4">
        <v>0.42460479059017309</v>
      </c>
    </row>
    <row r="2480" spans="1:9" x14ac:dyDescent="0.25">
      <c r="A2480" t="s">
        <v>2661</v>
      </c>
      <c r="B2480" s="3">
        <v>87.4072265625</v>
      </c>
      <c r="C2480" s="3">
        <v>16.870000839233398</v>
      </c>
      <c r="D2480" s="4">
        <v>-7.6583431037493543E-3</v>
      </c>
      <c r="E2480" s="4">
        <v>0.1157408046904629</v>
      </c>
      <c r="F2480" s="2">
        <v>3</v>
      </c>
      <c r="G2480" s="4">
        <v>0.2470322594970962</v>
      </c>
      <c r="H2480" s="4">
        <v>-0.12958512111318141</v>
      </c>
      <c r="I2480" s="4">
        <v>0.42566016318143379</v>
      </c>
    </row>
    <row r="2481" spans="1:9" x14ac:dyDescent="0.25">
      <c r="A2481" t="s">
        <v>2662</v>
      </c>
      <c r="B2481" s="3">
        <v>88.081787109375</v>
      </c>
      <c r="C2481" s="3">
        <v>15.11999988555908</v>
      </c>
      <c r="D2481" s="4">
        <v>6.8658411191724333E-3</v>
      </c>
      <c r="E2481" s="4">
        <v>-0.1121550630696215</v>
      </c>
      <c r="F2481" s="2">
        <v>2</v>
      </c>
      <c r="G2481" s="4">
        <v>0.25747275016942323</v>
      </c>
      <c r="H2481" s="4">
        <v>-0.12286774132891171</v>
      </c>
      <c r="I2481" s="4">
        <v>0.43666261843776111</v>
      </c>
    </row>
    <row r="2482" spans="1:9" x14ac:dyDescent="0.25">
      <c r="A2482" t="s">
        <v>2663</v>
      </c>
      <c r="B2482" s="3">
        <v>87.481155395507813</v>
      </c>
      <c r="C2482" s="3">
        <v>17.030000686645511</v>
      </c>
      <c r="D2482" s="4">
        <v>-3.682947776276646E-3</v>
      </c>
      <c r="E2482" s="4">
        <v>4.7197592982397563E-3</v>
      </c>
      <c r="F2482" s="2">
        <v>3</v>
      </c>
      <c r="G2482" s="4">
        <v>0.25591424278141178</v>
      </c>
      <c r="H2482" s="4">
        <v>-0.1288489261924706</v>
      </c>
      <c r="I2482" s="4">
        <v>0.42686598329808478</v>
      </c>
    </row>
    <row r="2483" spans="1:9" x14ac:dyDescent="0.25">
      <c r="A2483" t="s">
        <v>2664</v>
      </c>
      <c r="B2483" s="3">
        <v>87.804534912109375</v>
      </c>
      <c r="C2483" s="3">
        <v>16.95000076293945</v>
      </c>
      <c r="D2483" s="4">
        <v>-2.021060245296491E-2</v>
      </c>
      <c r="E2483" s="4">
        <v>0.27156795648555071</v>
      </c>
      <c r="F2483" s="2">
        <v>3</v>
      </c>
      <c r="G2483" s="4">
        <v>0.27336695426653179</v>
      </c>
      <c r="H2483" s="4">
        <v>-0.12562866221834759</v>
      </c>
      <c r="I2483" s="4">
        <v>0.43214048190121868</v>
      </c>
    </row>
    <row r="2484" spans="1:9" x14ac:dyDescent="0.25">
      <c r="A2484" t="s">
        <v>2665</v>
      </c>
      <c r="B2484" s="3">
        <v>89.61572265625</v>
      </c>
      <c r="C2484" s="3">
        <v>13.329999923706049</v>
      </c>
      <c r="D2484" s="4">
        <v>3.9339030442941958E-3</v>
      </c>
      <c r="E2484" s="4">
        <v>3.765074679235481E-3</v>
      </c>
      <c r="F2484" s="2">
        <v>2</v>
      </c>
      <c r="G2484" s="4">
        <v>0.30203960242168632</v>
      </c>
      <c r="H2484" s="4">
        <v>-0.1075925704333027</v>
      </c>
      <c r="I2484" s="4">
        <v>0.46168195480240271</v>
      </c>
    </row>
    <row r="2485" spans="1:9" x14ac:dyDescent="0.25">
      <c r="A2485" t="s">
        <v>2666</v>
      </c>
      <c r="B2485" s="3">
        <v>89.264564514160156</v>
      </c>
      <c r="C2485" s="3">
        <v>13.27999973297119</v>
      </c>
      <c r="D2485" s="4">
        <v>-1.756980270253949E-3</v>
      </c>
      <c r="E2485" s="4">
        <v>5.7324784179940691E-2</v>
      </c>
      <c r="F2485" s="2">
        <v>2</v>
      </c>
      <c r="G2485" s="4">
        <v>0.30383286187673902</v>
      </c>
      <c r="H2485" s="4">
        <v>-0.1110894583193255</v>
      </c>
      <c r="I2485" s="4">
        <v>0.45595437146813089</v>
      </c>
    </row>
    <row r="2486" spans="1:9" x14ac:dyDescent="0.25">
      <c r="A2486" t="s">
        <v>2667</v>
      </c>
      <c r="B2486" s="3">
        <v>89.421676635742188</v>
      </c>
      <c r="C2486" s="3">
        <v>12.560000419616699</v>
      </c>
      <c r="D2486" s="4">
        <v>3.1031722852925547E-4</v>
      </c>
      <c r="E2486" s="4">
        <v>-1.024422104533085E-2</v>
      </c>
      <c r="F2486" s="2">
        <v>1</v>
      </c>
      <c r="G2486" s="4">
        <v>0.30370178723616309</v>
      </c>
      <c r="H2486" s="4">
        <v>-0.1095249111570759</v>
      </c>
      <c r="I2486" s="4">
        <v>0.45851695698538508</v>
      </c>
    </row>
    <row r="2487" spans="1:9" x14ac:dyDescent="0.25">
      <c r="A2487" t="s">
        <v>2668</v>
      </c>
      <c r="B2487" s="3">
        <v>89.393936157226563</v>
      </c>
      <c r="C2487" s="3">
        <v>12.689999580383301</v>
      </c>
      <c r="D2487" s="4">
        <v>-3.9129240920949826E-3</v>
      </c>
      <c r="E2487" s="4">
        <v>7.1790491287250902E-2</v>
      </c>
      <c r="F2487" s="2">
        <v>1</v>
      </c>
      <c r="G2487" s="4">
        <v>0.31025062520995023</v>
      </c>
      <c r="H2487" s="4">
        <v>-0.1098011551954354</v>
      </c>
      <c r="I2487" s="4">
        <v>0.45806449445244968</v>
      </c>
    </row>
    <row r="2488" spans="1:9" x14ac:dyDescent="0.25">
      <c r="A2488" t="s">
        <v>2669</v>
      </c>
      <c r="B2488" s="3">
        <v>89.745101928710938</v>
      </c>
      <c r="C2488" s="3">
        <v>11.840000152587891</v>
      </c>
      <c r="D2488" s="4">
        <v>-1.131161490816712E-3</v>
      </c>
      <c r="E2488" s="4">
        <v>2.7777750183035851E-2</v>
      </c>
      <c r="F2488" s="2">
        <v>1</v>
      </c>
      <c r="G2488" s="4">
        <v>0.3236965020433733</v>
      </c>
      <c r="H2488" s="4">
        <v>-0.1063041913347047</v>
      </c>
      <c r="I2488" s="4">
        <v>0.46379220222636208</v>
      </c>
    </row>
    <row r="2489" spans="1:9" x14ac:dyDescent="0.25">
      <c r="A2489" t="s">
        <v>2670</v>
      </c>
      <c r="B2489" s="3">
        <v>89.846733093261719</v>
      </c>
      <c r="C2489" s="3">
        <v>11.52000045776367</v>
      </c>
      <c r="D2489" s="4">
        <v>6.4174071613758432E-3</v>
      </c>
      <c r="E2489" s="4">
        <v>-5.8823474413244869E-2</v>
      </c>
      <c r="F2489" s="2">
        <v>1</v>
      </c>
      <c r="G2489" s="4">
        <v>0.32947813280905591</v>
      </c>
      <c r="H2489" s="4">
        <v>-0.10529213224917421</v>
      </c>
      <c r="I2489" s="4">
        <v>0.46544986267774568</v>
      </c>
    </row>
    <row r="2490" spans="1:9" x14ac:dyDescent="0.25">
      <c r="A2490" t="s">
        <v>2671</v>
      </c>
      <c r="B2490" s="3">
        <v>89.273826599121094</v>
      </c>
      <c r="C2490" s="3">
        <v>12.239999771118161</v>
      </c>
      <c r="D2490" s="4">
        <v>6.3542928501305607E-3</v>
      </c>
      <c r="E2490" s="4">
        <v>-4.4496536286264272E-2</v>
      </c>
      <c r="F2490" s="2">
        <v>1</v>
      </c>
      <c r="G2490" s="4">
        <v>0.31128927225585179</v>
      </c>
      <c r="H2490" s="4">
        <v>-0.1109972250237896</v>
      </c>
      <c r="I2490" s="4">
        <v>0.45610544119172358</v>
      </c>
    </row>
    <row r="2491" spans="1:9" x14ac:dyDescent="0.25">
      <c r="A2491" t="s">
        <v>2672</v>
      </c>
      <c r="B2491" s="3">
        <v>88.710136413574219</v>
      </c>
      <c r="C2491" s="3">
        <v>12.810000419616699</v>
      </c>
      <c r="D2491" s="4">
        <v>-1.248330605840176E-3</v>
      </c>
      <c r="E2491" s="4">
        <v>6.2189052562556801E-2</v>
      </c>
      <c r="F2491" s="2">
        <v>1</v>
      </c>
      <c r="G2491" s="4">
        <v>0.30685228319524599</v>
      </c>
      <c r="H2491" s="4">
        <v>-0.11661054035111711</v>
      </c>
      <c r="I2491" s="4">
        <v>0.44691134279145112</v>
      </c>
    </row>
    <row r="2492" spans="1:9" x14ac:dyDescent="0.25">
      <c r="A2492" t="s">
        <v>2673</v>
      </c>
      <c r="B2492" s="3">
        <v>88.821014404296875</v>
      </c>
      <c r="C2492" s="3">
        <v>12.060000419616699</v>
      </c>
      <c r="D2492" s="4">
        <v>1.5852766483445361E-2</v>
      </c>
      <c r="E2492" s="4">
        <v>-0.17056393044998799</v>
      </c>
      <c r="F2492" s="2">
        <v>1</v>
      </c>
      <c r="G2492" s="4">
        <v>0.29494457696990511</v>
      </c>
      <c r="H2492" s="4">
        <v>-0.1155063999194668</v>
      </c>
      <c r="I2492" s="4">
        <v>0.44871982408714661</v>
      </c>
    </row>
    <row r="2493" spans="1:9" x14ac:dyDescent="0.25">
      <c r="A2493" t="s">
        <v>2674</v>
      </c>
      <c r="B2493" s="3">
        <v>87.434928894042969</v>
      </c>
      <c r="C2493" s="3">
        <v>14.539999961853029</v>
      </c>
      <c r="D2493" s="4">
        <v>-1.324451136696503E-2</v>
      </c>
      <c r="E2493" s="4">
        <v>0.32181817835027521</v>
      </c>
      <c r="F2493" s="2">
        <v>2</v>
      </c>
      <c r="G2493" s="4">
        <v>0.27153074479760941</v>
      </c>
      <c r="H2493" s="4">
        <v>-0.1293092569483619</v>
      </c>
      <c r="I2493" s="4">
        <v>0.42611200351616652</v>
      </c>
    </row>
    <row r="2494" spans="1:9" x14ac:dyDescent="0.25">
      <c r="A2494" t="s">
        <v>2675</v>
      </c>
      <c r="B2494" s="3">
        <v>88.608505249023438</v>
      </c>
      <c r="C2494" s="3">
        <v>11</v>
      </c>
      <c r="D2494" s="4">
        <v>3.9787110518367808E-3</v>
      </c>
      <c r="E2494" s="4">
        <v>-8.0267561461957238E-2</v>
      </c>
      <c r="F2494" s="2">
        <v>1</v>
      </c>
      <c r="G2494" s="4">
        <v>0.29184635094734263</v>
      </c>
      <c r="H2494" s="4">
        <v>-0.1176225994366475</v>
      </c>
      <c r="I2494" s="4">
        <v>0.44525368234006751</v>
      </c>
    </row>
    <row r="2495" spans="1:9" x14ac:dyDescent="0.25">
      <c r="A2495" t="s">
        <v>2676</v>
      </c>
      <c r="B2495" s="3">
        <v>88.257354736328125</v>
      </c>
      <c r="C2495" s="3">
        <v>11.960000038146971</v>
      </c>
      <c r="D2495" s="4">
        <v>-3.4431319820166228E-3</v>
      </c>
      <c r="E2495" s="4">
        <v>1.184436099300901E-2</v>
      </c>
      <c r="F2495" s="2">
        <v>1</v>
      </c>
      <c r="G2495" s="4">
        <v>0.2850222033824501</v>
      </c>
      <c r="H2495" s="4">
        <v>-0.1211194113479622</v>
      </c>
      <c r="I2495" s="4">
        <v>0.43952622344543618</v>
      </c>
    </row>
    <row r="2496" spans="1:9" x14ac:dyDescent="0.25">
      <c r="A2496" t="s">
        <v>2677</v>
      </c>
      <c r="B2496" s="3">
        <v>88.562286376953125</v>
      </c>
      <c r="C2496" s="3">
        <v>11.819999694824221</v>
      </c>
      <c r="D2496" s="4">
        <v>5.9827536196590536E-3</v>
      </c>
      <c r="E2496" s="4">
        <v>-2.1523197891053392E-2</v>
      </c>
      <c r="F2496" s="2">
        <v>1</v>
      </c>
      <c r="G2496" s="4">
        <v>0.29237197841629697</v>
      </c>
      <c r="H2496" s="4">
        <v>-0.11808285421783089</v>
      </c>
      <c r="I2496" s="4">
        <v>0.44449982699778978</v>
      </c>
    </row>
    <row r="2497" spans="1:9" x14ac:dyDescent="0.25">
      <c r="A2497" t="s">
        <v>2678</v>
      </c>
      <c r="B2497" s="3">
        <v>88.035591125488281</v>
      </c>
      <c r="C2497" s="3">
        <v>12.079999923706049</v>
      </c>
      <c r="D2497" s="4">
        <v>6.4442430024918007E-3</v>
      </c>
      <c r="E2497" s="4">
        <v>-4.0508357641044553E-2</v>
      </c>
      <c r="F2497" s="2">
        <v>1</v>
      </c>
      <c r="G2497" s="4">
        <v>0.29034130581321138</v>
      </c>
      <c r="H2497" s="4">
        <v>-0.1233277681859709</v>
      </c>
      <c r="I2497" s="4">
        <v>0.43590913641440499</v>
      </c>
    </row>
    <row r="2498" spans="1:9" x14ac:dyDescent="0.25">
      <c r="A2498" t="s">
        <v>2679</v>
      </c>
      <c r="B2498" s="3">
        <v>87.471900939941406</v>
      </c>
      <c r="C2498" s="3">
        <v>12.590000152587891</v>
      </c>
      <c r="D2498" s="4">
        <v>-3.1592530091633102E-3</v>
      </c>
      <c r="E2498" s="4">
        <v>8.0686743762846902E-2</v>
      </c>
      <c r="F2498" s="2">
        <v>1</v>
      </c>
      <c r="G2498" s="4">
        <v>0.30754323287991192</v>
      </c>
      <c r="H2498" s="4">
        <v>-0.1289410835132985</v>
      </c>
      <c r="I2498" s="4">
        <v>0.42671503801413252</v>
      </c>
    </row>
    <row r="2499" spans="1:9" x14ac:dyDescent="0.25">
      <c r="A2499" t="s">
        <v>2680</v>
      </c>
      <c r="B2499" s="3">
        <v>87.749122619628906</v>
      </c>
      <c r="C2499" s="3">
        <v>11.64999961853027</v>
      </c>
      <c r="D2499" s="4">
        <v>7.4266872155748231E-3</v>
      </c>
      <c r="E2499" s="4">
        <v>-2.754590453385386E-2</v>
      </c>
      <c r="F2499" s="2">
        <v>1</v>
      </c>
      <c r="G2499" s="4">
        <v>0.31922525609522651</v>
      </c>
      <c r="H2499" s="4">
        <v>-0.12618046652269449</v>
      </c>
      <c r="I2499" s="4">
        <v>0.43123667679211269</v>
      </c>
    </row>
    <row r="2500" spans="1:9" x14ac:dyDescent="0.25">
      <c r="A2500" t="s">
        <v>2681</v>
      </c>
      <c r="B2500" s="3">
        <v>87.102241516113281</v>
      </c>
      <c r="C2500" s="3">
        <v>11.97999954223633</v>
      </c>
      <c r="D2500" s="4">
        <v>-1.2053525649762359E-2</v>
      </c>
      <c r="E2500" s="4">
        <v>5.7369781368688422E-2</v>
      </c>
      <c r="F2500" s="2">
        <v>1</v>
      </c>
      <c r="G2500" s="4">
        <v>0.31743057841826849</v>
      </c>
      <c r="H2500" s="4">
        <v>-0.13262221006626901</v>
      </c>
      <c r="I2500" s="4">
        <v>0.4206856885515966</v>
      </c>
    </row>
    <row r="2501" spans="1:9" x14ac:dyDescent="0.25">
      <c r="A2501" t="s">
        <v>2682</v>
      </c>
      <c r="B2501" s="3">
        <v>88.164939880371094</v>
      </c>
      <c r="C2501" s="3">
        <v>11.329999923706049</v>
      </c>
      <c r="D2501" s="4">
        <v>-3.0304334858844979E-3</v>
      </c>
      <c r="E2501" s="4">
        <v>9.7868242126826877E-2</v>
      </c>
      <c r="F2501" s="2">
        <v>1</v>
      </c>
      <c r="G2501" s="4">
        <v>0.33478983388870848</v>
      </c>
      <c r="H2501" s="4">
        <v>-0.1220396929862049</v>
      </c>
      <c r="I2501" s="4">
        <v>0.43801888607980222</v>
      </c>
    </row>
    <row r="2502" spans="1:9" x14ac:dyDescent="0.25">
      <c r="A2502" t="s">
        <v>2683</v>
      </c>
      <c r="B2502" s="3">
        <v>88.432929992675781</v>
      </c>
      <c r="C2502" s="3">
        <v>10.319999694824221</v>
      </c>
      <c r="D2502" s="4">
        <v>6.3092920479983494E-3</v>
      </c>
      <c r="E2502" s="4">
        <v>-4.6210722190609399E-2</v>
      </c>
      <c r="F2502" s="2">
        <v>1</v>
      </c>
      <c r="G2502" s="4">
        <v>0.34906981058684772</v>
      </c>
      <c r="H2502" s="4">
        <v>-0.1193710053923049</v>
      </c>
      <c r="I2502" s="4">
        <v>0.44238995289275201</v>
      </c>
    </row>
    <row r="2503" spans="1:9" x14ac:dyDescent="0.25">
      <c r="A2503" t="s">
        <v>2684</v>
      </c>
      <c r="B2503" s="3">
        <v>87.87847900390625</v>
      </c>
      <c r="C2503" s="3">
        <v>10.819999694824221</v>
      </c>
      <c r="D2503" s="4">
        <v>1.685359840849054E-3</v>
      </c>
      <c r="E2503" s="4">
        <v>-2.9596406726115521E-2</v>
      </c>
      <c r="F2503" s="2">
        <v>1</v>
      </c>
      <c r="G2503" s="4">
        <v>0.34603093284071762</v>
      </c>
      <c r="H2503" s="4">
        <v>-0.1248923153482205</v>
      </c>
      <c r="I2503" s="4">
        <v>0.4333465508971508</v>
      </c>
    </row>
    <row r="2504" spans="1:9" x14ac:dyDescent="0.25">
      <c r="A2504" t="s">
        <v>2685</v>
      </c>
      <c r="B2504" s="3">
        <v>87.730621337890625</v>
      </c>
      <c r="C2504" s="3">
        <v>11.14999961853027</v>
      </c>
      <c r="D2504" s="4">
        <v>1.0967551352700999E-2</v>
      </c>
      <c r="E2504" s="4">
        <v>-3.630078542541626E-2</v>
      </c>
      <c r="F2504" s="2">
        <v>1</v>
      </c>
      <c r="G2504" s="4">
        <v>0.34432845351515501</v>
      </c>
      <c r="H2504" s="4">
        <v>-0.12636470518964241</v>
      </c>
      <c r="I2504" s="4">
        <v>0.4309349106638487</v>
      </c>
    </row>
    <row r="2505" spans="1:9" x14ac:dyDescent="0.25">
      <c r="A2505" t="s">
        <v>2686</v>
      </c>
      <c r="B2505" s="3">
        <v>86.77886962890625</v>
      </c>
      <c r="C2505" s="3">
        <v>11.569999694824221</v>
      </c>
      <c r="D2505" s="4">
        <v>1.7070168051722681E-3</v>
      </c>
      <c r="E2505" s="4">
        <v>2.7531035492098569E-2</v>
      </c>
      <c r="F2505" s="2">
        <v>1</v>
      </c>
      <c r="G2505" s="4">
        <v>0.33795383031907078</v>
      </c>
      <c r="H2505" s="4">
        <v>-0.13584239806568399</v>
      </c>
      <c r="I2505" s="4">
        <v>0.4154113143881033</v>
      </c>
    </row>
    <row r="2506" spans="1:9" x14ac:dyDescent="0.25">
      <c r="A2506" t="s">
        <v>2687</v>
      </c>
      <c r="B2506" s="3">
        <v>86.630989074707031</v>
      </c>
      <c r="C2506" s="3">
        <v>11.260000228881839</v>
      </c>
      <c r="D2506" s="4">
        <v>4.392476797704159E-3</v>
      </c>
      <c r="E2506" s="4">
        <v>-3.1814263277577637E-2</v>
      </c>
      <c r="F2506" s="2">
        <v>1</v>
      </c>
      <c r="G2506" s="4">
        <v>0.33755145879832948</v>
      </c>
      <c r="H2506" s="4">
        <v>-0.13731501583122971</v>
      </c>
      <c r="I2506" s="4">
        <v>0.41299930083587971</v>
      </c>
    </row>
    <row r="2507" spans="1:9" x14ac:dyDescent="0.25">
      <c r="A2507" t="s">
        <v>2688</v>
      </c>
      <c r="B2507" s="3">
        <v>86.252128601074219</v>
      </c>
      <c r="C2507" s="3">
        <v>11.63000011444092</v>
      </c>
      <c r="D2507" s="4">
        <v>5.3587940509691734E-4</v>
      </c>
      <c r="E2507" s="4">
        <v>3.4512477417090182E-3</v>
      </c>
      <c r="F2507" s="2">
        <v>1</v>
      </c>
      <c r="G2507" s="4">
        <v>0.33733848179034198</v>
      </c>
      <c r="H2507" s="4">
        <v>-0.14108776788207211</v>
      </c>
      <c r="I2507" s="4">
        <v>0.40681987716687518</v>
      </c>
    </row>
    <row r="2508" spans="1:9" x14ac:dyDescent="0.25">
      <c r="A2508" t="s">
        <v>2689</v>
      </c>
      <c r="B2508" s="3">
        <v>86.2059326171875</v>
      </c>
      <c r="C2508" s="3">
        <v>11.590000152587891</v>
      </c>
      <c r="D2508" s="4">
        <v>6.3646921107689547E-3</v>
      </c>
      <c r="E2508" s="4">
        <v>-4.4517721084779797E-2</v>
      </c>
      <c r="F2508" s="2">
        <v>1</v>
      </c>
      <c r="G2508" s="4">
        <v>0.34861033273634118</v>
      </c>
      <c r="H2508" s="4">
        <v>-0.1415477947391314</v>
      </c>
      <c r="I2508" s="4">
        <v>0.40606639514351911</v>
      </c>
    </row>
    <row r="2509" spans="1:9" x14ac:dyDescent="0.25">
      <c r="A2509" t="s">
        <v>2690</v>
      </c>
      <c r="B2509" s="3">
        <v>85.660728454589844</v>
      </c>
      <c r="C2509" s="3">
        <v>12.13000011444092</v>
      </c>
      <c r="D2509" s="4">
        <v>-9.7022527751833287E-4</v>
      </c>
      <c r="E2509" s="4">
        <v>0.1047359399042713</v>
      </c>
      <c r="F2509" s="2">
        <v>1</v>
      </c>
      <c r="G2509" s="4">
        <v>0.34988246547423302</v>
      </c>
      <c r="H2509" s="4">
        <v>-0.14697702334892709</v>
      </c>
      <c r="I2509" s="4">
        <v>0.39717381399222962</v>
      </c>
    </row>
    <row r="2510" spans="1:9" x14ac:dyDescent="0.25">
      <c r="A2510" t="s">
        <v>2691</v>
      </c>
      <c r="B2510" s="3">
        <v>85.743919372558594</v>
      </c>
      <c r="C2510" s="3">
        <v>10.97999954223633</v>
      </c>
      <c r="D2510" s="4">
        <v>2.1608730852840099E-4</v>
      </c>
      <c r="E2510" s="4">
        <v>1.1981489050324919E-2</v>
      </c>
      <c r="F2510" s="2">
        <v>1</v>
      </c>
      <c r="G2510" s="4">
        <v>0.3377640874304686</v>
      </c>
      <c r="H2510" s="4">
        <v>-0.1461485951326803</v>
      </c>
      <c r="I2510" s="4">
        <v>0.39853070383247352</v>
      </c>
    </row>
    <row r="2511" spans="1:9" x14ac:dyDescent="0.25">
      <c r="A2511" t="s">
        <v>2692</v>
      </c>
      <c r="B2511" s="3">
        <v>85.725395202636719</v>
      </c>
      <c r="C2511" s="3">
        <v>10.85000038146973</v>
      </c>
      <c r="D2511" s="4">
        <v>1.176067005256964E-3</v>
      </c>
      <c r="E2511" s="4">
        <v>2.1657297400105909E-2</v>
      </c>
      <c r="F2511" s="2">
        <v>1</v>
      </c>
      <c r="G2511" s="4">
        <v>0.33037335634726389</v>
      </c>
      <c r="H2511" s="4">
        <v>-0.14633306172375221</v>
      </c>
      <c r="I2511" s="4">
        <v>0.39822856438528792</v>
      </c>
    </row>
    <row r="2512" spans="1:9" x14ac:dyDescent="0.25">
      <c r="A2512" t="s">
        <v>2693</v>
      </c>
      <c r="B2512" s="3">
        <v>85.62469482421875</v>
      </c>
      <c r="C2512" s="3">
        <v>10.61999988555908</v>
      </c>
      <c r="D2512" s="4">
        <v>-6.4539981663802592E-4</v>
      </c>
      <c r="E2512" s="4">
        <v>9.4252867157651465E-4</v>
      </c>
      <c r="F2512" s="2">
        <v>1</v>
      </c>
      <c r="G2512" s="4">
        <v>0.29721520040778532</v>
      </c>
      <c r="H2512" s="4">
        <v>-0.1473358518949042</v>
      </c>
      <c r="I2512" s="4">
        <v>0.39658608557004782</v>
      </c>
    </row>
    <row r="2513" spans="1:9" x14ac:dyDescent="0.25">
      <c r="A2513" t="s">
        <v>2694</v>
      </c>
      <c r="B2513" s="3">
        <v>85.67999267578125</v>
      </c>
      <c r="C2513" s="3">
        <v>10.60999965667725</v>
      </c>
      <c r="D2513" s="4">
        <v>5.6246577660850061E-3</v>
      </c>
      <c r="E2513" s="4">
        <v>-0.1202322315495855</v>
      </c>
      <c r="F2513" s="2">
        <v>1</v>
      </c>
      <c r="G2513" s="4">
        <v>0.28358718004752942</v>
      </c>
      <c r="H2513" s="4">
        <v>-0.14678518721117739</v>
      </c>
      <c r="I2513" s="4">
        <v>0.39748802408454581</v>
      </c>
    </row>
    <row r="2514" spans="1:9" x14ac:dyDescent="0.25">
      <c r="A2514" t="s">
        <v>2695</v>
      </c>
      <c r="B2514" s="3">
        <v>85.200767517089844</v>
      </c>
      <c r="C2514" s="3">
        <v>12.060000419616699</v>
      </c>
      <c r="D2514" s="4">
        <v>5.4141992324963084E-4</v>
      </c>
      <c r="E2514" s="4">
        <v>-4.6640254285013387E-2</v>
      </c>
      <c r="F2514" s="2">
        <v>1</v>
      </c>
      <c r="G2514" s="4">
        <v>0.28690162183390688</v>
      </c>
      <c r="H2514" s="4">
        <v>-0.1515573865460188</v>
      </c>
      <c r="I2514" s="4">
        <v>0.38967159694448422</v>
      </c>
    </row>
    <row r="2515" spans="1:9" x14ac:dyDescent="0.25">
      <c r="A2515" t="s">
        <v>2696</v>
      </c>
      <c r="B2515" s="3">
        <v>85.1546630859375</v>
      </c>
      <c r="C2515" s="3">
        <v>12.64999961853027</v>
      </c>
      <c r="D2515" s="4">
        <v>8.6632290538579682E-4</v>
      </c>
      <c r="E2515" s="4">
        <v>3.8587791591004228E-2</v>
      </c>
      <c r="F2515" s="2">
        <v>1</v>
      </c>
      <c r="G2515" s="4">
        <v>0.29866168427514511</v>
      </c>
      <c r="H2515" s="4">
        <v>-0.1520165017065819</v>
      </c>
      <c r="I2515" s="4">
        <v>0.38891960819681431</v>
      </c>
    </row>
    <row r="2516" spans="1:9" x14ac:dyDescent="0.25">
      <c r="A2516" t="s">
        <v>2697</v>
      </c>
      <c r="B2516" s="3">
        <v>85.080955505371094</v>
      </c>
      <c r="C2516" s="3">
        <v>12.180000305175779</v>
      </c>
      <c r="D2516" s="4">
        <v>2.9331465798947409E-3</v>
      </c>
      <c r="E2516" s="4">
        <v>-3.0254785170820479E-2</v>
      </c>
      <c r="F2516" s="2">
        <v>1</v>
      </c>
      <c r="G2516" s="4">
        <v>0.28897754290819871</v>
      </c>
      <c r="H2516" s="4">
        <v>-0.15275049336076019</v>
      </c>
      <c r="I2516" s="4">
        <v>0.38771739682973849</v>
      </c>
    </row>
    <row r="2517" spans="1:9" x14ac:dyDescent="0.25">
      <c r="A2517" t="s">
        <v>2698</v>
      </c>
      <c r="B2517" s="3">
        <v>84.832130432128906</v>
      </c>
      <c r="C2517" s="3">
        <v>12.560000419616699</v>
      </c>
      <c r="D2517" s="4">
        <v>-9.0428456346698383E-3</v>
      </c>
      <c r="E2517" s="4">
        <v>8.275862125664335E-2</v>
      </c>
      <c r="F2517" s="2">
        <v>1</v>
      </c>
      <c r="G2517" s="4">
        <v>0.30148571944926389</v>
      </c>
      <c r="H2517" s="4">
        <v>-0.15522833248811471</v>
      </c>
      <c r="I2517" s="4">
        <v>0.38365892239377808</v>
      </c>
    </row>
    <row r="2518" spans="1:9" x14ac:dyDescent="0.25">
      <c r="A2518" t="s">
        <v>2699</v>
      </c>
      <c r="B2518" s="3">
        <v>85.606254577636719</v>
      </c>
      <c r="C2518" s="3">
        <v>11.60000038146973</v>
      </c>
      <c r="D2518" s="4">
        <v>-2.15361311592277E-4</v>
      </c>
      <c r="E2518" s="4">
        <v>5.5505061242553388E-2</v>
      </c>
      <c r="F2518" s="2">
        <v>1</v>
      </c>
      <c r="G2518" s="4">
        <v>0.29818470681350751</v>
      </c>
      <c r="H2518" s="4">
        <v>-0.1475194827641878</v>
      </c>
      <c r="I2518" s="4">
        <v>0.39628531495890779</v>
      </c>
    </row>
    <row r="2519" spans="1:9" x14ac:dyDescent="0.25">
      <c r="A2519" t="s">
        <v>2700</v>
      </c>
      <c r="B2519" s="3">
        <v>85.62469482421875</v>
      </c>
      <c r="C2519" s="3">
        <v>10.989999771118161</v>
      </c>
      <c r="D2519" s="4">
        <v>1.7251486833960159E-3</v>
      </c>
      <c r="E2519" s="4">
        <v>-1.4349762590682441E-2</v>
      </c>
      <c r="F2519" s="2">
        <v>1</v>
      </c>
      <c r="G2519" s="4">
        <v>0.28555405168882603</v>
      </c>
      <c r="H2519" s="4">
        <v>-0.1473358518949042</v>
      </c>
      <c r="I2519" s="4">
        <v>0.39658608557004782</v>
      </c>
    </row>
    <row r="2520" spans="1:9" x14ac:dyDescent="0.25">
      <c r="A2520" t="s">
        <v>2701</v>
      </c>
      <c r="B2520" s="3">
        <v>85.47723388671875</v>
      </c>
      <c r="C2520" s="3">
        <v>11.14999961853027</v>
      </c>
      <c r="D2520" s="4">
        <v>-7.5400508342482464E-4</v>
      </c>
      <c r="E2520" s="4">
        <v>3.9142599646971643E-2</v>
      </c>
      <c r="F2520" s="2">
        <v>1</v>
      </c>
      <c r="G2520" s="4">
        <v>0.28386437530732472</v>
      </c>
      <c r="H2520" s="4">
        <v>-0.14880429105150891</v>
      </c>
      <c r="I2520" s="4">
        <v>0.39418091619805301</v>
      </c>
    </row>
    <row r="2521" spans="1:9" x14ac:dyDescent="0.25">
      <c r="A2521" t="s">
        <v>2702</v>
      </c>
      <c r="B2521" s="3">
        <v>85.541732788085938</v>
      </c>
      <c r="C2521" s="3">
        <v>10.72999954223633</v>
      </c>
      <c r="D2521" s="4">
        <v>5.7426795188348922E-3</v>
      </c>
      <c r="E2521" s="4">
        <v>-8.1335679633371072E-2</v>
      </c>
      <c r="F2521" s="2">
        <v>1</v>
      </c>
      <c r="G2521" s="4">
        <v>0.30240228491669702</v>
      </c>
      <c r="H2521" s="4">
        <v>-0.14816200086991041</v>
      </c>
      <c r="I2521" s="4">
        <v>0.41088126803731079</v>
      </c>
    </row>
    <row r="2522" spans="1:9" x14ac:dyDescent="0.25">
      <c r="A2522" t="s">
        <v>2703</v>
      </c>
      <c r="B2522" s="3">
        <v>85.053298950195313</v>
      </c>
      <c r="C2522" s="3">
        <v>11.680000305175779</v>
      </c>
      <c r="D2522" s="4">
        <v>8.413405764491344E-3</v>
      </c>
      <c r="E2522" s="4">
        <v>-3.3112551411966902E-2</v>
      </c>
      <c r="F2522" s="2">
        <v>1</v>
      </c>
      <c r="G2522" s="4">
        <v>0.30125659712029101</v>
      </c>
      <c r="H2522" s="4">
        <v>-0.15302590167733171</v>
      </c>
      <c r="I2522" s="4">
        <v>0.41661055385159251</v>
      </c>
    </row>
    <row r="2523" spans="1:9" x14ac:dyDescent="0.25">
      <c r="A2523" t="s">
        <v>2704</v>
      </c>
      <c r="B2523" s="3">
        <v>84.343681335449219</v>
      </c>
      <c r="C2523" s="3">
        <v>12.079999923706049</v>
      </c>
      <c r="D2523" s="4">
        <v>3.7290643028438102E-3</v>
      </c>
      <c r="E2523" s="4">
        <v>1.7691663030465321E-2</v>
      </c>
      <c r="F2523" s="2">
        <v>1</v>
      </c>
      <c r="G2523" s="4">
        <v>0.27360688707230429</v>
      </c>
      <c r="H2523" s="4">
        <v>-0.16009238524495201</v>
      </c>
      <c r="I2523" s="4">
        <v>0.40479147317328801</v>
      </c>
    </row>
    <row r="2524" spans="1:9" x14ac:dyDescent="0.25">
      <c r="A2524" t="s">
        <v>2705</v>
      </c>
      <c r="B2524" s="3">
        <v>84.030326843261719</v>
      </c>
      <c r="C2524" s="3">
        <v>11.86999988555908</v>
      </c>
      <c r="D2524" s="4">
        <v>-4.3879320343365169E-4</v>
      </c>
      <c r="E2524" s="4">
        <v>2.5043174763702099E-2</v>
      </c>
      <c r="F2524" s="2">
        <v>1</v>
      </c>
      <c r="G2524" s="4">
        <v>0.26230460765433611</v>
      </c>
      <c r="H2524" s="4">
        <v>-0.16321281845273711</v>
      </c>
      <c r="I2524" s="4">
        <v>0.39957237778006222</v>
      </c>
    </row>
    <row r="2525" spans="1:9" x14ac:dyDescent="0.25">
      <c r="A2525" t="s">
        <v>2706</v>
      </c>
      <c r="B2525" s="3">
        <v>84.067214965820313</v>
      </c>
      <c r="C2525" s="3">
        <v>11.579999923706049</v>
      </c>
      <c r="D2525" s="4">
        <v>-9.854278351585366E-4</v>
      </c>
      <c r="E2525" s="4">
        <v>1.578950098236831E-2</v>
      </c>
      <c r="F2525" s="2">
        <v>1</v>
      </c>
      <c r="G2525" s="4">
        <v>0.26509958697450742</v>
      </c>
      <c r="H2525" s="4">
        <v>-0.16284548073946181</v>
      </c>
      <c r="I2525" s="4">
        <v>0.40018677021837168</v>
      </c>
    </row>
    <row r="2526" spans="1:9" x14ac:dyDescent="0.25">
      <c r="A2526" t="s">
        <v>2707</v>
      </c>
      <c r="B2526" s="3">
        <v>84.150138854980469</v>
      </c>
      <c r="C2526" s="3">
        <v>11.39999961853027</v>
      </c>
      <c r="D2526" s="4">
        <v>1.094435155397644E-4</v>
      </c>
      <c r="E2526" s="4">
        <v>-1.4693178978214981E-2</v>
      </c>
      <c r="F2526" s="2">
        <v>1</v>
      </c>
      <c r="G2526" s="4">
        <v>0.25470020852655312</v>
      </c>
      <c r="H2526" s="4">
        <v>-0.16201971163799569</v>
      </c>
      <c r="I2526" s="4">
        <v>0.40156791425394278</v>
      </c>
    </row>
    <row r="2527" spans="1:9" x14ac:dyDescent="0.25">
      <c r="A2527" t="s">
        <v>2708</v>
      </c>
      <c r="B2527" s="3">
        <v>84.14093017578125</v>
      </c>
      <c r="C2527" s="3">
        <v>11.569999694824221</v>
      </c>
      <c r="D2527" s="4">
        <v>6.3933259229240758E-3</v>
      </c>
      <c r="E2527" s="4">
        <v>-9.4178602292345204E-3</v>
      </c>
      <c r="F2527" s="2">
        <v>1</v>
      </c>
      <c r="G2527" s="4">
        <v>0.26121580594385668</v>
      </c>
      <c r="H2527" s="4">
        <v>-0.1621114131105755</v>
      </c>
      <c r="I2527" s="4">
        <v>0.40141453852011871</v>
      </c>
    </row>
    <row r="2528" spans="1:9" x14ac:dyDescent="0.25">
      <c r="A2528" t="s">
        <v>2709</v>
      </c>
      <c r="B2528" s="3">
        <v>83.606407165527344</v>
      </c>
      <c r="C2528" s="3">
        <v>11.680000305175779</v>
      </c>
      <c r="D2528" s="4">
        <v>-3.077158486807674E-3</v>
      </c>
      <c r="E2528" s="4">
        <v>1.476977175616101E-2</v>
      </c>
      <c r="F2528" s="2">
        <v>1</v>
      </c>
      <c r="G2528" s="4">
        <v>0.24726768990386039</v>
      </c>
      <c r="H2528" s="4">
        <v>-0.16743427712914369</v>
      </c>
      <c r="I2528" s="4">
        <v>0.39251175700607521</v>
      </c>
    </row>
    <row r="2529" spans="1:9" x14ac:dyDescent="0.25">
      <c r="A2529" t="s">
        <v>2710</v>
      </c>
      <c r="B2529" s="3">
        <v>83.864471435546875</v>
      </c>
      <c r="C2529" s="3">
        <v>11.510000228881839</v>
      </c>
      <c r="D2529" s="4">
        <v>1.246146491799283E-2</v>
      </c>
      <c r="E2529" s="4">
        <v>1.3204276121295599E-2</v>
      </c>
      <c r="F2529" s="2">
        <v>1</v>
      </c>
      <c r="G2529" s="4">
        <v>0.25929802364513832</v>
      </c>
      <c r="H2529" s="4">
        <v>-0.16486443263037731</v>
      </c>
      <c r="I2529" s="4">
        <v>0.39680996263706142</v>
      </c>
    </row>
    <row r="2530" spans="1:9" x14ac:dyDescent="0.25">
      <c r="A2530" t="s">
        <v>2711</v>
      </c>
      <c r="B2530" s="3">
        <v>82.832260131835938</v>
      </c>
      <c r="C2530" s="3">
        <v>11.35999965667725</v>
      </c>
      <c r="D2530" s="4">
        <v>7.284519125805744E-3</v>
      </c>
      <c r="E2530" s="4">
        <v>-5.5694105666323823E-2</v>
      </c>
      <c r="F2530" s="2">
        <v>1</v>
      </c>
      <c r="G2530" s="4">
        <v>0.24312100718427729</v>
      </c>
      <c r="H2530" s="4">
        <v>-0.1751433547771947</v>
      </c>
      <c r="I2530" s="4">
        <v>0.37961790254427102</v>
      </c>
    </row>
    <row r="2531" spans="1:9" x14ac:dyDescent="0.25">
      <c r="A2531" t="s">
        <v>2712</v>
      </c>
      <c r="B2531" s="3">
        <v>82.233230590820313</v>
      </c>
      <c r="C2531" s="3">
        <v>12.02999973297119</v>
      </c>
      <c r="D2531" s="4">
        <v>4.3900294864687162E-3</v>
      </c>
      <c r="E2531" s="4">
        <v>1.007555727090592E-2</v>
      </c>
      <c r="F2531" s="2">
        <v>1</v>
      </c>
      <c r="G2531" s="4">
        <v>0.2312813033050076</v>
      </c>
      <c r="H2531" s="4">
        <v>-0.1811085849520695</v>
      </c>
      <c r="I2531" s="4">
        <v>0.36964072846230472</v>
      </c>
    </row>
    <row r="2532" spans="1:9" x14ac:dyDescent="0.25">
      <c r="A2532" t="s">
        <v>2713</v>
      </c>
      <c r="B2532" s="3">
        <v>81.873802185058594</v>
      </c>
      <c r="C2532" s="3">
        <v>11.909999847412109</v>
      </c>
      <c r="D2532" s="4">
        <v>9.5452468123400358E-3</v>
      </c>
      <c r="E2532" s="4">
        <v>-8.1018532997241599E-2</v>
      </c>
      <c r="F2532" s="2">
        <v>1</v>
      </c>
      <c r="G2532" s="4">
        <v>0.21517094876038301</v>
      </c>
      <c r="H2532" s="4">
        <v>-0.1846878294215856</v>
      </c>
      <c r="I2532" s="4">
        <v>0.36365424611252228</v>
      </c>
    </row>
    <row r="2533" spans="1:9" x14ac:dyDescent="0.25">
      <c r="A2533" t="s">
        <v>2714</v>
      </c>
      <c r="B2533" s="3">
        <v>81.099685668945313</v>
      </c>
      <c r="C2533" s="3">
        <v>12.960000038146971</v>
      </c>
      <c r="D2533" s="4">
        <v>-3.6233588919361019E-3</v>
      </c>
      <c r="E2533" s="4">
        <v>4.3478257531070819E-2</v>
      </c>
      <c r="F2533" s="2">
        <v>1</v>
      </c>
      <c r="G2533" s="4">
        <v>0.20497911670669119</v>
      </c>
      <c r="H2533" s="4">
        <v>-0.1923966031708044</v>
      </c>
      <c r="I2533" s="4">
        <v>0.35076089993815418</v>
      </c>
    </row>
    <row r="2534" spans="1:9" x14ac:dyDescent="0.25">
      <c r="A2534" t="s">
        <v>2715</v>
      </c>
      <c r="B2534" s="3">
        <v>81.394607543945313</v>
      </c>
      <c r="C2534" s="3">
        <v>12.420000076293951</v>
      </c>
      <c r="D2534" s="4">
        <v>6.9548766440505894E-3</v>
      </c>
      <c r="E2534" s="4">
        <v>-1.6076772318298631E-3</v>
      </c>
      <c r="F2534" s="2">
        <v>1</v>
      </c>
      <c r="G2534" s="4">
        <v>0.20757085423051749</v>
      </c>
      <c r="H2534" s="4">
        <v>-0.18945972485759491</v>
      </c>
      <c r="I2534" s="4">
        <v>0.35567298972001371</v>
      </c>
    </row>
    <row r="2535" spans="1:9" x14ac:dyDescent="0.25">
      <c r="A2535" t="s">
        <v>2716</v>
      </c>
      <c r="B2535" s="3">
        <v>80.832427978515625</v>
      </c>
      <c r="C2535" s="3">
        <v>12.439999580383301</v>
      </c>
      <c r="D2535" s="4">
        <v>6.5413175395738774E-3</v>
      </c>
      <c r="E2535" s="4">
        <v>-5.5429042648575837E-2</v>
      </c>
      <c r="F2535" s="2">
        <v>1</v>
      </c>
      <c r="G2535" s="4">
        <v>0.2108005439813492</v>
      </c>
      <c r="H2535" s="4">
        <v>-0.19505799719273451</v>
      </c>
      <c r="I2535" s="4">
        <v>0.34630957271706198</v>
      </c>
    </row>
    <row r="2536" spans="1:9" x14ac:dyDescent="0.25">
      <c r="A2536" t="s">
        <v>2717</v>
      </c>
      <c r="B2536" s="3">
        <v>80.307113647460938</v>
      </c>
      <c r="C2536" s="3">
        <v>13.170000076293951</v>
      </c>
      <c r="D2536" s="4">
        <v>-7.8566414135130547E-3</v>
      </c>
      <c r="E2536" s="4">
        <v>8.21692681783881E-2</v>
      </c>
      <c r="F2536" s="2">
        <v>1</v>
      </c>
      <c r="G2536" s="4">
        <v>0.201625422825807</v>
      </c>
      <c r="H2536" s="4">
        <v>-0.20028915973872299</v>
      </c>
      <c r="I2536" s="4">
        <v>0.33756016693684271</v>
      </c>
    </row>
    <row r="2537" spans="1:9" x14ac:dyDescent="0.25">
      <c r="A2537" t="s">
        <v>2718</v>
      </c>
      <c r="B2537" s="3">
        <v>80.94305419921875</v>
      </c>
      <c r="C2537" s="3">
        <v>12.170000076293951</v>
      </c>
      <c r="D2537" s="4">
        <v>-5.2095991646637918E-3</v>
      </c>
      <c r="E2537" s="4">
        <v>3.2976060573493E-3</v>
      </c>
      <c r="F2537" s="2">
        <v>1</v>
      </c>
      <c r="G2537" s="4">
        <v>0.2136115616828225</v>
      </c>
      <c r="H2537" s="4">
        <v>-0.19395636392644891</v>
      </c>
      <c r="I2537" s="4">
        <v>0.34815211467269541</v>
      </c>
    </row>
    <row r="2538" spans="1:9" x14ac:dyDescent="0.25">
      <c r="A2538" t="s">
        <v>2719</v>
      </c>
      <c r="B2538" s="3">
        <v>81.366943359375</v>
      </c>
      <c r="C2538" s="3">
        <v>12.13000011444092</v>
      </c>
      <c r="D2538" s="4">
        <v>6.7979128296458136E-4</v>
      </c>
      <c r="E2538" s="4">
        <v>-8.1765684005189465E-3</v>
      </c>
      <c r="F2538" s="2">
        <v>1</v>
      </c>
      <c r="G2538" s="4">
        <v>0.22630569379934731</v>
      </c>
      <c r="H2538" s="4">
        <v>-0.18973520914887429</v>
      </c>
      <c r="I2538" s="4">
        <v>0.35521222715924639</v>
      </c>
    </row>
    <row r="2539" spans="1:9" x14ac:dyDescent="0.25">
      <c r="A2539" t="s">
        <v>2720</v>
      </c>
      <c r="B2539" s="3">
        <v>81.311668395996094</v>
      </c>
      <c r="C2539" s="3">
        <v>12.22999954223633</v>
      </c>
      <c r="D2539" s="4">
        <v>1.6474762960152489E-2</v>
      </c>
      <c r="E2539" s="4">
        <v>-5.3405613775781118E-2</v>
      </c>
      <c r="F2539" s="2">
        <v>1</v>
      </c>
      <c r="G2539" s="4">
        <v>0.22698237285739409</v>
      </c>
      <c r="H2539" s="4">
        <v>-0.1902856459084771</v>
      </c>
      <c r="I2539" s="4">
        <v>0.35429159154072482</v>
      </c>
    </row>
    <row r="2540" spans="1:9" x14ac:dyDescent="0.25">
      <c r="A2540" t="s">
        <v>2721</v>
      </c>
      <c r="B2540" s="3">
        <v>79.993789672851563</v>
      </c>
      <c r="C2540" s="3">
        <v>12.920000076293951</v>
      </c>
      <c r="D2540" s="4">
        <v>3.700068177288518E-3</v>
      </c>
      <c r="E2540" s="4">
        <v>-3.7974699723967047E-2</v>
      </c>
      <c r="F2540" s="2">
        <v>1</v>
      </c>
      <c r="G2540" s="4">
        <v>0.2144106637966969</v>
      </c>
      <c r="H2540" s="4">
        <v>-0.20340928904767611</v>
      </c>
      <c r="I2540" s="4">
        <v>0.33234157983105289</v>
      </c>
    </row>
    <row r="2541" spans="1:9" x14ac:dyDescent="0.25">
      <c r="A2541" t="s">
        <v>2722</v>
      </c>
      <c r="B2541" s="3">
        <v>79.698898315429688</v>
      </c>
      <c r="C2541" s="3">
        <v>13.430000305175779</v>
      </c>
      <c r="D2541" s="4">
        <v>-9.2387552584871635E-4</v>
      </c>
      <c r="E2541" s="4">
        <v>2.23885727608697E-3</v>
      </c>
      <c r="F2541" s="2">
        <v>2</v>
      </c>
      <c r="G2541" s="4">
        <v>0.20826971762955401</v>
      </c>
      <c r="H2541" s="4">
        <v>-0.2063458634620535</v>
      </c>
      <c r="I2541" s="4">
        <v>0.32742999833662928</v>
      </c>
    </row>
    <row r="2542" spans="1:9" x14ac:dyDescent="0.25">
      <c r="A2542" t="s">
        <v>2723</v>
      </c>
      <c r="B2542" s="3">
        <v>79.772598266601563</v>
      </c>
      <c r="C2542" s="3">
        <v>13.39999961853027</v>
      </c>
      <c r="D2542" s="4">
        <v>-2.8797980422179399E-3</v>
      </c>
      <c r="E2542" s="4">
        <v>-2.8985548309857671E-2</v>
      </c>
      <c r="F2542" s="2">
        <v>2</v>
      </c>
      <c r="G2542" s="4">
        <v>0.21523673685185599</v>
      </c>
      <c r="H2542" s="4">
        <v>-0.20561194778258321</v>
      </c>
      <c r="I2542" s="4">
        <v>0.32865751249465819</v>
      </c>
    </row>
    <row r="2543" spans="1:9" x14ac:dyDescent="0.25">
      <c r="A2543" t="s">
        <v>2724</v>
      </c>
      <c r="B2543" s="3">
        <v>80.00299072265625</v>
      </c>
      <c r="C2543" s="3">
        <v>13.80000019073486</v>
      </c>
      <c r="D2543" s="4">
        <v>-1.296223661058815E-2</v>
      </c>
      <c r="E2543" s="4">
        <v>3.8374735165215723E-2</v>
      </c>
      <c r="F2543" s="2">
        <v>2</v>
      </c>
      <c r="G2543" s="4">
        <v>0.21807303314142129</v>
      </c>
      <c r="H2543" s="4">
        <v>-0.2033176635498043</v>
      </c>
      <c r="I2543" s="4">
        <v>0.33249482849301798</v>
      </c>
    </row>
    <row r="2544" spans="1:9" x14ac:dyDescent="0.25">
      <c r="A2544" t="s">
        <v>2725</v>
      </c>
      <c r="B2544" s="3">
        <v>81.053627014160156</v>
      </c>
      <c r="C2544" s="3">
        <v>13.289999961853029</v>
      </c>
      <c r="D2544" s="4">
        <v>5.2577066350147916E-3</v>
      </c>
      <c r="E2544" s="4">
        <v>2.9434556075311761E-2</v>
      </c>
      <c r="F2544" s="2">
        <v>2</v>
      </c>
      <c r="G2544" s="4">
        <v>0.23886054590339231</v>
      </c>
      <c r="H2544" s="4">
        <v>-0.19285526248311929</v>
      </c>
      <c r="I2544" s="4">
        <v>0.34999376712531549</v>
      </c>
    </row>
    <row r="2545" spans="1:9" x14ac:dyDescent="0.25">
      <c r="A2545" t="s">
        <v>2726</v>
      </c>
      <c r="B2545" s="3">
        <v>80.62969970703125</v>
      </c>
      <c r="C2545" s="3">
        <v>12.909999847412109</v>
      </c>
      <c r="D2545" s="4">
        <v>-1.82505622841167E-3</v>
      </c>
      <c r="E2545" s="4">
        <v>-2.566038887455779E-2</v>
      </c>
      <c r="F2545" s="2">
        <v>1</v>
      </c>
      <c r="G2545" s="4">
        <v>0.24690403508695341</v>
      </c>
      <c r="H2545" s="4">
        <v>-0.19707679713423401</v>
      </c>
      <c r="I2545" s="4">
        <v>0.34293301927946951</v>
      </c>
    </row>
    <row r="2546" spans="1:9" x14ac:dyDescent="0.25">
      <c r="A2546" t="s">
        <v>2727</v>
      </c>
      <c r="B2546" s="3">
        <v>80.777122497558594</v>
      </c>
      <c r="C2546" s="3">
        <v>13.25</v>
      </c>
      <c r="D2546" s="4">
        <v>2.9749299346404361E-3</v>
      </c>
      <c r="E2546" s="4">
        <v>-1.1931383238828809E-2</v>
      </c>
      <c r="F2546" s="2">
        <v>2</v>
      </c>
      <c r="G2546" s="4">
        <v>0.26497880863215428</v>
      </c>
      <c r="H2546" s="4">
        <v>-0.19560873785116939</v>
      </c>
      <c r="I2546" s="4">
        <v>0.34538842881110421</v>
      </c>
    </row>
    <row r="2547" spans="1:9" x14ac:dyDescent="0.25">
      <c r="A2547" t="s">
        <v>2728</v>
      </c>
      <c r="B2547" s="3">
        <v>80.537528991699219</v>
      </c>
      <c r="C2547" s="3">
        <v>13.409999847412109</v>
      </c>
      <c r="D2547" s="4">
        <v>2.6386640216389261E-3</v>
      </c>
      <c r="E2547" s="4">
        <v>-2.1881851925611762E-2</v>
      </c>
      <c r="F2547" s="2">
        <v>2</v>
      </c>
      <c r="G2547" s="4">
        <v>0.25534097701022312</v>
      </c>
      <c r="H2547" s="4">
        <v>-0.19799464758182009</v>
      </c>
      <c r="I2547" s="4">
        <v>0.34139786415077927</v>
      </c>
    </row>
    <row r="2548" spans="1:9" x14ac:dyDescent="0.25">
      <c r="A2548" t="s">
        <v>2729</v>
      </c>
      <c r="B2548" s="3">
        <v>80.325576782226563</v>
      </c>
      <c r="C2548" s="3">
        <v>13.710000038146971</v>
      </c>
      <c r="D2548" s="4">
        <v>7.9798305116549617E-3</v>
      </c>
      <c r="E2548" s="4">
        <v>-1.861132597795823E-2</v>
      </c>
      <c r="F2548" s="2">
        <v>2</v>
      </c>
      <c r="G2548" s="4">
        <v>0.26113225555370029</v>
      </c>
      <c r="H2548" s="4">
        <v>-0.20010530094531531</v>
      </c>
      <c r="I2548" s="4">
        <v>0.33786768083564489</v>
      </c>
    </row>
    <row r="2549" spans="1:9" x14ac:dyDescent="0.25">
      <c r="A2549" t="s">
        <v>2730</v>
      </c>
      <c r="B2549" s="3">
        <v>79.689666748046875</v>
      </c>
      <c r="C2549" s="3">
        <v>13.97000026702881</v>
      </c>
      <c r="D2549" s="4">
        <v>3.2485975283302881E-3</v>
      </c>
      <c r="E2549" s="4">
        <v>-6.4011486416687413E-3</v>
      </c>
      <c r="F2549" s="2">
        <v>2</v>
      </c>
      <c r="G2549" s="4">
        <v>0.26265839616957609</v>
      </c>
      <c r="H2549" s="4">
        <v>-0.2064377928587573</v>
      </c>
      <c r="I2549" s="4">
        <v>0.32727624138722827</v>
      </c>
    </row>
    <row r="2550" spans="1:9" x14ac:dyDescent="0.25">
      <c r="A2550" t="s">
        <v>2731</v>
      </c>
      <c r="B2550" s="3">
        <v>79.431625366210938</v>
      </c>
      <c r="C2550" s="3">
        <v>14.060000419616699</v>
      </c>
      <c r="D2550" s="4">
        <v>-1.598346296486897E-2</v>
      </c>
      <c r="E2550" s="4">
        <v>5.5555611242245277E-2</v>
      </c>
      <c r="F2550" s="2">
        <v>2</v>
      </c>
      <c r="G2550" s="4">
        <v>0.25460184836726918</v>
      </c>
      <c r="H2550" s="4">
        <v>-0.2090074094333996</v>
      </c>
      <c r="I2550" s="4">
        <v>0.32297841697181912</v>
      </c>
    </row>
    <row r="2551" spans="1:9" x14ac:dyDescent="0.25">
      <c r="A2551" t="s">
        <v>2732</v>
      </c>
      <c r="B2551" s="3">
        <v>80.721839904785156</v>
      </c>
      <c r="C2551" s="3">
        <v>13.319999694824221</v>
      </c>
      <c r="D2551" s="4">
        <v>9.5664017459349271E-3</v>
      </c>
      <c r="E2551" s="4">
        <v>3.767839889658342E-3</v>
      </c>
      <c r="F2551" s="2">
        <v>2</v>
      </c>
      <c r="G2551" s="4">
        <v>0.28177589725995528</v>
      </c>
      <c r="H2551" s="4">
        <v>-0.19615925058548009</v>
      </c>
      <c r="I2551" s="4">
        <v>0.34446766612072349</v>
      </c>
    </row>
    <row r="2552" spans="1:9" x14ac:dyDescent="0.25">
      <c r="A2552" t="s">
        <v>2733</v>
      </c>
      <c r="B2552" s="3">
        <v>79.956939697265625</v>
      </c>
      <c r="C2552" s="3">
        <v>13.27000045776367</v>
      </c>
      <c r="D2552" s="4">
        <v>-8.7971119996739233E-3</v>
      </c>
      <c r="E2552" s="4">
        <v>6.0652676213388554E-3</v>
      </c>
      <c r="F2552" s="2">
        <v>2</v>
      </c>
      <c r="G2552" s="4">
        <v>0.2690824659549389</v>
      </c>
      <c r="H2552" s="4">
        <v>-0.20377624688741111</v>
      </c>
      <c r="I2552" s="4">
        <v>0.33172782275203838</v>
      </c>
    </row>
    <row r="2553" spans="1:9" x14ac:dyDescent="0.25">
      <c r="A2553" t="s">
        <v>2734</v>
      </c>
      <c r="B2553" s="3">
        <v>80.666572570800781</v>
      </c>
      <c r="C2553" s="3">
        <v>13.189999580383301</v>
      </c>
      <c r="D2553" s="4">
        <v>7.9458299359786988E-3</v>
      </c>
      <c r="E2553" s="4">
        <v>-4.5283335559772597E-3</v>
      </c>
      <c r="F2553" s="2">
        <v>1</v>
      </c>
      <c r="G2553" s="4">
        <v>0.29262903576405258</v>
      </c>
      <c r="H2553" s="4">
        <v>-0.19670961137037479</v>
      </c>
      <c r="I2553" s="4">
        <v>0.34354715757406101</v>
      </c>
    </row>
    <row r="2554" spans="1:9" x14ac:dyDescent="0.25">
      <c r="A2554" t="s">
        <v>2735</v>
      </c>
      <c r="B2554" s="3">
        <v>80.030662536621094</v>
      </c>
      <c r="C2554" s="3">
        <v>13.25</v>
      </c>
      <c r="D2554" s="4">
        <v>7.4247519968606568E-3</v>
      </c>
      <c r="E2554" s="4">
        <v>-8.2335074479039649E-3</v>
      </c>
      <c r="F2554" s="2">
        <v>2</v>
      </c>
      <c r="G2554" s="4">
        <v>0.29562331323798602</v>
      </c>
      <c r="H2554" s="4">
        <v>-0.2030421032838168</v>
      </c>
      <c r="I2554" s="4">
        <v>0.3329557181256444</v>
      </c>
    </row>
    <row r="2555" spans="1:9" x14ac:dyDescent="0.25">
      <c r="A2555" t="s">
        <v>2736</v>
      </c>
      <c r="B2555" s="3">
        <v>79.440834045410156</v>
      </c>
      <c r="C2555" s="3">
        <v>13.35999965667725</v>
      </c>
      <c r="D2555" s="4">
        <v>2.319872692302383E-4</v>
      </c>
      <c r="E2555" s="4">
        <v>-5.7827971146039443E-2</v>
      </c>
      <c r="F2555" s="2">
        <v>2</v>
      </c>
      <c r="G2555" s="4">
        <v>0.30368975033875678</v>
      </c>
      <c r="H2555" s="4">
        <v>-0.20891570796081979</v>
      </c>
      <c r="I2555" s="4">
        <v>0.32313179270564318</v>
      </c>
    </row>
    <row r="2556" spans="1:9" x14ac:dyDescent="0.25">
      <c r="A2556" t="s">
        <v>2737</v>
      </c>
      <c r="B2556" s="3">
        <v>79.422409057617188</v>
      </c>
      <c r="C2556" s="3">
        <v>14.180000305175779</v>
      </c>
      <c r="D2556" s="4">
        <v>1.328644271627488E-2</v>
      </c>
      <c r="E2556" s="4">
        <v>-9.1607904096895787E-2</v>
      </c>
      <c r="F2556" s="2">
        <v>2</v>
      </c>
      <c r="G2556" s="4">
        <v>0.28539870582877119</v>
      </c>
      <c r="H2556" s="4">
        <v>-0.2090991868806874</v>
      </c>
      <c r="I2556" s="4">
        <v>0.32282491416613612</v>
      </c>
    </row>
    <row r="2557" spans="1:9" x14ac:dyDescent="0.25">
      <c r="A2557" t="s">
        <v>2738</v>
      </c>
      <c r="B2557" s="3">
        <v>78.381004333496094</v>
      </c>
      <c r="C2557" s="3">
        <v>15.60999965667725</v>
      </c>
      <c r="D2557" s="4">
        <v>3.303113792431311E-3</v>
      </c>
      <c r="E2557" s="4">
        <v>-3.1036681237183731E-2</v>
      </c>
      <c r="F2557" s="2">
        <v>2</v>
      </c>
      <c r="G2557" s="4">
        <v>0.2437100579753306</v>
      </c>
      <c r="H2557" s="4">
        <v>-0.21946965855066849</v>
      </c>
      <c r="I2557" s="4">
        <v>0.30547973248323951</v>
      </c>
    </row>
    <row r="2558" spans="1:9" x14ac:dyDescent="0.25">
      <c r="A2558" t="s">
        <v>2739</v>
      </c>
      <c r="B2558" s="3">
        <v>78.122955322265625</v>
      </c>
      <c r="C2558" s="3">
        <v>16.110000610351559</v>
      </c>
      <c r="D2558" s="4">
        <v>7.8466458202304246E-3</v>
      </c>
      <c r="E2558" s="4">
        <v>-5.4022315866104842E-2</v>
      </c>
      <c r="F2558" s="2">
        <v>3</v>
      </c>
      <c r="G2558" s="4">
        <v>0.25606915626743398</v>
      </c>
      <c r="H2558" s="4">
        <v>-0.22203935110001879</v>
      </c>
      <c r="I2558" s="4">
        <v>0.30118178099597143</v>
      </c>
    </row>
    <row r="2559" spans="1:9" x14ac:dyDescent="0.25">
      <c r="A2559" t="s">
        <v>2740</v>
      </c>
      <c r="B2559" s="3">
        <v>77.514724731445313</v>
      </c>
      <c r="C2559" s="3">
        <v>17.030000686645511</v>
      </c>
      <c r="D2559" s="4">
        <v>-1.163333656303223E-2</v>
      </c>
      <c r="E2559" s="4">
        <v>7.1743254794944145E-2</v>
      </c>
      <c r="F2559" s="2">
        <v>3</v>
      </c>
      <c r="G2559" s="4">
        <v>0.2216993797597078</v>
      </c>
      <c r="H2559" s="4">
        <v>-0.22809620677276529</v>
      </c>
      <c r="I2559" s="4">
        <v>0.2910513582520402</v>
      </c>
    </row>
    <row r="2560" spans="1:9" x14ac:dyDescent="0.25">
      <c r="A2560" t="s">
        <v>2741</v>
      </c>
      <c r="B2560" s="3">
        <v>78.427093505859375</v>
      </c>
      <c r="C2560" s="3">
        <v>15.89000034332275</v>
      </c>
      <c r="D2560" s="4">
        <v>-3.0972303854911679E-2</v>
      </c>
      <c r="E2560" s="4">
        <v>0.14978297353174169</v>
      </c>
      <c r="F2560" s="2">
        <v>2</v>
      </c>
      <c r="G2560" s="4">
        <v>0.23519573845528741</v>
      </c>
      <c r="H2560" s="4">
        <v>-0.21901069533952139</v>
      </c>
      <c r="I2560" s="4">
        <v>0.30624737358351412</v>
      </c>
    </row>
    <row r="2561" spans="1:9" x14ac:dyDescent="0.25">
      <c r="A2561" t="s">
        <v>2742</v>
      </c>
      <c r="B2561" s="3">
        <v>80.933799743652344</v>
      </c>
      <c r="C2561" s="3">
        <v>13.819999694824221</v>
      </c>
      <c r="D2561" s="4">
        <v>1.7141186587931401E-2</v>
      </c>
      <c r="E2561" s="4">
        <v>-7.1860350827887332E-2</v>
      </c>
      <c r="F2561" s="2">
        <v>2</v>
      </c>
      <c r="G2561" s="4">
        <v>0.27412949569086781</v>
      </c>
      <c r="H2561" s="4">
        <v>-0.19404852124727681</v>
      </c>
      <c r="I2561" s="4">
        <v>0.34799797650771719</v>
      </c>
    </row>
    <row r="2562" spans="1:9" x14ac:dyDescent="0.25">
      <c r="A2562" t="s">
        <v>2743</v>
      </c>
      <c r="B2562" s="3">
        <v>79.569877624511719</v>
      </c>
      <c r="C2562" s="3">
        <v>14.89000034332275</v>
      </c>
      <c r="D2562" s="4">
        <v>9.234412187782981E-3</v>
      </c>
      <c r="E2562" s="4">
        <v>-4.3673690740502091E-2</v>
      </c>
      <c r="F2562" s="2">
        <v>2</v>
      </c>
      <c r="G2562" s="4">
        <v>0.27709759157962077</v>
      </c>
      <c r="H2562" s="4">
        <v>-0.20763067174937469</v>
      </c>
      <c r="I2562" s="4">
        <v>0.32528108612892481</v>
      </c>
    </row>
    <row r="2563" spans="1:9" x14ac:dyDescent="0.25">
      <c r="A2563" t="s">
        <v>2744</v>
      </c>
      <c r="B2563" s="3">
        <v>78.841819763183594</v>
      </c>
      <c r="C2563" s="3">
        <v>15.569999694824221</v>
      </c>
      <c r="D2563" s="4">
        <v>-9.4941938125610026E-3</v>
      </c>
      <c r="E2563" s="4">
        <v>0.115329487985514</v>
      </c>
      <c r="F2563" s="2">
        <v>2</v>
      </c>
      <c r="G2563" s="4">
        <v>0.27394505357613191</v>
      </c>
      <c r="H2563" s="4">
        <v>-0.21488078618627859</v>
      </c>
      <c r="I2563" s="4">
        <v>0.31315487276739518</v>
      </c>
    </row>
    <row r="2564" spans="1:9" x14ac:dyDescent="0.25">
      <c r="A2564" t="s">
        <v>2745</v>
      </c>
      <c r="B2564" s="3">
        <v>79.5975341796875</v>
      </c>
      <c r="C2564" s="3">
        <v>13.960000038146971</v>
      </c>
      <c r="D2564" s="4">
        <v>-2.6597301009135928E-2</v>
      </c>
      <c r="E2564" s="4">
        <v>4.4128658013314448E-2</v>
      </c>
      <c r="F2564" s="2">
        <v>2</v>
      </c>
      <c r="G2564" s="4">
        <v>0.292979226091862</v>
      </c>
      <c r="H2564" s="4">
        <v>-0.20735526343280319</v>
      </c>
      <c r="I2564" s="4">
        <v>0.3257417216178331</v>
      </c>
    </row>
    <row r="2565" spans="1:9" x14ac:dyDescent="0.25">
      <c r="A2565" t="s">
        <v>2746</v>
      </c>
      <c r="B2565" s="3">
        <v>81.7724609375</v>
      </c>
      <c r="C2565" s="3">
        <v>13.36999988555908</v>
      </c>
      <c r="D2565" s="4">
        <v>-7.9381938445421962E-3</v>
      </c>
      <c r="E2565" s="4">
        <v>2.1390353682756439E-2</v>
      </c>
      <c r="F2565" s="2">
        <v>2</v>
      </c>
      <c r="G2565" s="4">
        <v>0.31724409962189443</v>
      </c>
      <c r="H2565" s="4">
        <v>-0.18569700146821119</v>
      </c>
      <c r="I2565" s="4">
        <v>0.36196635060930321</v>
      </c>
    </row>
    <row r="2566" spans="1:9" x14ac:dyDescent="0.25">
      <c r="A2566" t="s">
        <v>2747</v>
      </c>
      <c r="B2566" s="3">
        <v>82.426780700683594</v>
      </c>
      <c r="C2566" s="3">
        <v>13.090000152587891</v>
      </c>
      <c r="D2566" s="4">
        <v>2.5783080809040899E-3</v>
      </c>
      <c r="E2566" s="4">
        <v>-7.6337622829247831E-4</v>
      </c>
      <c r="F2566" s="2">
        <v>1</v>
      </c>
      <c r="G2566" s="4">
        <v>0.32817206495401607</v>
      </c>
      <c r="H2566" s="4">
        <v>-0.1791811825843177</v>
      </c>
      <c r="I2566" s="4">
        <v>0.37286441445350921</v>
      </c>
    </row>
    <row r="2567" spans="1:9" x14ac:dyDescent="0.25">
      <c r="A2567" t="s">
        <v>2748</v>
      </c>
      <c r="B2567" s="3">
        <v>82.214805603027344</v>
      </c>
      <c r="C2567" s="3">
        <v>13.10000038146973</v>
      </c>
      <c r="D2567" s="4">
        <v>1.7565755435982041E-2</v>
      </c>
      <c r="E2567" s="4">
        <v>-5.6195945716143843E-2</v>
      </c>
      <c r="F2567" s="2">
        <v>1</v>
      </c>
      <c r="G2567" s="4">
        <v>0.31266862022911651</v>
      </c>
      <c r="H2567" s="4">
        <v>-0.18129206387193711</v>
      </c>
      <c r="I2567" s="4">
        <v>0.36933384992279739</v>
      </c>
    </row>
    <row r="2568" spans="1:9" x14ac:dyDescent="0.25">
      <c r="A2568" t="s">
        <v>2749</v>
      </c>
      <c r="B2568" s="3">
        <v>80.795570373535156</v>
      </c>
      <c r="C2568" s="3">
        <v>13.88000011444092</v>
      </c>
      <c r="D2568" s="4">
        <v>7.1224899176358658E-3</v>
      </c>
      <c r="E2568" s="4">
        <v>-3.6779995737916238E-2</v>
      </c>
      <c r="F2568" s="2">
        <v>2</v>
      </c>
      <c r="G2568" s="4">
        <v>0.30017777014398339</v>
      </c>
      <c r="H2568" s="4">
        <v>-0.1954250310071777</v>
      </c>
      <c r="I2568" s="4">
        <v>0.3456956885661886</v>
      </c>
    </row>
    <row r="2569" spans="1:9" x14ac:dyDescent="0.25">
      <c r="A2569" t="s">
        <v>2750</v>
      </c>
      <c r="B2569" s="3">
        <v>80.224174499511719</v>
      </c>
      <c r="C2569" s="3">
        <v>14.409999847412109</v>
      </c>
      <c r="D2569" s="4">
        <v>1.956528160646176E-3</v>
      </c>
      <c r="E2569" s="4">
        <v>-1.4363887810587511E-2</v>
      </c>
      <c r="F2569" s="2">
        <v>2</v>
      </c>
      <c r="G2569" s="4">
        <v>0.28218495001162358</v>
      </c>
      <c r="H2569" s="4">
        <v>-0.20111508078960519</v>
      </c>
      <c r="I2569" s="4">
        <v>0.3361787687575537</v>
      </c>
    </row>
    <row r="2570" spans="1:9" x14ac:dyDescent="0.25">
      <c r="A2570" t="s">
        <v>2751</v>
      </c>
      <c r="B2570" s="3">
        <v>80.067520141601563</v>
      </c>
      <c r="C2570" s="3">
        <v>14.61999988555908</v>
      </c>
      <c r="D2570" s="4">
        <v>-5.6084064507571094E-3</v>
      </c>
      <c r="E2570" s="4">
        <v>-2.0763590976567551E-2</v>
      </c>
      <c r="F2570" s="2">
        <v>2</v>
      </c>
      <c r="G2570" s="4">
        <v>0.28284297858483282</v>
      </c>
      <c r="H2570" s="4">
        <v>-0.20267506946937361</v>
      </c>
      <c r="I2570" s="4">
        <v>0.33356960227651777</v>
      </c>
    </row>
    <row r="2571" spans="1:9" x14ac:dyDescent="0.25">
      <c r="A2571" t="s">
        <v>2752</v>
      </c>
      <c r="B2571" s="3">
        <v>80.51910400390625</v>
      </c>
      <c r="C2571" s="3">
        <v>14.930000305175779</v>
      </c>
      <c r="D2571" s="4">
        <v>-1.287994413509186E-2</v>
      </c>
      <c r="E2571" s="4">
        <v>6.4907262318111503E-2</v>
      </c>
      <c r="F2571" s="2">
        <v>2</v>
      </c>
      <c r="G2571" s="4">
        <v>0.29176869851959691</v>
      </c>
      <c r="H2571" s="4">
        <v>-0.19817812650168751</v>
      </c>
      <c r="I2571" s="4">
        <v>0.34109098561127232</v>
      </c>
    </row>
    <row r="2572" spans="1:9" x14ac:dyDescent="0.25">
      <c r="A2572" t="s">
        <v>2753</v>
      </c>
      <c r="B2572" s="3">
        <v>81.569717407226563</v>
      </c>
      <c r="C2572" s="3">
        <v>14.02000045776367</v>
      </c>
      <c r="D2572" s="4">
        <v>3.2873913078566019E-3</v>
      </c>
      <c r="E2572" s="4">
        <v>-7.0907865076510035E-2</v>
      </c>
      <c r="F2572" s="2">
        <v>2</v>
      </c>
      <c r="G2572" s="4">
        <v>0.31570892692900188</v>
      </c>
      <c r="H2572" s="4">
        <v>-0.18771595335912669</v>
      </c>
      <c r="I2572" s="4">
        <v>0.35858954302799279</v>
      </c>
    </row>
    <row r="2573" spans="1:9" x14ac:dyDescent="0.25">
      <c r="A2573" t="s">
        <v>2754</v>
      </c>
      <c r="B2573" s="3">
        <v>81.302444458007813</v>
      </c>
      <c r="C2573" s="3">
        <v>15.090000152587891</v>
      </c>
      <c r="D2573" s="4">
        <v>-8.7640853697444898E-3</v>
      </c>
      <c r="E2573" s="4">
        <v>6.000010172525938E-3</v>
      </c>
      <c r="F2573" s="2">
        <v>2</v>
      </c>
      <c r="G2573" s="4">
        <v>0.30661808918546968</v>
      </c>
      <c r="H2573" s="4">
        <v>-0.1903774993304729</v>
      </c>
      <c r="I2573" s="4">
        <v>0.35413796166318262</v>
      </c>
    </row>
    <row r="2574" spans="1:9" x14ac:dyDescent="0.25">
      <c r="A2574" t="s">
        <v>2755</v>
      </c>
      <c r="B2574" s="3">
        <v>82.021286010742188</v>
      </c>
      <c r="C2574" s="3">
        <v>15</v>
      </c>
      <c r="D2574" s="4">
        <v>-1.203339166708095E-2</v>
      </c>
      <c r="E2574" s="4">
        <v>3.3057818671050843E-2</v>
      </c>
      <c r="F2574" s="2">
        <v>2</v>
      </c>
      <c r="G2574" s="4">
        <v>0.33097767555978858</v>
      </c>
      <c r="H2574" s="4">
        <v>-0.18321916234085681</v>
      </c>
      <c r="I2574" s="4">
        <v>0.36611067221902932</v>
      </c>
    </row>
    <row r="2575" spans="1:9" x14ac:dyDescent="0.25">
      <c r="A2575" t="s">
        <v>2756</v>
      </c>
      <c r="B2575" s="3">
        <v>83.020301818847656</v>
      </c>
      <c r="C2575" s="3">
        <v>14.52000045776367</v>
      </c>
      <c r="D2575" s="4">
        <v>2.7769425120187652E-3</v>
      </c>
      <c r="E2575" s="4">
        <v>-3.9682502138671423E-2</v>
      </c>
      <c r="F2575" s="2">
        <v>2</v>
      </c>
      <c r="G2575" s="4">
        <v>0.33189543721244408</v>
      </c>
      <c r="H2575" s="4">
        <v>-0.17327080614863311</v>
      </c>
      <c r="I2575" s="4">
        <v>0.3827498426532705</v>
      </c>
    </row>
    <row r="2576" spans="1:9" x14ac:dyDescent="0.25">
      <c r="A2576" t="s">
        <v>2757</v>
      </c>
      <c r="B2576" s="3">
        <v>82.790397644042969</v>
      </c>
      <c r="C2576" s="3">
        <v>15.11999988555908</v>
      </c>
      <c r="D2576" s="4">
        <v>-5.4124647726476738E-3</v>
      </c>
      <c r="E2576" s="4">
        <v>4.1322273338813657E-2</v>
      </c>
      <c r="F2576" s="2">
        <v>2</v>
      </c>
      <c r="G2576" s="4">
        <v>0.33755090386504222</v>
      </c>
      <c r="H2576" s="4">
        <v>-0.17556022800009871</v>
      </c>
      <c r="I2576" s="4">
        <v>0.3789206592538874</v>
      </c>
    </row>
    <row r="2577" spans="1:9" x14ac:dyDescent="0.25">
      <c r="A2577" t="s">
        <v>2758</v>
      </c>
      <c r="B2577" s="3">
        <v>83.240936279296875</v>
      </c>
      <c r="C2577" s="3">
        <v>14.52000045776367</v>
      </c>
      <c r="D2577" s="4">
        <v>1.207329857210326E-2</v>
      </c>
      <c r="E2577" s="4">
        <v>-7.1611244307756561E-2</v>
      </c>
      <c r="F2577" s="2">
        <v>2</v>
      </c>
      <c r="G2577" s="4">
        <v>0.34227242029710192</v>
      </c>
      <c r="H2577" s="4">
        <v>-0.17107369356741139</v>
      </c>
      <c r="I2577" s="4">
        <v>0.38642463374395758</v>
      </c>
    </row>
    <row r="2578" spans="1:9" x14ac:dyDescent="0.25">
      <c r="A2578" t="s">
        <v>2759</v>
      </c>
      <c r="B2578" s="3">
        <v>82.247932434082031</v>
      </c>
      <c r="C2578" s="3">
        <v>15.64000034332275</v>
      </c>
      <c r="D2578" s="4">
        <v>8.7966981571709901E-3</v>
      </c>
      <c r="E2578" s="4">
        <v>-0.1223344213712103</v>
      </c>
      <c r="F2578" s="2">
        <v>2</v>
      </c>
      <c r="G2578" s="4">
        <v>0.32335619618234518</v>
      </c>
      <c r="H2578" s="4">
        <v>-0.18096218168971551</v>
      </c>
      <c r="I2578" s="4">
        <v>0.36988559593461551</v>
      </c>
    </row>
    <row r="2579" spans="1:9" x14ac:dyDescent="0.25">
      <c r="A2579" t="s">
        <v>2760</v>
      </c>
      <c r="B2579" s="3">
        <v>81.530731201171875</v>
      </c>
      <c r="C2579" s="3">
        <v>17.819999694824219</v>
      </c>
      <c r="D2579" s="4">
        <v>-6.8321209779748093E-3</v>
      </c>
      <c r="E2579" s="4">
        <v>9.8643677509430594E-2</v>
      </c>
      <c r="F2579" s="2">
        <v>3</v>
      </c>
      <c r="G2579" s="4">
        <v>0.30816948870781607</v>
      </c>
      <c r="H2579" s="4">
        <v>-0.18810418411710739</v>
      </c>
      <c r="I2579" s="4">
        <v>0.35794020582845582</v>
      </c>
    </row>
    <row r="2580" spans="1:9" x14ac:dyDescent="0.25">
      <c r="A2580" t="s">
        <v>2761</v>
      </c>
      <c r="B2580" s="3">
        <v>82.091590881347656</v>
      </c>
      <c r="C2580" s="3">
        <v>16.219999313354489</v>
      </c>
      <c r="D2580" s="4">
        <v>-1.4134462751421941E-2</v>
      </c>
      <c r="E2580" s="4">
        <v>0.12093980746587921</v>
      </c>
      <c r="F2580" s="2">
        <v>3</v>
      </c>
      <c r="G2580" s="4">
        <v>0.32158330212048969</v>
      </c>
      <c r="H2580" s="4">
        <v>-0.18251905540645519</v>
      </c>
      <c r="I2580" s="4">
        <v>0.36728163939979891</v>
      </c>
    </row>
    <row r="2581" spans="1:9" x14ac:dyDescent="0.25">
      <c r="A2581" t="s">
        <v>2762</v>
      </c>
      <c r="B2581" s="3">
        <v>83.268547058105469</v>
      </c>
      <c r="C2581" s="3">
        <v>14.47000026702881</v>
      </c>
      <c r="D2581" s="4">
        <v>3.7683475179020039E-3</v>
      </c>
      <c r="E2581" s="4">
        <v>-2.229729185494489E-2</v>
      </c>
      <c r="F2581" s="2">
        <v>2</v>
      </c>
      <c r="G2581" s="4">
        <v>0.33877449634998441</v>
      </c>
      <c r="H2581" s="4">
        <v>-0.1707987410990881</v>
      </c>
      <c r="I2581" s="4">
        <v>0.38688450680171188</v>
      </c>
    </row>
    <row r="2582" spans="1:9" x14ac:dyDescent="0.25">
      <c r="A2582" t="s">
        <v>2763</v>
      </c>
      <c r="B2582" s="3">
        <v>82.955940246582031</v>
      </c>
      <c r="C2582" s="3">
        <v>14.80000019073486</v>
      </c>
      <c r="D2582" s="4">
        <v>-4.3040412622403768E-3</v>
      </c>
      <c r="E2582" s="4">
        <v>4.2253548558376819E-2</v>
      </c>
      <c r="F2582" s="2">
        <v>2</v>
      </c>
      <c r="G2582" s="4">
        <v>0.32891392780059642</v>
      </c>
      <c r="H2582" s="4">
        <v>-0.1739117287854873</v>
      </c>
      <c r="I2582" s="4">
        <v>0.38167786445066909</v>
      </c>
    </row>
    <row r="2583" spans="1:9" x14ac:dyDescent="0.25">
      <c r="A2583" t="s">
        <v>2764</v>
      </c>
      <c r="B2583" s="3">
        <v>83.314529418945313</v>
      </c>
      <c r="C2583" s="3">
        <v>14.19999980926514</v>
      </c>
      <c r="D2583" s="4">
        <v>8.8409793231436495E-4</v>
      </c>
      <c r="E2583" s="4">
        <v>6.3784659658230316E-3</v>
      </c>
      <c r="F2583" s="2">
        <v>2</v>
      </c>
      <c r="G2583" s="4">
        <v>0.33853948554088481</v>
      </c>
      <c r="H2583" s="4">
        <v>-0.1703408415338534</v>
      </c>
      <c r="I2583" s="4">
        <v>0.38765036889596027</v>
      </c>
    </row>
    <row r="2584" spans="1:9" x14ac:dyDescent="0.25">
      <c r="A2584" t="s">
        <v>2765</v>
      </c>
      <c r="B2584" s="3">
        <v>83.240936279296875</v>
      </c>
      <c r="C2584" s="3">
        <v>14.10999965667725</v>
      </c>
      <c r="D2584" s="4">
        <v>-4.9463774597822141E-3</v>
      </c>
      <c r="E2584" s="4">
        <v>-7.0373245039602184E-3</v>
      </c>
      <c r="F2584" s="2">
        <v>2</v>
      </c>
      <c r="G2584" s="4">
        <v>0.33891558641053982</v>
      </c>
      <c r="H2584" s="4">
        <v>-0.17107369356741139</v>
      </c>
      <c r="I2584" s="4">
        <v>0.38642463374395758</v>
      </c>
    </row>
    <row r="2585" spans="1:9" x14ac:dyDescent="0.25">
      <c r="A2585" t="s">
        <v>2766</v>
      </c>
      <c r="B2585" s="3">
        <v>83.65472412109375</v>
      </c>
      <c r="C2585" s="3">
        <v>14.210000038146971</v>
      </c>
      <c r="D2585" s="4">
        <v>-8.7867849233236317E-4</v>
      </c>
      <c r="E2585" s="4">
        <v>2.3038134407106E-2</v>
      </c>
      <c r="F2585" s="2">
        <v>2</v>
      </c>
      <c r="G2585" s="4">
        <v>0.34910638616205231</v>
      </c>
      <c r="H2585" s="4">
        <v>-0.1669531293032549</v>
      </c>
      <c r="I2585" s="4">
        <v>0.39331650308918048</v>
      </c>
    </row>
    <row r="2586" spans="1:9" x14ac:dyDescent="0.25">
      <c r="A2586" t="s">
        <v>2767</v>
      </c>
      <c r="B2586" s="3">
        <v>83.728294372558594</v>
      </c>
      <c r="C2586" s="3">
        <v>13.89000034332275</v>
      </c>
      <c r="D2586" s="4">
        <v>2.753213247111308E-3</v>
      </c>
      <c r="E2586" s="4">
        <v>-1.4893619323794851E-2</v>
      </c>
      <c r="F2586" s="2">
        <v>2</v>
      </c>
      <c r="G2586" s="4">
        <v>0.34695044538181491</v>
      </c>
      <c r="H2586" s="4">
        <v>-0.16622050519382089</v>
      </c>
      <c r="I2586" s="4">
        <v>0.39454185702560612</v>
      </c>
    </row>
    <row r="2587" spans="1:9" x14ac:dyDescent="0.25">
      <c r="A2587" t="s">
        <v>2768</v>
      </c>
      <c r="B2587" s="3">
        <v>83.498405456542969</v>
      </c>
      <c r="C2587" s="3">
        <v>14.10000038146973</v>
      </c>
      <c r="D2587" s="4">
        <v>1.2713346117128269E-2</v>
      </c>
      <c r="E2587" s="4">
        <v>-0.1187499761581421</v>
      </c>
      <c r="F2587" s="2">
        <v>2</v>
      </c>
      <c r="G2587" s="4">
        <v>0.36309902645240633</v>
      </c>
      <c r="H2587" s="4">
        <v>-0.16850977509587059</v>
      </c>
      <c r="I2587" s="4">
        <v>0.39071292776994099</v>
      </c>
    </row>
    <row r="2588" spans="1:9" x14ac:dyDescent="0.25">
      <c r="A2588" t="s">
        <v>2769</v>
      </c>
      <c r="B2588" s="3">
        <v>82.450187683105469</v>
      </c>
      <c r="C2588" s="3">
        <v>16</v>
      </c>
      <c r="D2588" s="4">
        <v>-7.4167438335246416E-3</v>
      </c>
      <c r="E2588" s="4">
        <v>0.14285714285714279</v>
      </c>
      <c r="F2588" s="2">
        <v>2</v>
      </c>
      <c r="G2588" s="4">
        <v>0.35198044184741079</v>
      </c>
      <c r="H2588" s="4">
        <v>-0.17894809218011321</v>
      </c>
      <c r="I2588" s="4">
        <v>0.37325427091694929</v>
      </c>
    </row>
    <row r="2589" spans="1:9" x14ac:dyDescent="0.25">
      <c r="A2589" t="s">
        <v>2770</v>
      </c>
      <c r="B2589" s="3">
        <v>83.066268920898438</v>
      </c>
      <c r="C2589" s="3">
        <v>14</v>
      </c>
      <c r="D2589" s="4">
        <v>-1.105442153466307E-3</v>
      </c>
      <c r="E2589" s="4">
        <v>-2.8490001397227789E-3</v>
      </c>
      <c r="F2589" s="2">
        <v>2</v>
      </c>
      <c r="G2589" s="4">
        <v>0.36776657750824698</v>
      </c>
      <c r="H2589" s="4">
        <v>-0.17281305853281451</v>
      </c>
      <c r="I2589" s="4">
        <v>0.38351545060380099</v>
      </c>
    </row>
    <row r="2590" spans="1:9" x14ac:dyDescent="0.25">
      <c r="A2590" t="s">
        <v>2771</v>
      </c>
      <c r="B2590" s="3">
        <v>83.158195495605469</v>
      </c>
      <c r="C2590" s="3">
        <v>14.039999961853029</v>
      </c>
      <c r="D2590" s="4">
        <v>6.4877705723245249E-3</v>
      </c>
      <c r="E2590" s="4">
        <v>-2.160281612375459E-2</v>
      </c>
      <c r="F2590" s="2">
        <v>2</v>
      </c>
      <c r="G2590" s="4">
        <v>0.36642899574020138</v>
      </c>
      <c r="H2590" s="4">
        <v>-0.17189763927588511</v>
      </c>
      <c r="I2590" s="4">
        <v>0.38504653943300288</v>
      </c>
    </row>
    <row r="2591" spans="1:9" x14ac:dyDescent="0.25">
      <c r="A2591" t="s">
        <v>2772</v>
      </c>
      <c r="B2591" s="3">
        <v>82.622161865234375</v>
      </c>
      <c r="C2591" s="3">
        <v>14.35000038146973</v>
      </c>
      <c r="D2591" s="4">
        <v>-8.8550195819747657E-4</v>
      </c>
      <c r="E2591" s="4">
        <v>4.9743986933475932E-2</v>
      </c>
      <c r="F2591" s="2">
        <v>2</v>
      </c>
      <c r="G2591" s="4">
        <v>0.37149108317881119</v>
      </c>
      <c r="H2591" s="4">
        <v>-0.1772355462866412</v>
      </c>
      <c r="I2591" s="4">
        <v>0.37611859769087558</v>
      </c>
    </row>
    <row r="2592" spans="1:9" x14ac:dyDescent="0.25">
      <c r="A2592" t="s">
        <v>2773</v>
      </c>
      <c r="B2592" s="3">
        <v>82.695388793945313</v>
      </c>
      <c r="C2592" s="3">
        <v>13.670000076293951</v>
      </c>
      <c r="D2592" s="4">
        <v>-1.106067872497563E-3</v>
      </c>
      <c r="E2592" s="4">
        <v>-3.9353442301964803E-2</v>
      </c>
      <c r="F2592" s="2">
        <v>2</v>
      </c>
      <c r="G2592" s="4">
        <v>0.37788188788397509</v>
      </c>
      <c r="H2592" s="4">
        <v>-0.17650634103906809</v>
      </c>
      <c r="I2592" s="4">
        <v>0.37733823339364592</v>
      </c>
    </row>
    <row r="2593" spans="1:9" x14ac:dyDescent="0.25">
      <c r="A2593" t="s">
        <v>2774</v>
      </c>
      <c r="B2593" s="3">
        <v>82.786956787109375</v>
      </c>
      <c r="C2593" s="3">
        <v>14.22999954223633</v>
      </c>
      <c r="D2593" s="4">
        <v>5.3375934514303669E-3</v>
      </c>
      <c r="E2593" s="4">
        <v>-3.0654002287778929E-2</v>
      </c>
      <c r="F2593" s="2">
        <v>2</v>
      </c>
      <c r="G2593" s="4">
        <v>0.36235423124405292</v>
      </c>
      <c r="H2593" s="4">
        <v>-0.17559449259341561</v>
      </c>
      <c r="I2593" s="4">
        <v>0.37886334984547432</v>
      </c>
    </row>
    <row r="2594" spans="1:9" x14ac:dyDescent="0.25">
      <c r="A2594" t="s">
        <v>2775</v>
      </c>
      <c r="B2594" s="3">
        <v>82.347419738769531</v>
      </c>
      <c r="C2594" s="3">
        <v>14.680000305175779</v>
      </c>
      <c r="D2594" s="4">
        <v>-1.332920423466444E-3</v>
      </c>
      <c r="E2594" s="4">
        <v>-7.43743454773238E-3</v>
      </c>
      <c r="F2594" s="2">
        <v>2</v>
      </c>
      <c r="G2594" s="4">
        <v>0.36878124350464181</v>
      </c>
      <c r="H2594" s="4">
        <v>-0.17997147149713871</v>
      </c>
      <c r="I2594" s="4">
        <v>0.37154261297609548</v>
      </c>
    </row>
    <row r="2595" spans="1:9" x14ac:dyDescent="0.25">
      <c r="A2595" t="s">
        <v>2776</v>
      </c>
      <c r="B2595" s="3">
        <v>82.457328796386719</v>
      </c>
      <c r="C2595" s="3">
        <v>14.789999961853029</v>
      </c>
      <c r="D2595" s="4">
        <v>4.6860604435796649E-3</v>
      </c>
      <c r="E2595" s="4">
        <v>-4.5806454073998193E-2</v>
      </c>
      <c r="F2595" s="2">
        <v>2</v>
      </c>
      <c r="G2595" s="4">
        <v>0.35592074852200589</v>
      </c>
      <c r="H2595" s="4">
        <v>-0.17887697985340681</v>
      </c>
      <c r="I2595" s="4">
        <v>0.37337321017698177</v>
      </c>
    </row>
    <row r="2596" spans="1:9" x14ac:dyDescent="0.25">
      <c r="A2596" t="s">
        <v>2777</v>
      </c>
      <c r="B2596" s="3">
        <v>82.072731018066406</v>
      </c>
      <c r="C2596" s="3">
        <v>15.5</v>
      </c>
      <c r="D2596" s="4">
        <v>-6.869832946357235E-3</v>
      </c>
      <c r="E2596" s="4">
        <v>0.1175198361852916</v>
      </c>
      <c r="F2596" s="2">
        <v>2</v>
      </c>
      <c r="G2596" s="4">
        <v>0.32883033340588458</v>
      </c>
      <c r="H2596" s="4">
        <v>-0.18270686488467991</v>
      </c>
      <c r="I2596" s="4">
        <v>0.36696751776432812</v>
      </c>
    </row>
    <row r="2597" spans="1:9" x14ac:dyDescent="0.25">
      <c r="A2597" t="s">
        <v>2778</v>
      </c>
      <c r="B2597" s="3">
        <v>82.640457153320313</v>
      </c>
      <c r="C2597" s="3">
        <v>13.86999988555908</v>
      </c>
      <c r="D2597" s="4">
        <v>4.8991366765247513E-3</v>
      </c>
      <c r="E2597" s="4">
        <v>2.2107604825465591E-2</v>
      </c>
      <c r="F2597" s="2">
        <v>2</v>
      </c>
      <c r="G2597" s="4">
        <v>0.34769987358295618</v>
      </c>
      <c r="H2597" s="4">
        <v>-0.17705335893681001</v>
      </c>
      <c r="I2597" s="4">
        <v>0.37642331600877948</v>
      </c>
    </row>
    <row r="2598" spans="1:9" x14ac:dyDescent="0.25">
      <c r="A2598" t="s">
        <v>2779</v>
      </c>
      <c r="B2598" s="3">
        <v>82.237564086914063</v>
      </c>
      <c r="C2598" s="3">
        <v>13.569999694824221</v>
      </c>
      <c r="D2598" s="4">
        <v>2.0083780179238619E-3</v>
      </c>
      <c r="E2598" s="4">
        <v>-4.0311218858470783E-2</v>
      </c>
      <c r="F2598" s="2">
        <v>2</v>
      </c>
      <c r="G2598" s="4">
        <v>0.33718206384234839</v>
      </c>
      <c r="H2598" s="4">
        <v>-0.1810654313179143</v>
      </c>
      <c r="I2598" s="4">
        <v>0.36971290527822198</v>
      </c>
    </row>
    <row r="2599" spans="1:9" x14ac:dyDescent="0.25">
      <c r="A2599" t="s">
        <v>2780</v>
      </c>
      <c r="B2599" s="3">
        <v>82.072731018066406</v>
      </c>
      <c r="C2599" s="3">
        <v>14.14000034332275</v>
      </c>
      <c r="D2599" s="4">
        <v>7.4182754939655648E-3</v>
      </c>
      <c r="E2599" s="4">
        <v>-1.118880036909198E-2</v>
      </c>
      <c r="F2599" s="2">
        <v>2</v>
      </c>
      <c r="G2599" s="4">
        <v>0.33410873108743311</v>
      </c>
      <c r="H2599" s="4">
        <v>-0.18270686488467991</v>
      </c>
      <c r="I2599" s="4">
        <v>0.36696751776432812</v>
      </c>
    </row>
    <row r="2600" spans="1:9" x14ac:dyDescent="0.25">
      <c r="A2600" t="s">
        <v>2781</v>
      </c>
      <c r="B2600" s="3">
        <v>81.468376159667969</v>
      </c>
      <c r="C2600" s="3">
        <v>14.30000019073486</v>
      </c>
      <c r="D2600" s="4">
        <v>1.914368979772707E-3</v>
      </c>
      <c r="E2600" s="4">
        <v>-1.44727797956179E-2</v>
      </c>
      <c r="F2600" s="2">
        <v>2</v>
      </c>
      <c r="G2600" s="4">
        <v>0.32897780057273801</v>
      </c>
      <c r="H2600" s="4">
        <v>-0.1887251254057524</v>
      </c>
      <c r="I2600" s="4">
        <v>0.35690164752477371</v>
      </c>
    </row>
    <row r="2601" spans="1:9" x14ac:dyDescent="0.25">
      <c r="A2601" t="s">
        <v>2782</v>
      </c>
      <c r="B2601" s="3">
        <v>81.312713623046875</v>
      </c>
      <c r="C2601" s="3">
        <v>14.510000228881839</v>
      </c>
      <c r="D2601" s="4">
        <v>1.138957006107244E-2</v>
      </c>
      <c r="E2601" s="4">
        <v>-4.9148098869652213E-2</v>
      </c>
      <c r="F2601" s="2">
        <v>2</v>
      </c>
      <c r="G2601" s="4">
        <v>0.32097706855141478</v>
      </c>
      <c r="H2601" s="4">
        <v>-0.1902752373734784</v>
      </c>
      <c r="I2601" s="4">
        <v>0.35430900038540902</v>
      </c>
    </row>
    <row r="2602" spans="1:9" x14ac:dyDescent="0.25">
      <c r="A2602" t="s">
        <v>2783</v>
      </c>
      <c r="B2602" s="3">
        <v>80.397026062011719</v>
      </c>
      <c r="C2602" s="3">
        <v>15.260000228881839</v>
      </c>
      <c r="D2602" s="4">
        <v>5.727257370113259E-3</v>
      </c>
      <c r="E2602" s="4">
        <v>-1.9620492508853889E-3</v>
      </c>
      <c r="F2602" s="2">
        <v>2</v>
      </c>
      <c r="G2602" s="4">
        <v>0.306485482677052</v>
      </c>
      <c r="H2602" s="4">
        <v>-0.19939379780471081</v>
      </c>
      <c r="I2602" s="4">
        <v>0.33905770879526598</v>
      </c>
    </row>
    <row r="2603" spans="1:9" x14ac:dyDescent="0.25">
      <c r="A2603" t="s">
        <v>2784</v>
      </c>
      <c r="B2603" s="3">
        <v>79.939193725585938</v>
      </c>
      <c r="C2603" s="3">
        <v>15.289999961853029</v>
      </c>
      <c r="D2603" s="4">
        <v>1.783856609142442E-2</v>
      </c>
      <c r="E2603" s="4">
        <v>-0.11259429088362601</v>
      </c>
      <c r="F2603" s="2">
        <v>2</v>
      </c>
      <c r="G2603" s="4">
        <v>0.31236439120064458</v>
      </c>
      <c r="H2603" s="4">
        <v>-0.20395296405826499</v>
      </c>
      <c r="I2603" s="4">
        <v>0.33143225360798301</v>
      </c>
    </row>
    <row r="2604" spans="1:9" x14ac:dyDescent="0.25">
      <c r="A2604" t="s">
        <v>2785</v>
      </c>
      <c r="B2604" s="3">
        <v>78.538185119628906</v>
      </c>
      <c r="C2604" s="3">
        <v>17.229999542236332</v>
      </c>
      <c r="D2604" s="4">
        <v>1.275188055730991E-2</v>
      </c>
      <c r="E2604" s="4">
        <v>-0.13634090810442451</v>
      </c>
      <c r="F2604" s="2">
        <v>3</v>
      </c>
      <c r="G2604" s="4">
        <v>0.29051445597979281</v>
      </c>
      <c r="H2604" s="4">
        <v>-0.2179044276160467</v>
      </c>
      <c r="I2604" s="4">
        <v>0.30809766692254698</v>
      </c>
    </row>
    <row r="2605" spans="1:9" x14ac:dyDescent="0.25">
      <c r="A2605" t="s">
        <v>2786</v>
      </c>
      <c r="B2605" s="3">
        <v>77.549285888671875</v>
      </c>
      <c r="C2605" s="3">
        <v>19.95000076293945</v>
      </c>
      <c r="D2605" s="4">
        <v>-2.590634172055406E-3</v>
      </c>
      <c r="E2605" s="4">
        <v>4.3956050536852143E-2</v>
      </c>
      <c r="F2605" s="2">
        <v>4</v>
      </c>
      <c r="G2605" s="4">
        <v>0.27010954612677462</v>
      </c>
      <c r="H2605" s="4">
        <v>-0.22775204134543611</v>
      </c>
      <c r="I2605" s="4">
        <v>0.29162699377335177</v>
      </c>
    </row>
    <row r="2606" spans="1:9" x14ac:dyDescent="0.25">
      <c r="A2606" t="s">
        <v>2787</v>
      </c>
      <c r="B2606" s="3">
        <v>77.750709533691406</v>
      </c>
      <c r="C2606" s="3">
        <v>19.110000610351559</v>
      </c>
      <c r="D2606" s="4">
        <v>7.355487242709513E-3</v>
      </c>
      <c r="E2606" s="4">
        <v>-0.1086753668688035</v>
      </c>
      <c r="F2606" s="2">
        <v>3</v>
      </c>
      <c r="G2606" s="4">
        <v>0.29218007802068979</v>
      </c>
      <c r="H2606" s="4">
        <v>-0.22574623307900801</v>
      </c>
      <c r="I2606" s="4">
        <v>0.29498181792305372</v>
      </c>
    </row>
    <row r="2607" spans="1:9" x14ac:dyDescent="0.25">
      <c r="A2607" t="s">
        <v>2788</v>
      </c>
      <c r="B2607" s="3">
        <v>77.182991027832031</v>
      </c>
      <c r="C2607" s="3">
        <v>21.440000534057621</v>
      </c>
      <c r="D2607" s="4">
        <v>-2.2950952983470271E-2</v>
      </c>
      <c r="E2607" s="4">
        <v>0.16458450362624169</v>
      </c>
      <c r="F2607" s="2">
        <v>4</v>
      </c>
      <c r="G2607" s="4">
        <v>0.26037349257694281</v>
      </c>
      <c r="H2607" s="4">
        <v>-0.23139966305217</v>
      </c>
      <c r="I2607" s="4">
        <v>0.28552614675046128</v>
      </c>
    </row>
    <row r="2608" spans="1:9" x14ac:dyDescent="0.25">
      <c r="A2608" t="s">
        <v>2789</v>
      </c>
      <c r="B2608" s="3">
        <v>78.996025085449219</v>
      </c>
      <c r="C2608" s="3">
        <v>18.409999847412109</v>
      </c>
      <c r="D2608" s="4">
        <v>-2.6593715757303742E-3</v>
      </c>
      <c r="E2608" s="4">
        <v>6.4777262728710872E-2</v>
      </c>
      <c r="F2608" s="2">
        <v>3</v>
      </c>
      <c r="G2608" s="4">
        <v>0.30521946374295839</v>
      </c>
      <c r="H2608" s="4">
        <v>-0.21334518538778441</v>
      </c>
      <c r="I2608" s="4">
        <v>0.31572324918168898</v>
      </c>
    </row>
    <row r="2609" spans="1:9" x14ac:dyDescent="0.25">
      <c r="A2609" t="s">
        <v>2790</v>
      </c>
      <c r="B2609" s="3">
        <v>79.2066650390625</v>
      </c>
      <c r="C2609" s="3">
        <v>17.29000091552734</v>
      </c>
      <c r="D2609" s="4">
        <v>1.8485988206811799E-2</v>
      </c>
      <c r="E2609" s="4">
        <v>-3.4581823990311729E-3</v>
      </c>
      <c r="F2609" s="2">
        <v>3</v>
      </c>
      <c r="G2609" s="4">
        <v>0.30577077103264522</v>
      </c>
      <c r="H2609" s="4">
        <v>-0.2112475996740685</v>
      </c>
      <c r="I2609" s="4">
        <v>0.32763434866985303</v>
      </c>
    </row>
    <row r="2610" spans="1:9" x14ac:dyDescent="0.25">
      <c r="A2610" t="s">
        <v>2791</v>
      </c>
      <c r="B2610" s="3">
        <v>77.769027709960938</v>
      </c>
      <c r="C2610" s="3">
        <v>17.35000038146973</v>
      </c>
      <c r="D2610" s="4">
        <v>-1.0716282211542191E-2</v>
      </c>
      <c r="E2610" s="4">
        <v>9.8101276710349961E-2</v>
      </c>
      <c r="F2610" s="2">
        <v>3</v>
      </c>
      <c r="G2610" s="4">
        <v>0.27939800902326262</v>
      </c>
      <c r="H2610" s="4">
        <v>-0.22556381780505269</v>
      </c>
      <c r="I2610" s="4">
        <v>0.30353717581067602</v>
      </c>
    </row>
    <row r="2611" spans="1:9" x14ac:dyDescent="0.25">
      <c r="A2611" t="s">
        <v>2792</v>
      </c>
      <c r="B2611" s="3">
        <v>78.6114501953125</v>
      </c>
      <c r="C2611" s="3">
        <v>15.80000019073486</v>
      </c>
      <c r="D2611" s="4">
        <v>-5.8206974924057686E-4</v>
      </c>
      <c r="E2611" s="4">
        <v>-9.2996548706315019E-2</v>
      </c>
      <c r="F2611" s="2">
        <v>2</v>
      </c>
      <c r="G2611" s="4">
        <v>0.29344953728350948</v>
      </c>
      <c r="H2611" s="4">
        <v>-0.21717484249493349</v>
      </c>
      <c r="I2611" s="4">
        <v>0.31765756614768842</v>
      </c>
    </row>
    <row r="2612" spans="1:9" x14ac:dyDescent="0.25">
      <c r="A2612" t="s">
        <v>2793</v>
      </c>
      <c r="B2612" s="3">
        <v>78.657234191894531</v>
      </c>
      <c r="C2612" s="3">
        <v>17.420000076293949</v>
      </c>
      <c r="D2612" s="4">
        <v>-9.6843778459626551E-3</v>
      </c>
      <c r="E2612" s="4">
        <v>-3.9691253449840702E-2</v>
      </c>
      <c r="F2612" s="2">
        <v>3</v>
      </c>
      <c r="G2612" s="4">
        <v>0.29710028459492888</v>
      </c>
      <c r="H2612" s="4">
        <v>-0.21671891827210721</v>
      </c>
      <c r="I2612" s="4">
        <v>0.31842498144603121</v>
      </c>
    </row>
    <row r="2613" spans="1:9" x14ac:dyDescent="0.25">
      <c r="A2613" t="s">
        <v>2794</v>
      </c>
      <c r="B2613" s="3">
        <v>79.426429748535156</v>
      </c>
      <c r="C2613" s="3">
        <v>18.139999389648441</v>
      </c>
      <c r="D2613" s="4">
        <v>-1.966520939855998E-2</v>
      </c>
      <c r="E2613" s="4">
        <v>0.3173564841401959</v>
      </c>
      <c r="F2613" s="2">
        <v>3</v>
      </c>
      <c r="G2613" s="4">
        <v>0.3164655164401371</v>
      </c>
      <c r="H2613" s="4">
        <v>-0.20905914820956109</v>
      </c>
      <c r="I2613" s="4">
        <v>0.33692021465297078</v>
      </c>
    </row>
    <row r="2614" spans="1:9" x14ac:dyDescent="0.25">
      <c r="A2614" t="s">
        <v>2795</v>
      </c>
      <c r="B2614" s="3">
        <v>81.019699096679688</v>
      </c>
      <c r="C2614" s="3">
        <v>13.77000045776367</v>
      </c>
      <c r="D2614" s="4">
        <v>-3.3791253653070452E-3</v>
      </c>
      <c r="E2614" s="4">
        <v>7.2429929448898145E-2</v>
      </c>
      <c r="F2614" s="2">
        <v>2</v>
      </c>
      <c r="G2614" s="4">
        <v>0.32439628298023832</v>
      </c>
      <c r="H2614" s="4">
        <v>-0.193193122009683</v>
      </c>
      <c r="I2614" s="4">
        <v>0.36373841617185088</v>
      </c>
    </row>
    <row r="2615" spans="1:9" x14ac:dyDescent="0.25">
      <c r="A2615" t="s">
        <v>2796</v>
      </c>
      <c r="B2615" s="3">
        <v>81.294403076171875</v>
      </c>
      <c r="C2615" s="3">
        <v>12.840000152587891</v>
      </c>
      <c r="D2615" s="4">
        <v>2.5972408068373198E-3</v>
      </c>
      <c r="E2615" s="4">
        <v>-2.3309816035703701E-3</v>
      </c>
      <c r="F2615" s="2">
        <v>1</v>
      </c>
      <c r="G2615" s="4">
        <v>0.33699714247730972</v>
      </c>
      <c r="H2615" s="4">
        <v>-0.1904575766727257</v>
      </c>
      <c r="I2615" s="4">
        <v>0.36836228387421949</v>
      </c>
    </row>
    <row r="2616" spans="1:9" x14ac:dyDescent="0.25">
      <c r="A2616" t="s">
        <v>2797</v>
      </c>
      <c r="B2616" s="3">
        <v>81.083808898925781</v>
      </c>
      <c r="C2616" s="3">
        <v>12.86999988555908</v>
      </c>
      <c r="D2616" s="4">
        <v>7.6242479071384484E-3</v>
      </c>
      <c r="E2616" s="4">
        <v>3.4565942096481228E-2</v>
      </c>
      <c r="F2616" s="2">
        <v>1</v>
      </c>
      <c r="G2616" s="4">
        <v>0.33572048675206512</v>
      </c>
      <c r="H2616" s="4">
        <v>-0.1925547065381934</v>
      </c>
      <c r="I2616" s="4">
        <v>0.36481752410672291</v>
      </c>
    </row>
    <row r="2617" spans="1:9" x14ac:dyDescent="0.25">
      <c r="A2617" t="s">
        <v>2798</v>
      </c>
      <c r="B2617" s="3">
        <v>80.470283508300781</v>
      </c>
      <c r="C2617" s="3">
        <v>12.439999580383301</v>
      </c>
      <c r="D2617" s="4">
        <v>-5.6575528830639099E-3</v>
      </c>
      <c r="E2617" s="4">
        <v>-7.1827737035832229E-3</v>
      </c>
      <c r="F2617" s="2">
        <v>1</v>
      </c>
      <c r="G2617" s="4">
        <v>0.32265530733668962</v>
      </c>
      <c r="H2617" s="4">
        <v>-0.19866428865830571</v>
      </c>
      <c r="I2617" s="4">
        <v>0.37134088428426648</v>
      </c>
    </row>
    <row r="2618" spans="1:9" x14ac:dyDescent="0.25">
      <c r="A2618" t="s">
        <v>2799</v>
      </c>
      <c r="B2618" s="3">
        <v>80.928138732910156</v>
      </c>
      <c r="C2618" s="3">
        <v>12.52999973297119</v>
      </c>
      <c r="D2618" s="4">
        <v>1.1314123146499711E-4</v>
      </c>
      <c r="E2618" s="4">
        <v>2.0358306631616859E-2</v>
      </c>
      <c r="F2618" s="2">
        <v>1</v>
      </c>
      <c r="G2618" s="4">
        <v>0.33654328955265028</v>
      </c>
      <c r="H2618" s="4">
        <v>-0.1941048944806274</v>
      </c>
      <c r="I2618" s="4">
        <v>0.38362346402024472</v>
      </c>
    </row>
    <row r="2619" spans="1:9" x14ac:dyDescent="0.25">
      <c r="A2619" t="s">
        <v>2800</v>
      </c>
      <c r="B2619" s="3">
        <v>80.918983459472656</v>
      </c>
      <c r="C2619" s="3">
        <v>12.27999973297119</v>
      </c>
      <c r="D2619" s="4">
        <v>8.2146071830093703E-3</v>
      </c>
      <c r="E2619" s="4">
        <v>0</v>
      </c>
      <c r="F2619" s="2">
        <v>1</v>
      </c>
      <c r="G2619" s="4">
        <v>0.34180745019639319</v>
      </c>
      <c r="H2619" s="4">
        <v>-0.19419606413025101</v>
      </c>
      <c r="I2619" s="4">
        <v>0.40289499014117691</v>
      </c>
    </row>
    <row r="2620" spans="1:9" x14ac:dyDescent="0.25">
      <c r="A2620" t="s">
        <v>2801</v>
      </c>
      <c r="B2620" s="3">
        <v>80.259681701660156</v>
      </c>
      <c r="C2620" s="3">
        <v>12.27999973297119</v>
      </c>
      <c r="D2620" s="4">
        <v>1.9067488756136401E-2</v>
      </c>
      <c r="E2620" s="4">
        <v>-7.5301206333402981E-2</v>
      </c>
      <c r="F2620" s="2">
        <v>1</v>
      </c>
      <c r="G2620" s="4">
        <v>0.32431585240441613</v>
      </c>
      <c r="H2620" s="4">
        <v>-0.20076149449848149</v>
      </c>
      <c r="I2620" s="4">
        <v>0.39146465459464008</v>
      </c>
    </row>
    <row r="2621" spans="1:9" x14ac:dyDescent="0.25">
      <c r="A2621" t="s">
        <v>2802</v>
      </c>
      <c r="B2621" s="3">
        <v>78.757965087890625</v>
      </c>
      <c r="C2621" s="3">
        <v>13.27999973297119</v>
      </c>
      <c r="D2621" s="4">
        <v>-1.477658933801884E-2</v>
      </c>
      <c r="E2621" s="4">
        <v>9.3904395173716848E-2</v>
      </c>
      <c r="F2621" s="2">
        <v>2</v>
      </c>
      <c r="G2621" s="4">
        <v>0.29374069450919649</v>
      </c>
      <c r="H2621" s="4">
        <v>-0.2157158242021231</v>
      </c>
      <c r="I2621" s="4">
        <v>0.36542934589449821</v>
      </c>
    </row>
    <row r="2622" spans="1:9" x14ac:dyDescent="0.25">
      <c r="A2622" t="s">
        <v>2803</v>
      </c>
      <c r="B2622" s="3">
        <v>79.939193725585938</v>
      </c>
      <c r="C2622" s="3">
        <v>12.14000034332275</v>
      </c>
      <c r="D2622" s="4">
        <v>3.2178680915364581E-3</v>
      </c>
      <c r="E2622" s="4">
        <v>-5.8184637705499642E-2</v>
      </c>
      <c r="F2622" s="2">
        <v>1</v>
      </c>
      <c r="G2622" s="4">
        <v>0.31490422610631641</v>
      </c>
      <c r="H2622" s="4">
        <v>-0.20395296405826499</v>
      </c>
      <c r="I2622" s="4">
        <v>0.38687013483803412</v>
      </c>
    </row>
    <row r="2623" spans="1:9" x14ac:dyDescent="0.25">
      <c r="A2623" t="s">
        <v>2804</v>
      </c>
      <c r="B2623" s="3">
        <v>79.682785034179688</v>
      </c>
      <c r="C2623" s="3">
        <v>12.89000034332275</v>
      </c>
      <c r="D2623" s="4">
        <v>-3.321789282956678E-3</v>
      </c>
      <c r="E2623" s="4">
        <v>1.554037136092923E-3</v>
      </c>
      <c r="F2623" s="2">
        <v>1</v>
      </c>
      <c r="G2623" s="4">
        <v>0.31853828867342449</v>
      </c>
      <c r="H2623" s="4">
        <v>-0.2065063220453911</v>
      </c>
      <c r="I2623" s="4">
        <v>0.38747666046936108</v>
      </c>
    </row>
    <row r="2624" spans="1:9" x14ac:dyDescent="0.25">
      <c r="A2624" t="s">
        <v>2805</v>
      </c>
      <c r="B2624" s="3">
        <v>79.948356628417969</v>
      </c>
      <c r="C2624" s="3">
        <v>12.86999988555908</v>
      </c>
      <c r="D2624" s="4">
        <v>2.1811014246591038E-3</v>
      </c>
      <c r="E2624" s="4">
        <v>-3.8699837801553501E-3</v>
      </c>
      <c r="F2624" s="2">
        <v>1</v>
      </c>
      <c r="G2624" s="4">
        <v>0.32790516729034369</v>
      </c>
      <c r="H2624" s="4">
        <v>-0.2038617184339333</v>
      </c>
      <c r="I2624" s="4">
        <v>0.39282847566429241</v>
      </c>
    </row>
    <row r="2625" spans="1:9" x14ac:dyDescent="0.25">
      <c r="A2625" t="s">
        <v>2806</v>
      </c>
      <c r="B2625" s="3">
        <v>79.774360656738281</v>
      </c>
      <c r="C2625" s="3">
        <v>12.920000076293951</v>
      </c>
      <c r="D2625" s="4">
        <v>9.2676076485609382E-3</v>
      </c>
      <c r="E2625" s="4">
        <v>-4.6494472736000048E-2</v>
      </c>
      <c r="F2625" s="2">
        <v>1</v>
      </c>
      <c r="G2625" s="4">
        <v>0.32243034772182327</v>
      </c>
      <c r="H2625" s="4">
        <v>-0.20559439762503059</v>
      </c>
      <c r="I2625" s="4">
        <v>0.40447819944137509</v>
      </c>
    </row>
    <row r="2626" spans="1:9" x14ac:dyDescent="0.25">
      <c r="A2626" t="s">
        <v>2807</v>
      </c>
      <c r="B2626" s="3">
        <v>79.041831970214844</v>
      </c>
      <c r="C2626" s="3">
        <v>13.55000019073486</v>
      </c>
      <c r="D2626" s="4">
        <v>-3.6933899705700051E-3</v>
      </c>
      <c r="E2626" s="4">
        <v>-1.526163042542605E-2</v>
      </c>
      <c r="F2626" s="2">
        <v>2</v>
      </c>
      <c r="G2626" s="4">
        <v>0.31068031851789302</v>
      </c>
      <c r="H2626" s="4">
        <v>-0.21288903324083411</v>
      </c>
      <c r="I2626" s="4">
        <v>0.3974863870413603</v>
      </c>
    </row>
    <row r="2627" spans="1:9" x14ac:dyDescent="0.25">
      <c r="A2627" t="s">
        <v>2808</v>
      </c>
      <c r="B2627" s="3">
        <v>79.334846496582031</v>
      </c>
      <c r="C2627" s="3">
        <v>13.760000228881839</v>
      </c>
      <c r="D2627" s="4">
        <v>-7.2189830430802182E-3</v>
      </c>
      <c r="E2627" s="4">
        <v>-3.3028765177361967E-2</v>
      </c>
      <c r="F2627" s="2">
        <v>2</v>
      </c>
      <c r="G2627" s="4">
        <v>0.31120990103991281</v>
      </c>
      <c r="H2627" s="4">
        <v>-0.20997114860462951</v>
      </c>
      <c r="I2627" s="4">
        <v>0.40266698320919492</v>
      </c>
    </row>
    <row r="2628" spans="1:9" x14ac:dyDescent="0.25">
      <c r="A2628" t="s">
        <v>2809</v>
      </c>
      <c r="B2628" s="3">
        <v>79.911727905273438</v>
      </c>
      <c r="C2628" s="3">
        <v>14.22999954223633</v>
      </c>
      <c r="D2628" s="4">
        <v>-7.8446483785270527E-3</v>
      </c>
      <c r="E2628" s="4">
        <v>3.7171958110899128E-2</v>
      </c>
      <c r="F2628" s="2">
        <v>2</v>
      </c>
      <c r="G2628" s="4">
        <v>0.31386554584955101</v>
      </c>
      <c r="H2628" s="4">
        <v>-0.20422647300713589</v>
      </c>
      <c r="I2628" s="4">
        <v>0.4315967098201734</v>
      </c>
    </row>
    <row r="2629" spans="1:9" x14ac:dyDescent="0.25">
      <c r="A2629" t="s">
        <v>2810</v>
      </c>
      <c r="B2629" s="3">
        <v>80.543563842773438</v>
      </c>
      <c r="C2629" s="3">
        <v>13.72000026702881</v>
      </c>
      <c r="D2629" s="4">
        <v>6.5226098486230732E-3</v>
      </c>
      <c r="E2629" s="4">
        <v>1.179939841156963E-2</v>
      </c>
      <c r="F2629" s="2">
        <v>2</v>
      </c>
      <c r="G2629" s="4">
        <v>0.36634209642989141</v>
      </c>
      <c r="H2629" s="4">
        <v>-0.1979345515877764</v>
      </c>
      <c r="I2629" s="4">
        <v>0.45123538455447632</v>
      </c>
    </row>
    <row r="2630" spans="1:9" x14ac:dyDescent="0.25">
      <c r="A2630" t="s">
        <v>2811</v>
      </c>
      <c r="B2630" s="3">
        <v>80.021614074707031</v>
      </c>
      <c r="C2630" s="3">
        <v>13.560000419616699</v>
      </c>
      <c r="D2630" s="4">
        <v>-1.485406403307743E-3</v>
      </c>
      <c r="E2630" s="4">
        <v>8.8282534358107068E-2</v>
      </c>
      <c r="F2630" s="2">
        <v>2</v>
      </c>
      <c r="G2630" s="4">
        <v>0.38622108328612298</v>
      </c>
      <c r="H2630" s="4">
        <v>-0.2031322092875282</v>
      </c>
      <c r="I2630" s="4">
        <v>0.44339134301773808</v>
      </c>
    </row>
    <row r="2631" spans="1:9" x14ac:dyDescent="0.25">
      <c r="A2631" t="s">
        <v>2812</v>
      </c>
      <c r="B2631" s="3">
        <v>80.140655517578125</v>
      </c>
      <c r="C2631" s="3">
        <v>12.460000038146971</v>
      </c>
      <c r="D2631" s="4">
        <v>-2.507454227921091E-3</v>
      </c>
      <c r="E2631" s="4">
        <v>1.054339945217486E-2</v>
      </c>
      <c r="F2631" s="2">
        <v>1</v>
      </c>
      <c r="G2631" s="4">
        <v>0.37491752972087822</v>
      </c>
      <c r="H2631" s="4">
        <v>-0.20194677591829679</v>
      </c>
      <c r="I2631" s="4">
        <v>0.44553855524392572</v>
      </c>
    </row>
    <row r="2632" spans="1:9" x14ac:dyDescent="0.25">
      <c r="A2632" t="s">
        <v>2813</v>
      </c>
      <c r="B2632" s="3">
        <v>80.342109680175781</v>
      </c>
      <c r="C2632" s="3">
        <v>12.329999923706049</v>
      </c>
      <c r="D2632" s="4">
        <v>3.3163763805175162E-3</v>
      </c>
      <c r="E2632" s="4">
        <v>-1.2019200643607951E-2</v>
      </c>
      <c r="F2632" s="2">
        <v>1</v>
      </c>
      <c r="G2632" s="4">
        <v>0.37623702336790288</v>
      </c>
      <c r="H2632" s="4">
        <v>-0.19994066375303671</v>
      </c>
      <c r="I2632" s="4">
        <v>0.44917228842552431</v>
      </c>
    </row>
    <row r="2633" spans="1:9" x14ac:dyDescent="0.25">
      <c r="A2633" t="s">
        <v>2814</v>
      </c>
      <c r="B2633" s="3">
        <v>80.076545715332031</v>
      </c>
      <c r="C2633" s="3">
        <v>12.47999954223633</v>
      </c>
      <c r="D2633" s="4">
        <v>4.5782142581396462E-4</v>
      </c>
      <c r="E2633" s="4">
        <v>-4.2944817580898298E-2</v>
      </c>
      <c r="F2633" s="2">
        <v>1</v>
      </c>
      <c r="G2633" s="4">
        <v>0.35967227831859022</v>
      </c>
      <c r="H2633" s="4">
        <v>-0.2025851913897864</v>
      </c>
      <c r="I2633" s="4">
        <v>0.45145094023958809</v>
      </c>
    </row>
    <row r="2634" spans="1:9" x14ac:dyDescent="0.25">
      <c r="A2634" t="s">
        <v>2815</v>
      </c>
      <c r="B2634" s="3">
        <v>80.039901733398438</v>
      </c>
      <c r="C2634" s="3">
        <v>13.039999961853029</v>
      </c>
      <c r="D2634" s="4">
        <v>1.051978004534093E-2</v>
      </c>
      <c r="E2634" s="4">
        <v>-5.4387237278804117E-2</v>
      </c>
      <c r="F2634" s="2">
        <v>1</v>
      </c>
      <c r="G2634" s="4">
        <v>0.35633980539847282</v>
      </c>
      <c r="H2634" s="4">
        <v>-0.2029500979124049</v>
      </c>
      <c r="I2634" s="4">
        <v>0.46889152629680281</v>
      </c>
    </row>
    <row r="2635" spans="1:9" x14ac:dyDescent="0.25">
      <c r="A2635" t="s">
        <v>2816</v>
      </c>
      <c r="B2635" s="3">
        <v>79.2066650390625</v>
      </c>
      <c r="C2635" s="3">
        <v>13.789999961853029</v>
      </c>
      <c r="D2635" s="4">
        <v>1.018369256669938E-2</v>
      </c>
      <c r="E2635" s="4">
        <v>-2.5441672535863939E-2</v>
      </c>
      <c r="F2635" s="2">
        <v>2</v>
      </c>
      <c r="G2635" s="4">
        <v>0.32810387014645398</v>
      </c>
      <c r="H2635" s="4">
        <v>-0.2112475996740685</v>
      </c>
      <c r="I2635" s="4">
        <v>0.45359997429332372</v>
      </c>
    </row>
    <row r="2636" spans="1:9" x14ac:dyDescent="0.25">
      <c r="A2636" t="s">
        <v>2817</v>
      </c>
      <c r="B2636" s="3">
        <v>78.408180236816406</v>
      </c>
      <c r="C2636" s="3">
        <v>14.14999961853027</v>
      </c>
      <c r="D2636" s="4">
        <v>-2.7860929202209168E-3</v>
      </c>
      <c r="E2636" s="4">
        <v>2.536227702593763E-2</v>
      </c>
      <c r="F2636" s="2">
        <v>2</v>
      </c>
      <c r="G2636" s="4">
        <v>0.3147152145883243</v>
      </c>
      <c r="H2636" s="4">
        <v>-0.21919903664070231</v>
      </c>
      <c r="I2636" s="4">
        <v>0.44744661043327127</v>
      </c>
    </row>
    <row r="2637" spans="1:9" x14ac:dyDescent="0.25">
      <c r="A2637" t="s">
        <v>2818</v>
      </c>
      <c r="B2637" s="3">
        <v>78.627243041992188</v>
      </c>
      <c r="C2637" s="3">
        <v>13.80000019073486</v>
      </c>
      <c r="D2637" s="4">
        <v>1.162653501104205E-2</v>
      </c>
      <c r="E2637" s="4">
        <v>-0.14867359838695479</v>
      </c>
      <c r="F2637" s="2">
        <v>2</v>
      </c>
      <c r="G2637" s="4">
        <v>0.31264375985279202</v>
      </c>
      <c r="H2637" s="4">
        <v>-0.21701757484933271</v>
      </c>
      <c r="I2637" s="4">
        <v>0.45149059811243952</v>
      </c>
    </row>
    <row r="2638" spans="1:9" x14ac:dyDescent="0.25">
      <c r="A2638" t="s">
        <v>2819</v>
      </c>
      <c r="B2638" s="3">
        <v>77.723587036132813</v>
      </c>
      <c r="C2638" s="3">
        <v>16.20999908447266</v>
      </c>
      <c r="D2638" s="4">
        <v>-1.9924128042646538E-3</v>
      </c>
      <c r="E2638" s="4">
        <v>1.1228845297374329E-2</v>
      </c>
      <c r="F2638" s="2">
        <v>3</v>
      </c>
      <c r="G2638" s="4">
        <v>0.31735242497391952</v>
      </c>
      <c r="H2638" s="4">
        <v>-0.22601632316601811</v>
      </c>
      <c r="I2638" s="4">
        <v>0.43480874401598851</v>
      </c>
    </row>
    <row r="2639" spans="1:9" x14ac:dyDescent="0.25">
      <c r="A2639" t="s">
        <v>2820</v>
      </c>
      <c r="B2639" s="3">
        <v>77.878753662109375</v>
      </c>
      <c r="C2639" s="3">
        <v>16.030000686645511</v>
      </c>
      <c r="D2639" s="4">
        <v>5.5390861680064676E-3</v>
      </c>
      <c r="E2639" s="4">
        <v>1.7132008492542369E-2</v>
      </c>
      <c r="F2639" s="2">
        <v>2</v>
      </c>
      <c r="G2639" s="4">
        <v>0.33752999958594149</v>
      </c>
      <c r="H2639" s="4">
        <v>-0.22447114955431341</v>
      </c>
      <c r="I2639" s="4">
        <v>0.43767318247309572</v>
      </c>
    </row>
    <row r="2640" spans="1:9" x14ac:dyDescent="0.25">
      <c r="A2640" t="s">
        <v>2821</v>
      </c>
      <c r="B2640" s="3">
        <v>77.449752807617188</v>
      </c>
      <c r="C2640" s="3">
        <v>15.760000228881839</v>
      </c>
      <c r="D2640" s="4">
        <v>-1.2942895230036999E-3</v>
      </c>
      <c r="E2640" s="4">
        <v>1.415703137508739E-2</v>
      </c>
      <c r="F2640" s="2">
        <v>2</v>
      </c>
      <c r="G2640" s="4">
        <v>0.31753518826234628</v>
      </c>
      <c r="H2640" s="4">
        <v>-0.22874320738626111</v>
      </c>
      <c r="I2640" s="4">
        <v>0.42975365378575447</v>
      </c>
    </row>
    <row r="2641" spans="1:9" x14ac:dyDescent="0.25">
      <c r="A2641" t="s">
        <v>2822</v>
      </c>
      <c r="B2641" s="3">
        <v>77.550125122070313</v>
      </c>
      <c r="C2641" s="3">
        <v>15.539999961853029</v>
      </c>
      <c r="D2641" s="4">
        <v>-2.5829722049111048E-3</v>
      </c>
      <c r="E2641" s="4">
        <v>7.7820937072214944E-3</v>
      </c>
      <c r="F2641" s="2">
        <v>2</v>
      </c>
      <c r="G2641" s="4">
        <v>0.30882166520167598</v>
      </c>
      <c r="H2641" s="4">
        <v>-0.227743684127554</v>
      </c>
      <c r="I2641" s="4">
        <v>0.43160656716670148</v>
      </c>
    </row>
    <row r="2642" spans="1:9" x14ac:dyDescent="0.25">
      <c r="A2642" t="s">
        <v>2823</v>
      </c>
      <c r="B2642" s="3">
        <v>77.750953674316406</v>
      </c>
      <c r="C2642" s="3">
        <v>15.420000076293951</v>
      </c>
      <c r="D2642" s="4">
        <v>-1.2863800996844589E-2</v>
      </c>
      <c r="E2642" s="4">
        <v>0.1085550140507561</v>
      </c>
      <c r="F2642" s="2">
        <v>2</v>
      </c>
      <c r="G2642" s="4">
        <v>0.30942597753321799</v>
      </c>
      <c r="H2642" s="4">
        <v>-0.22574380188835139</v>
      </c>
      <c r="I2642" s="4">
        <v>0.4353139431872759</v>
      </c>
    </row>
    <row r="2643" spans="1:9" x14ac:dyDescent="0.25">
      <c r="A2643" t="s">
        <v>2824</v>
      </c>
      <c r="B2643" s="3">
        <v>78.76416015625</v>
      </c>
      <c r="C2643" s="3">
        <v>13.909999847412109</v>
      </c>
      <c r="D2643" s="4">
        <v>-6.9470841654206694E-4</v>
      </c>
      <c r="E2643" s="4">
        <v>3.1134179645663011E-2</v>
      </c>
      <c r="F2643" s="2">
        <v>2</v>
      </c>
      <c r="G2643" s="4">
        <v>0.34380388055870342</v>
      </c>
      <c r="H2643" s="4">
        <v>-0.21565413273921111</v>
      </c>
      <c r="I2643" s="4">
        <v>0.45401814322755651</v>
      </c>
    </row>
    <row r="2644" spans="1:9" x14ac:dyDescent="0.25">
      <c r="A2644" t="s">
        <v>2825</v>
      </c>
      <c r="B2644" s="3">
        <v>78.818916320800781</v>
      </c>
      <c r="C2644" s="3">
        <v>13.489999771118161</v>
      </c>
      <c r="D2644" s="4">
        <v>4.0700447736998768E-3</v>
      </c>
      <c r="E2644" s="4">
        <v>-2.1754908742911309E-2</v>
      </c>
      <c r="F2644" s="2">
        <v>2</v>
      </c>
      <c r="G2644" s="4">
        <v>0.34867367960153439</v>
      </c>
      <c r="H2644" s="4">
        <v>-0.2151088622597537</v>
      </c>
      <c r="I2644" s="4">
        <v>0.45502896409522592</v>
      </c>
    </row>
    <row r="2645" spans="1:9" x14ac:dyDescent="0.25">
      <c r="A2645" t="s">
        <v>2826</v>
      </c>
      <c r="B2645" s="3">
        <v>78.499420166015625</v>
      </c>
      <c r="C2645" s="3">
        <v>13.789999961853029</v>
      </c>
      <c r="D2645" s="4">
        <v>7.2614506983474936E-3</v>
      </c>
      <c r="E2645" s="4">
        <v>-8.5543764481399109E-2</v>
      </c>
      <c r="F2645" s="2">
        <v>2</v>
      </c>
      <c r="G2645" s="4">
        <v>0.33518684464614351</v>
      </c>
      <c r="H2645" s="4">
        <v>-0.2182904551074947</v>
      </c>
      <c r="I2645" s="4">
        <v>0.44913093630152517</v>
      </c>
    </row>
    <row r="2646" spans="1:9" x14ac:dyDescent="0.25">
      <c r="A2646" t="s">
        <v>2827</v>
      </c>
      <c r="B2646" s="3">
        <v>77.933509826660156</v>
      </c>
      <c r="C2646" s="3">
        <v>15.079999923706049</v>
      </c>
      <c r="D2646" s="4">
        <v>-1.2866563857998341E-3</v>
      </c>
      <c r="E2646" s="4">
        <v>2.585034825656329E-2</v>
      </c>
      <c r="F2646" s="2">
        <v>2</v>
      </c>
      <c r="G2646" s="4">
        <v>0.33413957155093171</v>
      </c>
      <c r="H2646" s="4">
        <v>-0.22392587907485589</v>
      </c>
      <c r="I2646" s="4">
        <v>0.43868400334076513</v>
      </c>
    </row>
    <row r="2647" spans="1:9" x14ac:dyDescent="0.25">
      <c r="A2647" t="s">
        <v>2828</v>
      </c>
      <c r="B2647" s="3">
        <v>78.033912658691406</v>
      </c>
      <c r="C2647" s="3">
        <v>14.69999980926514</v>
      </c>
      <c r="D2647" s="4">
        <v>9.3643954509148308E-4</v>
      </c>
      <c r="E2647" s="4">
        <v>1.030925199752164E-2</v>
      </c>
      <c r="F2647" s="2">
        <v>2</v>
      </c>
      <c r="G2647" s="4">
        <v>0.32100023971077651</v>
      </c>
      <c r="H2647" s="4">
        <v>-0.22292605191731671</v>
      </c>
      <c r="I2647" s="4">
        <v>0.44053748008850491</v>
      </c>
    </row>
    <row r="2648" spans="1:9" x14ac:dyDescent="0.25">
      <c r="A2648" t="s">
        <v>2829</v>
      </c>
      <c r="B2648" s="3">
        <v>77.960906982421875</v>
      </c>
      <c r="C2648" s="3">
        <v>14.55000019073486</v>
      </c>
      <c r="D2648" s="4">
        <v>-8.1872597320875595E-4</v>
      </c>
      <c r="E2648" s="4">
        <v>2.248774833398515E-2</v>
      </c>
      <c r="F2648" s="2">
        <v>2</v>
      </c>
      <c r="G2648" s="4">
        <v>0.31896013945350599</v>
      </c>
      <c r="H2648" s="4">
        <v>-0.22365305389835721</v>
      </c>
      <c r="I2648" s="4">
        <v>0.43918976587884512</v>
      </c>
    </row>
    <row r="2649" spans="1:9" x14ac:dyDescent="0.25">
      <c r="A2649" t="s">
        <v>2830</v>
      </c>
      <c r="B2649" s="3">
        <v>78.024787902832031</v>
      </c>
      <c r="C2649" s="3">
        <v>14.22999954223633</v>
      </c>
      <c r="D2649" s="4">
        <v>-2.916607356304834E-3</v>
      </c>
      <c r="E2649" s="4">
        <v>3.8686112434305198E-2</v>
      </c>
      <c r="F2649" s="2">
        <v>2</v>
      </c>
      <c r="G2649" s="4">
        <v>0.31743276923785452</v>
      </c>
      <c r="H2649" s="4">
        <v>-0.2230169176681083</v>
      </c>
      <c r="I2649" s="4">
        <v>0.44036903341750971</v>
      </c>
    </row>
    <row r="2650" spans="1:9" x14ac:dyDescent="0.25">
      <c r="A2650" t="s">
        <v>2831</v>
      </c>
      <c r="B2650" s="3">
        <v>78.253021240234375</v>
      </c>
      <c r="C2650" s="3">
        <v>13.69999980926514</v>
      </c>
      <c r="D2650" s="4">
        <v>5.9849394243234322E-3</v>
      </c>
      <c r="E2650" s="4">
        <v>5.5469976303617052E-2</v>
      </c>
      <c r="F2650" s="2">
        <v>2</v>
      </c>
      <c r="G2650" s="4">
        <v>0.31908166437801883</v>
      </c>
      <c r="H2650" s="4">
        <v>-0.2207441342776989</v>
      </c>
      <c r="I2650" s="4">
        <v>0.44458231281786209</v>
      </c>
    </row>
    <row r="2651" spans="1:9" x14ac:dyDescent="0.25">
      <c r="A2651" t="s">
        <v>2832</v>
      </c>
      <c r="B2651" s="3">
        <v>77.787467956542969</v>
      </c>
      <c r="C2651" s="3">
        <v>12.97999954223633</v>
      </c>
      <c r="D2651" s="4">
        <v>6.9715365794809081E-3</v>
      </c>
      <c r="E2651" s="4">
        <v>1.327081319679735E-2</v>
      </c>
      <c r="F2651" s="2">
        <v>1</v>
      </c>
      <c r="G2651" s="4">
        <v>0.31903870906061038</v>
      </c>
      <c r="H2651" s="4">
        <v>-0.22538018693576911</v>
      </c>
      <c r="I2651" s="4">
        <v>0.43678368735659651</v>
      </c>
    </row>
    <row r="2652" spans="1:9" x14ac:dyDescent="0.25">
      <c r="A2652" t="s">
        <v>2833</v>
      </c>
      <c r="B2652" s="3">
        <v>77.248924255371094</v>
      </c>
      <c r="C2652" s="3">
        <v>12.810000419616699</v>
      </c>
      <c r="D2652" s="4">
        <v>5.2264938083561594E-3</v>
      </c>
      <c r="E2652" s="4">
        <v>1.5637574529574481E-3</v>
      </c>
      <c r="F2652" s="2">
        <v>1</v>
      </c>
      <c r="G2652" s="4">
        <v>0.3211990804609699</v>
      </c>
      <c r="H2652" s="4">
        <v>-0.23074308962546361</v>
      </c>
      <c r="I2652" s="4">
        <v>0.46111075876689522</v>
      </c>
    </row>
    <row r="2653" spans="1:9" x14ac:dyDescent="0.25">
      <c r="A2653" t="s">
        <v>2834</v>
      </c>
      <c r="B2653" s="3">
        <v>76.847282409667969</v>
      </c>
      <c r="C2653" s="3">
        <v>12.789999961853029</v>
      </c>
      <c r="D2653" s="4">
        <v>2.3810279659826068E-3</v>
      </c>
      <c r="E2653" s="4">
        <v>4.3229993725663267E-2</v>
      </c>
      <c r="F2653" s="2">
        <v>1</v>
      </c>
      <c r="G2653" s="4">
        <v>0.30989299805711101</v>
      </c>
      <c r="H2653" s="4">
        <v>-0.23474270215445281</v>
      </c>
      <c r="I2653" s="4">
        <v>0.45351397696592383</v>
      </c>
    </row>
    <row r="2654" spans="1:9" x14ac:dyDescent="0.25">
      <c r="A2654" t="s">
        <v>2835</v>
      </c>
      <c r="B2654" s="3">
        <v>76.664741516113281</v>
      </c>
      <c r="C2654" s="3">
        <v>12.260000228881839</v>
      </c>
      <c r="D2654" s="4">
        <v>5.386922747519618E-3</v>
      </c>
      <c r="E2654" s="4">
        <v>-3.1595546868196767E-2</v>
      </c>
      <c r="F2654" s="2">
        <v>1</v>
      </c>
      <c r="G2654" s="4">
        <v>0.31241959494529259</v>
      </c>
      <c r="H2654" s="4">
        <v>-0.23656047301853211</v>
      </c>
      <c r="I2654" s="4">
        <v>0.45006134036213141</v>
      </c>
    </row>
    <row r="2655" spans="1:9" x14ac:dyDescent="0.25">
      <c r="A2655" t="s">
        <v>2836</v>
      </c>
      <c r="B2655" s="3">
        <v>76.25396728515625</v>
      </c>
      <c r="C2655" s="3">
        <v>12.659999847412109</v>
      </c>
      <c r="D2655" s="4">
        <v>1.0157200203511961E-2</v>
      </c>
      <c r="E2655" s="4">
        <v>-5.5223865088387843E-2</v>
      </c>
      <c r="F2655" s="2">
        <v>1</v>
      </c>
      <c r="G2655" s="4">
        <v>0.32519431898955592</v>
      </c>
      <c r="H2655" s="4">
        <v>-0.24065102727302079</v>
      </c>
      <c r="I2655" s="4">
        <v>0.44229182571761161</v>
      </c>
    </row>
    <row r="2656" spans="1:9" x14ac:dyDescent="0.25">
      <c r="A2656" t="s">
        <v>2837</v>
      </c>
      <c r="B2656" s="3">
        <v>75.487228393554688</v>
      </c>
      <c r="C2656" s="3">
        <v>13.39999961853027</v>
      </c>
      <c r="D2656" s="4">
        <v>-2.412738128078185E-3</v>
      </c>
      <c r="E2656" s="4">
        <v>7.4677184101079597E-4</v>
      </c>
      <c r="F2656" s="2">
        <v>2</v>
      </c>
      <c r="G2656" s="4">
        <v>0.31454245494998018</v>
      </c>
      <c r="H2656" s="4">
        <v>-0.24828633347958459</v>
      </c>
      <c r="I2656" s="4">
        <v>0.42778948209945877</v>
      </c>
    </row>
    <row r="2657" spans="1:9" x14ac:dyDescent="0.25">
      <c r="A2657" t="s">
        <v>2838</v>
      </c>
      <c r="B2657" s="3">
        <v>75.6697998046875</v>
      </c>
      <c r="C2657" s="3">
        <v>13.39000034332275</v>
      </c>
      <c r="D2657" s="4">
        <v>-2.8869272742846341E-3</v>
      </c>
      <c r="E2657" s="4">
        <v>2.213740102353268E-2</v>
      </c>
      <c r="F2657" s="2">
        <v>2</v>
      </c>
      <c r="G2657" s="4">
        <v>0.31813515793659358</v>
      </c>
      <c r="H2657" s="4">
        <v>-0.24646825871667319</v>
      </c>
      <c r="I2657" s="4">
        <v>0.43124269592244419</v>
      </c>
    </row>
    <row r="2658" spans="1:9" x14ac:dyDescent="0.25">
      <c r="A2658" t="s">
        <v>2839</v>
      </c>
      <c r="B2658" s="3">
        <v>75.888885498046875</v>
      </c>
      <c r="C2658" s="3">
        <v>13.10000038146973</v>
      </c>
      <c r="D2658" s="4">
        <v>-9.7668336217682228E-3</v>
      </c>
      <c r="E2658" s="4">
        <v>7.4651421854914579E-2</v>
      </c>
      <c r="F2658" s="2">
        <v>1</v>
      </c>
      <c r="G2658" s="4">
        <v>0.35335561689953671</v>
      </c>
      <c r="H2658" s="4">
        <v>-0.24428656900117951</v>
      </c>
      <c r="I2658" s="4">
        <v>0.43538655251002689</v>
      </c>
    </row>
    <row r="2659" spans="1:9" x14ac:dyDescent="0.25">
      <c r="A2659" t="s">
        <v>2840</v>
      </c>
      <c r="B2659" s="3">
        <v>76.63739013671875</v>
      </c>
      <c r="C2659" s="3">
        <v>12.189999580383301</v>
      </c>
      <c r="D2659" s="4">
        <v>1.9092599807257751E-3</v>
      </c>
      <c r="E2659" s="4">
        <v>-1.455135867753043E-2</v>
      </c>
      <c r="F2659" s="2">
        <v>1</v>
      </c>
      <c r="G2659" s="4">
        <v>0.37265305057135478</v>
      </c>
      <c r="H2659" s="4">
        <v>-0.2368328423467827</v>
      </c>
      <c r="I2659" s="4">
        <v>0.44954400766027591</v>
      </c>
    </row>
    <row r="2660" spans="1:9" x14ac:dyDescent="0.25">
      <c r="A2660" t="s">
        <v>2841</v>
      </c>
      <c r="B2660" s="3">
        <v>76.491348266601563</v>
      </c>
      <c r="C2660" s="3">
        <v>12.36999988555908</v>
      </c>
      <c r="D2660" s="4">
        <v>3.1130312283635941E-3</v>
      </c>
      <c r="E2660" s="4">
        <v>-1.1980875936116631E-2</v>
      </c>
      <c r="F2660" s="2">
        <v>1</v>
      </c>
      <c r="G2660" s="4">
        <v>0.36541467126949478</v>
      </c>
      <c r="H2660" s="4">
        <v>-0.23828715020769589</v>
      </c>
      <c r="I2660" s="4">
        <v>0.44678172521148413</v>
      </c>
    </row>
    <row r="2661" spans="1:9" x14ac:dyDescent="0.25">
      <c r="A2661" t="s">
        <v>2842</v>
      </c>
      <c r="B2661" s="3">
        <v>76.25396728515625</v>
      </c>
      <c r="C2661" s="3">
        <v>12.52000045776367</v>
      </c>
      <c r="D2661" s="4">
        <v>1.2115090831282821E-2</v>
      </c>
      <c r="E2661" s="4">
        <v>-2.3400877082833671E-2</v>
      </c>
      <c r="F2661" s="2">
        <v>1</v>
      </c>
      <c r="G2661" s="4">
        <v>0.34518361557968641</v>
      </c>
      <c r="H2661" s="4">
        <v>-0.24065102727302079</v>
      </c>
      <c r="I2661" s="4">
        <v>0.44229182571761161</v>
      </c>
    </row>
    <row r="2662" spans="1:9" x14ac:dyDescent="0.25">
      <c r="A2662" t="s">
        <v>2843</v>
      </c>
      <c r="B2662" s="3">
        <v>75.341201782226563</v>
      </c>
      <c r="C2662" s="3">
        <v>12.819999694824221</v>
      </c>
      <c r="D2662" s="4">
        <v>1.577147567866088E-3</v>
      </c>
      <c r="E2662" s="4">
        <v>2.314445076083493E-2</v>
      </c>
      <c r="F2662" s="2">
        <v>1</v>
      </c>
      <c r="G2662" s="4">
        <v>0.31986089439485732</v>
      </c>
      <c r="H2662" s="4">
        <v>-0.2497404893910817</v>
      </c>
      <c r="I2662" s="4">
        <v>0.4250274882602636</v>
      </c>
    </row>
    <row r="2663" spans="1:9" x14ac:dyDescent="0.25">
      <c r="A2663" t="s">
        <v>2844</v>
      </c>
      <c r="B2663" s="3">
        <v>75.222564697265625</v>
      </c>
      <c r="C2663" s="3">
        <v>12.52999973297119</v>
      </c>
      <c r="D2663" s="4">
        <v>-1.5746640902258859E-3</v>
      </c>
      <c r="E2663" s="4">
        <v>-2.8682162519415359E-2</v>
      </c>
      <c r="F2663" s="2">
        <v>1</v>
      </c>
      <c r="G2663" s="4">
        <v>0.3175750221832605</v>
      </c>
      <c r="H2663" s="4">
        <v>-0.25092189610078808</v>
      </c>
      <c r="I2663" s="4">
        <v>0.42278354864691509</v>
      </c>
    </row>
    <row r="2664" spans="1:9" x14ac:dyDescent="0.25">
      <c r="A2664" t="s">
        <v>2845</v>
      </c>
      <c r="B2664" s="3">
        <v>75.341201782226563</v>
      </c>
      <c r="C2664" s="3">
        <v>12.89999961853027</v>
      </c>
      <c r="D2664" s="4">
        <v>1.350661773157946E-2</v>
      </c>
      <c r="E2664" s="4">
        <v>-7.2609650608281062E-2</v>
      </c>
      <c r="F2664" s="2">
        <v>1</v>
      </c>
      <c r="G2664" s="4">
        <v>0.3252943425594601</v>
      </c>
      <c r="H2664" s="4">
        <v>-0.2497404893910817</v>
      </c>
      <c r="I2664" s="4">
        <v>0.4250274882602636</v>
      </c>
    </row>
    <row r="2665" spans="1:9" x14ac:dyDescent="0.25">
      <c r="A2665" t="s">
        <v>2846</v>
      </c>
      <c r="B2665" s="3">
        <v>74.337158203125</v>
      </c>
      <c r="C2665" s="3">
        <v>13.909999847412109</v>
      </c>
      <c r="D2665" s="4">
        <v>-1.87950685175402E-2</v>
      </c>
      <c r="E2665" s="4">
        <v>9.7868963192687897E-2</v>
      </c>
      <c r="F2665" s="2">
        <v>2</v>
      </c>
      <c r="G2665" s="4">
        <v>0.2870512749555143</v>
      </c>
      <c r="H2665" s="4">
        <v>-0.25973891291589041</v>
      </c>
      <c r="I2665" s="4">
        <v>0.40603668819622102</v>
      </c>
    </row>
    <row r="2666" spans="1:9" x14ac:dyDescent="0.25">
      <c r="A2666" t="s">
        <v>2847</v>
      </c>
      <c r="B2666" s="3">
        <v>75.761093139648438</v>
      </c>
      <c r="C2666" s="3">
        <v>12.670000076293951</v>
      </c>
      <c r="D2666" s="4">
        <v>-2.409250151346187E-4</v>
      </c>
      <c r="E2666" s="4">
        <v>-4.5214797345292768E-2</v>
      </c>
      <c r="F2666" s="2">
        <v>1</v>
      </c>
      <c r="G2666" s="4">
        <v>0.28076782937812822</v>
      </c>
      <c r="H2666" s="4">
        <v>-0.24555914536050949</v>
      </c>
      <c r="I2666" s="4">
        <v>0.43296944713873531</v>
      </c>
    </row>
    <row r="2667" spans="1:9" x14ac:dyDescent="0.25">
      <c r="A2667" t="s">
        <v>2848</v>
      </c>
      <c r="B2667" s="3">
        <v>75.779350280761719</v>
      </c>
      <c r="C2667" s="3">
        <v>13.27000045776367</v>
      </c>
      <c r="D2667" s="4">
        <v>1.085288803433837E-3</v>
      </c>
      <c r="E2667" s="4">
        <v>2.6295448148736082E-2</v>
      </c>
      <c r="F2667" s="2">
        <v>2</v>
      </c>
      <c r="G2667" s="4">
        <v>0.2834200808437437</v>
      </c>
      <c r="H2667" s="4">
        <v>-0.24537733788421831</v>
      </c>
      <c r="I2667" s="4">
        <v>0.4333147685210339</v>
      </c>
    </row>
    <row r="2668" spans="1:9" x14ac:dyDescent="0.25">
      <c r="A2668" t="s">
        <v>2849</v>
      </c>
      <c r="B2668" s="3">
        <v>75.697196960449219</v>
      </c>
      <c r="C2668" s="3">
        <v>12.930000305175779</v>
      </c>
      <c r="D2668" s="4">
        <v>1.4493171989005129E-3</v>
      </c>
      <c r="E2668" s="4">
        <v>-2.6355379128995101E-2</v>
      </c>
      <c r="F2668" s="2">
        <v>1</v>
      </c>
      <c r="G2668" s="4">
        <v>0.29048802897249321</v>
      </c>
      <c r="H2668" s="4">
        <v>-0.24619543354017451</v>
      </c>
      <c r="I2668" s="4">
        <v>0.43176089445308952</v>
      </c>
    </row>
    <row r="2669" spans="1:9" x14ac:dyDescent="0.25">
      <c r="A2669" t="s">
        <v>2850</v>
      </c>
      <c r="B2669" s="3">
        <v>75.587646484375</v>
      </c>
      <c r="C2669" s="3">
        <v>13.27999973297119</v>
      </c>
      <c r="D2669" s="4">
        <v>2.4098849908393841E-4</v>
      </c>
      <c r="E2669" s="4">
        <v>-3.4181837602095137E-2</v>
      </c>
      <c r="F2669" s="2">
        <v>2</v>
      </c>
      <c r="G2669" s="4">
        <v>0.27492635257276188</v>
      </c>
      <c r="H2669" s="4">
        <v>-0.24728635437262941</v>
      </c>
      <c r="I2669" s="4">
        <v>0.42968882185449991</v>
      </c>
    </row>
    <row r="2670" spans="1:9" x14ac:dyDescent="0.25">
      <c r="A2670" t="s">
        <v>2851</v>
      </c>
      <c r="B2670" s="3">
        <v>75.569435119628906</v>
      </c>
      <c r="C2670" s="3">
        <v>13.75</v>
      </c>
      <c r="D2670" s="4">
        <v>-2.28903553489701E-3</v>
      </c>
      <c r="E2670" s="4">
        <v>7.3260354772444192E-3</v>
      </c>
      <c r="F2670" s="2">
        <v>2</v>
      </c>
      <c r="G2670" s="4">
        <v>0.2926732454636376</v>
      </c>
      <c r="H2670" s="4">
        <v>-0.24746770600067239</v>
      </c>
      <c r="I2670" s="4">
        <v>0.42934436630099099</v>
      </c>
    </row>
    <row r="2671" spans="1:9" x14ac:dyDescent="0.25">
      <c r="A2671" t="s">
        <v>2852</v>
      </c>
      <c r="B2671" s="3">
        <v>75.742813110351563</v>
      </c>
      <c r="C2671" s="3">
        <v>13.64999961853027</v>
      </c>
      <c r="D2671" s="4">
        <v>-9.6313568238082237E-4</v>
      </c>
      <c r="E2671" s="4">
        <v>1.7897074858243212E-2</v>
      </c>
      <c r="F2671" s="2">
        <v>2</v>
      </c>
      <c r="G2671" s="4">
        <v>0.28770884993545409</v>
      </c>
      <c r="H2671" s="4">
        <v>-0.24574118076092469</v>
      </c>
      <c r="I2671" s="4">
        <v>0.43262369284204188</v>
      </c>
    </row>
    <row r="2672" spans="1:9" x14ac:dyDescent="0.25">
      <c r="A2672" t="s">
        <v>2853</v>
      </c>
      <c r="B2672" s="3">
        <v>75.815834045410156</v>
      </c>
      <c r="C2672" s="3">
        <v>13.409999847412109</v>
      </c>
      <c r="D2672" s="4">
        <v>1.687903983110584E-3</v>
      </c>
      <c r="E2672" s="4">
        <v>7.5131047815766294E-3</v>
      </c>
      <c r="F2672" s="2">
        <v>2</v>
      </c>
      <c r="G2672" s="4">
        <v>0.29270845542451701</v>
      </c>
      <c r="H2672" s="4">
        <v>-0.24501402683046811</v>
      </c>
      <c r="I2672" s="4">
        <v>0.43400483406643781</v>
      </c>
    </row>
    <row r="2673" spans="1:9" x14ac:dyDescent="0.25">
      <c r="A2673" t="s">
        <v>2854</v>
      </c>
      <c r="B2673" s="3">
        <v>75.688079833984375</v>
      </c>
      <c r="C2673" s="3">
        <v>13.310000419616699</v>
      </c>
      <c r="D2673" s="4">
        <v>2.4157628729115641E-4</v>
      </c>
      <c r="E2673" s="4">
        <v>1.6806742892612862E-2</v>
      </c>
      <c r="F2673" s="2">
        <v>2</v>
      </c>
      <c r="G2673" s="4">
        <v>0.2905301644196685</v>
      </c>
      <c r="H2673" s="4">
        <v>-0.24628622331625799</v>
      </c>
      <c r="I2673" s="4">
        <v>0.43158845021913761</v>
      </c>
    </row>
    <row r="2674" spans="1:9" x14ac:dyDescent="0.25">
      <c r="A2674" t="s">
        <v>2855</v>
      </c>
      <c r="B2674" s="3">
        <v>75.6697998046875</v>
      </c>
      <c r="C2674" s="3">
        <v>13.090000152587891</v>
      </c>
      <c r="D2674" s="4">
        <v>7.1678334815588052E-3</v>
      </c>
      <c r="E2674" s="4">
        <v>-8.3333074444468247E-3</v>
      </c>
      <c r="F2674" s="2">
        <v>1</v>
      </c>
      <c r="G2674" s="4">
        <v>0.28568034156590971</v>
      </c>
      <c r="H2674" s="4">
        <v>-0.24646825871667319</v>
      </c>
      <c r="I2674" s="4">
        <v>0.43124269592244419</v>
      </c>
    </row>
    <row r="2675" spans="1:9" x14ac:dyDescent="0.25">
      <c r="A2675" t="s">
        <v>2856</v>
      </c>
      <c r="B2675" s="3">
        <v>75.131271362304688</v>
      </c>
      <c r="C2675" s="3">
        <v>13.19999980926514</v>
      </c>
      <c r="D2675" s="4">
        <v>4.3930695737297576E-3</v>
      </c>
      <c r="E2675" s="4">
        <v>-1.6393462427577221E-2</v>
      </c>
      <c r="F2675" s="2">
        <v>1</v>
      </c>
      <c r="G2675" s="4">
        <v>0.26434916537804359</v>
      </c>
      <c r="H2675" s="4">
        <v>-0.2518310094569518</v>
      </c>
      <c r="I2675" s="4">
        <v>0.4210567974306243</v>
      </c>
    </row>
    <row r="2676" spans="1:9" x14ac:dyDescent="0.25">
      <c r="A2676" t="s">
        <v>2857</v>
      </c>
      <c r="B2676" s="3">
        <v>74.802658081054688</v>
      </c>
      <c r="C2676" s="3">
        <v>13.420000076293951</v>
      </c>
      <c r="D2676" s="4">
        <v>-6.0641584906785404E-3</v>
      </c>
      <c r="E2676" s="4">
        <v>6.7516994075771386E-3</v>
      </c>
      <c r="F2676" s="2">
        <v>2</v>
      </c>
      <c r="G2676" s="4">
        <v>0.26533545243538642</v>
      </c>
      <c r="H2676" s="4">
        <v>-0.25510339208077631</v>
      </c>
      <c r="I2676" s="4">
        <v>0.41484130115884699</v>
      </c>
    </row>
    <row r="2677" spans="1:9" x14ac:dyDescent="0.25">
      <c r="A2677" t="s">
        <v>2858</v>
      </c>
      <c r="B2677" s="3">
        <v>75.259040832519531</v>
      </c>
      <c r="C2677" s="3">
        <v>13.329999923706049</v>
      </c>
      <c r="D2677" s="4">
        <v>1.457360702002086E-3</v>
      </c>
      <c r="E2677" s="4">
        <v>1.291793907789263E-2</v>
      </c>
      <c r="F2677" s="2">
        <v>2</v>
      </c>
      <c r="G2677" s="4">
        <v>0.24259572535409851</v>
      </c>
      <c r="H2677" s="4">
        <v>-0.25055866102174579</v>
      </c>
      <c r="I2677" s="4">
        <v>0.42347346988752088</v>
      </c>
    </row>
    <row r="2678" spans="1:9" x14ac:dyDescent="0.25">
      <c r="A2678" t="s">
        <v>2859</v>
      </c>
      <c r="B2678" s="3">
        <v>75.149520874023438</v>
      </c>
      <c r="C2678" s="3">
        <v>13.159999847412109</v>
      </c>
      <c r="D2678" s="4">
        <v>2.191085218512745E-3</v>
      </c>
      <c r="E2678" s="4">
        <v>9.2024452385066624E-3</v>
      </c>
      <c r="F2678" s="2">
        <v>1</v>
      </c>
      <c r="G2678" s="4">
        <v>0.22638933910114109</v>
      </c>
      <c r="H2678" s="4">
        <v>-0.25164927795536862</v>
      </c>
      <c r="I2678" s="4">
        <v>0.42140197450812461</v>
      </c>
    </row>
    <row r="2679" spans="1:9" x14ac:dyDescent="0.25">
      <c r="A2679" t="s">
        <v>178</v>
      </c>
      <c r="B2679" s="3">
        <v>74.985221862792969</v>
      </c>
      <c r="C2679" s="3">
        <v>13.039999961853029</v>
      </c>
      <c r="D2679" s="4">
        <v>1.620474506383807E-2</v>
      </c>
      <c r="E2679" s="4">
        <v>-3.2640919534504993E-2</v>
      </c>
      <c r="F2679" s="2">
        <v>1</v>
      </c>
      <c r="G2679" s="4">
        <v>0.2229901359691171</v>
      </c>
      <c r="H2679" s="4">
        <v>-0.25328539329257288</v>
      </c>
      <c r="I2679" s="4">
        <v>0.41829437067703412</v>
      </c>
    </row>
    <row r="2680" spans="1:9" x14ac:dyDescent="0.25">
      <c r="A2680" t="s">
        <v>2860</v>
      </c>
      <c r="B2680" s="3">
        <v>73.789482116699219</v>
      </c>
      <c r="C2680" s="3">
        <v>13.47999954223633</v>
      </c>
      <c r="D2680" s="4">
        <v>5.7229616940281947E-3</v>
      </c>
      <c r="E2680" s="4">
        <v>-8.3616620851184487E-2</v>
      </c>
      <c r="F2680" s="2">
        <v>2</v>
      </c>
      <c r="G2680" s="4">
        <v>0.220508845745198</v>
      </c>
      <c r="H2680" s="4">
        <v>-0.26519275733108449</v>
      </c>
      <c r="I2680" s="4">
        <v>0.395677768251256</v>
      </c>
    </row>
    <row r="2681" spans="1:9" x14ac:dyDescent="0.25">
      <c r="A2681" t="s">
        <v>2861</v>
      </c>
      <c r="B2681" s="3">
        <v>73.369590759277344</v>
      </c>
      <c r="C2681" s="3">
        <v>14.710000038146971</v>
      </c>
      <c r="D2681" s="4">
        <v>1.13232417284379E-2</v>
      </c>
      <c r="E2681" s="4">
        <v>-0.2116827353464823</v>
      </c>
      <c r="F2681" s="2">
        <v>2</v>
      </c>
      <c r="G2681" s="4">
        <v>0.22248149901236761</v>
      </c>
      <c r="H2681" s="4">
        <v>-0.26937410136165668</v>
      </c>
      <c r="I2681" s="4">
        <v>0.38773580937278429</v>
      </c>
    </row>
    <row r="2682" spans="1:9" x14ac:dyDescent="0.25">
      <c r="A2682" t="s">
        <v>2862</v>
      </c>
      <c r="B2682" s="3">
        <v>72.548110961914063</v>
      </c>
      <c r="C2682" s="3">
        <v>18.659999847412109</v>
      </c>
      <c r="D2682" s="4">
        <v>-3.8847237251613538E-3</v>
      </c>
      <c r="E2682" s="4">
        <v>0.16116989432315121</v>
      </c>
      <c r="F2682" s="2">
        <v>3</v>
      </c>
      <c r="G2682" s="4">
        <v>0.20825077113291091</v>
      </c>
      <c r="H2682" s="4">
        <v>-0.27755452609826192</v>
      </c>
      <c r="I2682" s="4">
        <v>0.37219807882692901</v>
      </c>
    </row>
    <row r="2683" spans="1:9" x14ac:dyDescent="0.25">
      <c r="A2683" t="s">
        <v>2863</v>
      </c>
      <c r="B2683" s="3">
        <v>72.831039428710938</v>
      </c>
      <c r="C2683" s="3">
        <v>16.069999694824219</v>
      </c>
      <c r="D2683" s="4">
        <v>7.0680678810490782E-3</v>
      </c>
      <c r="E2683" s="4">
        <v>2.2264594265275051E-2</v>
      </c>
      <c r="F2683" s="2">
        <v>2</v>
      </c>
      <c r="G2683" s="4">
        <v>0.20915598945844979</v>
      </c>
      <c r="H2683" s="4">
        <v>-0.27473708002605929</v>
      </c>
      <c r="I2683" s="4">
        <v>0.37754947796656929</v>
      </c>
    </row>
    <row r="2684" spans="1:9" x14ac:dyDescent="0.25">
      <c r="A2684" t="s">
        <v>2864</v>
      </c>
      <c r="B2684" s="3">
        <v>72.319877624511719</v>
      </c>
      <c r="C2684" s="3">
        <v>15.72000026702881</v>
      </c>
      <c r="D2684" s="4">
        <v>7.8869231951097518E-3</v>
      </c>
      <c r="E2684" s="4">
        <v>-4.6116462155216031E-2</v>
      </c>
      <c r="F2684" s="2">
        <v>2</v>
      </c>
      <c r="G2684" s="4">
        <v>0.19460037877928629</v>
      </c>
      <c r="H2684" s="4">
        <v>-0.27982730948867118</v>
      </c>
      <c r="I2684" s="4">
        <v>0.36788120078620129</v>
      </c>
    </row>
    <row r="2685" spans="1:9" x14ac:dyDescent="0.25">
      <c r="A2685" t="s">
        <v>2865</v>
      </c>
      <c r="B2685" s="3">
        <v>71.753959655761719</v>
      </c>
      <c r="C2685" s="3">
        <v>16.479999542236332</v>
      </c>
      <c r="D2685" s="4">
        <v>2.1174229271431418E-2</v>
      </c>
      <c r="E2685" s="4">
        <v>-0.1591837131892668</v>
      </c>
      <c r="F2685" s="2">
        <v>3</v>
      </c>
      <c r="G2685" s="4">
        <v>0.16635080106097111</v>
      </c>
      <c r="H2685" s="4">
        <v>-0.28546280943074048</v>
      </c>
      <c r="I2685" s="4">
        <v>0.35717724806853451</v>
      </c>
    </row>
    <row r="2686" spans="1:9" x14ac:dyDescent="0.25">
      <c r="A2686" t="s">
        <v>2866</v>
      </c>
      <c r="B2686" s="3">
        <v>70.266128540039063</v>
      </c>
      <c r="C2686" s="3">
        <v>19.60000038146973</v>
      </c>
      <c r="D2686" s="4">
        <v>-3.1081424673358171E-3</v>
      </c>
      <c r="E2686" s="4">
        <v>-3.6381502731897108E-2</v>
      </c>
      <c r="F2686" s="2">
        <v>4</v>
      </c>
      <c r="G2686" s="4">
        <v>0.1317351483848215</v>
      </c>
      <c r="H2686" s="4">
        <v>-0.30027886516578628</v>
      </c>
      <c r="I2686" s="4">
        <v>0.32903593644037432</v>
      </c>
    </row>
    <row r="2687" spans="1:9" x14ac:dyDescent="0.25">
      <c r="A2687" t="s">
        <v>2867</v>
      </c>
      <c r="B2687" s="3">
        <v>70.485206604003906</v>
      </c>
      <c r="C2687" s="3">
        <v>20.340000152587891</v>
      </c>
      <c r="D2687" s="4">
        <v>-1.9303985249174978E-2</v>
      </c>
      <c r="E2687" s="4">
        <v>4.7913462776238758E-2</v>
      </c>
      <c r="F2687" s="2">
        <v>4</v>
      </c>
      <c r="G2687" s="4">
        <v>0.1292065176073425</v>
      </c>
      <c r="H2687" s="4">
        <v>-0.29809725142500071</v>
      </c>
      <c r="I2687" s="4">
        <v>0.33317964872315858</v>
      </c>
    </row>
    <row r="2688" spans="1:9" x14ac:dyDescent="0.25">
      <c r="A2688" t="s">
        <v>2868</v>
      </c>
      <c r="B2688" s="3">
        <v>71.872634887695313</v>
      </c>
      <c r="C2688" s="3">
        <v>19.409999847412109</v>
      </c>
      <c r="D2688" s="4">
        <v>-8.3122689603568611E-3</v>
      </c>
      <c r="E2688" s="4">
        <v>0.1594982146236672</v>
      </c>
      <c r="F2688" s="2">
        <v>3</v>
      </c>
      <c r="G2688" s="4">
        <v>0.1554320542249665</v>
      </c>
      <c r="H2688" s="4">
        <v>-0.28428102284749401</v>
      </c>
      <c r="I2688" s="4">
        <v>0.39126277777749058</v>
      </c>
    </row>
    <row r="2689" spans="1:9" x14ac:dyDescent="0.25">
      <c r="A2689" t="s">
        <v>2869</v>
      </c>
      <c r="B2689" s="3">
        <v>72.475067138671875</v>
      </c>
      <c r="C2689" s="3">
        <v>16.739999771118161</v>
      </c>
      <c r="D2689" s="4">
        <v>8.6380498482814261E-3</v>
      </c>
      <c r="E2689" s="4">
        <v>-5.2631595990962572E-2</v>
      </c>
      <c r="F2689" s="2">
        <v>3</v>
      </c>
      <c r="G2689" s="4">
        <v>0.17258235675247049</v>
      </c>
      <c r="H2689" s="4">
        <v>-0.27828190795284252</v>
      </c>
      <c r="I2689" s="4">
        <v>0.44660817057925678</v>
      </c>
    </row>
    <row r="2690" spans="1:9" x14ac:dyDescent="0.25">
      <c r="A2690" t="s">
        <v>2870</v>
      </c>
      <c r="B2690" s="3">
        <v>71.854385375976563</v>
      </c>
      <c r="C2690" s="3">
        <v>17.670000076293949</v>
      </c>
      <c r="D2690" s="4">
        <v>-1.16763276801416E-2</v>
      </c>
      <c r="E2690" s="4">
        <v>6.445781145997076E-2</v>
      </c>
      <c r="F2690" s="2">
        <v>3</v>
      </c>
      <c r="G2690" s="4">
        <v>0.16593591133136029</v>
      </c>
      <c r="H2690" s="4">
        <v>-0.2844627543490772</v>
      </c>
      <c r="I2690" s="4">
        <v>0.43421931266310487</v>
      </c>
    </row>
    <row r="2691" spans="1:9" x14ac:dyDescent="0.25">
      <c r="A2691" t="s">
        <v>2871</v>
      </c>
      <c r="B2691" s="3">
        <v>72.703292846679688</v>
      </c>
      <c r="C2691" s="3">
        <v>16.60000038146973</v>
      </c>
      <c r="D2691" s="4">
        <v>-3.7627375273963087E-4</v>
      </c>
      <c r="E2691" s="4">
        <v>6.8211095380871667E-2</v>
      </c>
      <c r="F2691" s="2">
        <v>3</v>
      </c>
      <c r="G2691" s="4">
        <v>0.17799029026660021</v>
      </c>
      <c r="H2691" s="4">
        <v>-0.27600920053714117</v>
      </c>
      <c r="I2691" s="4">
        <v>0.45116357407144858</v>
      </c>
    </row>
    <row r="2692" spans="1:9" x14ac:dyDescent="0.25">
      <c r="A2692" t="s">
        <v>2872</v>
      </c>
      <c r="B2692" s="3">
        <v>72.730659484863281</v>
      </c>
      <c r="C2692" s="3">
        <v>15.539999961853029</v>
      </c>
      <c r="D2692" s="4">
        <v>1.014173313116973E-2</v>
      </c>
      <c r="E2692" s="4">
        <v>-6.3855445497456587E-2</v>
      </c>
      <c r="F2692" s="2">
        <v>2</v>
      </c>
      <c r="G2692" s="4">
        <v>0.16871845215454789</v>
      </c>
      <c r="H2692" s="4">
        <v>-0.27573667925947448</v>
      </c>
      <c r="I2692" s="4">
        <v>0.45170981437119079</v>
      </c>
    </row>
    <row r="2693" spans="1:9" x14ac:dyDescent="0.25">
      <c r="A2693" t="s">
        <v>2873</v>
      </c>
      <c r="B2693" s="3">
        <v>72.000450134277344</v>
      </c>
      <c r="C2693" s="3">
        <v>16.60000038146973</v>
      </c>
      <c r="D2693" s="4">
        <v>-2.4026498175682138E-3</v>
      </c>
      <c r="E2693" s="4">
        <v>7.3738702490934394E-2</v>
      </c>
      <c r="F2693" s="2">
        <v>3</v>
      </c>
      <c r="G2693" s="4">
        <v>0.17293183648033561</v>
      </c>
      <c r="H2693" s="4">
        <v>-0.28300821856404001</v>
      </c>
      <c r="I2693" s="4">
        <v>0.43713477698944092</v>
      </c>
    </row>
    <row r="2694" spans="1:9" x14ac:dyDescent="0.25">
      <c r="A2694" t="s">
        <v>2874</v>
      </c>
      <c r="B2694" s="3">
        <v>72.173858642578125</v>
      </c>
      <c r="C2694" s="3">
        <v>15.460000038146971</v>
      </c>
      <c r="D2694" s="4">
        <v>-1.2627834255162229E-3</v>
      </c>
      <c r="E2694" s="4">
        <v>9.957322736470009E-2</v>
      </c>
      <c r="F2694" s="2">
        <v>2</v>
      </c>
      <c r="G2694" s="4">
        <v>0.16618104410248419</v>
      </c>
      <c r="H2694" s="4">
        <v>-0.28128138942546022</v>
      </c>
      <c r="I2694" s="4">
        <v>0.44059602476553322</v>
      </c>
    </row>
    <row r="2695" spans="1:9" x14ac:dyDescent="0.25">
      <c r="A2695" t="s">
        <v>2875</v>
      </c>
      <c r="B2695" s="3">
        <v>72.265113830566406</v>
      </c>
      <c r="C2695" s="3">
        <v>14.060000419616699</v>
      </c>
      <c r="D2695" s="4">
        <v>7.7642657584240382E-3</v>
      </c>
      <c r="E2695" s="4">
        <v>3.568892927766409E-3</v>
      </c>
      <c r="F2695" s="2">
        <v>2</v>
      </c>
      <c r="G2695" s="4">
        <v>0.15124769417627659</v>
      </c>
      <c r="H2695" s="4">
        <v>-0.28037265594283672</v>
      </c>
      <c r="I2695" s="4">
        <v>0.44241748565909828</v>
      </c>
    </row>
    <row r="2696" spans="1:9" x14ac:dyDescent="0.25">
      <c r="A2696" t="s">
        <v>2876</v>
      </c>
      <c r="B2696" s="3">
        <v>71.708351135253906</v>
      </c>
      <c r="C2696" s="3">
        <v>14.010000228881839</v>
      </c>
      <c r="D2696" s="4">
        <v>-3.4245707490678789E-3</v>
      </c>
      <c r="E2696" s="4">
        <v>-4.9715692616135732E-3</v>
      </c>
      <c r="F2696" s="2">
        <v>2</v>
      </c>
      <c r="G2696" s="4">
        <v>0.13570038349245481</v>
      </c>
      <c r="H2696" s="4">
        <v>-0.28591698623528228</v>
      </c>
      <c r="I2696" s="4">
        <v>0.4313044574700835</v>
      </c>
    </row>
    <row r="2697" spans="1:9" x14ac:dyDescent="0.25">
      <c r="A2697" t="s">
        <v>2877</v>
      </c>
      <c r="B2697" s="3">
        <v>71.954765319824219</v>
      </c>
      <c r="C2697" s="3">
        <v>14.079999923706049</v>
      </c>
      <c r="D2697" s="4">
        <v>0</v>
      </c>
      <c r="E2697" s="4">
        <v>-1.6072710633561641E-2</v>
      </c>
      <c r="F2697" s="2">
        <v>2</v>
      </c>
      <c r="G2697" s="4">
        <v>0.13992824000672499</v>
      </c>
      <c r="H2697" s="4">
        <v>-0.283463155115662</v>
      </c>
      <c r="I2697" s="4">
        <v>0.43622290441769368</v>
      </c>
    </row>
    <row r="2698" spans="1:9" x14ac:dyDescent="0.25">
      <c r="A2698" t="s">
        <v>2878</v>
      </c>
      <c r="B2698" s="3">
        <v>71.954765319824219</v>
      </c>
      <c r="C2698" s="3">
        <v>14.310000419616699</v>
      </c>
      <c r="D2698" s="4">
        <v>-2.0256289735098849E-3</v>
      </c>
      <c r="E2698" s="4">
        <v>9.0701261008959921E-2</v>
      </c>
      <c r="F2698" s="2">
        <v>2</v>
      </c>
      <c r="G2698" s="4">
        <v>0.13879475159133839</v>
      </c>
      <c r="H2698" s="4">
        <v>-0.283463155115662</v>
      </c>
      <c r="I2698" s="4">
        <v>0.43622290441769368</v>
      </c>
    </row>
    <row r="2699" spans="1:9" x14ac:dyDescent="0.25">
      <c r="A2699" t="s">
        <v>2879</v>
      </c>
      <c r="B2699" s="3">
        <v>72.100814819335938</v>
      </c>
      <c r="C2699" s="3">
        <v>13.11999988555908</v>
      </c>
      <c r="D2699" s="4">
        <v>-3.4315310896758659E-3</v>
      </c>
      <c r="E2699" s="4">
        <v>-3.039510814348056E-3</v>
      </c>
      <c r="F2699" s="2">
        <v>1</v>
      </c>
      <c r="G2699" s="4">
        <v>0.14321746153023551</v>
      </c>
      <c r="H2699" s="4">
        <v>-0.28200877128004093</v>
      </c>
      <c r="I2699" s="4">
        <v>0.43913806417737228</v>
      </c>
    </row>
    <row r="2700" spans="1:9" x14ac:dyDescent="0.25">
      <c r="A2700" t="s">
        <v>2880</v>
      </c>
      <c r="B2700" s="3">
        <v>72.349082946777344</v>
      </c>
      <c r="C2700" s="3">
        <v>13.159999847412109</v>
      </c>
      <c r="D2700" s="4">
        <v>2.3954901109133342E-3</v>
      </c>
      <c r="E2700" s="4">
        <v>-3.1640934536258818E-2</v>
      </c>
      <c r="F2700" s="2">
        <v>1</v>
      </c>
      <c r="G2700" s="4">
        <v>0.14813396459516109</v>
      </c>
      <c r="H2700" s="4">
        <v>-0.27953647830637179</v>
      </c>
      <c r="I2700" s="4">
        <v>0.44409351597383601</v>
      </c>
    </row>
    <row r="2701" spans="1:9" x14ac:dyDescent="0.25">
      <c r="A2701" t="s">
        <v>2881</v>
      </c>
      <c r="B2701" s="3">
        <v>72.176185607910156</v>
      </c>
      <c r="C2701" s="3">
        <v>13.590000152587891</v>
      </c>
      <c r="D2701" s="4">
        <v>1.199413274535277E-2</v>
      </c>
      <c r="E2701" s="4">
        <v>-6.4693709405257094E-2</v>
      </c>
      <c r="F2701" s="2">
        <v>2</v>
      </c>
      <c r="G2701" s="4">
        <v>0.14588027827602401</v>
      </c>
      <c r="H2701" s="4">
        <v>-0.28125821713951432</v>
      </c>
      <c r="I2701" s="4">
        <v>0.44064247118076078</v>
      </c>
    </row>
    <row r="2702" spans="1:9" x14ac:dyDescent="0.25">
      <c r="A2702" t="s">
        <v>2882</v>
      </c>
      <c r="B2702" s="3">
        <v>71.320755004882813</v>
      </c>
      <c r="C2702" s="3">
        <v>14.52999973297119</v>
      </c>
      <c r="D2702" s="4">
        <v>6.6794254828277388E-3</v>
      </c>
      <c r="E2702" s="4">
        <v>1.0431127770272891E-2</v>
      </c>
      <c r="F2702" s="2">
        <v>2</v>
      </c>
      <c r="G2702" s="4">
        <v>0.14239147184842069</v>
      </c>
      <c r="H2702" s="4">
        <v>-0.28977672932680709</v>
      </c>
      <c r="I2702" s="4">
        <v>0.42356800752645118</v>
      </c>
    </row>
    <row r="2703" spans="1:9" x14ac:dyDescent="0.25">
      <c r="A2703" t="s">
        <v>2883</v>
      </c>
      <c r="B2703" s="3">
        <v>70.8475341796875</v>
      </c>
      <c r="C2703" s="3">
        <v>14.38000011444092</v>
      </c>
      <c r="D2703" s="4">
        <v>-2.689886366638583E-3</v>
      </c>
      <c r="E2703" s="4">
        <v>1.553674218923207E-2</v>
      </c>
      <c r="F2703" s="2">
        <v>2</v>
      </c>
      <c r="G2703" s="4">
        <v>0.15018971799560091</v>
      </c>
      <c r="H2703" s="4">
        <v>-0.29448913656643699</v>
      </c>
      <c r="I2703" s="4">
        <v>0.41412248178577182</v>
      </c>
    </row>
    <row r="2704" spans="1:9" x14ac:dyDescent="0.25">
      <c r="A2704" t="s">
        <v>2884</v>
      </c>
      <c r="B2704" s="3">
        <v>71.038619995117188</v>
      </c>
      <c r="C2704" s="3">
        <v>14.159999847412109</v>
      </c>
      <c r="D2704" s="4">
        <v>6.4093126323849781E-4</v>
      </c>
      <c r="E2704" s="4">
        <v>-9.0972788515011338E-3</v>
      </c>
      <c r="F2704" s="2">
        <v>2</v>
      </c>
      <c r="G2704" s="4">
        <v>0.15666233314594291</v>
      </c>
      <c r="H2704" s="4">
        <v>-0.29258627402937559</v>
      </c>
      <c r="I2704" s="4">
        <v>0.41793657003426521</v>
      </c>
    </row>
    <row r="2705" spans="1:9" x14ac:dyDescent="0.25">
      <c r="A2705" t="s">
        <v>2885</v>
      </c>
      <c r="B2705" s="3">
        <v>70.993118286132813</v>
      </c>
      <c r="C2705" s="3">
        <v>14.289999961853029</v>
      </c>
      <c r="D2705" s="4">
        <v>-6.4052073347575789E-4</v>
      </c>
      <c r="E2705" s="4">
        <v>3.4008703140914642E-2</v>
      </c>
      <c r="F2705" s="2">
        <v>2</v>
      </c>
      <c r="G2705" s="4">
        <v>0.15406636742647081</v>
      </c>
      <c r="H2705" s="4">
        <v>-0.29303938718800521</v>
      </c>
      <c r="I2705" s="4">
        <v>0.41702835226240498</v>
      </c>
    </row>
    <row r="2706" spans="1:9" x14ac:dyDescent="0.25">
      <c r="A2706" t="s">
        <v>2886</v>
      </c>
      <c r="B2706" s="3">
        <v>71.038619995117188</v>
      </c>
      <c r="C2706" s="3">
        <v>13.819999694824221</v>
      </c>
      <c r="D2706" s="4">
        <v>-1.918090853234244E-3</v>
      </c>
      <c r="E2706" s="4">
        <v>-4.8864421968009657E-2</v>
      </c>
      <c r="F2706" s="2">
        <v>2</v>
      </c>
      <c r="G2706" s="4">
        <v>0.1400028600546839</v>
      </c>
      <c r="H2706" s="4">
        <v>-0.29258627402937559</v>
      </c>
      <c r="I2706" s="4">
        <v>0.41793657003426521</v>
      </c>
    </row>
    <row r="2707" spans="1:9" x14ac:dyDescent="0.25">
      <c r="A2707" t="s">
        <v>2887</v>
      </c>
      <c r="B2707" s="3">
        <v>71.175140380859375</v>
      </c>
      <c r="C2707" s="3">
        <v>14.52999973297119</v>
      </c>
      <c r="D2707" s="4">
        <v>4.8824067797668116E-3</v>
      </c>
      <c r="E2707" s="4">
        <v>-7.0377503097611038E-2</v>
      </c>
      <c r="F2707" s="2">
        <v>2</v>
      </c>
      <c r="G2707" s="4">
        <v>0.14055094236280241</v>
      </c>
      <c r="H2707" s="4">
        <v>-0.29122678260407109</v>
      </c>
      <c r="I2707" s="4">
        <v>0.42066152791650357</v>
      </c>
    </row>
    <row r="2708" spans="1:9" x14ac:dyDescent="0.25">
      <c r="A2708" t="s">
        <v>2888</v>
      </c>
      <c r="B2708" s="3">
        <v>70.829322814941406</v>
      </c>
      <c r="C2708" s="3">
        <v>15.63000011444092</v>
      </c>
      <c r="D2708" s="4">
        <v>1.169882964844127E-2</v>
      </c>
      <c r="E2708" s="4">
        <v>-1.3880142696148569E-2</v>
      </c>
      <c r="F2708" s="2">
        <v>2</v>
      </c>
      <c r="G2708" s="4">
        <v>0.16020585355429179</v>
      </c>
      <c r="H2708" s="4">
        <v>-0.29467048819448011</v>
      </c>
      <c r="I2708" s="4">
        <v>0.41375898148036749</v>
      </c>
    </row>
    <row r="2709" spans="1:9" x14ac:dyDescent="0.25">
      <c r="A2709" t="s">
        <v>2889</v>
      </c>
      <c r="B2709" s="3">
        <v>70.010284423828125</v>
      </c>
      <c r="C2709" s="3">
        <v>15.85000038146973</v>
      </c>
      <c r="D2709" s="4">
        <v>1.171766578860645E-3</v>
      </c>
      <c r="E2709" s="4">
        <v>5.072918286864736E-3</v>
      </c>
      <c r="F2709" s="2">
        <v>2</v>
      </c>
      <c r="G2709" s="4">
        <v>0.14561083000901551</v>
      </c>
      <c r="H2709" s="4">
        <v>-0.30282660102451903</v>
      </c>
      <c r="I2709" s="4">
        <v>0.39741090930355211</v>
      </c>
    </row>
    <row r="2710" spans="1:9" x14ac:dyDescent="0.25">
      <c r="A2710" t="s">
        <v>2890</v>
      </c>
      <c r="B2710" s="3">
        <v>69.9283447265625</v>
      </c>
      <c r="C2710" s="3">
        <v>15.77000045776367</v>
      </c>
      <c r="D2710" s="4">
        <v>1.694509036634706E-3</v>
      </c>
      <c r="E2710" s="4">
        <v>-6.9269304713175384E-3</v>
      </c>
      <c r="F2710" s="2">
        <v>2</v>
      </c>
      <c r="G2710" s="4">
        <v>0.14309488550777891</v>
      </c>
      <c r="H2710" s="4">
        <v>-0.30364256938865047</v>
      </c>
      <c r="I2710" s="4">
        <v>0.39577538635422588</v>
      </c>
    </row>
    <row r="2711" spans="1:9" x14ac:dyDescent="0.25">
      <c r="A2711" t="s">
        <v>2891</v>
      </c>
      <c r="B2711" s="3">
        <v>69.810050964355469</v>
      </c>
      <c r="C2711" s="3">
        <v>15.88000011444092</v>
      </c>
      <c r="D2711" s="4">
        <v>1.067164211251592E-2</v>
      </c>
      <c r="E2711" s="4">
        <v>-4.3949456296569878E-2</v>
      </c>
      <c r="F2711" s="2">
        <v>2</v>
      </c>
      <c r="G2711" s="4">
        <v>0.14874538876953849</v>
      </c>
      <c r="H2711" s="4">
        <v>-0.30482055723649593</v>
      </c>
      <c r="I2711" s="4">
        <v>0.3934142333440489</v>
      </c>
    </row>
    <row r="2712" spans="1:9" x14ac:dyDescent="0.25">
      <c r="A2712" t="s">
        <v>2892</v>
      </c>
      <c r="B2712" s="3">
        <v>69.072929382324219</v>
      </c>
      <c r="C2712" s="3">
        <v>16.610000610351559</v>
      </c>
      <c r="D2712" s="4">
        <v>5.6980313326739918E-3</v>
      </c>
      <c r="E2712" s="4">
        <v>-2.3515556328511988E-2</v>
      </c>
      <c r="F2712" s="2">
        <v>3</v>
      </c>
      <c r="G2712" s="4">
        <v>0.12514988645695049</v>
      </c>
      <c r="H2712" s="4">
        <v>-0.31216092962652731</v>
      </c>
      <c r="I2712" s="4">
        <v>0.37870122726657368</v>
      </c>
    </row>
    <row r="2713" spans="1:9" x14ac:dyDescent="0.25">
      <c r="A2713" t="s">
        <v>2893</v>
      </c>
      <c r="B2713" s="3">
        <v>68.68157958984375</v>
      </c>
      <c r="C2713" s="3">
        <v>17.010000228881839</v>
      </c>
      <c r="D2713" s="4">
        <v>-6.4510589323122369E-3</v>
      </c>
      <c r="E2713" s="4">
        <v>1.189772571644987E-2</v>
      </c>
      <c r="F2713" s="2">
        <v>3</v>
      </c>
      <c r="G2713" s="4">
        <v>0.118775071047905</v>
      </c>
      <c r="H2713" s="4">
        <v>-0.31605805227439793</v>
      </c>
      <c r="I2713" s="4">
        <v>0.37088985392526269</v>
      </c>
    </row>
    <row r="2714" spans="1:9" x14ac:dyDescent="0.25">
      <c r="A2714" t="s">
        <v>2894</v>
      </c>
      <c r="B2714" s="3">
        <v>69.127525329589844</v>
      </c>
      <c r="C2714" s="3">
        <v>16.809999465942379</v>
      </c>
      <c r="D2714" s="4">
        <v>7.0263131922505551E-3</v>
      </c>
      <c r="E2714" s="4">
        <v>1.9405682187133119E-2</v>
      </c>
      <c r="F2714" s="2">
        <v>3</v>
      </c>
      <c r="G2714" s="4">
        <v>0.12603921639295071</v>
      </c>
      <c r="H2714" s="4">
        <v>-0.31161725461593842</v>
      </c>
      <c r="I2714" s="4">
        <v>0.37979096676614321</v>
      </c>
    </row>
    <row r="2715" spans="1:9" x14ac:dyDescent="0.25">
      <c r="A2715" t="s">
        <v>2895</v>
      </c>
      <c r="B2715" s="3">
        <v>68.64520263671875</v>
      </c>
      <c r="C2715" s="3">
        <v>16.489999771118161</v>
      </c>
      <c r="D2715" s="4">
        <v>3.8595891874377841E-3</v>
      </c>
      <c r="E2715" s="4">
        <v>-1.6696522301875131E-2</v>
      </c>
      <c r="F2715" s="2">
        <v>3</v>
      </c>
      <c r="G2715" s="4">
        <v>0.119983967267334</v>
      </c>
      <c r="H2715" s="4">
        <v>-0.31642029968223567</v>
      </c>
      <c r="I2715" s="4">
        <v>0.37016376701442599</v>
      </c>
    </row>
    <row r="2716" spans="1:9" x14ac:dyDescent="0.25">
      <c r="A2716" t="s">
        <v>2896</v>
      </c>
      <c r="B2716" s="3">
        <v>68.381278991699219</v>
      </c>
      <c r="C2716" s="3">
        <v>16.770000457763668</v>
      </c>
      <c r="D2716" s="4">
        <v>-2.0466565385918071E-2</v>
      </c>
      <c r="E2716" s="4">
        <v>0.11874587817373471</v>
      </c>
      <c r="F2716" s="2">
        <v>3</v>
      </c>
      <c r="G2716" s="4">
        <v>0.1225811647382449</v>
      </c>
      <c r="H2716" s="4">
        <v>-0.31904849275676128</v>
      </c>
      <c r="I2716" s="4">
        <v>0.36489582982764412</v>
      </c>
    </row>
    <row r="2717" spans="1:9" x14ac:dyDescent="0.25">
      <c r="A2717" t="s">
        <v>2897</v>
      </c>
      <c r="B2717" s="3">
        <v>69.810050964355469</v>
      </c>
      <c r="C2717" s="3">
        <v>14.989999771118161</v>
      </c>
      <c r="D2717" s="4">
        <v>5.216846291216104E-4</v>
      </c>
      <c r="E2717" s="4">
        <v>7.2246084546027767E-2</v>
      </c>
      <c r="F2717" s="2">
        <v>2</v>
      </c>
      <c r="G2717" s="4">
        <v>0.13665857291454511</v>
      </c>
      <c r="H2717" s="4">
        <v>-0.30482055723649593</v>
      </c>
      <c r="I2717" s="4">
        <v>0.3934142333440489</v>
      </c>
    </row>
    <row r="2718" spans="1:9" x14ac:dyDescent="0.25">
      <c r="A2718" t="s">
        <v>2898</v>
      </c>
      <c r="B2718" s="3">
        <v>69.773651123046875</v>
      </c>
      <c r="C2718" s="3">
        <v>13.97999954223633</v>
      </c>
      <c r="D2718" s="4">
        <v>6.6962113656827693E-3</v>
      </c>
      <c r="E2718" s="4">
        <v>-5.2845574156511921E-2</v>
      </c>
      <c r="F2718" s="2">
        <v>2</v>
      </c>
      <c r="G2718" s="4">
        <v>0.14073389425970381</v>
      </c>
      <c r="H2718" s="4">
        <v>-0.30518303256845791</v>
      </c>
      <c r="I2718" s="4">
        <v>0.39268768958322631</v>
      </c>
    </row>
    <row r="2719" spans="1:9" x14ac:dyDescent="0.25">
      <c r="A2719" t="s">
        <v>2899</v>
      </c>
      <c r="B2719" s="3">
        <v>69.309539794921875</v>
      </c>
      <c r="C2719" s="3">
        <v>14.760000228881839</v>
      </c>
      <c r="D2719" s="4">
        <v>9.811395250967303E-3</v>
      </c>
      <c r="E2719" s="4">
        <v>-7.4027564778210042E-2</v>
      </c>
      <c r="F2719" s="2">
        <v>2</v>
      </c>
      <c r="G2719" s="4">
        <v>0.12867405268112189</v>
      </c>
      <c r="H2719" s="4">
        <v>-0.30980472600671238</v>
      </c>
      <c r="I2719" s="4">
        <v>0.38452932268398321</v>
      </c>
    </row>
    <row r="2720" spans="1:9" x14ac:dyDescent="0.25">
      <c r="A2720" t="s">
        <v>2900</v>
      </c>
      <c r="B2720" s="3">
        <v>68.636123657226563</v>
      </c>
      <c r="C2720" s="3">
        <v>15.939999580383301</v>
      </c>
      <c r="D2720" s="4">
        <v>-3.4349209429814791E-3</v>
      </c>
      <c r="E2720" s="4">
        <v>6.9081136385790387E-2</v>
      </c>
      <c r="F2720" s="2">
        <v>2</v>
      </c>
      <c r="G2720" s="4">
        <v>0.1193435740114155</v>
      </c>
      <c r="H2720" s="4">
        <v>-0.31651070958477923</v>
      </c>
      <c r="I2720" s="4">
        <v>0.37299702645922461</v>
      </c>
    </row>
    <row r="2721" spans="1:9" x14ac:dyDescent="0.25">
      <c r="A2721" t="s">
        <v>2901</v>
      </c>
      <c r="B2721" s="3">
        <v>68.872695922851563</v>
      </c>
      <c r="C2721" s="3">
        <v>14.909999847412109</v>
      </c>
      <c r="D2721" s="4">
        <v>4.3793219811345541E-3</v>
      </c>
      <c r="E2721" s="4">
        <v>-1.258281650712934E-2</v>
      </c>
      <c r="F2721" s="2">
        <v>2</v>
      </c>
      <c r="G2721" s="4">
        <v>0.1281557098679611</v>
      </c>
      <c r="H2721" s="4">
        <v>-0.31415488583850443</v>
      </c>
      <c r="I2721" s="4">
        <v>0.37772941809118787</v>
      </c>
    </row>
    <row r="2722" spans="1:9" x14ac:dyDescent="0.25">
      <c r="A2722" t="s">
        <v>2902</v>
      </c>
      <c r="B2722" s="3">
        <v>68.572395324707031</v>
      </c>
      <c r="C2722" s="3">
        <v>15.10000038146973</v>
      </c>
      <c r="D2722" s="4">
        <v>-1.72212222325141E-3</v>
      </c>
      <c r="E2722" s="4">
        <v>5.0800313272392428E-2</v>
      </c>
      <c r="F2722" s="2">
        <v>2</v>
      </c>
      <c r="G2722" s="4">
        <v>0.13660448061062549</v>
      </c>
      <c r="H2722" s="4">
        <v>-0.31714532632086778</v>
      </c>
      <c r="I2722" s="4">
        <v>0.37172220488731461</v>
      </c>
    </row>
    <row r="2723" spans="1:9" x14ac:dyDescent="0.25">
      <c r="A2723" t="s">
        <v>2903</v>
      </c>
      <c r="B2723" s="3">
        <v>68.690689086914063</v>
      </c>
      <c r="C2723" s="3">
        <v>14.36999988555908</v>
      </c>
      <c r="D2723" s="4">
        <v>-3.9757935127615612E-4</v>
      </c>
      <c r="E2723" s="4">
        <v>-2.4439895985400081E-2</v>
      </c>
      <c r="F2723" s="2">
        <v>2</v>
      </c>
      <c r="G2723" s="4">
        <v>0.14145238664841539</v>
      </c>
      <c r="H2723" s="4">
        <v>-0.31596733847302239</v>
      </c>
      <c r="I2723" s="4">
        <v>0.37408855332170532</v>
      </c>
    </row>
    <row r="2724" spans="1:9" x14ac:dyDescent="0.25">
      <c r="A2724" t="s">
        <v>2904</v>
      </c>
      <c r="B2724" s="3">
        <v>68.718009948730469</v>
      </c>
      <c r="C2724" s="3">
        <v>14.72999954223633</v>
      </c>
      <c r="D2724" s="4">
        <v>-1.692477237411227E-2</v>
      </c>
      <c r="E2724" s="4">
        <v>0.1296011951938032</v>
      </c>
      <c r="F2724" s="2">
        <v>2</v>
      </c>
      <c r="G2724" s="4">
        <v>0.1424172919759232</v>
      </c>
      <c r="H2724" s="4">
        <v>-0.31569527304360379</v>
      </c>
      <c r="I2724" s="4">
        <v>0.37463507984499161</v>
      </c>
    </row>
    <row r="2725" spans="1:9" x14ac:dyDescent="0.25">
      <c r="A2725" t="s">
        <v>2905</v>
      </c>
      <c r="B2725" s="3">
        <v>69.901069641113281</v>
      </c>
      <c r="C2725" s="3">
        <v>13.039999961853029</v>
      </c>
      <c r="D2725" s="4">
        <v>-3.7615801463726228E-3</v>
      </c>
      <c r="E2725" s="4">
        <v>5.9301341783305928E-2</v>
      </c>
      <c r="F2725" s="2">
        <v>1</v>
      </c>
      <c r="G2725" s="4">
        <v>0.16486644827395919</v>
      </c>
      <c r="H2725" s="4">
        <v>-0.30391417896982098</v>
      </c>
      <c r="I2725" s="4">
        <v>0.39830100608344621</v>
      </c>
    </row>
    <row r="2726" spans="1:9" x14ac:dyDescent="0.25">
      <c r="A2726" t="s">
        <v>2906</v>
      </c>
      <c r="B2726" s="3">
        <v>70.165000915527344</v>
      </c>
      <c r="C2726" s="3">
        <v>12.310000419616699</v>
      </c>
      <c r="D2726" s="4">
        <v>5.6088478412905651E-3</v>
      </c>
      <c r="E2726" s="4">
        <v>-3.9032004966551008E-2</v>
      </c>
      <c r="F2726" s="2">
        <v>1</v>
      </c>
      <c r="G2726" s="4">
        <v>0.16996452259756281</v>
      </c>
      <c r="H2726" s="4">
        <v>-0.30128590992058751</v>
      </c>
      <c r="I2726" s="4">
        <v>0.40358068733074148</v>
      </c>
    </row>
    <row r="2727" spans="1:9" x14ac:dyDescent="0.25">
      <c r="A2727" t="s">
        <v>2907</v>
      </c>
      <c r="B2727" s="3">
        <v>69.773651123046875</v>
      </c>
      <c r="C2727" s="3">
        <v>12.810000419616699</v>
      </c>
      <c r="D2727" s="4">
        <v>2.3530500050252812E-3</v>
      </c>
      <c r="E2727" s="4">
        <v>-4.4742687145607918E-2</v>
      </c>
      <c r="F2727" s="2">
        <v>1</v>
      </c>
      <c r="G2727" s="4">
        <v>0.16693116668528529</v>
      </c>
      <c r="H2727" s="4">
        <v>-0.30518303256845791</v>
      </c>
      <c r="I2727" s="4">
        <v>0.39575212603167192</v>
      </c>
    </row>
    <row r="2728" spans="1:9" x14ac:dyDescent="0.25">
      <c r="A2728" t="s">
        <v>2908</v>
      </c>
      <c r="B2728" s="3">
        <v>69.609855651855469</v>
      </c>
      <c r="C2728" s="3">
        <v>13.409999847412109</v>
      </c>
      <c r="D2728" s="4">
        <v>-4.0365113355363968E-3</v>
      </c>
      <c r="E2728" s="4">
        <v>5.3417150795617603E-2</v>
      </c>
      <c r="F2728" s="2">
        <v>2</v>
      </c>
      <c r="G2728" s="4">
        <v>0.16366792181481579</v>
      </c>
      <c r="H2728" s="4">
        <v>-0.30681413357493292</v>
      </c>
      <c r="I2728" s="4">
        <v>0.39414891300610821</v>
      </c>
    </row>
    <row r="2729" spans="1:9" x14ac:dyDescent="0.25">
      <c r="A2729" t="s">
        <v>2909</v>
      </c>
      <c r="B2729" s="3">
        <v>69.891975402832031</v>
      </c>
      <c r="C2729" s="3">
        <v>12.72999954223633</v>
      </c>
      <c r="D2729" s="4">
        <v>4.9724898782892426E-3</v>
      </c>
      <c r="E2729" s="4">
        <v>-1.9260401295586479E-2</v>
      </c>
      <c r="F2729" s="2">
        <v>1</v>
      </c>
      <c r="G2729" s="4">
        <v>0.178106760029936</v>
      </c>
      <c r="H2729" s="4">
        <v>-0.30400474082178042</v>
      </c>
      <c r="I2729" s="4">
        <v>0.39979921841873051</v>
      </c>
    </row>
    <row r="2730" spans="1:9" x14ac:dyDescent="0.25">
      <c r="A2730" t="s">
        <v>2910</v>
      </c>
      <c r="B2730" s="3">
        <v>69.546157836914063</v>
      </c>
      <c r="C2730" s="3">
        <v>12.97999954223633</v>
      </c>
      <c r="D2730" s="4">
        <v>-1.828683258262465E-3</v>
      </c>
      <c r="E2730" s="4">
        <v>2.0440194162688611E-2</v>
      </c>
      <c r="F2730" s="2">
        <v>1</v>
      </c>
      <c r="G2730" s="4">
        <v>0.18121213248183249</v>
      </c>
      <c r="H2730" s="4">
        <v>-0.30744844641218938</v>
      </c>
      <c r="I2730" s="4">
        <v>0.39287317067580418</v>
      </c>
    </row>
    <row r="2731" spans="1:9" x14ac:dyDescent="0.25">
      <c r="A2731" t="s">
        <v>2911</v>
      </c>
      <c r="B2731" s="3">
        <v>69.673568725585938</v>
      </c>
      <c r="C2731" s="3">
        <v>12.72000026702881</v>
      </c>
      <c r="D2731" s="4">
        <v>-5.9724893231004614E-3</v>
      </c>
      <c r="E2731" s="4">
        <v>7.4324333032088186E-2</v>
      </c>
      <c r="F2731" s="2">
        <v>1</v>
      </c>
      <c r="G2731" s="4">
        <v>0.2058011789243912</v>
      </c>
      <c r="H2731" s="4">
        <v>-0.30617966878826042</v>
      </c>
      <c r="I2731" s="4">
        <v>0.39542496094003671</v>
      </c>
    </row>
    <row r="2732" spans="1:9" x14ac:dyDescent="0.25">
      <c r="A2732" t="s">
        <v>2912</v>
      </c>
      <c r="B2732" s="3">
        <v>70.092193603515625</v>
      </c>
      <c r="C2732" s="3">
        <v>11.840000152587891</v>
      </c>
      <c r="D2732" s="4">
        <v>6.4980909815526289E-4</v>
      </c>
      <c r="E2732" s="4">
        <v>-1.16860930716115E-2</v>
      </c>
      <c r="F2732" s="2">
        <v>1</v>
      </c>
      <c r="G2732" s="4">
        <v>0.20872761394179479</v>
      </c>
      <c r="H2732" s="4">
        <v>-0.3020109365592194</v>
      </c>
      <c r="I2732" s="4">
        <v>0.40380919637706908</v>
      </c>
    </row>
    <row r="2733" spans="1:9" x14ac:dyDescent="0.25">
      <c r="A2733" t="s">
        <v>2913</v>
      </c>
      <c r="B2733" s="3">
        <v>70.046676635742188</v>
      </c>
      <c r="C2733" s="3">
        <v>11.97999954223633</v>
      </c>
      <c r="D2733" s="4">
        <v>5.6179350695908514E-3</v>
      </c>
      <c r="E2733" s="4">
        <v>-7.418856795036588E-2</v>
      </c>
      <c r="F2733" s="2">
        <v>1</v>
      </c>
      <c r="G2733" s="4">
        <v>0.20440062390053271</v>
      </c>
      <c r="H2733" s="4">
        <v>-0.30246420166726501</v>
      </c>
      <c r="I2733" s="4">
        <v>0.40289758076530791</v>
      </c>
    </row>
    <row r="2734" spans="1:9" x14ac:dyDescent="0.25">
      <c r="A2734" t="s">
        <v>2914</v>
      </c>
      <c r="B2734" s="3">
        <v>69.655357360839844</v>
      </c>
      <c r="C2734" s="3">
        <v>12.939999580383301</v>
      </c>
      <c r="D2734" s="4">
        <v>1.0162292183464979E-2</v>
      </c>
      <c r="E2734" s="4">
        <v>-3.7918233168339421E-2</v>
      </c>
      <c r="F2734" s="2">
        <v>1</v>
      </c>
      <c r="G2734" s="4">
        <v>0.19730323516571491</v>
      </c>
      <c r="H2734" s="4">
        <v>-0.30636102041630342</v>
      </c>
      <c r="I2734" s="4">
        <v>0.39506022301424498</v>
      </c>
    </row>
    <row r="2735" spans="1:9" x14ac:dyDescent="0.25">
      <c r="A2735" t="s">
        <v>2915</v>
      </c>
      <c r="B2735" s="3">
        <v>68.954620361328125</v>
      </c>
      <c r="C2735" s="3">
        <v>13.44999980926514</v>
      </c>
      <c r="D2735" s="4">
        <v>1.851503499987972E-3</v>
      </c>
      <c r="E2735" s="4">
        <v>4.4809159375640562E-3</v>
      </c>
      <c r="F2735" s="2">
        <v>2</v>
      </c>
      <c r="G2735" s="4">
        <v>0.18434487711040409</v>
      </c>
      <c r="H2735" s="4">
        <v>-0.31333906942378892</v>
      </c>
      <c r="I2735" s="4">
        <v>0.38102583496640258</v>
      </c>
    </row>
    <row r="2736" spans="1:9" x14ac:dyDescent="0.25">
      <c r="A2736" t="s">
        <v>2916</v>
      </c>
      <c r="B2736" s="3">
        <v>68.827186584472656</v>
      </c>
      <c r="C2736" s="3">
        <v>13.39000034332275</v>
      </c>
      <c r="D2736" s="4">
        <v>5.3165906065877344E-3</v>
      </c>
      <c r="E2736" s="4">
        <v>0</v>
      </c>
      <c r="F2736" s="2">
        <v>2</v>
      </c>
      <c r="G2736" s="4">
        <v>0.21013794631742511</v>
      </c>
      <c r="H2736" s="4">
        <v>-0.31460807497184179</v>
      </c>
      <c r="I2736" s="4">
        <v>0.37847358629673339</v>
      </c>
    </row>
    <row r="2737" spans="1:9" x14ac:dyDescent="0.25">
      <c r="A2737" t="s">
        <v>2917</v>
      </c>
      <c r="B2737" s="3">
        <v>68.46319580078125</v>
      </c>
      <c r="C2737" s="3">
        <v>13.39000034332275</v>
      </c>
      <c r="D2737" s="4">
        <v>-1.857333888301449E-3</v>
      </c>
      <c r="E2737" s="4">
        <v>5.2672960867039993E-2</v>
      </c>
      <c r="F2737" s="2">
        <v>2</v>
      </c>
      <c r="G2737" s="4">
        <v>0.21971376794727029</v>
      </c>
      <c r="H2737" s="4">
        <v>-0.31823275231675369</v>
      </c>
      <c r="I2737" s="4">
        <v>0.37118356463707669</v>
      </c>
    </row>
    <row r="2738" spans="1:9" x14ac:dyDescent="0.25">
      <c r="A2738" t="s">
        <v>2918</v>
      </c>
      <c r="B2738" s="3">
        <v>68.590591430664063</v>
      </c>
      <c r="C2738" s="3">
        <v>12.72000026702881</v>
      </c>
      <c r="D2738" s="4">
        <v>5.3351398184597887E-3</v>
      </c>
      <c r="E2738" s="4">
        <v>-1.9275250181415071E-2</v>
      </c>
      <c r="F2738" s="2">
        <v>1</v>
      </c>
      <c r="G2738" s="4">
        <v>0.21383156520278021</v>
      </c>
      <c r="H2738" s="4">
        <v>-0.31696412664224077</v>
      </c>
      <c r="I2738" s="4">
        <v>0.37373504929768481</v>
      </c>
    </row>
    <row r="2739" spans="1:9" x14ac:dyDescent="0.25">
      <c r="A2739" t="s">
        <v>2919</v>
      </c>
      <c r="B2739" s="3">
        <v>68.226593017578125</v>
      </c>
      <c r="C2739" s="3">
        <v>12.97000026702881</v>
      </c>
      <c r="D2739" s="4">
        <v>6.3089860374088147E-3</v>
      </c>
      <c r="E2739" s="4">
        <v>-1.593323469533647E-2</v>
      </c>
      <c r="F2739" s="2">
        <v>1</v>
      </c>
      <c r="G2739" s="4">
        <v>0.19787705111219861</v>
      </c>
      <c r="H2739" s="4">
        <v>-0.3205888799618607</v>
      </c>
      <c r="I2739" s="4">
        <v>0.36644487483621552</v>
      </c>
    </row>
    <row r="2740" spans="1:9" x14ac:dyDescent="0.25">
      <c r="A2740" t="s">
        <v>2920</v>
      </c>
      <c r="B2740" s="3">
        <v>67.798851013183594</v>
      </c>
      <c r="C2740" s="3">
        <v>13.180000305175779</v>
      </c>
      <c r="D2740" s="4">
        <v>3.2316896602526679E-3</v>
      </c>
      <c r="E2740" s="4">
        <v>4.1074286258381498E-2</v>
      </c>
      <c r="F2740" s="2">
        <v>1</v>
      </c>
      <c r="G2740" s="4">
        <v>0.17591347508908811</v>
      </c>
      <c r="H2740" s="4">
        <v>-0.32484840196698522</v>
      </c>
      <c r="I2740" s="4">
        <v>0.35787804123356892</v>
      </c>
    </row>
    <row r="2741" spans="1:9" x14ac:dyDescent="0.25">
      <c r="A2741" t="s">
        <v>2921</v>
      </c>
      <c r="B2741" s="3">
        <v>67.580451965332031</v>
      </c>
      <c r="C2741" s="3">
        <v>12.659999847412109</v>
      </c>
      <c r="D2741" s="4">
        <v>-7.3515939417092557E-3</v>
      </c>
      <c r="E2741" s="4">
        <v>3.010576783625107E-2</v>
      </c>
      <c r="F2741" s="2">
        <v>1</v>
      </c>
      <c r="G2741" s="4">
        <v>0.15664116057088401</v>
      </c>
      <c r="H2741" s="4">
        <v>-0.32702325395875709</v>
      </c>
      <c r="I2741" s="4">
        <v>0.35350393655668771</v>
      </c>
    </row>
    <row r="2742" spans="1:9" x14ac:dyDescent="0.25">
      <c r="A2742" t="s">
        <v>2922</v>
      </c>
      <c r="B2742" s="3">
        <v>68.080955505371094</v>
      </c>
      <c r="C2742" s="3">
        <v>12.289999961853029</v>
      </c>
      <c r="D2742" s="4">
        <v>2.9491075237926272E-3</v>
      </c>
      <c r="E2742" s="4">
        <v>-1.9936204207376851E-2</v>
      </c>
      <c r="F2742" s="2">
        <v>1</v>
      </c>
      <c r="G2742" s="4">
        <v>0.1780557955883704</v>
      </c>
      <c r="H2742" s="4">
        <v>-0.32203916116324871</v>
      </c>
      <c r="I2742" s="4">
        <v>0.36352804104256681</v>
      </c>
    </row>
    <row r="2743" spans="1:9" x14ac:dyDescent="0.25">
      <c r="A2743" t="s">
        <v>2923</v>
      </c>
      <c r="B2743" s="3">
        <v>67.880767822265625</v>
      </c>
      <c r="C2743" s="3">
        <v>12.539999961853029</v>
      </c>
      <c r="D2743" s="4">
        <v>-1.0348702257742979E-2</v>
      </c>
      <c r="E2743" s="4">
        <v>-8.9324651780759878E-2</v>
      </c>
      <c r="F2743" s="2">
        <v>1</v>
      </c>
      <c r="G2743" s="4">
        <v>0.19049213866668091</v>
      </c>
      <c r="H2743" s="4">
        <v>-0.32403266152697757</v>
      </c>
      <c r="I2743" s="4">
        <v>0.3595186742914771</v>
      </c>
    </row>
    <row r="2744" spans="1:9" x14ac:dyDescent="0.25">
      <c r="A2744" t="s">
        <v>2924</v>
      </c>
      <c r="B2744" s="3">
        <v>68.590591430664063</v>
      </c>
      <c r="C2744" s="3">
        <v>13.77000045776367</v>
      </c>
      <c r="D2744" s="4">
        <v>-2.5148197509101688E-3</v>
      </c>
      <c r="E2744" s="4">
        <v>-7.2563682157367193E-4</v>
      </c>
      <c r="F2744" s="2">
        <v>2</v>
      </c>
      <c r="G2744" s="4">
        <v>0.20922213683530441</v>
      </c>
      <c r="H2744" s="4">
        <v>-0.31696412664224077</v>
      </c>
      <c r="I2744" s="4">
        <v>0.37373504929768481</v>
      </c>
    </row>
    <row r="2745" spans="1:9" x14ac:dyDescent="0.25">
      <c r="A2745" t="s">
        <v>2925</v>
      </c>
      <c r="B2745" s="3">
        <v>68.763519287109375</v>
      </c>
      <c r="C2745" s="3">
        <v>13.77999973297119</v>
      </c>
      <c r="D2745" s="4">
        <v>2.5211600139083412E-3</v>
      </c>
      <c r="E2745" s="4">
        <v>-4.438282523832271E-2</v>
      </c>
      <c r="F2745" s="2">
        <v>2</v>
      </c>
      <c r="G2745" s="4">
        <v>0.20882791812375051</v>
      </c>
      <c r="H2745" s="4">
        <v>-0.31524208391026631</v>
      </c>
      <c r="I2745" s="4">
        <v>0.37719845517367839</v>
      </c>
    </row>
    <row r="2746" spans="1:9" x14ac:dyDescent="0.25">
      <c r="A2746" t="s">
        <v>2926</v>
      </c>
      <c r="B2746" s="3">
        <v>68.590591430664063</v>
      </c>
      <c r="C2746" s="3">
        <v>14.420000076293951</v>
      </c>
      <c r="D2746" s="4">
        <v>-1.324782565034988E-3</v>
      </c>
      <c r="E2746" s="4">
        <v>4.5685287613029153E-2</v>
      </c>
      <c r="F2746" s="2">
        <v>2</v>
      </c>
      <c r="G2746" s="4">
        <v>0.22413645320918099</v>
      </c>
      <c r="H2746" s="4">
        <v>-0.31696412664224077</v>
      </c>
      <c r="I2746" s="4">
        <v>0.37373504929768481</v>
      </c>
    </row>
    <row r="2747" spans="1:9" x14ac:dyDescent="0.25">
      <c r="A2747" t="s">
        <v>2927</v>
      </c>
      <c r="B2747" s="3">
        <v>68.68157958984375</v>
      </c>
      <c r="C2747" s="3">
        <v>13.789999961853029</v>
      </c>
      <c r="D2747" s="4">
        <v>2.2567452411845772E-3</v>
      </c>
      <c r="E2747" s="4">
        <v>-3.612730504595651E-3</v>
      </c>
      <c r="F2747" s="2">
        <v>2</v>
      </c>
      <c r="G2747" s="4">
        <v>0.21428462073703769</v>
      </c>
      <c r="H2747" s="4">
        <v>-0.31605805227439793</v>
      </c>
      <c r="I2747" s="4">
        <v>0.37555736371033349</v>
      </c>
    </row>
    <row r="2748" spans="1:9" x14ac:dyDescent="0.25">
      <c r="A2748" t="s">
        <v>2928</v>
      </c>
      <c r="B2748" s="3">
        <v>68.526931762695313</v>
      </c>
      <c r="C2748" s="3">
        <v>13.840000152587891</v>
      </c>
      <c r="D2748" s="4">
        <v>4.4020774280757458E-3</v>
      </c>
      <c r="E2748" s="4">
        <v>-1.2134195111823559E-2</v>
      </c>
      <c r="F2748" s="2">
        <v>2</v>
      </c>
      <c r="G2748" s="4">
        <v>0.20485878598226329</v>
      </c>
      <c r="H2748" s="4">
        <v>-0.31759805960595722</v>
      </c>
      <c r="I2748" s="4">
        <v>0.37246007097644179</v>
      </c>
    </row>
    <row r="2749" spans="1:9" x14ac:dyDescent="0.25">
      <c r="A2749" t="s">
        <v>2929</v>
      </c>
      <c r="B2749" s="3">
        <v>68.226593017578125</v>
      </c>
      <c r="C2749" s="3">
        <v>14.010000228881839</v>
      </c>
      <c r="D2749" s="4">
        <v>1.9861453152110631E-2</v>
      </c>
      <c r="E2749" s="4">
        <v>-1.4074581895019979E-2</v>
      </c>
      <c r="F2749" s="2">
        <v>2</v>
      </c>
      <c r="G2749" s="4">
        <v>0.18777005124922039</v>
      </c>
      <c r="H2749" s="4">
        <v>-0.3205888799618607</v>
      </c>
      <c r="I2749" s="4">
        <v>0.36644487483621552</v>
      </c>
    </row>
    <row r="2750" spans="1:9" x14ac:dyDescent="0.25">
      <c r="A2750" t="s">
        <v>2930</v>
      </c>
      <c r="B2750" s="3">
        <v>66.897903442382813</v>
      </c>
      <c r="C2750" s="3">
        <v>14.210000038146971</v>
      </c>
      <c r="D2750" s="4">
        <v>5.7468515505074702E-3</v>
      </c>
      <c r="E2750" s="4">
        <v>-9.7561212265567798E-3</v>
      </c>
      <c r="F2750" s="2">
        <v>2</v>
      </c>
      <c r="G2750" s="4">
        <v>0.16245858999740759</v>
      </c>
      <c r="H2750" s="4">
        <v>-0.33382017926232349</v>
      </c>
      <c r="I2750" s="4">
        <v>0.33983382802920042</v>
      </c>
    </row>
    <row r="2751" spans="1:9" x14ac:dyDescent="0.25">
      <c r="A2751" t="s">
        <v>2931</v>
      </c>
      <c r="B2751" s="3">
        <v>66.515647888183594</v>
      </c>
      <c r="C2751" s="3">
        <v>14.35000038146973</v>
      </c>
      <c r="D2751" s="4">
        <v>6.0561811716948188E-3</v>
      </c>
      <c r="E2751" s="4">
        <v>-2.9093326066997331E-2</v>
      </c>
      <c r="F2751" s="2">
        <v>2</v>
      </c>
      <c r="G2751" s="4">
        <v>0.14139767469231709</v>
      </c>
      <c r="H2751" s="4">
        <v>-0.33762674005823462</v>
      </c>
      <c r="I2751" s="4">
        <v>0.33217799883106619</v>
      </c>
    </row>
    <row r="2752" spans="1:9" x14ac:dyDescent="0.25">
      <c r="A2752" t="s">
        <v>2932</v>
      </c>
      <c r="B2752" s="3">
        <v>66.115242004394531</v>
      </c>
      <c r="C2752" s="3">
        <v>14.77999973297119</v>
      </c>
      <c r="D2752" s="4">
        <v>9.6424964732921836E-4</v>
      </c>
      <c r="E2752" s="4">
        <v>-7.3875492152618571E-3</v>
      </c>
      <c r="F2752" s="2">
        <v>2</v>
      </c>
      <c r="G2752" s="4">
        <v>0.13522634292575669</v>
      </c>
      <c r="H2752" s="4">
        <v>-0.3416140446845245</v>
      </c>
      <c r="I2752" s="4">
        <v>0.32415865412163791</v>
      </c>
    </row>
    <row r="2753" spans="1:9" x14ac:dyDescent="0.25">
      <c r="A2753" t="s">
        <v>2933</v>
      </c>
      <c r="B2753" s="3">
        <v>66.051551818847656</v>
      </c>
      <c r="C2753" s="3">
        <v>14.89000034332275</v>
      </c>
      <c r="D2753" s="4">
        <v>7.6354420078619256E-3</v>
      </c>
      <c r="E2753" s="4">
        <v>-8.0864219624826927E-2</v>
      </c>
      <c r="F2753" s="2">
        <v>2</v>
      </c>
      <c r="G2753" s="4">
        <v>0.1436497945197337</v>
      </c>
      <c r="H2753" s="4">
        <v>-0.34224828154707299</v>
      </c>
      <c r="I2753" s="4">
        <v>0.32288306459314597</v>
      </c>
    </row>
    <row r="2754" spans="1:9" x14ac:dyDescent="0.25">
      <c r="A2754" t="s">
        <v>2934</v>
      </c>
      <c r="B2754" s="3">
        <v>65.551040649414063</v>
      </c>
      <c r="C2754" s="3">
        <v>16.20000076293945</v>
      </c>
      <c r="D2754" s="4">
        <v>4.0425072683445418E-3</v>
      </c>
      <c r="E2754" s="4">
        <v>-1.459852574949572E-2</v>
      </c>
      <c r="F2754" s="2">
        <v>3</v>
      </c>
      <c r="G2754" s="4">
        <v>0.1383447105012785</v>
      </c>
      <c r="H2754" s="4">
        <v>-0.34723245031728928</v>
      </c>
      <c r="I2754" s="4">
        <v>0.31285880730545462</v>
      </c>
    </row>
    <row r="2755" spans="1:9" x14ac:dyDescent="0.25">
      <c r="A2755" t="s">
        <v>2935</v>
      </c>
      <c r="B2755" s="3">
        <v>65.287117004394531</v>
      </c>
      <c r="C2755" s="3">
        <v>16.440000534057621</v>
      </c>
      <c r="D2755" s="4">
        <v>4.1841375941786829E-4</v>
      </c>
      <c r="E2755" s="4">
        <v>4.2760959826253497E-3</v>
      </c>
      <c r="F2755" s="2">
        <v>3</v>
      </c>
      <c r="G2755" s="4">
        <v>0.16948756328883621</v>
      </c>
      <c r="H2755" s="4">
        <v>-0.34986064339181489</v>
      </c>
      <c r="I2755" s="4">
        <v>0.30757293421499982</v>
      </c>
    </row>
    <row r="2756" spans="1:9" x14ac:dyDescent="0.25">
      <c r="A2756" t="s">
        <v>2936</v>
      </c>
      <c r="B2756" s="3">
        <v>65.259811401367188</v>
      </c>
      <c r="C2756" s="3">
        <v>16.370000839233398</v>
      </c>
      <c r="D2756" s="4">
        <v>6.1736803411263086E-3</v>
      </c>
      <c r="E2756" s="4">
        <v>-2.9062856072337159E-2</v>
      </c>
      <c r="F2756" s="2">
        <v>3</v>
      </c>
      <c r="G2756" s="4">
        <v>0.15598904465629679</v>
      </c>
      <c r="H2756" s="4">
        <v>-0.35013255687181732</v>
      </c>
      <c r="I2756" s="4">
        <v>0.30702605652903042</v>
      </c>
    </row>
    <row r="2757" spans="1:9" x14ac:dyDescent="0.25">
      <c r="A2757" t="s">
        <v>2937</v>
      </c>
      <c r="B2757" s="3">
        <v>64.859390258789063</v>
      </c>
      <c r="C2757" s="3">
        <v>16.860000610351559</v>
      </c>
      <c r="D2757" s="4">
        <v>1.4057669663845029E-3</v>
      </c>
      <c r="E2757" s="4">
        <v>0</v>
      </c>
      <c r="F2757" s="2">
        <v>3</v>
      </c>
      <c r="G2757" s="4">
        <v>0.1558793656922903</v>
      </c>
      <c r="H2757" s="4">
        <v>-0.35412001344752331</v>
      </c>
      <c r="I2757" s="4">
        <v>0.29900640621597763</v>
      </c>
    </row>
    <row r="2758" spans="1:9" x14ac:dyDescent="0.25">
      <c r="A2758" t="s">
        <v>2938</v>
      </c>
      <c r="B2758" s="3">
        <v>64.768341064453125</v>
      </c>
      <c r="C2758" s="3">
        <v>16.860000610351559</v>
      </c>
      <c r="D2758" s="4">
        <v>4.232548367925526E-3</v>
      </c>
      <c r="E2758" s="4">
        <v>-2.0336925783852711E-2</v>
      </c>
      <c r="F2758" s="2">
        <v>3</v>
      </c>
      <c r="G2758" s="4">
        <v>0.16150209234302529</v>
      </c>
      <c r="H2758" s="4">
        <v>-0.35502669561303052</v>
      </c>
      <c r="I2758" s="4">
        <v>0.29718286938883098</v>
      </c>
    </row>
    <row r="2759" spans="1:9" x14ac:dyDescent="0.25">
      <c r="A2759" t="s">
        <v>2939</v>
      </c>
      <c r="B2759" s="3">
        <v>64.495361328125</v>
      </c>
      <c r="C2759" s="3">
        <v>17.20999908447266</v>
      </c>
      <c r="D2759" s="4">
        <v>8.9689660561893536E-3</v>
      </c>
      <c r="E2759" s="4">
        <v>-6.8218748008875618E-2</v>
      </c>
      <c r="F2759" s="2">
        <v>3</v>
      </c>
      <c r="G2759" s="4">
        <v>0.13433260003798761</v>
      </c>
      <c r="H2759" s="4">
        <v>-0.35774507066597527</v>
      </c>
      <c r="I2759" s="4">
        <v>0.29171562054725969</v>
      </c>
    </row>
    <row r="2760" spans="1:9" x14ac:dyDescent="0.25">
      <c r="A2760" t="s">
        <v>2940</v>
      </c>
      <c r="B2760" s="3">
        <v>63.922046661376953</v>
      </c>
      <c r="C2760" s="3">
        <v>18.469999313354489</v>
      </c>
      <c r="D2760" s="4">
        <v>7.3139874261141102E-3</v>
      </c>
      <c r="E2760" s="4">
        <v>-8.1551528951863128E-2</v>
      </c>
      <c r="F2760" s="2">
        <v>3</v>
      </c>
      <c r="G2760" s="4">
        <v>0.1360855297748538</v>
      </c>
      <c r="H2760" s="4">
        <v>-0.36345422808746958</v>
      </c>
      <c r="I2760" s="4">
        <v>0.28023325196636839</v>
      </c>
    </row>
    <row r="2761" spans="1:9" x14ac:dyDescent="0.25">
      <c r="A2761" t="s">
        <v>2941</v>
      </c>
      <c r="B2761" s="3">
        <v>63.457916259765618</v>
      </c>
      <c r="C2761" s="3">
        <v>20.110000610351559</v>
      </c>
      <c r="D2761" s="4">
        <v>-9.9388731388790896E-3</v>
      </c>
      <c r="E2761" s="4">
        <v>6.4021217790658502E-2</v>
      </c>
      <c r="F2761" s="2">
        <v>4</v>
      </c>
      <c r="G2761" s="4">
        <v>9.9767731412282012E-2</v>
      </c>
      <c r="H2761" s="4">
        <v>-0.36807611146249408</v>
      </c>
      <c r="I2761" s="4">
        <v>0.27093763012029332</v>
      </c>
    </row>
    <row r="2762" spans="1:9" x14ac:dyDescent="0.25">
      <c r="A2762" t="s">
        <v>2942</v>
      </c>
      <c r="B2762" s="3">
        <v>64.094947814941406</v>
      </c>
      <c r="C2762" s="3">
        <v>18.89999961853027</v>
      </c>
      <c r="D2762" s="4">
        <v>-5.3097959139696282E-3</v>
      </c>
      <c r="E2762" s="4">
        <v>-7.7598837010681043E-2</v>
      </c>
      <c r="F2762" s="2">
        <v>3</v>
      </c>
      <c r="G2762" s="4">
        <v>0.1116724206147042</v>
      </c>
      <c r="H2762" s="4">
        <v>-0.36173245126697318</v>
      </c>
      <c r="I2762" s="4">
        <v>0.2836961230360191</v>
      </c>
    </row>
    <row r="2763" spans="1:9" x14ac:dyDescent="0.25">
      <c r="A2763" t="s">
        <v>2943</v>
      </c>
      <c r="B2763" s="3">
        <v>64.437095642089844</v>
      </c>
      <c r="C2763" s="3">
        <v>20.489999771118161</v>
      </c>
      <c r="D2763" s="4">
        <v>-2.3777192915538259E-2</v>
      </c>
      <c r="E2763" s="4">
        <v>0.2313702237191648</v>
      </c>
      <c r="F2763" s="2">
        <v>4</v>
      </c>
      <c r="G2763" s="4">
        <v>0.12920810025979709</v>
      </c>
      <c r="H2763" s="4">
        <v>-0.35832528951112169</v>
      </c>
      <c r="I2763" s="4">
        <v>0.29054867310726312</v>
      </c>
    </row>
    <row r="2764" spans="1:9" x14ac:dyDescent="0.25">
      <c r="A2764" t="s">
        <v>2944</v>
      </c>
      <c r="B2764" s="3">
        <v>66.006546020507813</v>
      </c>
      <c r="C2764" s="3">
        <v>16.639999389648441</v>
      </c>
      <c r="D2764" s="4">
        <v>-1.1144216693076969E-2</v>
      </c>
      <c r="E2764" s="4">
        <v>1.80606732056221E-3</v>
      </c>
      <c r="F2764" s="2">
        <v>3</v>
      </c>
      <c r="G2764" s="4">
        <v>0.16754609936734829</v>
      </c>
      <c r="H2764" s="4">
        <v>-0.34269645634968121</v>
      </c>
      <c r="I2764" s="4">
        <v>0.32198168670280419</v>
      </c>
    </row>
    <row r="2765" spans="1:9" x14ac:dyDescent="0.25">
      <c r="A2765" t="s">
        <v>2945</v>
      </c>
      <c r="B2765" s="3">
        <v>66.75042724609375</v>
      </c>
      <c r="C2765" s="3">
        <v>16.610000610351559</v>
      </c>
      <c r="D2765" s="4">
        <v>8.2213527463106395E-3</v>
      </c>
      <c r="E2765" s="4">
        <v>-1.130944257960742E-2</v>
      </c>
      <c r="F2765" s="2">
        <v>3</v>
      </c>
      <c r="G2765" s="4">
        <v>0.19537342166513841</v>
      </c>
      <c r="H2765" s="4">
        <v>-0.33528877036834442</v>
      </c>
      <c r="I2765" s="4">
        <v>0.33688016899880441</v>
      </c>
    </row>
    <row r="2766" spans="1:9" x14ac:dyDescent="0.25">
      <c r="A2766" t="s">
        <v>2946</v>
      </c>
      <c r="B2766" s="3">
        <v>66.206123352050781</v>
      </c>
      <c r="C2766" s="3">
        <v>16.79999923706055</v>
      </c>
      <c r="D2766" s="4">
        <v>9.6846437514821471E-3</v>
      </c>
      <c r="E2766" s="4">
        <v>-2.0408185962380809E-2</v>
      </c>
      <c r="F2766" s="2">
        <v>3</v>
      </c>
      <c r="G2766" s="4">
        <v>0.19001490849442709</v>
      </c>
      <c r="H2766" s="4">
        <v>-0.34070903396259389</v>
      </c>
      <c r="I2766" s="4">
        <v>0.32597882930891559</v>
      </c>
    </row>
    <row r="2767" spans="1:9" x14ac:dyDescent="0.25">
      <c r="A2767" t="s">
        <v>2947</v>
      </c>
      <c r="B2767" s="3">
        <v>65.571090698242188</v>
      </c>
      <c r="C2767" s="3">
        <v>17.14999961853027</v>
      </c>
      <c r="D2767" s="4">
        <v>-6.597153593377425E-3</v>
      </c>
      <c r="E2767" s="4">
        <v>4.5094441072457643E-2</v>
      </c>
      <c r="F2767" s="2">
        <v>3</v>
      </c>
      <c r="G2767" s="4">
        <v>0.17049971062779429</v>
      </c>
      <c r="H2767" s="4">
        <v>-0.34703278878461358</v>
      </c>
      <c r="I2767" s="4">
        <v>0.31326037046799371</v>
      </c>
    </row>
    <row r="2768" spans="1:9" x14ac:dyDescent="0.25">
      <c r="A2768" t="s">
        <v>2948</v>
      </c>
      <c r="B2768" s="3">
        <v>66.006546020507813</v>
      </c>
      <c r="C2768" s="3">
        <v>16.409999847412109</v>
      </c>
      <c r="D2768" s="4">
        <v>1.266556195464497E-2</v>
      </c>
      <c r="E2768" s="4">
        <v>-0.11726736349016691</v>
      </c>
      <c r="F2768" s="2">
        <v>3</v>
      </c>
      <c r="G2768" s="4">
        <v>0.1925700857766994</v>
      </c>
      <c r="H2768" s="4">
        <v>-0.34269645634968121</v>
      </c>
      <c r="I2768" s="4">
        <v>0.32198168670280419</v>
      </c>
    </row>
    <row r="2769" spans="1:9" x14ac:dyDescent="0.25">
      <c r="A2769" t="s">
        <v>2949</v>
      </c>
      <c r="B2769" s="3">
        <v>65.180992126464844</v>
      </c>
      <c r="C2769" s="3">
        <v>18.590000152587891</v>
      </c>
      <c r="D2769" s="4">
        <v>-1.1556251689895269E-2</v>
      </c>
      <c r="E2769" s="4">
        <v>8.904513678606274E-2</v>
      </c>
      <c r="F2769" s="2">
        <v>3</v>
      </c>
      <c r="G2769" s="4">
        <v>0.15779878181407939</v>
      </c>
      <c r="H2769" s="4">
        <v>-0.35091745158036891</v>
      </c>
      <c r="I2769" s="4">
        <v>0.30544746100688758</v>
      </c>
    </row>
    <row r="2770" spans="1:9" x14ac:dyDescent="0.25">
      <c r="A2770" t="s">
        <v>2950</v>
      </c>
      <c r="B2770" s="3">
        <v>65.943046569824219</v>
      </c>
      <c r="C2770" s="3">
        <v>17.069999694824219</v>
      </c>
      <c r="D2770" s="4">
        <v>-9.9427405542762415E-3</v>
      </c>
      <c r="E2770" s="4">
        <v>0.105569958467606</v>
      </c>
      <c r="F2770" s="2">
        <v>3</v>
      </c>
      <c r="G2770" s="4">
        <v>0.1826214465923148</v>
      </c>
      <c r="H2770" s="4">
        <v>-0.34332879384452919</v>
      </c>
      <c r="I2770" s="4">
        <v>0.32070991721961822</v>
      </c>
    </row>
    <row r="2771" spans="1:9" x14ac:dyDescent="0.25">
      <c r="A2771" t="s">
        <v>2951</v>
      </c>
      <c r="B2771" s="3">
        <v>66.60528564453125</v>
      </c>
      <c r="C2771" s="3">
        <v>15.439999580383301</v>
      </c>
      <c r="D2771" s="4">
        <v>4.0852467815644111E-4</v>
      </c>
      <c r="E2771" s="4">
        <v>1.9815008603540459E-2</v>
      </c>
      <c r="F2771" s="2">
        <v>2</v>
      </c>
      <c r="G2771" s="4">
        <v>0.1897212932208239</v>
      </c>
      <c r="H2771" s="4">
        <v>-0.33673411321371122</v>
      </c>
      <c r="I2771" s="4">
        <v>0.33397326732295052</v>
      </c>
    </row>
    <row r="2772" spans="1:9" x14ac:dyDescent="0.25">
      <c r="A2772" t="s">
        <v>2952</v>
      </c>
      <c r="B2772" s="3">
        <v>66.578086853027344</v>
      </c>
      <c r="C2772" s="3">
        <v>15.14000034332275</v>
      </c>
      <c r="D2772" s="4">
        <v>1.3674257190662059E-2</v>
      </c>
      <c r="E2772" s="4">
        <v>-8.9597047061736768E-2</v>
      </c>
      <c r="F2772" s="2">
        <v>2</v>
      </c>
      <c r="G2772" s="4">
        <v>0.2164761442219871</v>
      </c>
      <c r="H2772" s="4">
        <v>-0.33700496304780142</v>
      </c>
      <c r="I2772" s="4">
        <v>0.33342852886235241</v>
      </c>
    </row>
    <row r="2773" spans="1:9" x14ac:dyDescent="0.25">
      <c r="A2773" t="s">
        <v>2953</v>
      </c>
      <c r="B2773" s="3">
        <v>65.679962158203125</v>
      </c>
      <c r="C2773" s="3">
        <v>16.629999160766602</v>
      </c>
      <c r="D2773" s="4">
        <v>4.8579550926004522E-3</v>
      </c>
      <c r="E2773" s="4">
        <v>-4.9714333670479949E-2</v>
      </c>
      <c r="F2773" s="2">
        <v>3</v>
      </c>
      <c r="G2773" s="4">
        <v>0.20499497114154</v>
      </c>
      <c r="H2773" s="4">
        <v>-0.34594862970117252</v>
      </c>
      <c r="I2773" s="4">
        <v>0.3154408523285086</v>
      </c>
    </row>
    <row r="2774" spans="1:9" x14ac:dyDescent="0.25">
      <c r="A2774" t="s">
        <v>2954</v>
      </c>
      <c r="B2774" s="3">
        <v>65.362434387207031</v>
      </c>
      <c r="C2774" s="3">
        <v>17.5</v>
      </c>
      <c r="D2774" s="4">
        <v>-1.3013834903948029E-2</v>
      </c>
      <c r="E2774" s="4">
        <v>7.5599232183758192E-2</v>
      </c>
      <c r="F2774" s="2">
        <v>3</v>
      </c>
      <c r="G2774" s="4">
        <v>0.20830063596960111</v>
      </c>
      <c r="H2774" s="4">
        <v>-0.3491106210742444</v>
      </c>
      <c r="I2774" s="4">
        <v>0.30908139370532939</v>
      </c>
    </row>
    <row r="2775" spans="1:9" x14ac:dyDescent="0.25">
      <c r="A2775" t="s">
        <v>2955</v>
      </c>
      <c r="B2775" s="3">
        <v>66.224266052246094</v>
      </c>
      <c r="C2775" s="3">
        <v>16.270000457763668</v>
      </c>
      <c r="D2775" s="4">
        <v>-5.1782574616957566E-3</v>
      </c>
      <c r="E2775" s="4">
        <v>-6.1426464742342368E-4</v>
      </c>
      <c r="F2775" s="2">
        <v>3</v>
      </c>
      <c r="G2775" s="4">
        <v>0.19168383515804541</v>
      </c>
      <c r="H2775" s="4">
        <v>-0.34052836610692311</v>
      </c>
      <c r="I2775" s="4">
        <v>0.32634219201839731</v>
      </c>
    </row>
    <row r="2776" spans="1:9" x14ac:dyDescent="0.25">
      <c r="A2776" t="s">
        <v>2956</v>
      </c>
      <c r="B2776" s="3">
        <v>66.568977355957031</v>
      </c>
      <c r="C2776" s="3">
        <v>16.280000686645511</v>
      </c>
      <c r="D2776" s="4">
        <v>1.7744229135805421E-3</v>
      </c>
      <c r="E2776" s="4">
        <v>-1.226904990864641E-3</v>
      </c>
      <c r="F2776" s="2">
        <v>3</v>
      </c>
      <c r="G2776" s="4">
        <v>0.19269792930158311</v>
      </c>
      <c r="H2776" s="4">
        <v>-0.33709567684917702</v>
      </c>
      <c r="I2776" s="4">
        <v>0.33324608349855023</v>
      </c>
    </row>
    <row r="2777" spans="1:9" x14ac:dyDescent="0.25">
      <c r="A2777" t="s">
        <v>2957</v>
      </c>
      <c r="B2777" s="3">
        <v>66.451065063476563</v>
      </c>
      <c r="C2777" s="3">
        <v>16.29999923706055</v>
      </c>
      <c r="D2777" s="4">
        <v>-9.1975328092886999E-3</v>
      </c>
      <c r="E2777" s="4">
        <v>0.1218168985972454</v>
      </c>
      <c r="F2777" s="2">
        <v>3</v>
      </c>
      <c r="G2777" s="4">
        <v>0.18054701457569711</v>
      </c>
      <c r="H2777" s="4">
        <v>-0.33826986596162129</v>
      </c>
      <c r="I2777" s="4">
        <v>0.33088453149054348</v>
      </c>
    </row>
    <row r="2778" spans="1:9" x14ac:dyDescent="0.25">
      <c r="A2778" t="s">
        <v>2958</v>
      </c>
      <c r="B2778" s="3">
        <v>67.067924499511719</v>
      </c>
      <c r="C2778" s="3">
        <v>14.52999973297119</v>
      </c>
      <c r="D2778" s="4">
        <v>5.3029634200620901E-3</v>
      </c>
      <c r="E2778" s="4">
        <v>-2.0229277968862761E-2</v>
      </c>
      <c r="F2778" s="2">
        <v>2</v>
      </c>
      <c r="G2778" s="4">
        <v>0.20667037239860669</v>
      </c>
      <c r="H2778" s="4">
        <v>-0.33212708289410448</v>
      </c>
      <c r="I2778" s="4">
        <v>0.34323901641473481</v>
      </c>
    </row>
    <row r="2779" spans="1:9" x14ac:dyDescent="0.25">
      <c r="A2779" t="s">
        <v>2959</v>
      </c>
      <c r="B2779" s="3">
        <v>66.714141845703125</v>
      </c>
      <c r="C2779" s="3">
        <v>14.829999923706049</v>
      </c>
      <c r="D2779" s="4">
        <v>-4.7366415463194764E-3</v>
      </c>
      <c r="E2779" s="4">
        <v>2.4171297826966139E-2</v>
      </c>
      <c r="F2779" s="2">
        <v>2</v>
      </c>
      <c r="G2779" s="4">
        <v>0.19876073694736851</v>
      </c>
      <c r="H2779" s="4">
        <v>-0.33565010607968598</v>
      </c>
      <c r="I2779" s="4">
        <v>0.33615344357984078</v>
      </c>
    </row>
    <row r="2780" spans="1:9" x14ac:dyDescent="0.25">
      <c r="A2780" t="s">
        <v>2960</v>
      </c>
      <c r="B2780" s="3">
        <v>67.031646728515625</v>
      </c>
      <c r="C2780" s="3">
        <v>14.47999954223633</v>
      </c>
      <c r="D2780" s="4">
        <v>6.53851150511775E-3</v>
      </c>
      <c r="E2780" s="4">
        <v>3.5025002082541112E-2</v>
      </c>
      <c r="F2780" s="2">
        <v>2</v>
      </c>
      <c r="G2780" s="4">
        <v>0.19657187737972801</v>
      </c>
      <c r="H2780" s="4">
        <v>-0.33248834263073818</v>
      </c>
      <c r="I2780" s="4">
        <v>0.3425124437975835</v>
      </c>
    </row>
    <row r="2781" spans="1:9" x14ac:dyDescent="0.25">
      <c r="A2781" t="s">
        <v>2961</v>
      </c>
      <c r="B2781" s="3">
        <v>66.596206665039063</v>
      </c>
      <c r="C2781" s="3">
        <v>13.989999771118161</v>
      </c>
      <c r="D2781" s="4">
        <v>-5.4467459500062709E-4</v>
      </c>
      <c r="E2781" s="4">
        <v>-5.6858511329949124E-3</v>
      </c>
      <c r="F2781" s="2">
        <v>2</v>
      </c>
      <c r="G2781" s="4">
        <v>0.19108337660595681</v>
      </c>
      <c r="H2781" s="4">
        <v>-0.33682452311625449</v>
      </c>
      <c r="I2781" s="4">
        <v>0.33379143316639742</v>
      </c>
    </row>
    <row r="2782" spans="1:9" x14ac:dyDescent="0.25">
      <c r="A2782" t="s">
        <v>2962</v>
      </c>
      <c r="B2782" s="3">
        <v>66.632499694824219</v>
      </c>
      <c r="C2782" s="3">
        <v>14.069999694824221</v>
      </c>
      <c r="D2782" s="4">
        <v>-2.3090364168160131E-3</v>
      </c>
      <c r="E2782" s="4">
        <v>1.8089725435640022E-2</v>
      </c>
      <c r="F2782" s="2">
        <v>2</v>
      </c>
      <c r="G2782" s="4">
        <v>0.19039809376125111</v>
      </c>
      <c r="H2782" s="4">
        <v>-0.33646311143020491</v>
      </c>
      <c r="I2782" s="4">
        <v>0.33451831138717297</v>
      </c>
    </row>
    <row r="2783" spans="1:9" x14ac:dyDescent="0.25">
      <c r="A2783" t="s">
        <v>2963</v>
      </c>
      <c r="B2783" s="3">
        <v>66.786712646484375</v>
      </c>
      <c r="C2783" s="3">
        <v>13.819999694824221</v>
      </c>
      <c r="D2783" s="4">
        <v>-8.7516298830674355E-3</v>
      </c>
      <c r="E2783" s="4">
        <v>3.3657428056613543E-2</v>
      </c>
      <c r="F2783" s="2">
        <v>2</v>
      </c>
      <c r="G2783" s="4">
        <v>0.2265087938952175</v>
      </c>
      <c r="H2783" s="4">
        <v>-0.3349274346570027</v>
      </c>
      <c r="I2783" s="4">
        <v>0.3376068944177677</v>
      </c>
    </row>
    <row r="2784" spans="1:9" x14ac:dyDescent="0.25">
      <c r="A2784" t="s">
        <v>2964</v>
      </c>
      <c r="B2784" s="3">
        <v>67.376365661621094</v>
      </c>
      <c r="C2784" s="3">
        <v>13.36999988555908</v>
      </c>
      <c r="D2784" s="4">
        <v>1.0780302313231349E-3</v>
      </c>
      <c r="E2784" s="4">
        <v>2.6881675536863051E-2</v>
      </c>
      <c r="F2784" s="2">
        <v>2</v>
      </c>
      <c r="G2784" s="4">
        <v>0.2212707866326922</v>
      </c>
      <c r="H2784" s="4">
        <v>-0.32905557739828412</v>
      </c>
      <c r="I2784" s="4">
        <v>0.34941648807954873</v>
      </c>
    </row>
    <row r="2785" spans="1:9" x14ac:dyDescent="0.25">
      <c r="A2785" t="s">
        <v>2965</v>
      </c>
      <c r="B2785" s="3">
        <v>67.303810119628906</v>
      </c>
      <c r="C2785" s="3">
        <v>13.02000045776367</v>
      </c>
      <c r="D2785" s="4">
        <v>-1.4802954206940559E-3</v>
      </c>
      <c r="E2785" s="4">
        <v>4.5783185319757891E-2</v>
      </c>
      <c r="F2785" s="2">
        <v>1</v>
      </c>
      <c r="G2785" s="4">
        <v>0.1941762410822363</v>
      </c>
      <c r="H2785" s="4">
        <v>-0.32977809687155152</v>
      </c>
      <c r="I2785" s="4">
        <v>0.34796334284524622</v>
      </c>
    </row>
    <row r="2786" spans="1:9" x14ac:dyDescent="0.25">
      <c r="A2786" t="s">
        <v>2966</v>
      </c>
      <c r="B2786" s="3">
        <v>67.403587341308594</v>
      </c>
      <c r="C2786" s="3">
        <v>12.44999980926514</v>
      </c>
      <c r="D2786" s="4">
        <v>9.6480120681576853E-3</v>
      </c>
      <c r="E2786" s="4">
        <v>-4.7436870698979838E-2</v>
      </c>
      <c r="F2786" s="2">
        <v>1</v>
      </c>
      <c r="G2786" s="4">
        <v>0.18783181091813669</v>
      </c>
      <c r="H2786" s="4">
        <v>-0.32878449964006978</v>
      </c>
      <c r="I2786" s="4">
        <v>0.34996168494558361</v>
      </c>
    </row>
    <row r="2787" spans="1:9" x14ac:dyDescent="0.25">
      <c r="A2787" t="s">
        <v>2967</v>
      </c>
      <c r="B2787" s="3">
        <v>66.759490966796875</v>
      </c>
      <c r="C2787" s="3">
        <v>13.069999694824221</v>
      </c>
      <c r="D2787" s="4">
        <v>-1.085982086603932E-3</v>
      </c>
      <c r="E2787" s="4">
        <v>2.0296586002399138E-2</v>
      </c>
      <c r="F2787" s="2">
        <v>1</v>
      </c>
      <c r="G2787" s="4">
        <v>0.17259504813337639</v>
      </c>
      <c r="H2787" s="4">
        <v>-0.33519851241521692</v>
      </c>
      <c r="I2787" s="4">
        <v>0.33706169755173288</v>
      </c>
    </row>
    <row r="2788" spans="1:9" x14ac:dyDescent="0.25">
      <c r="A2788" t="s">
        <v>2968</v>
      </c>
      <c r="B2788" s="3">
        <v>66.832069396972656</v>
      </c>
      <c r="C2788" s="3">
        <v>12.810000419616699</v>
      </c>
      <c r="D2788" s="4">
        <v>2.039926881553189E-3</v>
      </c>
      <c r="E2788" s="4">
        <v>3.1323383256973698E-3</v>
      </c>
      <c r="F2788" s="2">
        <v>1</v>
      </c>
      <c r="G2788" s="4">
        <v>0.16289577052018861</v>
      </c>
      <c r="H2788" s="4">
        <v>-0.33447576501782561</v>
      </c>
      <c r="I2788" s="4">
        <v>0.33851530119147211</v>
      </c>
    </row>
    <row r="2789" spans="1:9" x14ac:dyDescent="0.25">
      <c r="A2789" t="s">
        <v>2969</v>
      </c>
      <c r="B2789" s="3">
        <v>66.696014404296875</v>
      </c>
      <c r="C2789" s="3">
        <v>12.77000045776367</v>
      </c>
      <c r="D2789" s="4">
        <v>5.1957077516151529E-3</v>
      </c>
      <c r="E2789" s="4">
        <v>1.752990148886413E-2</v>
      </c>
      <c r="F2789" s="2">
        <v>1</v>
      </c>
      <c r="G2789" s="4">
        <v>0.16034784233807309</v>
      </c>
      <c r="H2789" s="4">
        <v>-0.33583062198594082</v>
      </c>
      <c r="I2789" s="4">
        <v>0.33579038647398352</v>
      </c>
    </row>
    <row r="2790" spans="1:9" x14ac:dyDescent="0.25">
      <c r="A2790" t="s">
        <v>2970</v>
      </c>
      <c r="B2790" s="3">
        <v>66.351272583007813</v>
      </c>
      <c r="C2790" s="3">
        <v>12.55000019073486</v>
      </c>
      <c r="D2790" s="4">
        <v>1.231969310022452E-3</v>
      </c>
      <c r="E2790" s="4">
        <v>-3.177121633696323E-3</v>
      </c>
      <c r="F2790" s="2">
        <v>1</v>
      </c>
      <c r="G2790" s="4">
        <v>0.15201706779477031</v>
      </c>
      <c r="H2790" s="4">
        <v>-0.33926361514251901</v>
      </c>
      <c r="I2790" s="4">
        <v>0.32888588378658179</v>
      </c>
    </row>
    <row r="2791" spans="1:9" x14ac:dyDescent="0.25">
      <c r="A2791" t="s">
        <v>2971</v>
      </c>
      <c r="B2791" s="3">
        <v>66.269630432128906</v>
      </c>
      <c r="C2791" s="3">
        <v>12.590000152587891</v>
      </c>
      <c r="D2791" s="4">
        <v>6.0599230487066169E-3</v>
      </c>
      <c r="E2791" s="4">
        <v>-4.112718637824786E-2</v>
      </c>
      <c r="F2791" s="2">
        <v>1</v>
      </c>
      <c r="G2791" s="4">
        <v>0.1470325933494083</v>
      </c>
      <c r="H2791" s="4">
        <v>-0.34007662049303788</v>
      </c>
      <c r="I2791" s="4">
        <v>0.32725075159391381</v>
      </c>
    </row>
    <row r="2792" spans="1:9" x14ac:dyDescent="0.25">
      <c r="A2792" t="s">
        <v>2972</v>
      </c>
      <c r="B2792" s="3">
        <v>65.870460510253906</v>
      </c>
      <c r="C2792" s="3">
        <v>13.13000011444092</v>
      </c>
      <c r="D2792" s="4">
        <v>-1.3753715157101001E-3</v>
      </c>
      <c r="E2792" s="4">
        <v>3.7124824067425573E-2</v>
      </c>
      <c r="F2792" s="2">
        <v>1</v>
      </c>
      <c r="G2792" s="4">
        <v>0.13589818800793349</v>
      </c>
      <c r="H2792" s="4">
        <v>-0.34405161721662858</v>
      </c>
      <c r="I2792" s="4">
        <v>0.31925616077806679</v>
      </c>
    </row>
    <row r="2793" spans="1:9" x14ac:dyDescent="0.25">
      <c r="A2793" t="s">
        <v>2973</v>
      </c>
      <c r="B2793" s="3">
        <v>65.961181640625</v>
      </c>
      <c r="C2793" s="3">
        <v>12.659999847412109</v>
      </c>
      <c r="D2793" s="4">
        <v>4.8369098867080407E-3</v>
      </c>
      <c r="E2793" s="4">
        <v>-1.325020088112672E-2</v>
      </c>
      <c r="F2793" s="2">
        <v>1</v>
      </c>
      <c r="G2793" s="4">
        <v>0.13851780711842279</v>
      </c>
      <c r="H2793" s="4">
        <v>-0.34314820196356632</v>
      </c>
      <c r="I2793" s="4">
        <v>0.32107312712728769</v>
      </c>
    </row>
    <row r="2794" spans="1:9" x14ac:dyDescent="0.25">
      <c r="A2794" t="s">
        <v>2974</v>
      </c>
      <c r="B2794" s="3">
        <v>65.643669128417969</v>
      </c>
      <c r="C2794" s="3">
        <v>12.829999923706049</v>
      </c>
      <c r="D2794" s="4">
        <v>-5.525738534644109E-4</v>
      </c>
      <c r="E2794" s="4">
        <v>1.3428126251415101E-2</v>
      </c>
      <c r="F2794" s="2">
        <v>1</v>
      </c>
      <c r="G2794" s="4">
        <v>0.10486057022128099</v>
      </c>
      <c r="H2794" s="4">
        <v>-0.34631004138722221</v>
      </c>
      <c r="I2794" s="4">
        <v>0.31471397410773289</v>
      </c>
    </row>
    <row r="2795" spans="1:9" x14ac:dyDescent="0.25">
      <c r="A2795" t="s">
        <v>2975</v>
      </c>
      <c r="B2795" s="3">
        <v>65.679962158203125</v>
      </c>
      <c r="C2795" s="3">
        <v>12.659999847412109</v>
      </c>
      <c r="D2795" s="4">
        <v>3.8824513061030959E-3</v>
      </c>
      <c r="E2795" s="4">
        <v>-1.4786033339859389E-2</v>
      </c>
      <c r="F2795" s="2">
        <v>1</v>
      </c>
      <c r="G2795" s="4">
        <v>9.3767719815281314E-2</v>
      </c>
      <c r="H2795" s="4">
        <v>-0.34594862970117252</v>
      </c>
      <c r="I2795" s="4">
        <v>0.3154408523285086</v>
      </c>
    </row>
    <row r="2796" spans="1:9" x14ac:dyDescent="0.25">
      <c r="A2796" t="s">
        <v>2976</v>
      </c>
      <c r="B2796" s="3">
        <v>65.425949096679688</v>
      </c>
      <c r="C2796" s="3">
        <v>12.85000038146973</v>
      </c>
      <c r="D2796" s="4">
        <v>1.178449410657301E-2</v>
      </c>
      <c r="E2796" s="4">
        <v>-5.4451785342860992E-2</v>
      </c>
      <c r="F2796" s="2">
        <v>1</v>
      </c>
      <c r="G2796" s="4">
        <v>9.2633084032438973E-2</v>
      </c>
      <c r="H2796" s="4">
        <v>-0.34847813162998043</v>
      </c>
      <c r="I2796" s="4">
        <v>0.31035346879213987</v>
      </c>
    </row>
    <row r="2797" spans="1:9" x14ac:dyDescent="0.25">
      <c r="A2797" t="s">
        <v>2977</v>
      </c>
      <c r="B2797" s="3">
        <v>64.663917541503906</v>
      </c>
      <c r="C2797" s="3">
        <v>13.590000152587891</v>
      </c>
      <c r="D2797" s="4">
        <v>1.2644209697018519E-2</v>
      </c>
      <c r="E2797" s="4">
        <v>-6.2111775896931072E-2</v>
      </c>
      <c r="F2797" s="2">
        <v>2</v>
      </c>
      <c r="G2797" s="4">
        <v>8.1686197470484334E-2</v>
      </c>
      <c r="H2797" s="4">
        <v>-0.35606656144169602</v>
      </c>
      <c r="I2797" s="4">
        <v>0.29509147098484578</v>
      </c>
    </row>
    <row r="2798" spans="1:9" x14ac:dyDescent="0.25">
      <c r="A2798" t="s">
        <v>2978</v>
      </c>
      <c r="B2798" s="3">
        <v>63.856502532958977</v>
      </c>
      <c r="C2798" s="3">
        <v>14.489999771118161</v>
      </c>
      <c r="D2798" s="4">
        <v>-4.66670281822823E-3</v>
      </c>
      <c r="E2798" s="4">
        <v>7.1745508913609868E-2</v>
      </c>
      <c r="F2798" s="2">
        <v>2</v>
      </c>
      <c r="G2798" s="4">
        <v>6.0554621265225039E-2</v>
      </c>
      <c r="H2798" s="4">
        <v>-0.36410692680406698</v>
      </c>
      <c r="I2798" s="4">
        <v>0.27892053159750468</v>
      </c>
    </row>
    <row r="2799" spans="1:9" x14ac:dyDescent="0.25">
      <c r="A2799" t="s">
        <v>2979</v>
      </c>
      <c r="B2799" s="3">
        <v>64.155899047851563</v>
      </c>
      <c r="C2799" s="3">
        <v>13.52000045776367</v>
      </c>
      <c r="D2799" s="4">
        <v>7.2641481635158378E-3</v>
      </c>
      <c r="E2799" s="4">
        <v>-1.3858466801943249E-2</v>
      </c>
      <c r="F2799" s="2">
        <v>2</v>
      </c>
      <c r="G2799" s="4">
        <v>7.1904154477838489E-2</v>
      </c>
      <c r="H2799" s="4">
        <v>-0.36112548932460392</v>
      </c>
      <c r="I2799" s="4">
        <v>0.28491685671392059</v>
      </c>
    </row>
    <row r="2800" spans="1:9" x14ac:dyDescent="0.25">
      <c r="A2800" t="s">
        <v>2980</v>
      </c>
      <c r="B2800" s="3">
        <v>63.693222045898438</v>
      </c>
      <c r="C2800" s="3">
        <v>13.710000038146971</v>
      </c>
      <c r="D2800" s="4">
        <v>9.1996224506474267E-3</v>
      </c>
      <c r="E2800" s="4">
        <v>7.3475667885609663E-3</v>
      </c>
      <c r="F2800" s="2">
        <v>2</v>
      </c>
      <c r="G2800" s="4">
        <v>7.041893787013076E-2</v>
      </c>
      <c r="H2800" s="4">
        <v>-0.36573289951775062</v>
      </c>
      <c r="I2800" s="4">
        <v>0.27565034361307528</v>
      </c>
    </row>
    <row r="2801" spans="1:9" x14ac:dyDescent="0.25">
      <c r="A2801" t="s">
        <v>2981</v>
      </c>
      <c r="B2801" s="3">
        <v>63.11260986328125</v>
      </c>
      <c r="C2801" s="3">
        <v>13.60999965667725</v>
      </c>
      <c r="D2801" s="4">
        <v>-3.152754023367454E-3</v>
      </c>
      <c r="E2801" s="4">
        <v>-7.3423120160509558E-4</v>
      </c>
      <c r="F2801" s="2">
        <v>2</v>
      </c>
      <c r="G2801" s="4">
        <v>8.8845250641970575E-2</v>
      </c>
      <c r="H2801" s="4">
        <v>-0.37151472674746577</v>
      </c>
      <c r="I2801" s="4">
        <v>0.26402182009878628</v>
      </c>
    </row>
    <row r="2802" spans="1:9" x14ac:dyDescent="0.25">
      <c r="A2802" t="s">
        <v>2982</v>
      </c>
      <c r="B2802" s="3">
        <v>63.312217712402337</v>
      </c>
      <c r="C2802" s="3">
        <v>13.61999988555908</v>
      </c>
      <c r="D2802" s="4">
        <v>5.3298433429476164E-3</v>
      </c>
      <c r="E2802" s="4">
        <v>7.3477069317418042E-4</v>
      </c>
      <c r="F2802" s="2">
        <v>2</v>
      </c>
      <c r="G2802" s="4">
        <v>8.6414676391229017E-2</v>
      </c>
      <c r="H2802" s="4">
        <v>-0.36952700046154641</v>
      </c>
      <c r="I2802" s="4">
        <v>0.2680195739121467</v>
      </c>
    </row>
    <row r="2803" spans="1:9" x14ac:dyDescent="0.25">
      <c r="A2803" t="s">
        <v>2983</v>
      </c>
      <c r="B2803" s="3">
        <v>62.9765625</v>
      </c>
      <c r="C2803" s="3">
        <v>13.60999965667725</v>
      </c>
      <c r="D2803" s="4">
        <v>-4.313379492871805E-4</v>
      </c>
      <c r="E2803" s="4">
        <v>9.6439257311244919E-3</v>
      </c>
      <c r="F2803" s="2">
        <v>2</v>
      </c>
      <c r="G2803" s="4">
        <v>7.0783029964024191E-2</v>
      </c>
      <c r="H2803" s="4">
        <v>-0.37286950774087302</v>
      </c>
      <c r="I2803" s="4">
        <v>0.26129705818311</v>
      </c>
    </row>
    <row r="2804" spans="1:9" x14ac:dyDescent="0.25">
      <c r="A2804" t="s">
        <v>2984</v>
      </c>
      <c r="B2804" s="3">
        <v>63.003738403320313</v>
      </c>
      <c r="C2804" s="3">
        <v>13.47999954223633</v>
      </c>
      <c r="D2804" s="4">
        <v>9.5936771124685016E-3</v>
      </c>
      <c r="E2804" s="4">
        <v>-6.3238414133095167E-2</v>
      </c>
      <c r="F2804" s="2">
        <v>2</v>
      </c>
      <c r="G2804" s="4">
        <v>6.8317236179643359E-2</v>
      </c>
      <c r="H2804" s="4">
        <v>-0.37259888583090689</v>
      </c>
      <c r="I2804" s="4">
        <v>0.2618413382382716</v>
      </c>
    </row>
    <row r="2805" spans="1:9" x14ac:dyDescent="0.25">
      <c r="A2805" t="s">
        <v>2985</v>
      </c>
      <c r="B2805" s="3">
        <v>62.405044555664063</v>
      </c>
      <c r="C2805" s="3">
        <v>14.39000034332275</v>
      </c>
      <c r="D2805" s="4">
        <v>1.0280660277878219E-2</v>
      </c>
      <c r="E2805" s="4">
        <v>-3.874414918906155E-2</v>
      </c>
      <c r="F2805" s="2">
        <v>2</v>
      </c>
      <c r="G2805" s="4">
        <v>4.6251172300102672E-2</v>
      </c>
      <c r="H2805" s="4">
        <v>-0.37856077311862879</v>
      </c>
      <c r="I2805" s="4">
        <v>0.2498506744289988</v>
      </c>
    </row>
    <row r="2806" spans="1:9" x14ac:dyDescent="0.25">
      <c r="A2806" t="s">
        <v>2986</v>
      </c>
      <c r="B2806" s="3">
        <v>61.770008087158203</v>
      </c>
      <c r="C2806" s="3">
        <v>14.97000026702881</v>
      </c>
      <c r="D2806" s="4">
        <v>1.369689013509268E-2</v>
      </c>
      <c r="E2806" s="4">
        <v>-0.1474942641050119</v>
      </c>
      <c r="F2806" s="2">
        <v>2</v>
      </c>
      <c r="G2806" s="4">
        <v>3.2967936576528523E-2</v>
      </c>
      <c r="H2806" s="4">
        <v>-0.38488456592800258</v>
      </c>
      <c r="I2806" s="4">
        <v>0.2371321391871708</v>
      </c>
    </row>
    <row r="2807" spans="1:9" x14ac:dyDescent="0.25">
      <c r="A2807" t="s">
        <v>2987</v>
      </c>
      <c r="B2807" s="3">
        <v>60.935382843017578</v>
      </c>
      <c r="C2807" s="3">
        <v>17.559999465942379</v>
      </c>
      <c r="D2807" s="4">
        <v>-1.3801480275251739E-2</v>
      </c>
      <c r="E2807" s="4">
        <v>6.3597772410912912E-2</v>
      </c>
      <c r="F2807" s="2">
        <v>3</v>
      </c>
      <c r="G2807" s="4">
        <v>3.9717881850088288E-2</v>
      </c>
      <c r="H2807" s="4">
        <v>-0.39319589508652569</v>
      </c>
      <c r="I2807" s="4">
        <v>0.2204162321365131</v>
      </c>
    </row>
    <row r="2808" spans="1:9" x14ac:dyDescent="0.25">
      <c r="A2808" t="s">
        <v>2988</v>
      </c>
      <c r="B2808" s="3">
        <v>61.788150787353523</v>
      </c>
      <c r="C2808" s="3">
        <v>16.510000228881839</v>
      </c>
      <c r="D2808" s="4">
        <v>-1.9576933832582188E-2</v>
      </c>
      <c r="E2808" s="4">
        <v>0.182664769610799</v>
      </c>
      <c r="F2808" s="2">
        <v>3</v>
      </c>
      <c r="G2808" s="4">
        <v>4.2481590480534008E-2</v>
      </c>
      <c r="H2808" s="4">
        <v>-0.38470389807233168</v>
      </c>
      <c r="I2808" s="4">
        <v>0.2374955018966525</v>
      </c>
    </row>
    <row r="2809" spans="1:9" x14ac:dyDescent="0.25">
      <c r="A2809" t="s">
        <v>2989</v>
      </c>
      <c r="B2809" s="3">
        <v>63.021926879882813</v>
      </c>
      <c r="C2809" s="3">
        <v>13.960000038146971</v>
      </c>
      <c r="D2809" s="4">
        <v>1.3273220346301519E-2</v>
      </c>
      <c r="E2809" s="4">
        <v>-0.19166186056055939</v>
      </c>
      <c r="F2809" s="2">
        <v>2</v>
      </c>
      <c r="G2809" s="4">
        <v>4.716091180370019E-2</v>
      </c>
      <c r="H2809" s="4">
        <v>-0.37241776212698802</v>
      </c>
      <c r="I2809" s="4">
        <v>0.26220561775862672</v>
      </c>
    </row>
    <row r="2810" spans="1:9" x14ac:dyDescent="0.25">
      <c r="A2810" t="s">
        <v>2990</v>
      </c>
      <c r="B2810" s="3">
        <v>62.196380615234382</v>
      </c>
      <c r="C2810" s="3">
        <v>17.270000457763668</v>
      </c>
      <c r="D2810" s="4">
        <v>-1.9731026792827011E-2</v>
      </c>
      <c r="E2810" s="4">
        <v>0.43200662163099351</v>
      </c>
      <c r="F2810" s="2">
        <v>3</v>
      </c>
      <c r="G2810" s="4">
        <v>4.526324056191755E-2</v>
      </c>
      <c r="H2810" s="4">
        <v>-0.38063868138296758</v>
      </c>
      <c r="I2810" s="4">
        <v>0.24567154486452211</v>
      </c>
    </row>
    <row r="2811" spans="1:9" x14ac:dyDescent="0.25">
      <c r="A2811" t="s">
        <v>2991</v>
      </c>
      <c r="B2811" s="3">
        <v>63.448280334472663</v>
      </c>
      <c r="C2811" s="3">
        <v>12.060000419616699</v>
      </c>
      <c r="D2811" s="4">
        <v>-7.1465130093273377E-4</v>
      </c>
      <c r="E2811" s="4">
        <v>-1.470582964602629E-2</v>
      </c>
      <c r="F2811" s="2">
        <v>1</v>
      </c>
      <c r="G2811" s="4">
        <v>7.1462594118475442E-2</v>
      </c>
      <c r="H2811" s="4">
        <v>-0.368172067518723</v>
      </c>
      <c r="I2811" s="4">
        <v>0.27074464143144739</v>
      </c>
    </row>
    <row r="2812" spans="1:9" x14ac:dyDescent="0.25">
      <c r="A2812" t="s">
        <v>2992</v>
      </c>
      <c r="B2812" s="3">
        <v>63.493656158447273</v>
      </c>
      <c r="C2812" s="3">
        <v>12.239999771118161</v>
      </c>
      <c r="D2812" s="4">
        <v>-4.2824682679365461E-4</v>
      </c>
      <c r="E2812" s="4">
        <v>-9.7087288747823575E-3</v>
      </c>
      <c r="F2812" s="2">
        <v>1</v>
      </c>
      <c r="G2812" s="4">
        <v>5.4999079976621353E-2</v>
      </c>
      <c r="H2812" s="4">
        <v>-0.36772020794277582</v>
      </c>
      <c r="I2812" s="4">
        <v>0.27165343020968219</v>
      </c>
    </row>
    <row r="2813" spans="1:9" x14ac:dyDescent="0.25">
      <c r="A2813" t="s">
        <v>2993</v>
      </c>
      <c r="B2813" s="3">
        <v>63.520858764648438</v>
      </c>
      <c r="C2813" s="3">
        <v>12.35999965667725</v>
      </c>
      <c r="D2813" s="4">
        <v>1.9510625945864168E-2</v>
      </c>
      <c r="E2813" s="4">
        <v>-3.738321574816339E-2</v>
      </c>
      <c r="F2813" s="2">
        <v>1</v>
      </c>
      <c r="G2813" s="4">
        <v>4.7502567862788281E-2</v>
      </c>
      <c r="H2813" s="4">
        <v>-0.36744932012133158</v>
      </c>
      <c r="I2813" s="4">
        <v>0.27219824507118662</v>
      </c>
    </row>
    <row r="2814" spans="1:9" x14ac:dyDescent="0.25">
      <c r="A2814" t="s">
        <v>2994</v>
      </c>
      <c r="B2814" s="3">
        <v>62.305244445800781</v>
      </c>
      <c r="C2814" s="3">
        <v>12.840000152587891</v>
      </c>
      <c r="D2814" s="4">
        <v>6.7430991825525588E-3</v>
      </c>
      <c r="E2814" s="4">
        <v>-2.653521144276183E-2</v>
      </c>
      <c r="F2814" s="2">
        <v>1</v>
      </c>
      <c r="G2814" s="4">
        <v>3.3868172352021553E-2</v>
      </c>
      <c r="H2814" s="4">
        <v>-0.37955459827423449</v>
      </c>
      <c r="I2814" s="4">
        <v>0.24785187392322469</v>
      </c>
    </row>
    <row r="2815" spans="1:9" x14ac:dyDescent="0.25">
      <c r="A2815" t="s">
        <v>2995</v>
      </c>
      <c r="B2815" s="3">
        <v>61.887928009033203</v>
      </c>
      <c r="C2815" s="3">
        <v>13.189999580383301</v>
      </c>
      <c r="D2815" s="4">
        <v>5.3050774274976398E-3</v>
      </c>
      <c r="E2815" s="4">
        <v>-5.2442564073965081E-2</v>
      </c>
      <c r="F2815" s="2">
        <v>1</v>
      </c>
      <c r="G2815" s="4">
        <v>1.2945951487630889E-2</v>
      </c>
      <c r="H2815" s="4">
        <v>-0.38371030084085012</v>
      </c>
      <c r="I2815" s="4">
        <v>0.23949384399698981</v>
      </c>
    </row>
    <row r="2816" spans="1:9" x14ac:dyDescent="0.25">
      <c r="A2816" t="s">
        <v>2996</v>
      </c>
      <c r="B2816" s="3">
        <v>61.56134033203125</v>
      </c>
      <c r="C2816" s="3">
        <v>13.920000076293951</v>
      </c>
      <c r="D2816" s="4">
        <v>-8.3298045883332117E-3</v>
      </c>
      <c r="E2816" s="4">
        <v>2.1598079359022031E-3</v>
      </c>
      <c r="F2816" s="2">
        <v>2</v>
      </c>
      <c r="G2816" s="4">
        <v>7.3052704470579766E-3</v>
      </c>
      <c r="H2816" s="4">
        <v>-0.38696251217969541</v>
      </c>
      <c r="I2816" s="4">
        <v>0.23295293322178809</v>
      </c>
    </row>
    <row r="2817" spans="1:9" x14ac:dyDescent="0.25">
      <c r="A2817" t="s">
        <v>2997</v>
      </c>
      <c r="B2817" s="3">
        <v>62.078441619873047</v>
      </c>
      <c r="C2817" s="3">
        <v>13.89000034332275</v>
      </c>
      <c r="D2817" s="4">
        <v>2.9203244996223182E-4</v>
      </c>
      <c r="E2817" s="4">
        <v>-2.251933103203196E-2</v>
      </c>
      <c r="F2817" s="2">
        <v>2</v>
      </c>
      <c r="G2817" s="4">
        <v>2.6292164890212581E-2</v>
      </c>
      <c r="H2817" s="4">
        <v>-0.38181313640689019</v>
      </c>
      <c r="I2817" s="4">
        <v>0.24330945805017251</v>
      </c>
    </row>
    <row r="2818" spans="1:9" x14ac:dyDescent="0.25">
      <c r="A2818" t="s">
        <v>2998</v>
      </c>
      <c r="B2818" s="3">
        <v>62.060317993164063</v>
      </c>
      <c r="C2818" s="3">
        <v>14.210000038146971</v>
      </c>
      <c r="D2818" s="4">
        <v>-9.1245561727977265E-3</v>
      </c>
      <c r="E2818" s="4">
        <v>0.1118936099416743</v>
      </c>
      <c r="F2818" s="2">
        <v>2</v>
      </c>
      <c r="G2818" s="4">
        <v>2.4021747450007291E-2</v>
      </c>
      <c r="H2818" s="4">
        <v>-0.38199361432579088</v>
      </c>
      <c r="I2818" s="4">
        <v>0.24294647734522121</v>
      </c>
    </row>
    <row r="2819" spans="1:9" x14ac:dyDescent="0.25">
      <c r="A2819" t="s">
        <v>2999</v>
      </c>
      <c r="B2819" s="3">
        <v>62.631805419921882</v>
      </c>
      <c r="C2819" s="3">
        <v>12.77999973297119</v>
      </c>
      <c r="D2819" s="4">
        <v>7.8829907937545407E-3</v>
      </c>
      <c r="E2819" s="4">
        <v>-5.8910176379186503E-2</v>
      </c>
      <c r="F2819" s="2">
        <v>1</v>
      </c>
      <c r="G2819" s="4">
        <v>2.9496742377509429E-2</v>
      </c>
      <c r="H2819" s="4">
        <v>-0.37630265284686731</v>
      </c>
      <c r="I2819" s="4">
        <v>0.25439224989208359</v>
      </c>
    </row>
    <row r="2820" spans="1:9" x14ac:dyDescent="0.25">
      <c r="A2820" t="s">
        <v>3000</v>
      </c>
      <c r="B2820" s="3">
        <v>62.141941070556641</v>
      </c>
      <c r="C2820" s="3">
        <v>13.579999923706049</v>
      </c>
      <c r="D2820" s="4">
        <v>-6.814814832879601E-3</v>
      </c>
      <c r="E2820" s="4">
        <v>6.9291348634424654E-2</v>
      </c>
      <c r="F2820" s="2">
        <v>2</v>
      </c>
      <c r="G2820" s="4">
        <v>1.7401287923017431E-2</v>
      </c>
      <c r="H2820" s="4">
        <v>-0.38118079891204221</v>
      </c>
      <c r="I2820" s="4">
        <v>0.24458122753335851</v>
      </c>
    </row>
    <row r="2821" spans="1:9" x14ac:dyDescent="0.25">
      <c r="A2821" t="s">
        <v>3001</v>
      </c>
      <c r="B2821" s="3">
        <v>62.568332672119141</v>
      </c>
      <c r="C2821" s="3">
        <v>12.69999980926514</v>
      </c>
      <c r="D2821" s="4">
        <v>2.4707410475135472E-3</v>
      </c>
      <c r="E2821" s="4">
        <v>-3.4220518807545952E-2</v>
      </c>
      <c r="F2821" s="2">
        <v>1</v>
      </c>
      <c r="G2821" s="4">
        <v>2.5886348427552889E-2</v>
      </c>
      <c r="H2821" s="4">
        <v>-0.37693472443023712</v>
      </c>
      <c r="I2821" s="4">
        <v>0.25312101521524061</v>
      </c>
    </row>
    <row r="2822" spans="1:9" x14ac:dyDescent="0.25">
      <c r="A2822" t="s">
        <v>3002</v>
      </c>
      <c r="B2822" s="3">
        <v>62.41412353515625</v>
      </c>
      <c r="C2822" s="3">
        <v>13.14999961853027</v>
      </c>
      <c r="D2822" s="4">
        <v>1.310336542477808E-3</v>
      </c>
      <c r="E2822" s="4">
        <v>2.97571767537077E-2</v>
      </c>
      <c r="F2822" s="2">
        <v>1</v>
      </c>
      <c r="G2822" s="4">
        <v>4.1244487108675447E-2</v>
      </c>
      <c r="H2822" s="4">
        <v>-0.3784703632160854</v>
      </c>
      <c r="I2822" s="4">
        <v>0.25003250858555193</v>
      </c>
    </row>
    <row r="2823" spans="1:9" x14ac:dyDescent="0.25">
      <c r="A2823" t="s">
        <v>3003</v>
      </c>
      <c r="B2823" s="3">
        <v>62.332447052001953</v>
      </c>
      <c r="C2823" s="3">
        <v>12.77000045776367</v>
      </c>
      <c r="D2823" s="4">
        <v>5.414259488198514E-3</v>
      </c>
      <c r="E2823" s="4">
        <v>-7.0596748872838844E-2</v>
      </c>
      <c r="F2823" s="2">
        <v>1</v>
      </c>
      <c r="G2823" s="4">
        <v>3.9261049442643303E-2</v>
      </c>
      <c r="H2823" s="4">
        <v>-0.3792837104527903</v>
      </c>
      <c r="I2823" s="4">
        <v>0.24839668878472909</v>
      </c>
    </row>
    <row r="2824" spans="1:9" x14ac:dyDescent="0.25">
      <c r="A2824" t="s">
        <v>3004</v>
      </c>
      <c r="B2824" s="3">
        <v>61.996780395507813</v>
      </c>
      <c r="C2824" s="3">
        <v>13.739999771118161</v>
      </c>
      <c r="D2824" s="4">
        <v>-3.6447824410895668E-3</v>
      </c>
      <c r="E2824" s="4">
        <v>1.2527640391825971E-2</v>
      </c>
      <c r="F2824" s="2">
        <v>2</v>
      </c>
      <c r="G2824" s="4">
        <v>3.1508447002624118E-2</v>
      </c>
      <c r="H2824" s="4">
        <v>-0.38262633169417898</v>
      </c>
      <c r="I2824" s="4">
        <v>0.241673943852974</v>
      </c>
    </row>
    <row r="2825" spans="1:9" x14ac:dyDescent="0.25">
      <c r="A2825" t="s">
        <v>3005</v>
      </c>
      <c r="B2825" s="3">
        <v>62.22357177734375</v>
      </c>
      <c r="C2825" s="3">
        <v>13.569999694824221</v>
      </c>
      <c r="D2825" s="4">
        <v>9.7157574241166778E-3</v>
      </c>
      <c r="E2825" s="4">
        <v>-3.0021449833117161E-2</v>
      </c>
      <c r="F2825" s="2">
        <v>2</v>
      </c>
      <c r="G2825" s="4">
        <v>3.5436196570635792E-2</v>
      </c>
      <c r="H2825" s="4">
        <v>-0.3803679075235854</v>
      </c>
      <c r="I2825" s="4">
        <v>0.2462161305233079</v>
      </c>
    </row>
    <row r="2826" spans="1:9" x14ac:dyDescent="0.25">
      <c r="A2826" t="s">
        <v>3006</v>
      </c>
      <c r="B2826" s="3">
        <v>61.624839782714837</v>
      </c>
      <c r="C2826" s="3">
        <v>13.989999771118161</v>
      </c>
      <c r="D2826" s="4">
        <v>-1.1352149686932321E-2</v>
      </c>
      <c r="E2826" s="4">
        <v>0.1041830849941341</v>
      </c>
      <c r="F2826" s="2">
        <v>2</v>
      </c>
      <c r="G2826" s="4">
        <v>2.7309590664881481E-2</v>
      </c>
      <c r="H2826" s="4">
        <v>-0.38633017468484743</v>
      </c>
      <c r="I2826" s="4">
        <v>0.234224702704974</v>
      </c>
    </row>
    <row r="2827" spans="1:9" x14ac:dyDescent="0.25">
      <c r="A2827" t="s">
        <v>3007</v>
      </c>
      <c r="B2827" s="3">
        <v>62.332447052001953</v>
      </c>
      <c r="C2827" s="3">
        <v>12.670000076293951</v>
      </c>
      <c r="D2827" s="4">
        <v>7.0349130703086793E-3</v>
      </c>
      <c r="E2827" s="4">
        <v>-0.1195274653226067</v>
      </c>
      <c r="F2827" s="2">
        <v>1</v>
      </c>
      <c r="G2827" s="4">
        <v>4.6447915253744483E-2</v>
      </c>
      <c r="H2827" s="4">
        <v>-0.3792837104527903</v>
      </c>
      <c r="I2827" s="4">
        <v>0.24839668878472909</v>
      </c>
    </row>
    <row r="2828" spans="1:9" x14ac:dyDescent="0.25">
      <c r="A2828" t="s">
        <v>3008</v>
      </c>
      <c r="B2828" s="3">
        <v>61.897006988525391</v>
      </c>
      <c r="C2828" s="3">
        <v>14.39000034332275</v>
      </c>
      <c r="D2828" s="4">
        <v>-1.901599221939998E-3</v>
      </c>
      <c r="E2828" s="4">
        <v>7.7095861760050344E-2</v>
      </c>
      <c r="F2828" s="2">
        <v>2</v>
      </c>
      <c r="G2828" s="4">
        <v>3.8403830783592552E-2</v>
      </c>
      <c r="H2828" s="4">
        <v>-0.38361989093830662</v>
      </c>
      <c r="I2828" s="4">
        <v>0.23967567815354299</v>
      </c>
    </row>
    <row r="2829" spans="1:9" x14ac:dyDescent="0.25">
      <c r="A2829" t="s">
        <v>3009</v>
      </c>
      <c r="B2829" s="3">
        <v>62.014934539794922</v>
      </c>
      <c r="C2829" s="3">
        <v>13.35999965667725</v>
      </c>
      <c r="D2829" s="4">
        <v>-2.1895329119210332E-3</v>
      </c>
      <c r="E2829" s="4">
        <v>0.18230083461692551</v>
      </c>
      <c r="F2829" s="2">
        <v>2</v>
      </c>
      <c r="G2829" s="4">
        <v>4.3355273506831438E-2</v>
      </c>
      <c r="H2829" s="4">
        <v>-0.38244554987644608</v>
      </c>
      <c r="I2829" s="4">
        <v>0.24203753576517431</v>
      </c>
    </row>
    <row r="2830" spans="1:9" x14ac:dyDescent="0.25">
      <c r="A2830" t="s">
        <v>3010</v>
      </c>
      <c r="B2830" s="3">
        <v>62.151016235351563</v>
      </c>
      <c r="C2830" s="3">
        <v>11.30000019073486</v>
      </c>
      <c r="D2830" s="4">
        <v>-2.7801549987519492E-3</v>
      </c>
      <c r="E2830" s="4">
        <v>0</v>
      </c>
      <c r="F2830" s="2">
        <v>1</v>
      </c>
      <c r="G2830" s="4">
        <v>4.9274405805680883E-2</v>
      </c>
      <c r="H2830" s="4">
        <v>-0.38109042699685269</v>
      </c>
      <c r="I2830" s="4">
        <v>0.24476298528900539</v>
      </c>
    </row>
    <row r="2831" spans="1:9" x14ac:dyDescent="0.25">
      <c r="A2831" t="s">
        <v>3011</v>
      </c>
      <c r="B2831" s="3">
        <v>62.324287414550781</v>
      </c>
      <c r="C2831" s="3">
        <v>11.30000019073486</v>
      </c>
      <c r="D2831" s="4">
        <v>3.3517036194186112E-3</v>
      </c>
      <c r="E2831" s="4">
        <v>-4.4801330210419432E-2</v>
      </c>
      <c r="F2831" s="2">
        <v>1</v>
      </c>
      <c r="G2831" s="4">
        <v>7.1771435378851445E-2</v>
      </c>
      <c r="H2831" s="4">
        <v>-0.37936496540301728</v>
      </c>
      <c r="I2831" s="4">
        <v>0.24823326724654951</v>
      </c>
    </row>
    <row r="2832" spans="1:9" x14ac:dyDescent="0.25">
      <c r="A2832" t="s">
        <v>3012</v>
      </c>
      <c r="B2832" s="3">
        <v>62.116092681884773</v>
      </c>
      <c r="C2832" s="3">
        <v>11.829999923706049</v>
      </c>
      <c r="D2832" s="4">
        <v>-1.3102950218418789E-3</v>
      </c>
      <c r="E2832" s="4">
        <v>-3.5859862888530943E-2</v>
      </c>
      <c r="F2832" s="2">
        <v>1</v>
      </c>
      <c r="G2832" s="4">
        <v>6.8684229680042952E-2</v>
      </c>
      <c r="H2832" s="4">
        <v>-0.38143820122281291</v>
      </c>
      <c r="I2832" s="4">
        <v>0.24406353499352501</v>
      </c>
    </row>
    <row r="2833" spans="1:9" x14ac:dyDescent="0.25">
      <c r="A2833" t="s">
        <v>3013</v>
      </c>
      <c r="B2833" s="3">
        <v>62.197589874267578</v>
      </c>
      <c r="C2833" s="3">
        <v>12.27000045776367</v>
      </c>
      <c r="D2833" s="4">
        <v>-3.6247770339856711E-3</v>
      </c>
      <c r="E2833" s="4">
        <v>6.1418686191580203E-2</v>
      </c>
      <c r="F2833" s="2">
        <v>1</v>
      </c>
      <c r="G2833" s="4">
        <v>7.4548283389226588E-2</v>
      </c>
      <c r="H2833" s="4">
        <v>-0.38062663939174651</v>
      </c>
      <c r="I2833" s="4">
        <v>0.24569576395176049</v>
      </c>
    </row>
    <row r="2834" spans="1:9" x14ac:dyDescent="0.25">
      <c r="A2834" t="s">
        <v>3014</v>
      </c>
      <c r="B2834" s="3">
        <v>62.423862457275391</v>
      </c>
      <c r="C2834" s="3">
        <v>11.560000419616699</v>
      </c>
      <c r="D2834" s="4">
        <v>2.9079600134660488E-3</v>
      </c>
      <c r="E2834" s="4">
        <v>-8.1810938879097073E-2</v>
      </c>
      <c r="F2834" s="2">
        <v>1</v>
      </c>
      <c r="G2834" s="4">
        <v>9.0073890890564945E-2</v>
      </c>
      <c r="H2834" s="4">
        <v>-0.37837338150129818</v>
      </c>
      <c r="I2834" s="4">
        <v>0.25022756009886282</v>
      </c>
    </row>
    <row r="2835" spans="1:9" x14ac:dyDescent="0.25">
      <c r="A2835" t="s">
        <v>3015</v>
      </c>
      <c r="B2835" s="3">
        <v>62.242862701416023</v>
      </c>
      <c r="C2835" s="3">
        <v>12.590000152587891</v>
      </c>
      <c r="D2835" s="4">
        <v>1.1653248843188631E-3</v>
      </c>
      <c r="E2835" s="4">
        <v>-3.5987768141480858E-2</v>
      </c>
      <c r="F2835" s="2">
        <v>1</v>
      </c>
      <c r="G2835" s="4">
        <v>9.5290870180192222E-2</v>
      </c>
      <c r="H2835" s="4">
        <v>-0.38017580547435759</v>
      </c>
      <c r="I2835" s="4">
        <v>0.24660248990553041</v>
      </c>
    </row>
    <row r="2836" spans="1:9" x14ac:dyDescent="0.25">
      <c r="A2836" t="s">
        <v>3016</v>
      </c>
      <c r="B2836" s="3">
        <v>62.170413970947273</v>
      </c>
      <c r="C2836" s="3">
        <v>13.060000419616699</v>
      </c>
      <c r="D2836" s="4">
        <v>2.627208442305573E-3</v>
      </c>
      <c r="E2836" s="4">
        <v>-3.4737570039203518E-2</v>
      </c>
      <c r="F2836" s="2">
        <v>1</v>
      </c>
      <c r="G2836" s="4">
        <v>8.3280723339229201E-2</v>
      </c>
      <c r="H2836" s="4">
        <v>-0.38089726130171259</v>
      </c>
      <c r="I2836" s="4">
        <v>0.24515148389659891</v>
      </c>
    </row>
    <row r="2837" spans="1:9" x14ac:dyDescent="0.25">
      <c r="A2837" t="s">
        <v>3017</v>
      </c>
      <c r="B2837" s="3">
        <v>62.00750732421875</v>
      </c>
      <c r="C2837" s="3">
        <v>13.52999973297119</v>
      </c>
      <c r="D2837" s="4">
        <v>-2.475325297608522E-3</v>
      </c>
      <c r="E2837" s="4">
        <v>3.70921308848704E-3</v>
      </c>
      <c r="F2837" s="2">
        <v>2</v>
      </c>
      <c r="G2837" s="4">
        <v>6.9282728056013765E-2</v>
      </c>
      <c r="H2837" s="4">
        <v>-0.38251951125470329</v>
      </c>
      <c r="I2837" s="4">
        <v>0.24188878320096879</v>
      </c>
    </row>
    <row r="2838" spans="1:9" x14ac:dyDescent="0.25">
      <c r="A2838" t="s">
        <v>3018</v>
      </c>
      <c r="B2838" s="3">
        <v>62.161376953125</v>
      </c>
      <c r="C2838" s="3">
        <v>13.47999954223633</v>
      </c>
      <c r="D2838" s="4">
        <v>1.4775215699716069E-2</v>
      </c>
      <c r="E2838" s="4">
        <v>-3.7830169734965668E-2</v>
      </c>
      <c r="F2838" s="2">
        <v>2</v>
      </c>
      <c r="G2838" s="4">
        <v>7.1110750025832559E-2</v>
      </c>
      <c r="H2838" s="4">
        <v>-0.38098725334336198</v>
      </c>
      <c r="I2838" s="4">
        <v>0.24497049015001321</v>
      </c>
    </row>
    <row r="2839" spans="1:9" x14ac:dyDescent="0.25">
      <c r="A2839" t="s">
        <v>3019</v>
      </c>
      <c r="B2839" s="3">
        <v>61.256301879882813</v>
      </c>
      <c r="C2839" s="3">
        <v>14.010000228881839</v>
      </c>
      <c r="D2839" s="4">
        <v>4.4528024582302086E-3</v>
      </c>
      <c r="E2839" s="4">
        <v>-8.7890589711604794E-2</v>
      </c>
      <c r="F2839" s="2">
        <v>2</v>
      </c>
      <c r="G2839" s="4">
        <v>6.3872617031823342E-2</v>
      </c>
      <c r="H2839" s="4">
        <v>-0.39000013295573899</v>
      </c>
      <c r="I2839" s="4">
        <v>0.2268436111652283</v>
      </c>
    </row>
    <row r="2840" spans="1:9" x14ac:dyDescent="0.25">
      <c r="A2840" t="s">
        <v>3020</v>
      </c>
      <c r="B2840" s="3">
        <v>60.984748840332031</v>
      </c>
      <c r="C2840" s="3">
        <v>15.35999965667725</v>
      </c>
      <c r="D2840" s="4">
        <v>4.1729607594707119E-3</v>
      </c>
      <c r="E2840" s="4">
        <v>-9.6712166338507322E-3</v>
      </c>
      <c r="F2840" s="2">
        <v>2</v>
      </c>
      <c r="G2840" s="4">
        <v>5.4409220198970543E-2</v>
      </c>
      <c r="H2840" s="4">
        <v>-0.39270430073828422</v>
      </c>
      <c r="I2840" s="4">
        <v>0.22140493626254409</v>
      </c>
    </row>
    <row r="2841" spans="1:9" x14ac:dyDescent="0.25">
      <c r="A2841" t="s">
        <v>3021</v>
      </c>
      <c r="B2841" s="3">
        <v>60.731319427490227</v>
      </c>
      <c r="C2841" s="3">
        <v>15.510000228881839</v>
      </c>
      <c r="D2841" s="4">
        <v>-2.0822924221793881E-3</v>
      </c>
      <c r="E2841" s="4">
        <v>5.2953205083880572E-2</v>
      </c>
      <c r="F2841" s="2">
        <v>2</v>
      </c>
      <c r="G2841" s="4">
        <v>6.0683623505856543E-2</v>
      </c>
      <c r="H2841" s="4">
        <v>-0.39522799060192859</v>
      </c>
      <c r="I2841" s="4">
        <v>0.21632924206481091</v>
      </c>
    </row>
    <row r="2842" spans="1:9" x14ac:dyDescent="0.25">
      <c r="A2842" t="s">
        <v>3022</v>
      </c>
      <c r="B2842" s="3">
        <v>60.858043670654297</v>
      </c>
      <c r="C2842" s="3">
        <v>14.72999954223633</v>
      </c>
      <c r="D2842" s="4">
        <v>1.021641590729017E-2</v>
      </c>
      <c r="E2842" s="4">
        <v>-0.1268524712826461</v>
      </c>
      <c r="F2842" s="2">
        <v>2</v>
      </c>
      <c r="G2842" s="4">
        <v>6.4392472353173247E-2</v>
      </c>
      <c r="H2842" s="4">
        <v>-0.39396605070172142</v>
      </c>
      <c r="I2842" s="4">
        <v>0.21886728016594281</v>
      </c>
    </row>
    <row r="2843" spans="1:9" x14ac:dyDescent="0.25">
      <c r="A2843" t="s">
        <v>3023</v>
      </c>
      <c r="B2843" s="3">
        <v>60.242580413818359</v>
      </c>
      <c r="C2843" s="3">
        <v>16.870000839233398</v>
      </c>
      <c r="D2843" s="4">
        <v>3.7701211905027949E-3</v>
      </c>
      <c r="E2843" s="4">
        <v>-0.11163764915411251</v>
      </c>
      <c r="F2843" s="2">
        <v>3</v>
      </c>
      <c r="G2843" s="4">
        <v>5.726486393771979E-2</v>
      </c>
      <c r="H2843" s="4">
        <v>-0.40009493039767058</v>
      </c>
      <c r="I2843" s="4">
        <v>0.20654075797338961</v>
      </c>
    </row>
    <row r="2844" spans="1:9" x14ac:dyDescent="0.25">
      <c r="A2844" t="s">
        <v>3024</v>
      </c>
      <c r="B2844" s="3">
        <v>60.016311645507813</v>
      </c>
      <c r="C2844" s="3">
        <v>18.989999771118161</v>
      </c>
      <c r="D2844" s="4">
        <v>-1.236282517090237E-2</v>
      </c>
      <c r="E2844" s="4">
        <v>0.34015523421823812</v>
      </c>
      <c r="F2844" s="2">
        <v>3</v>
      </c>
      <c r="G2844" s="4">
        <v>6.0279999520165717E-2</v>
      </c>
      <c r="H2844" s="4">
        <v>-0.40234815030076487</v>
      </c>
      <c r="I2844" s="4">
        <v>0.20200903822719329</v>
      </c>
    </row>
    <row r="2845" spans="1:9" x14ac:dyDescent="0.25">
      <c r="A2845" t="s">
        <v>3025</v>
      </c>
      <c r="B2845" s="3">
        <v>60.767570495605469</v>
      </c>
      <c r="C2845" s="3">
        <v>14.170000076293951</v>
      </c>
      <c r="D2845" s="4">
        <v>1.0080351899241171E-2</v>
      </c>
      <c r="E2845" s="4">
        <v>-6.8988184777465822E-2</v>
      </c>
      <c r="F2845" s="2">
        <v>2</v>
      </c>
      <c r="G2845" s="4">
        <v>6.8658051714534318E-2</v>
      </c>
      <c r="H2845" s="4">
        <v>-0.39486699677677312</v>
      </c>
      <c r="I2845" s="4">
        <v>0.21705527987561929</v>
      </c>
    </row>
    <row r="2846" spans="1:9" x14ac:dyDescent="0.25">
      <c r="A2846" t="s">
        <v>3026</v>
      </c>
      <c r="B2846" s="3">
        <v>60.161125183105469</v>
      </c>
      <c r="C2846" s="3">
        <v>15.22000026702881</v>
      </c>
      <c r="D2846" s="4">
        <v>-1.0715977816431081E-2</v>
      </c>
      <c r="E2846" s="4">
        <v>3.6784737781145438E-2</v>
      </c>
      <c r="F2846" s="2">
        <v>2</v>
      </c>
      <c r="G2846" s="4">
        <v>6.0995360068793358E-2</v>
      </c>
      <c r="H2846" s="4">
        <v>-0.40090607436784298</v>
      </c>
      <c r="I2846" s="4">
        <v>0.20490936942512139</v>
      </c>
    </row>
    <row r="2847" spans="1:9" x14ac:dyDescent="0.25">
      <c r="A2847" t="s">
        <v>3027</v>
      </c>
      <c r="B2847" s="3">
        <v>60.812793731689453</v>
      </c>
      <c r="C2847" s="3">
        <v>14.680000305175779</v>
      </c>
      <c r="D2847" s="4">
        <v>-1.5386913930818589E-2</v>
      </c>
      <c r="E2847" s="4">
        <v>0.19252638544043821</v>
      </c>
      <c r="F2847" s="2">
        <v>2</v>
      </c>
      <c r="G2847" s="4">
        <v>6.9117186288653709E-2</v>
      </c>
      <c r="H2847" s="4">
        <v>-0.39441665669498632</v>
      </c>
      <c r="I2847" s="4">
        <v>0.2179610126176097</v>
      </c>
    </row>
    <row r="2848" spans="1:9" x14ac:dyDescent="0.25">
      <c r="A2848" t="s">
        <v>3028</v>
      </c>
      <c r="B2848" s="3">
        <v>61.763137817382813</v>
      </c>
      <c r="C2848" s="3">
        <v>12.310000419616699</v>
      </c>
      <c r="D2848" s="4">
        <v>7.2327271150529624E-3</v>
      </c>
      <c r="E2848" s="4">
        <v>-1.2038492622073901E-2</v>
      </c>
      <c r="F2848" s="2">
        <v>1</v>
      </c>
      <c r="G2848" s="4">
        <v>0.1007013600607984</v>
      </c>
      <c r="H2848" s="4">
        <v>-0.38495298115257431</v>
      </c>
      <c r="I2848" s="4">
        <v>0.23699454115525809</v>
      </c>
    </row>
    <row r="2849" spans="1:9" x14ac:dyDescent="0.25">
      <c r="A2849" t="s">
        <v>3029</v>
      </c>
      <c r="B2849" s="3">
        <v>61.319629669189453</v>
      </c>
      <c r="C2849" s="3">
        <v>12.460000038146971</v>
      </c>
      <c r="D2849" s="4">
        <v>-2.9433645622454212E-3</v>
      </c>
      <c r="E2849" s="4">
        <v>-1.579777343409838E-2</v>
      </c>
      <c r="F2849" s="2">
        <v>1</v>
      </c>
      <c r="G2849" s="4">
        <v>8.5190859257031848E-2</v>
      </c>
      <c r="H2849" s="4">
        <v>-0.38936950489182148</v>
      </c>
      <c r="I2849" s="4">
        <v>0.2281119426076392</v>
      </c>
    </row>
    <row r="2850" spans="1:9" x14ac:dyDescent="0.25">
      <c r="A2850" t="s">
        <v>3030</v>
      </c>
      <c r="B2850" s="3">
        <v>61.500648498535163</v>
      </c>
      <c r="C2850" s="3">
        <v>12.659999847412109</v>
      </c>
      <c r="D2850" s="4">
        <v>-2.9460319318608258E-4</v>
      </c>
      <c r="E2850" s="4">
        <v>-2.4653290147118589E-2</v>
      </c>
      <c r="F2850" s="2">
        <v>1</v>
      </c>
      <c r="G2850" s="4">
        <v>9.1155831447626179E-2</v>
      </c>
      <c r="H2850" s="4">
        <v>-0.38756689098199198</v>
      </c>
      <c r="I2850" s="4">
        <v>0.2317373948055024</v>
      </c>
    </row>
    <row r="2851" spans="1:9" x14ac:dyDescent="0.25">
      <c r="A2851" t="s">
        <v>3031</v>
      </c>
      <c r="B2851" s="3">
        <v>61.518772125244141</v>
      </c>
      <c r="C2851" s="3">
        <v>12.97999954223633</v>
      </c>
      <c r="D2851" s="4">
        <v>3.5437838199772198E-3</v>
      </c>
      <c r="E2851" s="4">
        <v>2.6898670069513301E-2</v>
      </c>
      <c r="F2851" s="2">
        <v>1</v>
      </c>
      <c r="G2851" s="4">
        <v>0.10161156380934309</v>
      </c>
      <c r="H2851" s="4">
        <v>-0.38738641306309129</v>
      </c>
      <c r="I2851" s="4">
        <v>0.23210037551045359</v>
      </c>
    </row>
    <row r="2852" spans="1:9" x14ac:dyDescent="0.25">
      <c r="A2852" t="s">
        <v>3032</v>
      </c>
      <c r="B2852" s="3">
        <v>61.301532745361328</v>
      </c>
      <c r="C2852" s="3">
        <v>12.64000034332275</v>
      </c>
      <c r="D2852" s="4">
        <v>-4.1173708815446242E-3</v>
      </c>
      <c r="E2852" s="4">
        <v>-2.3183867603468689E-2</v>
      </c>
      <c r="F2852" s="2">
        <v>1</v>
      </c>
      <c r="G2852" s="4">
        <v>9.0043724988334573E-2</v>
      </c>
      <c r="H2852" s="4">
        <v>-0.38954971689924422</v>
      </c>
      <c r="I2852" s="4">
        <v>0.227749496709031</v>
      </c>
    </row>
    <row r="2853" spans="1:9" x14ac:dyDescent="0.25">
      <c r="A2853" t="s">
        <v>3033</v>
      </c>
      <c r="B2853" s="3">
        <v>61.554977416992188</v>
      </c>
      <c r="C2853" s="3">
        <v>12.939999580383301</v>
      </c>
      <c r="D2853" s="4">
        <v>2.9426859376746611E-4</v>
      </c>
      <c r="E2853" s="4">
        <v>-6.1444604122626867E-3</v>
      </c>
      <c r="F2853" s="2">
        <v>1</v>
      </c>
      <c r="G2853" s="4">
        <v>0.1024360316241395</v>
      </c>
      <c r="H2853" s="4">
        <v>-0.3870258750861838</v>
      </c>
      <c r="I2853" s="4">
        <v>0.23282549651038861</v>
      </c>
    </row>
    <row r="2854" spans="1:9" x14ac:dyDescent="0.25">
      <c r="A2854" t="s">
        <v>3034</v>
      </c>
      <c r="B2854" s="3">
        <v>61.536869049072273</v>
      </c>
      <c r="C2854" s="3">
        <v>13.02000045776367</v>
      </c>
      <c r="D2854" s="4">
        <v>1.0252817450312261E-2</v>
      </c>
      <c r="E2854" s="4">
        <v>-3.555552164713538E-2</v>
      </c>
      <c r="F2854" s="2">
        <v>1</v>
      </c>
      <c r="G2854" s="4">
        <v>0.1079657146821149</v>
      </c>
      <c r="H2854" s="4">
        <v>-0.38720620105566861</v>
      </c>
      <c r="I2854" s="4">
        <v>0.2324628214090618</v>
      </c>
    </row>
    <row r="2855" spans="1:9" x14ac:dyDescent="0.25">
      <c r="A2855" t="s">
        <v>3035</v>
      </c>
      <c r="B2855" s="3">
        <v>60.912345886230469</v>
      </c>
      <c r="C2855" s="3">
        <v>13.5</v>
      </c>
      <c r="D2855" s="4">
        <v>8.9227671973879374E-4</v>
      </c>
      <c r="E2855" s="4">
        <v>6.7114208510046236E-3</v>
      </c>
      <c r="F2855" s="2">
        <v>2</v>
      </c>
      <c r="G2855" s="4">
        <v>9.9020560358628718E-2</v>
      </c>
      <c r="H2855" s="4">
        <v>-0.39342530071739118</v>
      </c>
      <c r="I2855" s="4">
        <v>0.21995484706448609</v>
      </c>
    </row>
    <row r="2856" spans="1:9" x14ac:dyDescent="0.25">
      <c r="A2856" t="s">
        <v>3036</v>
      </c>
      <c r="B2856" s="3">
        <v>60.858043670654297</v>
      </c>
      <c r="C2856" s="3">
        <v>13.409999847412109</v>
      </c>
      <c r="D2856" s="4">
        <v>-3.2611991338873381E-3</v>
      </c>
      <c r="E2856" s="4">
        <v>-2.2594782331140099E-2</v>
      </c>
      <c r="F2856" s="2">
        <v>2</v>
      </c>
      <c r="G2856" s="4">
        <v>9.7155928109252443E-2</v>
      </c>
      <c r="H2856" s="4">
        <v>-0.39396605070172142</v>
      </c>
      <c r="I2856" s="4">
        <v>0.21886728016594281</v>
      </c>
    </row>
    <row r="2857" spans="1:9" x14ac:dyDescent="0.25">
      <c r="A2857" t="s">
        <v>3037</v>
      </c>
      <c r="B2857" s="3">
        <v>61.057163238525391</v>
      </c>
      <c r="C2857" s="3">
        <v>13.72000026702881</v>
      </c>
      <c r="D2857" s="4">
        <v>1.474122140443845E-2</v>
      </c>
      <c r="E2857" s="4">
        <v>-6.4757996204805268E-2</v>
      </c>
      <c r="F2857" s="2">
        <v>2</v>
      </c>
      <c r="G2857" s="4">
        <v>0.115851624031633</v>
      </c>
      <c r="H2857" s="4">
        <v>-0.39198318679711519</v>
      </c>
      <c r="I2857" s="4">
        <v>0.22285525466332021</v>
      </c>
    </row>
    <row r="2858" spans="1:9" x14ac:dyDescent="0.25">
      <c r="A2858" t="s">
        <v>3038</v>
      </c>
      <c r="B2858" s="3">
        <v>60.170181274414063</v>
      </c>
      <c r="C2858" s="3">
        <v>14.670000076293951</v>
      </c>
      <c r="D2858" s="4">
        <v>-1.7440235058079349E-2</v>
      </c>
      <c r="E2858" s="4">
        <v>0.1372093418685956</v>
      </c>
      <c r="F2858" s="2">
        <v>2</v>
      </c>
      <c r="G2858" s="4">
        <v>0.1030658067930648</v>
      </c>
      <c r="H2858" s="4">
        <v>-0.40081589238942361</v>
      </c>
      <c r="I2858" s="4">
        <v>0.20509074517623779</v>
      </c>
    </row>
    <row r="2859" spans="1:9" x14ac:dyDescent="0.25">
      <c r="A2859" t="s">
        <v>3039</v>
      </c>
      <c r="B2859" s="3">
        <v>61.238189697265618</v>
      </c>
      <c r="C2859" s="3">
        <v>12.89999961853027</v>
      </c>
      <c r="D2859" s="4">
        <v>1.181391127966114E-2</v>
      </c>
      <c r="E2859" s="4">
        <v>-9.6638665283349079E-2</v>
      </c>
      <c r="F2859" s="2">
        <v>1</v>
      </c>
      <c r="G2859" s="4">
        <v>0.13173307630409739</v>
      </c>
      <c r="H2859" s="4">
        <v>-0.39018049691257778</v>
      </c>
      <c r="I2859" s="4">
        <v>0.22648085966299569</v>
      </c>
    </row>
    <row r="2860" spans="1:9" x14ac:dyDescent="0.25">
      <c r="A2860" t="s">
        <v>3040</v>
      </c>
      <c r="B2860" s="3">
        <v>60.523174285888672</v>
      </c>
      <c r="C2860" s="3">
        <v>14.27999973297119</v>
      </c>
      <c r="D2860" s="4">
        <v>-2.2381081989382161E-3</v>
      </c>
      <c r="E2860" s="4">
        <v>-2.793293485018999E-3</v>
      </c>
      <c r="F2860" s="2">
        <v>2</v>
      </c>
      <c r="G2860" s="4">
        <v>0.1199988338189126</v>
      </c>
      <c r="H2860" s="4">
        <v>-0.39730073258612209</v>
      </c>
      <c r="I2860" s="4">
        <v>0.21216050302356579</v>
      </c>
    </row>
    <row r="2861" spans="1:9" x14ac:dyDescent="0.25">
      <c r="A2861" t="s">
        <v>3041</v>
      </c>
      <c r="B2861" s="3">
        <v>60.658935546875</v>
      </c>
      <c r="C2861" s="3">
        <v>14.319999694824221</v>
      </c>
      <c r="D2861" s="4">
        <v>-2.0844588982547041E-3</v>
      </c>
      <c r="E2861" s="4">
        <v>7.5882738044016129E-2</v>
      </c>
      <c r="F2861" s="2">
        <v>2</v>
      </c>
      <c r="G2861" s="4">
        <v>0.1234407603015195</v>
      </c>
      <c r="H2861" s="4">
        <v>-0.39594880064426552</v>
      </c>
      <c r="I2861" s="4">
        <v>0.2148795348712835</v>
      </c>
    </row>
    <row r="2862" spans="1:9" x14ac:dyDescent="0.25">
      <c r="A2862" t="s">
        <v>3042</v>
      </c>
      <c r="B2862" s="3">
        <v>60.785640716552727</v>
      </c>
      <c r="C2862" s="3">
        <v>13.310000419616699</v>
      </c>
      <c r="D2862" s="4">
        <v>1.4894348043692501E-4</v>
      </c>
      <c r="E2862" s="4">
        <v>-1.915985858914104E-2</v>
      </c>
      <c r="F2862" s="2">
        <v>2</v>
      </c>
      <c r="G2862" s="4">
        <v>0.12915193658956459</v>
      </c>
      <c r="H2862" s="4">
        <v>-0.39468705068082832</v>
      </c>
      <c r="I2862" s="4">
        <v>0.21741719096788481</v>
      </c>
    </row>
    <row r="2863" spans="1:9" x14ac:dyDescent="0.25">
      <c r="A2863" t="s">
        <v>3043</v>
      </c>
      <c r="B2863" s="3">
        <v>60.776588439941413</v>
      </c>
      <c r="C2863" s="3">
        <v>13.569999694824221</v>
      </c>
      <c r="D2863" s="4">
        <v>2.23877653557869E-3</v>
      </c>
      <c r="E2863" s="4">
        <v>5.2754021209449942E-2</v>
      </c>
      <c r="F2863" s="2">
        <v>2</v>
      </c>
      <c r="G2863" s="4">
        <v>0.12506081756031229</v>
      </c>
      <c r="H2863" s="4">
        <v>-0.39477719467189382</v>
      </c>
      <c r="I2863" s="4">
        <v>0.21723589161767459</v>
      </c>
    </row>
    <row r="2864" spans="1:9" x14ac:dyDescent="0.25">
      <c r="A2864" t="s">
        <v>3044</v>
      </c>
      <c r="B2864" s="3">
        <v>60.640827178955078</v>
      </c>
      <c r="C2864" s="3">
        <v>12.89000034332275</v>
      </c>
      <c r="D2864" s="4">
        <v>5.1006714294936639E-3</v>
      </c>
      <c r="E2864" s="4">
        <v>1.5760501934816599E-2</v>
      </c>
      <c r="F2864" s="2">
        <v>1</v>
      </c>
      <c r="G2864" s="4">
        <v>0.13665489037927919</v>
      </c>
      <c r="H2864" s="4">
        <v>-0.39612912661375033</v>
      </c>
      <c r="I2864" s="4">
        <v>0.21451685976995691</v>
      </c>
    </row>
    <row r="2865" spans="1:9" x14ac:dyDescent="0.25">
      <c r="A2865" t="s">
        <v>3045</v>
      </c>
      <c r="B2865" s="3">
        <v>60.333087921142578</v>
      </c>
      <c r="C2865" s="3">
        <v>12.689999580383301</v>
      </c>
      <c r="D2865" s="4">
        <v>-1.375939093365797E-2</v>
      </c>
      <c r="E2865" s="4">
        <v>1.8459032225695889E-2</v>
      </c>
      <c r="F2865" s="2">
        <v>1</v>
      </c>
      <c r="G2865" s="4">
        <v>0.1288055896869027</v>
      </c>
      <c r="H2865" s="4">
        <v>-0.39919364243643302</v>
      </c>
      <c r="I2865" s="4">
        <v>0.2083534458718681</v>
      </c>
    </row>
    <row r="2866" spans="1:9" x14ac:dyDescent="0.25">
      <c r="A2866" t="s">
        <v>3046</v>
      </c>
      <c r="B2866" s="3">
        <v>61.174816131591797</v>
      </c>
      <c r="C2866" s="3">
        <v>12.460000038146971</v>
      </c>
      <c r="D2866" s="4">
        <v>6.1031419700112721E-3</v>
      </c>
      <c r="E2866" s="4">
        <v>2.4134941459896808E-3</v>
      </c>
      <c r="F2866" s="2">
        <v>1</v>
      </c>
      <c r="G2866" s="4">
        <v>0.1449371197446794</v>
      </c>
      <c r="H2866" s="4">
        <v>-0.39081158082474338</v>
      </c>
      <c r="I2866" s="4">
        <v>0.22521161140971141</v>
      </c>
    </row>
    <row r="2867" spans="1:9" x14ac:dyDescent="0.25">
      <c r="A2867" t="s">
        <v>3047</v>
      </c>
      <c r="B2867" s="3">
        <v>60.803722381591797</v>
      </c>
      <c r="C2867" s="3">
        <v>12.430000305175779</v>
      </c>
      <c r="D2867" s="4">
        <v>1.63989283134458E-3</v>
      </c>
      <c r="E2867" s="4">
        <v>-2.4076832166408661E-3</v>
      </c>
      <c r="F2867" s="2">
        <v>1</v>
      </c>
      <c r="G2867" s="4">
        <v>0.13628070590659089</v>
      </c>
      <c r="H2867" s="4">
        <v>-0.39450699062282168</v>
      </c>
      <c r="I2867" s="4">
        <v>0.21777933126286891</v>
      </c>
    </row>
    <row r="2868" spans="1:9" x14ac:dyDescent="0.25">
      <c r="A2868" t="s">
        <v>3048</v>
      </c>
      <c r="B2868" s="3">
        <v>60.704174041748047</v>
      </c>
      <c r="C2868" s="3">
        <v>12.460000038146971</v>
      </c>
      <c r="D2868" s="4">
        <v>-2.2317000346357969E-3</v>
      </c>
      <c r="E2868" s="4">
        <v>-8.1798060548270657E-2</v>
      </c>
      <c r="F2868" s="2">
        <v>1</v>
      </c>
      <c r="G2868" s="4">
        <v>0.14147601938694471</v>
      </c>
      <c r="H2868" s="4">
        <v>-0.39549830861306268</v>
      </c>
      <c r="I2868" s="4">
        <v>0.21578557321689831</v>
      </c>
    </row>
    <row r="2869" spans="1:9" x14ac:dyDescent="0.25">
      <c r="A2869" t="s">
        <v>3049</v>
      </c>
      <c r="B2869" s="3">
        <v>60.839950561523438</v>
      </c>
      <c r="C2869" s="3">
        <v>13.569999694824221</v>
      </c>
      <c r="D2869" s="4">
        <v>4.7831191087503999E-3</v>
      </c>
      <c r="E2869" s="4">
        <v>1.117731875391303E-2</v>
      </c>
      <c r="F2869" s="2">
        <v>2</v>
      </c>
      <c r="G2869" s="4">
        <v>0.159228247591263</v>
      </c>
      <c r="H2869" s="4">
        <v>-0.39414622472179012</v>
      </c>
      <c r="I2869" s="4">
        <v>0.2185049106682406</v>
      </c>
    </row>
    <row r="2870" spans="1:9" x14ac:dyDescent="0.25">
      <c r="A2870" t="s">
        <v>3050</v>
      </c>
      <c r="B2870" s="3">
        <v>60.550331115722663</v>
      </c>
      <c r="C2870" s="3">
        <v>13.420000076293951</v>
      </c>
      <c r="D2870" s="4">
        <v>4.0522251941872423E-3</v>
      </c>
      <c r="E2870" s="4">
        <v>-9.5941042517334596E-3</v>
      </c>
      <c r="F2870" s="2">
        <v>2</v>
      </c>
      <c r="G2870" s="4">
        <v>0.16421968580771629</v>
      </c>
      <c r="H2870" s="4">
        <v>-0.39703030061292599</v>
      </c>
      <c r="I2870" s="4">
        <v>0.21270440107419669</v>
      </c>
    </row>
    <row r="2871" spans="1:9" x14ac:dyDescent="0.25">
      <c r="A2871" t="s">
        <v>3051</v>
      </c>
      <c r="B2871" s="3">
        <v>60.305957794189453</v>
      </c>
      <c r="C2871" s="3">
        <v>13.55000019073486</v>
      </c>
      <c r="D2871" s="4">
        <v>-4.9283250568289416E-3</v>
      </c>
      <c r="E2871" s="4">
        <v>2.218915085462569E-3</v>
      </c>
      <c r="F2871" s="2">
        <v>2</v>
      </c>
      <c r="G2871" s="4">
        <v>0.15535078310880901</v>
      </c>
      <c r="H2871" s="4">
        <v>-0.399463808498151</v>
      </c>
      <c r="I2871" s="4">
        <v>0.20781008262757991</v>
      </c>
    </row>
    <row r="2872" spans="1:9" x14ac:dyDescent="0.25">
      <c r="A2872" t="s">
        <v>3052</v>
      </c>
      <c r="B2872" s="3">
        <v>60.604637145996087</v>
      </c>
      <c r="C2872" s="3">
        <v>13.52000045776367</v>
      </c>
      <c r="D2872" s="4">
        <v>-4.4602439354518566E-3</v>
      </c>
      <c r="E2872" s="4">
        <v>1.1976108173510139E-2</v>
      </c>
      <c r="F2872" s="2">
        <v>2</v>
      </c>
      <c r="G2872" s="4">
        <v>0.16566499760955339</v>
      </c>
      <c r="H2872" s="4">
        <v>-0.39648951264124183</v>
      </c>
      <c r="I2872" s="4">
        <v>0.21379204437364629</v>
      </c>
    </row>
    <row r="2873" spans="1:9" x14ac:dyDescent="0.25">
      <c r="A2873" t="s">
        <v>3053</v>
      </c>
      <c r="B2873" s="3">
        <v>60.87615966796875</v>
      </c>
      <c r="C2873" s="3">
        <v>13.35999965667725</v>
      </c>
      <c r="D2873" s="4">
        <v>1.340092212048116E-3</v>
      </c>
      <c r="E2873" s="4">
        <v>-9.6367766231727492E-3</v>
      </c>
      <c r="F2873" s="2">
        <v>2</v>
      </c>
      <c r="G2873" s="4">
        <v>0.17330822169801749</v>
      </c>
      <c r="H2873" s="4">
        <v>-0.39378564875752858</v>
      </c>
      <c r="I2873" s="4">
        <v>0.21923010806908169</v>
      </c>
    </row>
    <row r="2874" spans="1:9" x14ac:dyDescent="0.25">
      <c r="A2874" t="s">
        <v>3054</v>
      </c>
      <c r="B2874" s="3">
        <v>60.794689178466797</v>
      </c>
      <c r="C2874" s="3">
        <v>13.489999771118161</v>
      </c>
      <c r="D2874" s="4">
        <v>5.9905084319520352E-3</v>
      </c>
      <c r="E2874" s="4">
        <v>-2.3171661026453291E-2</v>
      </c>
      <c r="F2874" s="2">
        <v>2</v>
      </c>
      <c r="G2874" s="4">
        <v>0.1802790225486621</v>
      </c>
      <c r="H2874" s="4">
        <v>-0.39459694467711698</v>
      </c>
      <c r="I2874" s="4">
        <v>0.21759841391718909</v>
      </c>
    </row>
    <row r="2875" spans="1:9" x14ac:dyDescent="0.25">
      <c r="A2875" t="s">
        <v>3055</v>
      </c>
      <c r="B2875" s="3">
        <v>60.432666778564453</v>
      </c>
      <c r="C2875" s="3">
        <v>13.810000419616699</v>
      </c>
      <c r="D2875" s="4">
        <v>3.7585995841027402E-3</v>
      </c>
      <c r="E2875" s="4">
        <v>1.395011274993241E-2</v>
      </c>
      <c r="F2875" s="2">
        <v>2</v>
      </c>
      <c r="G2875" s="4">
        <v>0.16939450518091001</v>
      </c>
      <c r="H2875" s="4">
        <v>-0.39820202054735981</v>
      </c>
      <c r="I2875" s="4">
        <v>0.21034781512508749</v>
      </c>
    </row>
    <row r="2876" spans="1:9" x14ac:dyDescent="0.25">
      <c r="A2876" t="s">
        <v>3056</v>
      </c>
      <c r="B2876" s="3">
        <v>60.206375122070313</v>
      </c>
      <c r="C2876" s="3">
        <v>13.61999988555908</v>
      </c>
      <c r="D2876" s="4">
        <v>-1.95079055108871E-3</v>
      </c>
      <c r="E2876" s="4">
        <v>-1.232777931575146E-2</v>
      </c>
      <c r="F2876" s="2">
        <v>2</v>
      </c>
      <c r="G2876" s="4">
        <v>0.1690600707373362</v>
      </c>
      <c r="H2876" s="4">
        <v>-0.40045546837457813</v>
      </c>
      <c r="I2876" s="4">
        <v>0.20581563697345451</v>
      </c>
    </row>
    <row r="2877" spans="1:9" x14ac:dyDescent="0.25">
      <c r="A2877" t="s">
        <v>3057</v>
      </c>
      <c r="B2877" s="3">
        <v>60.324054718017578</v>
      </c>
      <c r="C2877" s="3">
        <v>13.789999961853029</v>
      </c>
      <c r="D2877" s="4">
        <v>3.0008517383772748E-4</v>
      </c>
      <c r="E2877" s="4">
        <v>-2.8922604536290031E-3</v>
      </c>
      <c r="F2877" s="2">
        <v>2</v>
      </c>
      <c r="G2877" s="4">
        <v>0.1809799924213378</v>
      </c>
      <c r="H2877" s="4">
        <v>-0.3992835964907282</v>
      </c>
      <c r="I2877" s="4">
        <v>0.20817252852618839</v>
      </c>
    </row>
    <row r="2878" spans="1:9" x14ac:dyDescent="0.25">
      <c r="A2878" t="s">
        <v>3058</v>
      </c>
      <c r="B2878" s="3">
        <v>60.305957794189453</v>
      </c>
      <c r="C2878" s="3">
        <v>13.829999923706049</v>
      </c>
      <c r="D2878" s="4">
        <v>-3.2908306585929248E-3</v>
      </c>
      <c r="E2878" s="4">
        <v>-5.0137395252208512E-2</v>
      </c>
      <c r="F2878" s="2">
        <v>2</v>
      </c>
      <c r="G2878" s="4">
        <v>0.1856054285346804</v>
      </c>
      <c r="H2878" s="4">
        <v>-0.399463808498151</v>
      </c>
      <c r="I2878" s="4">
        <v>0.20781008262757991</v>
      </c>
    </row>
    <row r="2879" spans="1:9" x14ac:dyDescent="0.25">
      <c r="A2879" t="s">
        <v>3059</v>
      </c>
      <c r="B2879" s="3">
        <v>60.505069732666023</v>
      </c>
      <c r="C2879" s="3">
        <v>14.560000419616699</v>
      </c>
      <c r="D2879" s="4">
        <v>-5.2082647342129862E-3</v>
      </c>
      <c r="E2879" s="4">
        <v>-8.1743789553446744E-3</v>
      </c>
      <c r="F2879" s="2">
        <v>2</v>
      </c>
      <c r="G2879" s="4">
        <v>0.21231751462176041</v>
      </c>
      <c r="H2879" s="4">
        <v>-0.39748102056825291</v>
      </c>
      <c r="I2879" s="4">
        <v>0.2117979043231453</v>
      </c>
    </row>
    <row r="2880" spans="1:9" x14ac:dyDescent="0.25">
      <c r="A2880" t="s">
        <v>3060</v>
      </c>
      <c r="B2880" s="3">
        <v>60.821846008300781</v>
      </c>
      <c r="C2880" s="3">
        <v>14.680000305175779</v>
      </c>
      <c r="D2880" s="4">
        <v>3.1782610786149627E-2</v>
      </c>
      <c r="E2880" s="4">
        <v>-0.18534961530197391</v>
      </c>
      <c r="F2880" s="2">
        <v>2</v>
      </c>
      <c r="G2880" s="4">
        <v>0.21518189107822219</v>
      </c>
      <c r="H2880" s="4">
        <v>-0.39432651270392077</v>
      </c>
      <c r="I2880" s="4">
        <v>0.21814231196781991</v>
      </c>
    </row>
    <row r="2881" spans="1:9" x14ac:dyDescent="0.25">
      <c r="A2881" t="s">
        <v>3061</v>
      </c>
      <c r="B2881" s="3">
        <v>58.948314666748047</v>
      </c>
      <c r="C2881" s="3">
        <v>18.020000457763668</v>
      </c>
      <c r="D2881" s="4">
        <v>2.116656306060527E-2</v>
      </c>
      <c r="E2881" s="4">
        <v>-0.2068661530649003</v>
      </c>
      <c r="F2881" s="2">
        <v>3</v>
      </c>
      <c r="G2881" s="4">
        <v>0.18622435154304881</v>
      </c>
      <c r="H2881" s="4">
        <v>-0.41298343181554859</v>
      </c>
      <c r="I2881" s="4">
        <v>0.180619152943154</v>
      </c>
    </row>
    <row r="2882" spans="1:9" x14ac:dyDescent="0.25">
      <c r="A2882" t="s">
        <v>3062</v>
      </c>
      <c r="B2882" s="3">
        <v>57.726444244384773</v>
      </c>
      <c r="C2882" s="3">
        <v>22.719999313354489</v>
      </c>
      <c r="D2882" s="4">
        <v>-9.6275154294112042E-3</v>
      </c>
      <c r="E2882" s="4">
        <v>0.16692347789508261</v>
      </c>
      <c r="F2882" s="2">
        <v>4</v>
      </c>
      <c r="G2882" s="4">
        <v>0.1482110609652092</v>
      </c>
      <c r="H2882" s="4">
        <v>-0.42515100922902771</v>
      </c>
      <c r="I2882" s="4">
        <v>0.15614748430916389</v>
      </c>
    </row>
    <row r="2883" spans="1:9" x14ac:dyDescent="0.25">
      <c r="A2883" t="s">
        <v>3063</v>
      </c>
      <c r="B2883" s="3">
        <v>58.287609100341797</v>
      </c>
      <c r="C2883" s="3">
        <v>19.469999313354489</v>
      </c>
      <c r="D2883" s="4">
        <v>-1.550171301018644E-3</v>
      </c>
      <c r="E2883" s="4">
        <v>-5.1335878423164338E-4</v>
      </c>
      <c r="F2883" s="2">
        <v>3</v>
      </c>
      <c r="G2883" s="4">
        <v>0.1636974753820217</v>
      </c>
      <c r="H2883" s="4">
        <v>-0.41956284153005458</v>
      </c>
      <c r="I2883" s="4">
        <v>0.16738651600407969</v>
      </c>
    </row>
    <row r="2884" spans="1:9" x14ac:dyDescent="0.25">
      <c r="A2884" t="s">
        <v>3064</v>
      </c>
      <c r="B2884" s="3">
        <v>58.378105163574219</v>
      </c>
      <c r="C2884" s="3">
        <v>19.479999542236332</v>
      </c>
      <c r="D2884" s="4">
        <v>-8.7597992319305984E-3</v>
      </c>
      <c r="E2884" s="4">
        <v>9.1928216122270534E-2</v>
      </c>
      <c r="F2884" s="2">
        <v>3</v>
      </c>
      <c r="G2884" s="4">
        <v>0.175566181390828</v>
      </c>
      <c r="H2884" s="4">
        <v>-0.41866166753087902</v>
      </c>
      <c r="I2884" s="4">
        <v>0.16919897469983991</v>
      </c>
    </row>
    <row r="2885" spans="1:9" x14ac:dyDescent="0.25">
      <c r="A2885" t="s">
        <v>3065</v>
      </c>
      <c r="B2885" s="3">
        <v>58.894004821777337</v>
      </c>
      <c r="C2885" s="3">
        <v>17.840000152587891</v>
      </c>
      <c r="D2885" s="4">
        <v>-1.994239008737186E-3</v>
      </c>
      <c r="E2885" s="4">
        <v>0</v>
      </c>
      <c r="F2885" s="2">
        <v>3</v>
      </c>
      <c r="G2885" s="4">
        <v>0.1960654525587946</v>
      </c>
      <c r="H2885" s="4">
        <v>-0.41352425777458679</v>
      </c>
      <c r="I2885" s="4">
        <v>0.17953143324279819</v>
      </c>
    </row>
    <row r="2886" spans="1:9" x14ac:dyDescent="0.25">
      <c r="A2886" t="s">
        <v>3066</v>
      </c>
      <c r="B2886" s="3">
        <v>59.011688232421882</v>
      </c>
      <c r="C2886" s="3">
        <v>17.840000152587891</v>
      </c>
      <c r="D2886" s="4">
        <v>-1.051696234522981E-2</v>
      </c>
      <c r="E2886" s="4">
        <v>9.6208305353668866E-3</v>
      </c>
      <c r="F2886" s="2">
        <v>3</v>
      </c>
      <c r="G2886" s="4">
        <v>0.18131312606794661</v>
      </c>
      <c r="H2886" s="4">
        <v>-0.41235234790338288</v>
      </c>
      <c r="I2886" s="4">
        <v>0.18188840119643809</v>
      </c>
    </row>
    <row r="2887" spans="1:9" x14ac:dyDescent="0.25">
      <c r="A2887" t="s">
        <v>3067</v>
      </c>
      <c r="B2887" s="3">
        <v>59.638908386230469</v>
      </c>
      <c r="C2887" s="3">
        <v>17.670000076293949</v>
      </c>
      <c r="D2887" s="4">
        <v>0</v>
      </c>
      <c r="E2887" s="4">
        <v>1.7857111465626071E-2</v>
      </c>
      <c r="F2887" s="2">
        <v>3</v>
      </c>
      <c r="G2887" s="4">
        <v>0.22925440138685599</v>
      </c>
      <c r="H2887" s="4">
        <v>-0.40610639118237529</v>
      </c>
      <c r="I2887" s="4">
        <v>0.19445039098163711</v>
      </c>
    </row>
    <row r="2888" spans="1:9" x14ac:dyDescent="0.25">
      <c r="A2888" t="s">
        <v>3068</v>
      </c>
      <c r="B2888" s="3">
        <v>59.638908386230469</v>
      </c>
      <c r="C2888" s="3">
        <v>17.360000610351559</v>
      </c>
      <c r="D2888" s="4">
        <v>-4.3572951450358E-3</v>
      </c>
      <c r="E2888" s="4">
        <v>0.1149647367123825</v>
      </c>
      <c r="F2888" s="2">
        <v>3</v>
      </c>
      <c r="G2888" s="4">
        <v>0.21715478647021191</v>
      </c>
      <c r="H2888" s="4">
        <v>-0.40610639118237529</v>
      </c>
      <c r="I2888" s="4">
        <v>0.19445039098163711</v>
      </c>
    </row>
    <row r="2889" spans="1:9" x14ac:dyDescent="0.25">
      <c r="A2889" t="s">
        <v>3069</v>
      </c>
      <c r="B2889" s="3">
        <v>59.899909973144531</v>
      </c>
      <c r="C2889" s="3">
        <v>15.569999694824221</v>
      </c>
      <c r="D2889" s="4">
        <v>1.5255402740964151E-2</v>
      </c>
      <c r="E2889" s="4">
        <v>-4.7123650585873533E-2</v>
      </c>
      <c r="F2889" s="2">
        <v>2</v>
      </c>
      <c r="G2889" s="4">
        <v>0.22877542774994081</v>
      </c>
      <c r="H2889" s="4">
        <v>-0.40350729642102151</v>
      </c>
      <c r="I2889" s="4">
        <v>0.19967774097800789</v>
      </c>
    </row>
    <row r="2890" spans="1:9" x14ac:dyDescent="0.25">
      <c r="A2890" t="s">
        <v>3070</v>
      </c>
      <c r="B2890" s="3">
        <v>58.999843597412109</v>
      </c>
      <c r="C2890" s="3">
        <v>16.340000152587891</v>
      </c>
      <c r="D2890" s="4">
        <v>1.329383267739126E-2</v>
      </c>
      <c r="E2890" s="4">
        <v>-3.8823520436006453E-2</v>
      </c>
      <c r="F2890" s="2">
        <v>3</v>
      </c>
      <c r="G2890" s="4">
        <v>0.20700399143993531</v>
      </c>
      <c r="H2890" s="4">
        <v>-0.41247029863758361</v>
      </c>
      <c r="I2890" s="4">
        <v>0.18165117638295181</v>
      </c>
    </row>
    <row r="2891" spans="1:9" x14ac:dyDescent="0.25">
      <c r="A2891" t="s">
        <v>3071</v>
      </c>
      <c r="B2891" s="3">
        <v>58.225799560546882</v>
      </c>
      <c r="C2891" s="3">
        <v>17</v>
      </c>
      <c r="D2891" s="4">
        <v>-9.4927742857057185E-3</v>
      </c>
      <c r="E2891" s="4">
        <v>2.657008141591621E-2</v>
      </c>
      <c r="F2891" s="2">
        <v>3</v>
      </c>
      <c r="G2891" s="4">
        <v>0.172583406557967</v>
      </c>
      <c r="H2891" s="4">
        <v>-0.4201783506270762</v>
      </c>
      <c r="I2891" s="4">
        <v>0.16614859212230251</v>
      </c>
    </row>
    <row r="2892" spans="1:9" x14ac:dyDescent="0.25">
      <c r="A2892" t="s">
        <v>3072</v>
      </c>
      <c r="B2892" s="3">
        <v>58.783821105957031</v>
      </c>
      <c r="C2892" s="3">
        <v>16.559999465942379</v>
      </c>
      <c r="D2892" s="4">
        <v>-7.8992328418547864E-3</v>
      </c>
      <c r="E2892" s="4">
        <v>3.8244493038984688E-2</v>
      </c>
      <c r="F2892" s="2">
        <v>3</v>
      </c>
      <c r="G2892" s="4">
        <v>0.1708031078221548</v>
      </c>
      <c r="H2892" s="4">
        <v>-0.41462148450780728</v>
      </c>
      <c r="I2892" s="4">
        <v>0.1773246694705799</v>
      </c>
    </row>
    <row r="2893" spans="1:9" x14ac:dyDescent="0.25">
      <c r="A2893" t="s">
        <v>3073</v>
      </c>
      <c r="B2893" s="3">
        <v>59.251865386962891</v>
      </c>
      <c r="C2893" s="3">
        <v>15.94999980926514</v>
      </c>
      <c r="D2893" s="4">
        <v>-2.12244238208481E-3</v>
      </c>
      <c r="E2893" s="4">
        <v>2.4405916627425309E-2</v>
      </c>
      <c r="F2893" s="2">
        <v>2</v>
      </c>
      <c r="G2893" s="4">
        <v>0.1668792451208625</v>
      </c>
      <c r="H2893" s="4">
        <v>-0.40996062610756878</v>
      </c>
      <c r="I2893" s="4">
        <v>0.18669867864632869</v>
      </c>
    </row>
    <row r="2894" spans="1:9" x14ac:dyDescent="0.25">
      <c r="A2894" t="s">
        <v>3074</v>
      </c>
      <c r="B2894" s="3">
        <v>59.377891540527337</v>
      </c>
      <c r="C2894" s="3">
        <v>15.569999694824221</v>
      </c>
      <c r="D2894" s="4">
        <v>1.305264873344658E-2</v>
      </c>
      <c r="E2894" s="4">
        <v>-2.9906514956584921E-2</v>
      </c>
      <c r="F2894" s="2">
        <v>2</v>
      </c>
      <c r="G2894" s="4">
        <v>0.18811421547352419</v>
      </c>
      <c r="H2894" s="4">
        <v>-0.4087056378931454</v>
      </c>
      <c r="I2894" s="4">
        <v>0.18922273538164161</v>
      </c>
    </row>
    <row r="2895" spans="1:9" x14ac:dyDescent="0.25">
      <c r="A2895" t="s">
        <v>3075</v>
      </c>
      <c r="B2895" s="3">
        <v>58.612838745117188</v>
      </c>
      <c r="C2895" s="3">
        <v>16.04999923706055</v>
      </c>
      <c r="D2895" s="4">
        <v>2.9266652249939629E-3</v>
      </c>
      <c r="E2895" s="4">
        <v>9.4339384986814601E-3</v>
      </c>
      <c r="F2895" s="2">
        <v>2</v>
      </c>
      <c r="G2895" s="4">
        <v>0.1530811009418864</v>
      </c>
      <c r="H2895" s="4">
        <v>-0.41632415368923681</v>
      </c>
      <c r="I2895" s="4">
        <v>0.1739002280567048</v>
      </c>
    </row>
    <row r="2896" spans="1:9" x14ac:dyDescent="0.25">
      <c r="A2896" t="s">
        <v>3076</v>
      </c>
      <c r="B2896" s="3">
        <v>58.441799163818359</v>
      </c>
      <c r="C2896" s="3">
        <v>15.89999961853027</v>
      </c>
      <c r="D2896" s="4">
        <v>-5.9707287524179966E-3</v>
      </c>
      <c r="E2896" s="4">
        <v>-4.1013287593778418E-2</v>
      </c>
      <c r="F2896" s="2">
        <v>2</v>
      </c>
      <c r="G2896" s="4">
        <v>0.1497162663266185</v>
      </c>
      <c r="H2896" s="4">
        <v>-0.41802739268097661</v>
      </c>
      <c r="I2896" s="4">
        <v>0.17047464062923789</v>
      </c>
    </row>
    <row r="2897" spans="1:9" x14ac:dyDescent="0.25">
      <c r="A2897" t="s">
        <v>3077</v>
      </c>
      <c r="B2897" s="3">
        <v>58.792835235595703</v>
      </c>
      <c r="C2897" s="3">
        <v>16.579999923706051</v>
      </c>
      <c r="D2897" s="4">
        <v>6.4713906244409092E-3</v>
      </c>
      <c r="E2897" s="4">
        <v>7.2904523637913332E-3</v>
      </c>
      <c r="F2897" s="2">
        <v>3</v>
      </c>
      <c r="G2897" s="4">
        <v>0.15338923296066409</v>
      </c>
      <c r="H2897" s="4">
        <v>-0.41453172039028208</v>
      </c>
      <c r="I2897" s="4">
        <v>0.17750520481172921</v>
      </c>
    </row>
    <row r="2898" spans="1:9" x14ac:dyDescent="0.25">
      <c r="A2898" t="s">
        <v>3078</v>
      </c>
      <c r="B2898" s="3">
        <v>58.414810180664063</v>
      </c>
      <c r="C2898" s="3">
        <v>16.45999908447266</v>
      </c>
      <c r="D2898" s="4">
        <v>-1.112252837008032E-2</v>
      </c>
      <c r="E2898" s="4">
        <v>-3.8551502477046418E-2</v>
      </c>
      <c r="F2898" s="2">
        <v>3</v>
      </c>
      <c r="G2898" s="4">
        <v>0.1585218823367063</v>
      </c>
      <c r="H2898" s="4">
        <v>-0.41829615321059621</v>
      </c>
      <c r="I2898" s="4">
        <v>0.1699341042184761</v>
      </c>
    </row>
    <row r="2899" spans="1:9" x14ac:dyDescent="0.25">
      <c r="A2899" t="s">
        <v>3079</v>
      </c>
      <c r="B2899" s="3">
        <v>59.07183837890625</v>
      </c>
      <c r="C2899" s="3">
        <v>17.120000839233398</v>
      </c>
      <c r="D2899" s="4">
        <v>-6.0936690250967818E-4</v>
      </c>
      <c r="E2899" s="4">
        <v>2.884624201870856E-2</v>
      </c>
      <c r="F2899" s="2">
        <v>3</v>
      </c>
      <c r="G2899" s="4">
        <v>0.16825107126391831</v>
      </c>
      <c r="H2899" s="4">
        <v>-0.41175336330535561</v>
      </c>
      <c r="I2899" s="4">
        <v>0.18309309068405549</v>
      </c>
    </row>
    <row r="2900" spans="1:9" x14ac:dyDescent="0.25">
      <c r="A2900" t="s">
        <v>3080</v>
      </c>
      <c r="B2900" s="3">
        <v>59.107856750488281</v>
      </c>
      <c r="C2900" s="3">
        <v>16.639999389648441</v>
      </c>
      <c r="D2900" s="4">
        <v>-1.975788777712983E-3</v>
      </c>
      <c r="E2900" s="4">
        <v>4.8519187753115027E-2</v>
      </c>
      <c r="F2900" s="2">
        <v>3</v>
      </c>
      <c r="G2900" s="4">
        <v>0.1770483185696847</v>
      </c>
      <c r="H2900" s="4">
        <v>-0.41139468670879459</v>
      </c>
      <c r="I2900" s="4">
        <v>0.18381446803959101</v>
      </c>
    </row>
    <row r="2901" spans="1:9" x14ac:dyDescent="0.25">
      <c r="A2901" t="s">
        <v>3081</v>
      </c>
      <c r="B2901" s="3">
        <v>59.224872589111328</v>
      </c>
      <c r="C2901" s="3">
        <v>15.86999988555908</v>
      </c>
      <c r="D2901" s="4">
        <v>-1.6686605928278859E-3</v>
      </c>
      <c r="E2901" s="4">
        <v>5.3784823597169407E-2</v>
      </c>
      <c r="F2901" s="2">
        <v>2</v>
      </c>
      <c r="G2901" s="4">
        <v>0.22297056510412411</v>
      </c>
      <c r="H2901" s="4">
        <v>-0.41022942462454248</v>
      </c>
      <c r="I2901" s="4">
        <v>0.18615806583466091</v>
      </c>
    </row>
    <row r="2902" spans="1:9" x14ac:dyDescent="0.25">
      <c r="A2902" t="s">
        <v>3082</v>
      </c>
      <c r="B2902" s="3">
        <v>59.323863983154297</v>
      </c>
      <c r="C2902" s="3">
        <v>15.060000419616699</v>
      </c>
      <c r="D2902" s="4">
        <v>5.9521799648083462E-3</v>
      </c>
      <c r="E2902" s="4">
        <v>-2.9013526926142341E-2</v>
      </c>
      <c r="F2902" s="2">
        <v>2</v>
      </c>
      <c r="G2902" s="4">
        <v>0.21740304332853699</v>
      </c>
      <c r="H2902" s="4">
        <v>-0.40924365278798691</v>
      </c>
      <c r="I2902" s="4">
        <v>0.18814066934833851</v>
      </c>
    </row>
    <row r="2903" spans="1:9" x14ac:dyDescent="0.25">
      <c r="A2903" t="s">
        <v>3083</v>
      </c>
      <c r="B2903" s="3">
        <v>58.972846984863281</v>
      </c>
      <c r="C2903" s="3">
        <v>15.510000228881839</v>
      </c>
      <c r="D2903" s="4">
        <v>8.6207925820980247E-3</v>
      </c>
      <c r="E2903" s="4">
        <v>-2.575375913613398E-2</v>
      </c>
      <c r="F2903" s="2">
        <v>2</v>
      </c>
      <c r="G2903" s="4">
        <v>0.25230983910411359</v>
      </c>
      <c r="H2903" s="4">
        <v>-0.4127391351419113</v>
      </c>
      <c r="I2903" s="4">
        <v>0.18111048717037789</v>
      </c>
    </row>
    <row r="2904" spans="1:9" x14ac:dyDescent="0.25">
      <c r="A2904" t="s">
        <v>3084</v>
      </c>
      <c r="B2904" s="3">
        <v>58.468799591064453</v>
      </c>
      <c r="C2904" s="3">
        <v>15.920000076293951</v>
      </c>
      <c r="D2904" s="4">
        <v>-3.3756720132959162E-3</v>
      </c>
      <c r="E2904" s="4">
        <v>2.7096779115738379E-2</v>
      </c>
      <c r="F2904" s="2">
        <v>2</v>
      </c>
      <c r="G2904" s="4">
        <v>0.23205334037704711</v>
      </c>
      <c r="H2904" s="4">
        <v>-0.41775851818929483</v>
      </c>
      <c r="I2904" s="4">
        <v>0.17101540624271799</v>
      </c>
    </row>
    <row r="2905" spans="1:9" x14ac:dyDescent="0.25">
      <c r="A2905" t="s">
        <v>3085</v>
      </c>
      <c r="B2905" s="3">
        <v>58.666839599609382</v>
      </c>
      <c r="C2905" s="3">
        <v>15.5</v>
      </c>
      <c r="D2905" s="4">
        <v>4.3144780949528894E-3</v>
      </c>
      <c r="E2905" s="4">
        <v>2.377804811847439E-2</v>
      </c>
      <c r="F2905" s="2">
        <v>2</v>
      </c>
      <c r="G2905" s="4">
        <v>0.20833662671500061</v>
      </c>
      <c r="H2905" s="4">
        <v>-0.41578640470587352</v>
      </c>
      <c r="I2905" s="4">
        <v>0.17498175928366511</v>
      </c>
    </row>
    <row r="2906" spans="1:9" x14ac:dyDescent="0.25">
      <c r="A2906" t="s">
        <v>3086</v>
      </c>
      <c r="B2906" s="3">
        <v>58.414810180664063</v>
      </c>
      <c r="C2906" s="3">
        <v>15.14000034332275</v>
      </c>
      <c r="D2906" s="4">
        <v>1.517307692052716E-2</v>
      </c>
      <c r="E2906" s="4">
        <v>-1.1103858369339029E-2</v>
      </c>
      <c r="F2906" s="2">
        <v>2</v>
      </c>
      <c r="G2906" s="4">
        <v>0.20713083444378499</v>
      </c>
      <c r="H2906" s="4">
        <v>-0.41829615321059621</v>
      </c>
      <c r="I2906" s="4">
        <v>0.1699341042184761</v>
      </c>
    </row>
    <row r="2907" spans="1:9" x14ac:dyDescent="0.25">
      <c r="A2907" t="s">
        <v>3087</v>
      </c>
      <c r="B2907" s="3">
        <v>57.541725158691413</v>
      </c>
      <c r="C2907" s="3">
        <v>15.310000419616699</v>
      </c>
      <c r="D2907" s="4">
        <v>2.0375931383604939E-3</v>
      </c>
      <c r="E2907" s="4">
        <v>1.5252022352405969E-2</v>
      </c>
      <c r="F2907" s="2">
        <v>2</v>
      </c>
      <c r="G2907" s="4">
        <v>0.1663373793201566</v>
      </c>
      <c r="H2907" s="4">
        <v>-0.42699047087224662</v>
      </c>
      <c r="I2907" s="4">
        <v>0.15244792323236939</v>
      </c>
    </row>
    <row r="2908" spans="1:9" x14ac:dyDescent="0.25">
      <c r="A2908" t="s">
        <v>3088</v>
      </c>
      <c r="B2908" s="3">
        <v>57.424716949462891</v>
      </c>
      <c r="C2908" s="3">
        <v>15.079999923706049</v>
      </c>
      <c r="D2908" s="4">
        <v>3.1371222096820972E-4</v>
      </c>
      <c r="E2908" s="4">
        <v>-1.049867780938751E-2</v>
      </c>
      <c r="F2908" s="2">
        <v>2</v>
      </c>
      <c r="G2908" s="4">
        <v>0.15500082365541409</v>
      </c>
      <c r="H2908" s="4">
        <v>-0.42815565698179081</v>
      </c>
      <c r="I2908" s="4">
        <v>0.15010447823911191</v>
      </c>
    </row>
    <row r="2909" spans="1:9" x14ac:dyDescent="0.25">
      <c r="A2909" t="s">
        <v>3089</v>
      </c>
      <c r="B2909" s="3">
        <v>57.406707763671882</v>
      </c>
      <c r="C2909" s="3">
        <v>15.239999771118161</v>
      </c>
      <c r="D2909" s="4">
        <v>2.3755848959925659E-2</v>
      </c>
      <c r="E2909" s="4">
        <v>-7.1297994343275772E-2</v>
      </c>
      <c r="F2909" s="2">
        <v>2</v>
      </c>
      <c r="G2909" s="4">
        <v>0.12757538112029071</v>
      </c>
      <c r="H2909" s="4">
        <v>-0.42833499528007118</v>
      </c>
      <c r="I2909" s="4">
        <v>0.14974378956134429</v>
      </c>
    </row>
    <row r="2910" spans="1:9" x14ac:dyDescent="0.25">
      <c r="A2910" t="s">
        <v>3090</v>
      </c>
      <c r="B2910" s="3">
        <v>56.074607849121087</v>
      </c>
      <c r="C2910" s="3">
        <v>16.409999847412109</v>
      </c>
      <c r="D2910" s="4">
        <v>4.3528542187389876E-3</v>
      </c>
      <c r="E2910" s="4">
        <v>-8.7826567193327487E-2</v>
      </c>
      <c r="F2910" s="2">
        <v>3</v>
      </c>
      <c r="G2910" s="4">
        <v>8.3220679170302292E-2</v>
      </c>
      <c r="H2910" s="4">
        <v>-0.44160025527501889</v>
      </c>
      <c r="I2910" s="4">
        <v>0.12306444034426239</v>
      </c>
    </row>
    <row r="2911" spans="1:9" x14ac:dyDescent="0.25">
      <c r="A2911" t="s">
        <v>3091</v>
      </c>
      <c r="B2911" s="3">
        <v>55.831581115722663</v>
      </c>
      <c r="C2911" s="3">
        <v>17.989999771118161</v>
      </c>
      <c r="D2911" s="4">
        <v>-3.3740847412108139E-3</v>
      </c>
      <c r="E2911" s="4">
        <v>3.9062329534707012E-3</v>
      </c>
      <c r="F2911" s="2">
        <v>3</v>
      </c>
      <c r="G2911" s="4">
        <v>9.0532703320235663E-2</v>
      </c>
      <c r="H2911" s="4">
        <v>-0.4440203536242785</v>
      </c>
      <c r="I2911" s="4">
        <v>0.1181970914175041</v>
      </c>
    </row>
    <row r="2912" spans="1:9" x14ac:dyDescent="0.25">
      <c r="A2912" t="s">
        <v>3092</v>
      </c>
      <c r="B2912" s="3">
        <v>56.020599365234382</v>
      </c>
      <c r="C2912" s="3">
        <v>17.920000076293949</v>
      </c>
      <c r="D2912" s="4">
        <v>-1.174987893729695E-2</v>
      </c>
      <c r="E2912" s="4">
        <v>7.6276305517163578E-2</v>
      </c>
      <c r="F2912" s="2">
        <v>3</v>
      </c>
      <c r="G2912" s="4">
        <v>8.7415362364814175E-2</v>
      </c>
      <c r="H2912" s="4">
        <v>-0.44213808023309042</v>
      </c>
      <c r="I2912" s="4">
        <v>0.1219827563154898</v>
      </c>
    </row>
    <row r="2913" spans="1:9" x14ac:dyDescent="0.25">
      <c r="A2913" t="s">
        <v>3093</v>
      </c>
      <c r="B2913" s="3">
        <v>56.686660766601563</v>
      </c>
      <c r="C2913" s="3">
        <v>16.64999961853027</v>
      </c>
      <c r="D2913" s="4">
        <v>-6.9377046051483093E-3</v>
      </c>
      <c r="E2913" s="4">
        <v>-1.7986022839698861E-3</v>
      </c>
      <c r="F2913" s="2">
        <v>3</v>
      </c>
      <c r="G2913" s="4">
        <v>0.1210799254658779</v>
      </c>
      <c r="H2913" s="4">
        <v>-0.43550533627355459</v>
      </c>
      <c r="I2913" s="4">
        <v>0.13532266012674921</v>
      </c>
    </row>
    <row r="2914" spans="1:9" x14ac:dyDescent="0.25">
      <c r="A2914" t="s">
        <v>3094</v>
      </c>
      <c r="B2914" s="3">
        <v>57.082683563232422</v>
      </c>
      <c r="C2914" s="3">
        <v>16.680000305175781</v>
      </c>
      <c r="D2914" s="4">
        <v>-1.574877858433466E-4</v>
      </c>
      <c r="E2914" s="4">
        <v>-0.103707697038024</v>
      </c>
      <c r="F2914" s="2">
        <v>3</v>
      </c>
      <c r="G2914" s="4">
        <v>0.12831578249695871</v>
      </c>
      <c r="H2914" s="4">
        <v>-0.43156167911702192</v>
      </c>
      <c r="I2914" s="4">
        <v>0.14325422019505149</v>
      </c>
    </row>
    <row r="2915" spans="1:9" x14ac:dyDescent="0.25">
      <c r="A2915" t="s">
        <v>3095</v>
      </c>
      <c r="B2915" s="3">
        <v>57.0916748046875</v>
      </c>
      <c r="C2915" s="3">
        <v>18.610000610351559</v>
      </c>
      <c r="D2915" s="4">
        <v>4.2748434595083484E-3</v>
      </c>
      <c r="E2915" s="4">
        <v>6.4900400605110153E-3</v>
      </c>
      <c r="F2915" s="2">
        <v>3</v>
      </c>
      <c r="G2915" s="4">
        <v>8.8819661588111831E-2</v>
      </c>
      <c r="H2915" s="4">
        <v>-0.43147214292362068</v>
      </c>
      <c r="I2915" s="4">
        <v>0.14343429713076411</v>
      </c>
    </row>
    <row r="2916" spans="1:9" x14ac:dyDescent="0.25">
      <c r="A2916" t="s">
        <v>3096</v>
      </c>
      <c r="B2916" s="3">
        <v>56.848655700683587</v>
      </c>
      <c r="C2916" s="3">
        <v>18.489999771118161</v>
      </c>
      <c r="D2916" s="4">
        <v>-1.5739415284830249E-2</v>
      </c>
      <c r="E2916" s="4">
        <v>-3.0922439986744491E-2</v>
      </c>
      <c r="F2916" s="2">
        <v>3</v>
      </c>
      <c r="G2916" s="4">
        <v>9.6664469785923357E-2</v>
      </c>
      <c r="H2916" s="4">
        <v>-0.43389216529817221</v>
      </c>
      <c r="I2916" s="4">
        <v>0.13856710100581801</v>
      </c>
    </row>
    <row r="2917" spans="1:9" x14ac:dyDescent="0.25">
      <c r="A2917" t="s">
        <v>3097</v>
      </c>
      <c r="B2917" s="3">
        <v>57.757728576660163</v>
      </c>
      <c r="C2917" s="3">
        <v>19.079999923706051</v>
      </c>
      <c r="D2917" s="4">
        <v>-2.3585357690321E-2</v>
      </c>
      <c r="E2917" s="4">
        <v>8.5324232452202553E-2</v>
      </c>
      <c r="F2917" s="2">
        <v>3</v>
      </c>
      <c r="G2917" s="4">
        <v>0.1221044053414535</v>
      </c>
      <c r="H2917" s="4">
        <v>-0.42483947493879293</v>
      </c>
      <c r="I2917" s="4">
        <v>0.1567740481402109</v>
      </c>
    </row>
    <row r="2918" spans="1:9" x14ac:dyDescent="0.25">
      <c r="A2918" t="s">
        <v>3098</v>
      </c>
      <c r="B2918" s="3">
        <v>59.152870178222663</v>
      </c>
      <c r="C2918" s="3">
        <v>17.579999923706051</v>
      </c>
      <c r="D2918" s="4">
        <v>1.8294053063090401E-3</v>
      </c>
      <c r="E2918" s="4">
        <v>-4.560261395812637E-2</v>
      </c>
      <c r="F2918" s="2">
        <v>3</v>
      </c>
      <c r="G2918" s="4">
        <v>0.14327530953782139</v>
      </c>
      <c r="H2918" s="4">
        <v>-0.41094643593147839</v>
      </c>
      <c r="I2918" s="4">
        <v>0.18471599873174499</v>
      </c>
    </row>
    <row r="2919" spans="1:9" x14ac:dyDescent="0.25">
      <c r="A2919" t="s">
        <v>3099</v>
      </c>
      <c r="B2919" s="3">
        <v>59.044853210449219</v>
      </c>
      <c r="C2919" s="3">
        <v>18.420000076293949</v>
      </c>
      <c r="D2919" s="4">
        <v>6.598385410949259E-3</v>
      </c>
      <c r="E2919" s="4">
        <v>4.7185896333488353E-2</v>
      </c>
      <c r="F2919" s="2">
        <v>3</v>
      </c>
      <c r="G2919" s="4">
        <v>0.1648452492583434</v>
      </c>
      <c r="H2919" s="4">
        <v>-0.41202208584762129</v>
      </c>
      <c r="I2919" s="4">
        <v>0.1825526306741998</v>
      </c>
    </row>
    <row r="2920" spans="1:9" x14ac:dyDescent="0.25">
      <c r="A2920" t="s">
        <v>3100</v>
      </c>
      <c r="B2920" s="3">
        <v>58.657806396484382</v>
      </c>
      <c r="C2920" s="3">
        <v>17.590000152587891</v>
      </c>
      <c r="D2920" s="4">
        <v>-1.062691276612238E-2</v>
      </c>
      <c r="E2920" s="4">
        <v>5.392448111033521E-2</v>
      </c>
      <c r="F2920" s="2">
        <v>3</v>
      </c>
      <c r="G2920" s="4">
        <v>0.16705126169533699</v>
      </c>
      <c r="H2920" s="4">
        <v>-0.41587635876016871</v>
      </c>
      <c r="I2920" s="4">
        <v>0.1748008419379854</v>
      </c>
    </row>
    <row r="2921" spans="1:9" x14ac:dyDescent="0.25">
      <c r="A2921" t="s">
        <v>3101</v>
      </c>
      <c r="B2921" s="3">
        <v>59.287853240966797</v>
      </c>
      <c r="C2921" s="3">
        <v>16.690000534057621</v>
      </c>
      <c r="D2921" s="4">
        <v>1.416427877552651E-2</v>
      </c>
      <c r="E2921" s="4">
        <v>-0.10268816173331639</v>
      </c>
      <c r="F2921" s="2">
        <v>3</v>
      </c>
      <c r="G2921" s="4">
        <v>0.14885023353689969</v>
      </c>
      <c r="H2921" s="4">
        <v>-0.40960225340983991</v>
      </c>
      <c r="I2921" s="4">
        <v>0.18741944479461539</v>
      </c>
    </row>
    <row r="2922" spans="1:9" x14ac:dyDescent="0.25">
      <c r="A2922" t="s">
        <v>3102</v>
      </c>
      <c r="B2922" s="3">
        <v>58.459812164306641</v>
      </c>
      <c r="C2922" s="3">
        <v>18.60000038146973</v>
      </c>
      <c r="D2922" s="4">
        <v>-6.1206549079998451E-3</v>
      </c>
      <c r="E2922" s="4">
        <v>4.4357155486615341E-2</v>
      </c>
      <c r="F2922" s="2">
        <v>3</v>
      </c>
      <c r="G2922" s="4">
        <v>0.1137776639483512</v>
      </c>
      <c r="H2922" s="4">
        <v>-0.41784801639534203</v>
      </c>
      <c r="I2922" s="4">
        <v>0.17083540570791181</v>
      </c>
    </row>
    <row r="2923" spans="1:9" x14ac:dyDescent="0.25">
      <c r="A2923" t="s">
        <v>3103</v>
      </c>
      <c r="B2923" s="3">
        <v>58.819828033447273</v>
      </c>
      <c r="C2923" s="3">
        <v>17.809999465942379</v>
      </c>
      <c r="D2923" s="4">
        <v>2.9156838123123312E-3</v>
      </c>
      <c r="E2923" s="4">
        <v>-1.710824276673328E-2</v>
      </c>
      <c r="F2923" s="2">
        <v>3</v>
      </c>
      <c r="G2923" s="4">
        <v>0.1223503135852133</v>
      </c>
      <c r="H2923" s="4">
        <v>-0.41426292187330838</v>
      </c>
      <c r="I2923" s="4">
        <v>0.178045817623397</v>
      </c>
    </row>
    <row r="2924" spans="1:9" x14ac:dyDescent="0.25">
      <c r="A2924" t="s">
        <v>3104</v>
      </c>
      <c r="B2924" s="3">
        <v>58.648826599121087</v>
      </c>
      <c r="C2924" s="3">
        <v>18.120000839233398</v>
      </c>
      <c r="D2924" s="4">
        <v>0</v>
      </c>
      <c r="E2924" s="4">
        <v>-1.145657857865379E-2</v>
      </c>
      <c r="F2924" s="2">
        <v>3</v>
      </c>
      <c r="G2924" s="4">
        <v>0.14996142346119259</v>
      </c>
      <c r="H2924" s="4">
        <v>-0.41596578099150788</v>
      </c>
      <c r="I2924" s="4">
        <v>0.17462099420499119</v>
      </c>
    </row>
    <row r="2925" spans="1:9" x14ac:dyDescent="0.25">
      <c r="A2925" t="s">
        <v>3105</v>
      </c>
      <c r="B2925" s="3">
        <v>58.648826599121087</v>
      </c>
      <c r="C2925" s="3">
        <v>18.329999923706051</v>
      </c>
      <c r="D2925" s="4">
        <v>-3.5173396913519279E-3</v>
      </c>
      <c r="E2925" s="4">
        <v>-2.6553372385866299E-2</v>
      </c>
      <c r="F2925" s="2">
        <v>3</v>
      </c>
      <c r="G2925" s="4">
        <v>0.148557418913738</v>
      </c>
      <c r="H2925" s="4">
        <v>-0.41596578099150788</v>
      </c>
      <c r="I2925" s="4">
        <v>0.17462099420499119</v>
      </c>
    </row>
    <row r="2926" spans="1:9" x14ac:dyDescent="0.25">
      <c r="A2926" t="s">
        <v>3106</v>
      </c>
      <c r="B2926" s="3">
        <v>58.855842590332031</v>
      </c>
      <c r="C2926" s="3">
        <v>18.829999923706051</v>
      </c>
      <c r="D2926" s="4">
        <v>-9.542443414002566E-3</v>
      </c>
      <c r="E2926" s="4">
        <v>0.13297226070264109</v>
      </c>
      <c r="F2926" s="2">
        <v>3</v>
      </c>
      <c r="G2926" s="4">
        <v>0.1299495281058056</v>
      </c>
      <c r="H2926" s="4">
        <v>-0.41390428326410128</v>
      </c>
      <c r="I2926" s="4">
        <v>0.17876711857802641</v>
      </c>
    </row>
    <row r="2927" spans="1:9" x14ac:dyDescent="0.25">
      <c r="A2927" t="s">
        <v>3107</v>
      </c>
      <c r="B2927" s="3">
        <v>59.422882080078118</v>
      </c>
      <c r="C2927" s="3">
        <v>16.620000839233398</v>
      </c>
      <c r="D2927" s="4">
        <v>5.1765714038662916E-3</v>
      </c>
      <c r="E2927" s="4">
        <v>-2.5791245045896579E-2</v>
      </c>
      <c r="F2927" s="2">
        <v>3</v>
      </c>
      <c r="G2927" s="4">
        <v>0.1645284442933341</v>
      </c>
      <c r="H2927" s="4">
        <v>-0.40825761503995323</v>
      </c>
      <c r="I2927" s="4">
        <v>0.1901238076683589</v>
      </c>
    </row>
    <row r="2928" spans="1:9" x14ac:dyDescent="0.25">
      <c r="A2928" t="s">
        <v>3108</v>
      </c>
      <c r="B2928" s="3">
        <v>59.116859436035163</v>
      </c>
      <c r="C2928" s="3">
        <v>17.059999465942379</v>
      </c>
      <c r="D2928" s="4">
        <v>-2.39264808722498E-2</v>
      </c>
      <c r="E2928" s="4">
        <v>0.13506319155269161</v>
      </c>
      <c r="F2928" s="2">
        <v>3</v>
      </c>
      <c r="G2928" s="4">
        <v>0.1730666401025103</v>
      </c>
      <c r="H2928" s="4">
        <v>-0.41130503655333139</v>
      </c>
      <c r="I2928" s="4">
        <v>0.18399477417802171</v>
      </c>
    </row>
    <row r="2929" spans="1:9" x14ac:dyDescent="0.25">
      <c r="A2929" t="s">
        <v>3109</v>
      </c>
      <c r="B2929" s="3">
        <v>60.565990447998047</v>
      </c>
      <c r="C2929" s="3">
        <v>15.02999973297119</v>
      </c>
      <c r="D2929" s="4">
        <v>-1.160401112814702E-2</v>
      </c>
      <c r="E2929" s="4">
        <v>-2.6542775489747368E-3</v>
      </c>
      <c r="F2929" s="2">
        <v>2</v>
      </c>
      <c r="G2929" s="4">
        <v>0.19590530202143031</v>
      </c>
      <c r="H2929" s="4">
        <v>-0.39687436252471547</v>
      </c>
      <c r="I2929" s="4">
        <v>0.2130180267937978</v>
      </c>
    </row>
    <row r="2930" spans="1:9" x14ac:dyDescent="0.25">
      <c r="A2930" t="s">
        <v>3110</v>
      </c>
      <c r="B2930" s="3">
        <v>61.277050018310547</v>
      </c>
      <c r="C2930" s="3">
        <v>15.069999694824221</v>
      </c>
      <c r="D2930" s="4">
        <v>-5.8670399340099433E-4</v>
      </c>
      <c r="E2930" s="4">
        <v>-9.8554907735144415E-3</v>
      </c>
      <c r="F2930" s="2">
        <v>2</v>
      </c>
      <c r="G2930" s="4">
        <v>0.18657675713464311</v>
      </c>
      <c r="H2930" s="4">
        <v>-0.38979351973727949</v>
      </c>
      <c r="I2930" s="4">
        <v>0.2272591556935866</v>
      </c>
    </row>
    <row r="2931" spans="1:9" x14ac:dyDescent="0.25">
      <c r="A2931" t="s">
        <v>3111</v>
      </c>
      <c r="B2931" s="3">
        <v>61.313022613525391</v>
      </c>
      <c r="C2931" s="3">
        <v>15.22000026702881</v>
      </c>
      <c r="D2931" s="4">
        <v>1.4142995892468809E-2</v>
      </c>
      <c r="E2931" s="4">
        <v>-3.274406629728777E-3</v>
      </c>
      <c r="F2931" s="2">
        <v>2</v>
      </c>
      <c r="G2931" s="4">
        <v>0.20198974533240019</v>
      </c>
      <c r="H2931" s="4">
        <v>-0.38943529898896662</v>
      </c>
      <c r="I2931" s="4">
        <v>0.22797961623824861</v>
      </c>
    </row>
    <row r="2932" spans="1:9" x14ac:dyDescent="0.25">
      <c r="A2932" t="s">
        <v>3112</v>
      </c>
      <c r="B2932" s="3">
        <v>60.457965850830078</v>
      </c>
      <c r="C2932" s="3">
        <v>15.27000045776367</v>
      </c>
      <c r="D2932" s="4">
        <v>7.3484662474523343E-3</v>
      </c>
      <c r="E2932" s="4">
        <v>-5.3903281585174552E-2</v>
      </c>
      <c r="F2932" s="2">
        <v>2</v>
      </c>
      <c r="G2932" s="4">
        <v>0.16689257901140059</v>
      </c>
      <c r="H2932" s="4">
        <v>-0.39795008841556639</v>
      </c>
      <c r="I2932" s="4">
        <v>0.21085450593444041</v>
      </c>
    </row>
    <row r="2933" spans="1:9" x14ac:dyDescent="0.25">
      <c r="A2933" t="s">
        <v>3113</v>
      </c>
      <c r="B2933" s="3">
        <v>60.016933441162109</v>
      </c>
      <c r="C2933" s="3">
        <v>16.139999389648441</v>
      </c>
      <c r="D2933" s="4">
        <v>-4.4942383978097128E-4</v>
      </c>
      <c r="E2933" s="4">
        <v>3.5278975732995647E-2</v>
      </c>
      <c r="F2933" s="2">
        <v>3</v>
      </c>
      <c r="G2933" s="4">
        <v>0.17987706632123701</v>
      </c>
      <c r="H2933" s="4">
        <v>-0.40234195836206132</v>
      </c>
      <c r="I2933" s="4">
        <v>0.20202149157489011</v>
      </c>
    </row>
    <row r="2934" spans="1:9" x14ac:dyDescent="0.25">
      <c r="A2934" t="s">
        <v>3114</v>
      </c>
      <c r="B2934" s="3">
        <v>60.043918609619141</v>
      </c>
      <c r="C2934" s="3">
        <v>15.590000152587891</v>
      </c>
      <c r="D2934" s="4">
        <v>-3.138436758931884E-3</v>
      </c>
      <c r="E2934" s="4">
        <v>-4.2971192363299722E-2</v>
      </c>
      <c r="F2934" s="2">
        <v>2</v>
      </c>
      <c r="G2934" s="4">
        <v>0.19125216186704169</v>
      </c>
      <c r="H2934" s="4">
        <v>-0.40207323581979559</v>
      </c>
      <c r="I2934" s="4">
        <v>0.20256195158474591</v>
      </c>
    </row>
    <row r="2935" spans="1:9" x14ac:dyDescent="0.25">
      <c r="A2935" t="s">
        <v>3115</v>
      </c>
      <c r="B2935" s="3">
        <v>60.232955932617188</v>
      </c>
      <c r="C2935" s="3">
        <v>16.29000091552734</v>
      </c>
      <c r="D2935" s="4">
        <v>-5.0548433490057443E-3</v>
      </c>
      <c r="E2935" s="4">
        <v>-4.8869834822684588E-3</v>
      </c>
      <c r="F2935" s="2">
        <v>3</v>
      </c>
      <c r="G2935" s="4">
        <v>0.2009437356201631</v>
      </c>
      <c r="H2935" s="4">
        <v>-0.40019077249183738</v>
      </c>
      <c r="I2935" s="4">
        <v>0.20634799848726201</v>
      </c>
    </row>
    <row r="2936" spans="1:9" x14ac:dyDescent="0.25">
      <c r="A2936" t="s">
        <v>3116</v>
      </c>
      <c r="B2936" s="3">
        <v>60.538970947265618</v>
      </c>
      <c r="C2936" s="3">
        <v>16.370000839233398</v>
      </c>
      <c r="D2936" s="4">
        <v>-1.594730662253729E-2</v>
      </c>
      <c r="E2936" s="4">
        <v>8.3388564605251014E-2</v>
      </c>
      <c r="F2936" s="2">
        <v>3</v>
      </c>
      <c r="G2936" s="4">
        <v>0.21524479827687151</v>
      </c>
      <c r="H2936" s="4">
        <v>-0.39714342695316729</v>
      </c>
      <c r="I2936" s="4">
        <v>0.22896818940413979</v>
      </c>
    </row>
    <row r="2937" spans="1:9" x14ac:dyDescent="0.25">
      <c r="A2937" t="s">
        <v>3117</v>
      </c>
      <c r="B2937" s="3">
        <v>61.520050048828118</v>
      </c>
      <c r="C2937" s="3">
        <v>15.10999965667725</v>
      </c>
      <c r="D2937" s="4">
        <v>-9.1327867739469104E-3</v>
      </c>
      <c r="E2937" s="4">
        <v>5.4431244739983731E-2</v>
      </c>
      <c r="F2937" s="2">
        <v>2</v>
      </c>
      <c r="G2937" s="4">
        <v>0.27764861682643688</v>
      </c>
      <c r="H2937" s="4">
        <v>-0.38737368729949789</v>
      </c>
      <c r="I2937" s="4">
        <v>0.24888453400404689</v>
      </c>
    </row>
    <row r="2938" spans="1:9" x14ac:dyDescent="0.25">
      <c r="A2938" t="s">
        <v>3118</v>
      </c>
      <c r="B2938" s="3">
        <v>62.087078094482422</v>
      </c>
      <c r="C2938" s="3">
        <v>14.329999923706049</v>
      </c>
      <c r="D2938" s="4">
        <v>-5.3354934834927148E-3</v>
      </c>
      <c r="E2938" s="4">
        <v>-1.5120293068374041E-2</v>
      </c>
      <c r="F2938" s="2">
        <v>2</v>
      </c>
      <c r="G2938" s="4">
        <v>0.28089670729983612</v>
      </c>
      <c r="H2938" s="4">
        <v>-0.38172713303741179</v>
      </c>
      <c r="I2938" s="4">
        <v>0.2650178438909041</v>
      </c>
    </row>
    <row r="2939" spans="1:9" x14ac:dyDescent="0.25">
      <c r="A2939" t="s">
        <v>3119</v>
      </c>
      <c r="B2939" s="3">
        <v>62.420120239257813</v>
      </c>
      <c r="C2939" s="3">
        <v>14.55000019073486</v>
      </c>
      <c r="D2939" s="4">
        <v>3.4724323897366021E-3</v>
      </c>
      <c r="E2939" s="4">
        <v>-5.7031762607660741E-2</v>
      </c>
      <c r="F2939" s="2">
        <v>2</v>
      </c>
      <c r="G2939" s="4">
        <v>0.30941845565050441</v>
      </c>
      <c r="H2939" s="4">
        <v>-0.37841064709558192</v>
      </c>
      <c r="I2939" s="4">
        <v>0.2738800048828125</v>
      </c>
    </row>
    <row r="2940" spans="1:9" x14ac:dyDescent="0.25">
      <c r="A2940" t="s">
        <v>3120</v>
      </c>
      <c r="B2940" s="3">
        <v>62.204120635986328</v>
      </c>
      <c r="C2940" s="3">
        <v>15.430000305175779</v>
      </c>
      <c r="D2940" s="4">
        <v>6.4075447560387744E-3</v>
      </c>
      <c r="E2940" s="4">
        <v>-1.782302560733906E-2</v>
      </c>
      <c r="F2940" s="2">
        <v>2</v>
      </c>
      <c r="G2940" s="4">
        <v>0.33839058946046879</v>
      </c>
      <c r="H2940" s="4">
        <v>-0.38056160504168163</v>
      </c>
      <c r="I2940" s="4">
        <v>0.27180782723469238</v>
      </c>
    </row>
    <row r="2941" spans="1:9" x14ac:dyDescent="0.25">
      <c r="A2941" t="s">
        <v>3121</v>
      </c>
      <c r="B2941" s="3">
        <v>61.808082580566413</v>
      </c>
      <c r="C2941" s="3">
        <v>15.710000038146971</v>
      </c>
      <c r="D2941" s="4">
        <v>2.9208755198717462E-3</v>
      </c>
      <c r="E2941" s="4">
        <v>-3.7377430642397853E-2</v>
      </c>
      <c r="F2941" s="2">
        <v>2</v>
      </c>
      <c r="G2941" s="4">
        <v>0.35717459122978013</v>
      </c>
      <c r="H2941" s="4">
        <v>-0.38450541414763029</v>
      </c>
      <c r="I2941" s="4">
        <v>0.26371054535664151</v>
      </c>
    </row>
    <row r="2942" spans="1:9" x14ac:dyDescent="0.25">
      <c r="A2942" t="s">
        <v>3122</v>
      </c>
      <c r="B2942" s="3">
        <v>61.628074645996087</v>
      </c>
      <c r="C2942" s="3">
        <v>16.319999694824219</v>
      </c>
      <c r="D2942" s="4">
        <v>-1.4582462735852619E-3</v>
      </c>
      <c r="E2942" s="4">
        <v>3.7507957390824583E-2</v>
      </c>
      <c r="F2942" s="2">
        <v>3</v>
      </c>
      <c r="G2942" s="4">
        <v>0.31841788515404668</v>
      </c>
      <c r="H2942" s="4">
        <v>-0.38629796140864697</v>
      </c>
      <c r="I2942" s="4">
        <v>0.27859074005204931</v>
      </c>
    </row>
    <row r="2943" spans="1:9" x14ac:dyDescent="0.25">
      <c r="A2943" t="s">
        <v>3123</v>
      </c>
      <c r="B2943" s="3">
        <v>61.718074798583977</v>
      </c>
      <c r="C2943" s="3">
        <v>15.72999954223633</v>
      </c>
      <c r="D2943" s="4">
        <v>-8.2442073336126409E-3</v>
      </c>
      <c r="E2943" s="4">
        <v>5.9973004076636423E-2</v>
      </c>
      <c r="F2943" s="2">
        <v>2</v>
      </c>
      <c r="G2943" s="4">
        <v>0.2862812444894467</v>
      </c>
      <c r="H2943" s="4">
        <v>-0.3854017257654927</v>
      </c>
      <c r="I2943" s="4">
        <v>0.28045796310523002</v>
      </c>
    </row>
    <row r="2944" spans="1:9" x14ac:dyDescent="0.25">
      <c r="A2944" t="s">
        <v>3124</v>
      </c>
      <c r="B2944" s="3">
        <v>62.231121063232422</v>
      </c>
      <c r="C2944" s="3">
        <v>14.840000152587891</v>
      </c>
      <c r="D2944" s="4">
        <v>1.3783427448011089E-2</v>
      </c>
      <c r="E2944" s="4">
        <v>-0.11719211040700959</v>
      </c>
      <c r="F2944" s="2">
        <v>2</v>
      </c>
      <c r="G2944" s="4">
        <v>0.28151345000684208</v>
      </c>
      <c r="H2944" s="4">
        <v>-0.3802927305499999</v>
      </c>
      <c r="I2944" s="4">
        <v>0.29110207631119728</v>
      </c>
    </row>
    <row r="2945" spans="1:9" x14ac:dyDescent="0.25">
      <c r="A2945" t="s">
        <v>3125</v>
      </c>
      <c r="B2945" s="3">
        <v>61.385025024414063</v>
      </c>
      <c r="C2945" s="3">
        <v>16.809999465942379</v>
      </c>
      <c r="D2945" s="4">
        <v>-8.1443070719103838E-3</v>
      </c>
      <c r="E2945" s="4">
        <v>8.9436107159615474E-2</v>
      </c>
      <c r="F2945" s="2">
        <v>3</v>
      </c>
      <c r="G2945" s="4">
        <v>0.2453622940640785</v>
      </c>
      <c r="H2945" s="4">
        <v>-0.38871828768203059</v>
      </c>
      <c r="I2945" s="4">
        <v>0.27354821686252873</v>
      </c>
    </row>
    <row r="2946" spans="1:9" x14ac:dyDescent="0.25">
      <c r="A2946" t="s">
        <v>3126</v>
      </c>
      <c r="B2946" s="3">
        <v>61.889068603515618</v>
      </c>
      <c r="C2946" s="3">
        <v>15.430000305175779</v>
      </c>
      <c r="D2946" s="4">
        <v>-1.4051957469167211E-2</v>
      </c>
      <c r="E2946" s="4">
        <v>9.0459414922476E-2</v>
      </c>
      <c r="F2946" s="2">
        <v>2</v>
      </c>
      <c r="G2946" s="4">
        <v>0.26865360138270772</v>
      </c>
      <c r="H2946" s="4">
        <v>-0.3836989426220011</v>
      </c>
      <c r="I2946" s="4">
        <v>0.28400555236301089</v>
      </c>
    </row>
    <row r="2947" spans="1:9" x14ac:dyDescent="0.25">
      <c r="A2947" t="s">
        <v>3127</v>
      </c>
      <c r="B2947" s="3">
        <v>62.771125793457031</v>
      </c>
      <c r="C2947" s="3">
        <v>14.14999961853027</v>
      </c>
      <c r="D2947" s="4">
        <v>-5.8453372966424944E-3</v>
      </c>
      <c r="E2947" s="4">
        <v>1.2160234753967099E-2</v>
      </c>
      <c r="F2947" s="2">
        <v>2</v>
      </c>
      <c r="G2947" s="4">
        <v>0.30170467566577891</v>
      </c>
      <c r="H2947" s="4">
        <v>-0.37491527870371949</v>
      </c>
      <c r="I2947" s="4">
        <v>0.30230549377337729</v>
      </c>
    </row>
    <row r="2948" spans="1:9" x14ac:dyDescent="0.25">
      <c r="A2948" t="s">
        <v>3128</v>
      </c>
      <c r="B2948" s="3">
        <v>63.140201568603523</v>
      </c>
      <c r="C2948" s="3">
        <v>13.97999954223633</v>
      </c>
      <c r="D2948" s="4">
        <v>2.85367172730977E-4</v>
      </c>
      <c r="E2948" s="4">
        <v>-6.396599469792319E-3</v>
      </c>
      <c r="F2948" s="2">
        <v>2</v>
      </c>
      <c r="G2948" s="4">
        <v>0.3232877684848714</v>
      </c>
      <c r="H2948" s="4">
        <v>-0.37123996421591249</v>
      </c>
      <c r="I2948" s="4">
        <v>0.30996266741040079</v>
      </c>
    </row>
    <row r="2949" spans="1:9" x14ac:dyDescent="0.25">
      <c r="A2949" t="s">
        <v>3129</v>
      </c>
      <c r="B2949" s="3">
        <v>63.122188568115227</v>
      </c>
      <c r="C2949" s="3">
        <v>14.069999694824221</v>
      </c>
      <c r="D2949" s="4">
        <v>-9.9435067542497091E-4</v>
      </c>
      <c r="E2949" s="4">
        <v>1.36887304623019E-2</v>
      </c>
      <c r="F2949" s="2">
        <v>2</v>
      </c>
      <c r="G2949" s="4">
        <v>0.279912201988334</v>
      </c>
      <c r="H2949" s="4">
        <v>-0.37141934050154701</v>
      </c>
      <c r="I2949" s="4">
        <v>0.30958895371323969</v>
      </c>
    </row>
    <row r="2950" spans="1:9" x14ac:dyDescent="0.25">
      <c r="A2950" t="s">
        <v>3130</v>
      </c>
      <c r="B2950" s="3">
        <v>63.185016632080078</v>
      </c>
      <c r="C2950" s="3">
        <v>13.88000011444092</v>
      </c>
      <c r="D2950" s="4">
        <v>1.8501802215498131E-3</v>
      </c>
      <c r="E2950" s="4">
        <v>-2.1156571528800461E-2</v>
      </c>
      <c r="F2950" s="2">
        <v>2</v>
      </c>
      <c r="G2950" s="4">
        <v>0.25890892557820178</v>
      </c>
      <c r="H2950" s="4">
        <v>-0.37079368878100483</v>
      </c>
      <c r="I2950" s="4">
        <v>0.31089244049685721</v>
      </c>
    </row>
    <row r="2951" spans="1:9" x14ac:dyDescent="0.25">
      <c r="A2951" t="s">
        <v>3131</v>
      </c>
      <c r="B2951" s="3">
        <v>63.068328857421882</v>
      </c>
      <c r="C2951" s="3">
        <v>14.180000305175779</v>
      </c>
      <c r="D2951" s="4">
        <v>8.5429562018513039E-4</v>
      </c>
      <c r="E2951" s="4">
        <v>-2.8101428589730752E-2</v>
      </c>
      <c r="F2951" s="2">
        <v>2</v>
      </c>
      <c r="G2951" s="4">
        <v>0.25103450885138229</v>
      </c>
      <c r="H2951" s="4">
        <v>-0.37195568395281209</v>
      </c>
      <c r="I2951" s="4">
        <v>0.30847153234724728</v>
      </c>
    </row>
    <row r="2952" spans="1:9" x14ac:dyDescent="0.25">
      <c r="A2952" t="s">
        <v>3132</v>
      </c>
      <c r="B2952" s="3">
        <v>63.014495849609382</v>
      </c>
      <c r="C2952" s="3">
        <v>14.590000152587891</v>
      </c>
      <c r="D2952" s="4">
        <v>4.278756407460893E-4</v>
      </c>
      <c r="E2952" s="4">
        <v>5.5134336625863867E-3</v>
      </c>
      <c r="F2952" s="2">
        <v>2</v>
      </c>
      <c r="G2952" s="4">
        <v>0.25040815140115819</v>
      </c>
      <c r="H2952" s="4">
        <v>-0.3724917614925991</v>
      </c>
      <c r="I2952" s="4">
        <v>0.3098003543997232</v>
      </c>
    </row>
    <row r="2953" spans="1:9" x14ac:dyDescent="0.25">
      <c r="A2953" t="s">
        <v>3133</v>
      </c>
      <c r="B2953" s="3">
        <v>62.987545013427727</v>
      </c>
      <c r="C2953" s="3">
        <v>14.510000228881839</v>
      </c>
      <c r="D2953" s="4">
        <v>8.9129630089030965E-3</v>
      </c>
      <c r="E2953" s="4">
        <v>3.2740215793755967E-2</v>
      </c>
      <c r="F2953" s="2">
        <v>2</v>
      </c>
      <c r="G2953" s="4">
        <v>0.2613303539351759</v>
      </c>
      <c r="H2953" s="4">
        <v>-0.3727601421486787</v>
      </c>
      <c r="I2953" s="4">
        <v>0.3191108903335651</v>
      </c>
    </row>
    <row r="2954" spans="1:9" x14ac:dyDescent="0.25">
      <c r="A2954" t="s">
        <v>3134</v>
      </c>
      <c r="B2954" s="3">
        <v>62.431098937988281</v>
      </c>
      <c r="C2954" s="3">
        <v>14.05000019073486</v>
      </c>
      <c r="D2954" s="4">
        <v>1.355126770562975E-2</v>
      </c>
      <c r="E2954" s="4">
        <v>-0.1107594923338167</v>
      </c>
      <c r="F2954" s="2">
        <v>2</v>
      </c>
      <c r="G2954" s="4">
        <v>0.26870509882464089</v>
      </c>
      <c r="H2954" s="4">
        <v>-0.37830131949074153</v>
      </c>
      <c r="I2954" s="4">
        <v>0.31323301926141228</v>
      </c>
    </row>
    <row r="2955" spans="1:9" x14ac:dyDescent="0.25">
      <c r="A2955" t="s">
        <v>3135</v>
      </c>
      <c r="B2955" s="3">
        <v>61.596389770507813</v>
      </c>
      <c r="C2955" s="3">
        <v>15.80000019073486</v>
      </c>
      <c r="D2955" s="4">
        <v>2.9224091095736431E-3</v>
      </c>
      <c r="E2955" s="4">
        <v>-3.7172435243711721E-2</v>
      </c>
      <c r="F2955" s="2">
        <v>2</v>
      </c>
      <c r="G2955" s="4">
        <v>0.269630808946838</v>
      </c>
      <c r="H2955" s="4">
        <v>-0.38661348437105292</v>
      </c>
      <c r="I2955" s="4">
        <v>0.30528483922533911</v>
      </c>
    </row>
    <row r="2956" spans="1:9" x14ac:dyDescent="0.25">
      <c r="A2956" t="s">
        <v>3136</v>
      </c>
      <c r="B2956" s="3">
        <v>61.416904449462891</v>
      </c>
      <c r="C2956" s="3">
        <v>16.409999847412109</v>
      </c>
      <c r="D2956" s="4">
        <v>-1.60486639146229E-3</v>
      </c>
      <c r="E2956" s="4">
        <v>7.9852060985010631E-3</v>
      </c>
      <c r="F2956" s="2">
        <v>3</v>
      </c>
      <c r="G2956" s="4">
        <v>0.28285461426768488</v>
      </c>
      <c r="H2956" s="4">
        <v>-0.38840082736457038</v>
      </c>
      <c r="I2956" s="4">
        <v>0.30452213383202048</v>
      </c>
    </row>
    <row r="2957" spans="1:9" x14ac:dyDescent="0.25">
      <c r="A2957" t="s">
        <v>3137</v>
      </c>
      <c r="B2957" s="3">
        <v>61.515628814697273</v>
      </c>
      <c r="C2957" s="3">
        <v>16.280000686645511</v>
      </c>
      <c r="D2957" s="4">
        <v>-1.281876264435566E-2</v>
      </c>
      <c r="E2957" s="4">
        <v>0.13212799423391799</v>
      </c>
      <c r="F2957" s="2">
        <v>3</v>
      </c>
      <c r="G2957" s="4">
        <v>0.30134663057489169</v>
      </c>
      <c r="H2957" s="4">
        <v>-0.3874177146427954</v>
      </c>
      <c r="I2957" s="4">
        <v>0.31051620397139729</v>
      </c>
    </row>
    <row r="2958" spans="1:9" x14ac:dyDescent="0.25">
      <c r="A2958" t="s">
        <v>3138</v>
      </c>
      <c r="B2958" s="3">
        <v>62.314422607421882</v>
      </c>
      <c r="C2958" s="3">
        <v>14.38000011444092</v>
      </c>
      <c r="D2958" s="4">
        <v>-1.438240270727587E-3</v>
      </c>
      <c r="E2958" s="4">
        <v>-7.8205143409994515E-2</v>
      </c>
      <c r="F2958" s="2">
        <v>2</v>
      </c>
      <c r="G2958" s="4">
        <v>0.28891817790743213</v>
      </c>
      <c r="H2958" s="4">
        <v>-0.37946320070048678</v>
      </c>
      <c r="I2958" s="4">
        <v>0.34733886718750001</v>
      </c>
    </row>
    <row r="2959" spans="1:9" x14ac:dyDescent="0.25">
      <c r="A2959" t="s">
        <v>3139</v>
      </c>
      <c r="B2959" s="3">
        <v>62.4041748046875</v>
      </c>
      <c r="C2959" s="3">
        <v>15.60000038146973</v>
      </c>
      <c r="D2959" s="4">
        <v>2.2199366267985798E-2</v>
      </c>
      <c r="E2959" s="4">
        <v>-0.1206313087519026</v>
      </c>
      <c r="F2959" s="2">
        <v>2</v>
      </c>
      <c r="G2959" s="4">
        <v>0.28486878596563309</v>
      </c>
      <c r="H2959" s="4">
        <v>-0.37856943423534312</v>
      </c>
      <c r="I2959" s="4">
        <v>0.3492794552364864</v>
      </c>
    </row>
    <row r="2960" spans="1:9" x14ac:dyDescent="0.25">
      <c r="A2960" t="s">
        <v>3140</v>
      </c>
      <c r="B2960" s="3">
        <v>61.048927307128913</v>
      </c>
      <c r="C2960" s="3">
        <v>17.739999771118161</v>
      </c>
      <c r="D2960" s="4">
        <v>-1.0280223961441899E-3</v>
      </c>
      <c r="E2960" s="4">
        <v>-1.3348152237400599E-2</v>
      </c>
      <c r="F2960" s="2">
        <v>3</v>
      </c>
      <c r="G2960" s="4">
        <v>0.28880750831616792</v>
      </c>
      <c r="H2960" s="4">
        <v>-0.39206520149442248</v>
      </c>
      <c r="I2960" s="4">
        <v>0.33236420152191593</v>
      </c>
    </row>
    <row r="2961" spans="1:9" x14ac:dyDescent="0.25">
      <c r="A2961" t="s">
        <v>3141</v>
      </c>
      <c r="B2961" s="3">
        <v>61.111751556396477</v>
      </c>
      <c r="C2961" s="3">
        <v>17.979999542236332</v>
      </c>
      <c r="D2961" s="4">
        <v>-1.0269666514264311E-3</v>
      </c>
      <c r="E2961" s="4">
        <v>2.9192916366744152E-2</v>
      </c>
      <c r="F2961" s="2">
        <v>3</v>
      </c>
      <c r="G2961" s="4">
        <v>0.29037623303016619</v>
      </c>
      <c r="H2961" s="4">
        <v>-0.39143958776123428</v>
      </c>
      <c r="I2961" s="4">
        <v>0.33928884781682372</v>
      </c>
    </row>
    <row r="2962" spans="1:9" x14ac:dyDescent="0.25">
      <c r="A2962" t="s">
        <v>3142</v>
      </c>
      <c r="B2962" s="3">
        <v>61.174575805664063</v>
      </c>
      <c r="C2962" s="3">
        <v>17.469999313354489</v>
      </c>
      <c r="D2962" s="4">
        <v>6.6460473230507411E-3</v>
      </c>
      <c r="E2962" s="4">
        <v>-2.0190724166684989E-2</v>
      </c>
      <c r="F2962" s="2">
        <v>3</v>
      </c>
      <c r="G2962" s="4">
        <v>0.261398925094531</v>
      </c>
      <c r="H2962" s="4">
        <v>-0.39081397402804607</v>
      </c>
      <c r="I2962" s="4">
        <v>0.34302034753693239</v>
      </c>
    </row>
    <row r="2963" spans="1:9" x14ac:dyDescent="0.25">
      <c r="A2963" t="s">
        <v>3143</v>
      </c>
      <c r="B2963" s="3">
        <v>60.77069091796875</v>
      </c>
      <c r="C2963" s="3">
        <v>17.829999923706051</v>
      </c>
      <c r="D2963" s="4">
        <v>-1.0087792747350281E-2</v>
      </c>
      <c r="E2963" s="4">
        <v>4.5134846533896773E-2</v>
      </c>
      <c r="F2963" s="2">
        <v>3</v>
      </c>
      <c r="G2963" s="4">
        <v>0.24169138512976329</v>
      </c>
      <c r="H2963" s="4">
        <v>-0.39483592312119298</v>
      </c>
      <c r="I2963" s="4">
        <v>0.3586114808828913</v>
      </c>
    </row>
    <row r="2964" spans="1:9" x14ac:dyDescent="0.25">
      <c r="A2964" t="s">
        <v>3144</v>
      </c>
      <c r="B2964" s="3">
        <v>61.389980316162109</v>
      </c>
      <c r="C2964" s="3">
        <v>17.059999465942379</v>
      </c>
      <c r="D2964" s="4">
        <v>0</v>
      </c>
      <c r="E2964" s="4">
        <v>3.4566385854204677E-2</v>
      </c>
      <c r="F2964" s="2">
        <v>3</v>
      </c>
      <c r="G2964" s="4">
        <v>0.25639890007230948</v>
      </c>
      <c r="H2964" s="4">
        <v>-0.38866894210917191</v>
      </c>
      <c r="I2964" s="4">
        <v>0.39301068167177761</v>
      </c>
    </row>
    <row r="2965" spans="1:9" x14ac:dyDescent="0.25">
      <c r="A2965" t="s">
        <v>3145</v>
      </c>
      <c r="B2965" s="3">
        <v>61.389980316162109</v>
      </c>
      <c r="C2965" s="3">
        <v>16.489999771118161</v>
      </c>
      <c r="D2965" s="4">
        <v>0</v>
      </c>
      <c r="E2965" s="4">
        <v>8.5626536013483356E-3</v>
      </c>
      <c r="F2965" s="2">
        <v>3</v>
      </c>
      <c r="G2965" s="4">
        <v>0.26468138671756503</v>
      </c>
      <c r="H2965" s="4">
        <v>-0.38866894210917191</v>
      </c>
      <c r="I2965" s="4">
        <v>0.42172255401312692</v>
      </c>
    </row>
    <row r="2966" spans="1:9" x14ac:dyDescent="0.25">
      <c r="A2966" t="s">
        <v>3146</v>
      </c>
      <c r="B2966" s="3">
        <v>61.389980316162109</v>
      </c>
      <c r="C2966" s="3">
        <v>16.35000038146973</v>
      </c>
      <c r="D2966" s="4">
        <v>1.611053125231354E-3</v>
      </c>
      <c r="E2966" s="4">
        <v>7.7075102290677933E-2</v>
      </c>
      <c r="F2966" s="2">
        <v>3</v>
      </c>
      <c r="G2966" s="4">
        <v>0.29991004110710251</v>
      </c>
      <c r="H2966" s="4">
        <v>-0.38866894210917191</v>
      </c>
      <c r="I2966" s="4">
        <v>0.42172255401312692</v>
      </c>
    </row>
    <row r="2967" spans="1:9" x14ac:dyDescent="0.25">
      <c r="A2967" t="s">
        <v>3147</v>
      </c>
      <c r="B2967" s="3">
        <v>61.291236877441413</v>
      </c>
      <c r="C2967" s="3">
        <v>15.180000305175779</v>
      </c>
      <c r="D2967" s="4">
        <v>6.1874989275645387E-3</v>
      </c>
      <c r="E2967" s="4">
        <v>-4.8872163603187142E-2</v>
      </c>
      <c r="F2967" s="2">
        <v>2</v>
      </c>
      <c r="G2967" s="4">
        <v>0.3303715479820406</v>
      </c>
      <c r="H2967" s="4">
        <v>-0.38965224476771693</v>
      </c>
      <c r="I2967" s="4">
        <v>0.42637270505617392</v>
      </c>
    </row>
    <row r="2968" spans="1:9" x14ac:dyDescent="0.25">
      <c r="A2968" t="s">
        <v>3148</v>
      </c>
      <c r="B2968" s="3">
        <v>60.914329528808587</v>
      </c>
      <c r="C2968" s="3">
        <v>15.960000038146971</v>
      </c>
      <c r="D2968" s="4">
        <v>-8.1830063751885396E-3</v>
      </c>
      <c r="E2968" s="4">
        <v>5.6254162857912737E-2</v>
      </c>
      <c r="F2968" s="2">
        <v>2</v>
      </c>
      <c r="G2968" s="4">
        <v>0.30060996612765378</v>
      </c>
      <c r="H2968" s="4">
        <v>-0.39340554729330601</v>
      </c>
      <c r="I2968" s="4">
        <v>0.41760129854173278</v>
      </c>
    </row>
    <row r="2969" spans="1:9" x14ac:dyDescent="0.25">
      <c r="A2969" t="s">
        <v>3149</v>
      </c>
      <c r="B2969" s="3">
        <v>61.416904449462891</v>
      </c>
      <c r="C2969" s="3">
        <v>15.10999965667725</v>
      </c>
      <c r="D2969" s="4">
        <v>4.1089072787587888E-3</v>
      </c>
      <c r="E2969" s="4">
        <v>5.9919571351980672E-3</v>
      </c>
      <c r="F2969" s="2">
        <v>2</v>
      </c>
      <c r="G2969" s="4">
        <v>0.32162480309111041</v>
      </c>
      <c r="H2969" s="4">
        <v>-0.38840082736457038</v>
      </c>
      <c r="I2969" s="4">
        <v>0.42929724702618749</v>
      </c>
    </row>
    <row r="2970" spans="1:9" x14ac:dyDescent="0.25">
      <c r="A2970" t="s">
        <v>3150</v>
      </c>
      <c r="B2970" s="3">
        <v>61.165580749511719</v>
      </c>
      <c r="C2970" s="3">
        <v>15.02000045776367</v>
      </c>
      <c r="D2970" s="4">
        <v>-3.9465834946449396E-3</v>
      </c>
      <c r="E2970" s="4">
        <v>7.132667384802005E-2</v>
      </c>
      <c r="F2970" s="2">
        <v>2</v>
      </c>
      <c r="G2970" s="4">
        <v>0.37048013588054651</v>
      </c>
      <c r="H2970" s="4">
        <v>-0.39090354820880119</v>
      </c>
      <c r="I2970" s="4">
        <v>0.42344842941363198</v>
      </c>
    </row>
    <row r="2971" spans="1:9" x14ac:dyDescent="0.25">
      <c r="A2971" t="s">
        <v>3151</v>
      </c>
      <c r="B2971" s="3">
        <v>61.407932281494141</v>
      </c>
      <c r="C2971" s="3">
        <v>14.02000045776367</v>
      </c>
      <c r="D2971" s="4">
        <v>1.463525765145635E-3</v>
      </c>
      <c r="E2971" s="4">
        <v>4.2379230972619419E-2</v>
      </c>
      <c r="F2971" s="2">
        <v>2</v>
      </c>
      <c r="G2971" s="4">
        <v>0.38086038408622191</v>
      </c>
      <c r="H2971" s="4">
        <v>-0.38849017362120147</v>
      </c>
      <c r="I2971" s="4">
        <v>0.4290884462881408</v>
      </c>
    </row>
    <row r="2972" spans="1:9" x14ac:dyDescent="0.25">
      <c r="A2972" t="s">
        <v>3152</v>
      </c>
      <c r="B2972" s="3">
        <v>61.318191528320313</v>
      </c>
      <c r="C2972" s="3">
        <v>13.44999980926514</v>
      </c>
      <c r="D2972" s="4">
        <v>4.410629851639758E-3</v>
      </c>
      <c r="E2972" s="4">
        <v>-5.8782376125280589E-2</v>
      </c>
      <c r="F2972" s="2">
        <v>2</v>
      </c>
      <c r="G2972" s="4">
        <v>0.35394464443677381</v>
      </c>
      <c r="H2972" s="4">
        <v>-0.38938382612428318</v>
      </c>
      <c r="I2972" s="4">
        <v>0.4269999950285539</v>
      </c>
    </row>
    <row r="2973" spans="1:9" x14ac:dyDescent="0.25">
      <c r="A2973" t="s">
        <v>3153</v>
      </c>
      <c r="B2973" s="3">
        <v>61.048927307128913</v>
      </c>
      <c r="C2973" s="3">
        <v>14.289999961853029</v>
      </c>
      <c r="D2973" s="4">
        <v>1.1901129969044799E-2</v>
      </c>
      <c r="E2973" s="4">
        <v>-2.3239928224763621E-2</v>
      </c>
      <c r="F2973" s="2">
        <v>2</v>
      </c>
      <c r="G2973" s="4">
        <v>0.2818322285497521</v>
      </c>
      <c r="H2973" s="4">
        <v>-0.39206520149442248</v>
      </c>
      <c r="I2973" s="4">
        <v>0.42073366471572909</v>
      </c>
    </row>
    <row r="2974" spans="1:9" x14ac:dyDescent="0.25">
      <c r="A2974" t="s">
        <v>3154</v>
      </c>
      <c r="B2974" s="3">
        <v>60.330921173095703</v>
      </c>
      <c r="C2974" s="3">
        <v>14.63000011444092</v>
      </c>
      <c r="D2974" s="4">
        <v>2.5357858121506371E-3</v>
      </c>
      <c r="E2974" s="4">
        <v>-1.4814832415986469E-2</v>
      </c>
      <c r="F2974" s="2">
        <v>2</v>
      </c>
      <c r="G2974" s="4">
        <v>0.25923554697489931</v>
      </c>
      <c r="H2974" s="4">
        <v>-0.39921521925351061</v>
      </c>
      <c r="I2974" s="4">
        <v>0.40402419034672987</v>
      </c>
    </row>
    <row r="2975" spans="1:9" x14ac:dyDescent="0.25">
      <c r="A2975" t="s">
        <v>3155</v>
      </c>
      <c r="B2975" s="3">
        <v>60.178321838378913</v>
      </c>
      <c r="C2975" s="3">
        <v>14.85000038146973</v>
      </c>
      <c r="D2975" s="4">
        <v>4.4741577279161499E-4</v>
      </c>
      <c r="E2975" s="4">
        <v>8.3941648774831235E-2</v>
      </c>
      <c r="F2975" s="2">
        <v>2</v>
      </c>
      <c r="G2975" s="4">
        <v>0.2454217364551563</v>
      </c>
      <c r="H2975" s="4">
        <v>-0.40073482737596661</v>
      </c>
      <c r="I2975" s="4">
        <v>0.4004728910592803</v>
      </c>
    </row>
    <row r="2976" spans="1:9" x14ac:dyDescent="0.25">
      <c r="A2976" t="s">
        <v>3156</v>
      </c>
      <c r="B2976" s="3">
        <v>60.151409149169922</v>
      </c>
      <c r="C2976" s="3">
        <v>13.69999980926514</v>
      </c>
      <c r="D2976" s="4">
        <v>2.3932207906534049E-3</v>
      </c>
      <c r="E2976" s="4">
        <v>-7.055630786988365E-2</v>
      </c>
      <c r="F2976" s="2">
        <v>2</v>
      </c>
      <c r="G2976" s="4">
        <v>0.26322266267455657</v>
      </c>
      <c r="H2976" s="4">
        <v>-0.40100282815850607</v>
      </c>
      <c r="I2976" s="4">
        <v>0.39984657762096409</v>
      </c>
    </row>
    <row r="2977" spans="1:9" x14ac:dyDescent="0.25">
      <c r="A2977" t="s">
        <v>3157</v>
      </c>
      <c r="B2977" s="3">
        <v>60.007797241210938</v>
      </c>
      <c r="C2977" s="3">
        <v>14.739999771118161</v>
      </c>
      <c r="D2977" s="4">
        <v>5.9848835415698964E-4</v>
      </c>
      <c r="E2977" s="4">
        <v>-3.5340312257193029E-2</v>
      </c>
      <c r="F2977" s="2">
        <v>2</v>
      </c>
      <c r="G2977" s="4">
        <v>0.2713612745323466</v>
      </c>
      <c r="H2977" s="4">
        <v>-0.40243293807491493</v>
      </c>
      <c r="I2977" s="4">
        <v>0.39650443417485709</v>
      </c>
    </row>
    <row r="2978" spans="1:9" x14ac:dyDescent="0.25">
      <c r="A2978" t="s">
        <v>3158</v>
      </c>
      <c r="B2978" s="3">
        <v>59.971904754638672</v>
      </c>
      <c r="C2978" s="3">
        <v>15.27999973297119</v>
      </c>
      <c r="D2978" s="4">
        <v>3.001615326867491E-3</v>
      </c>
      <c r="E2978" s="4">
        <v>-2.6109636194405761E-3</v>
      </c>
      <c r="F2978" s="2">
        <v>2</v>
      </c>
      <c r="G2978" s="4">
        <v>0.32656091154682693</v>
      </c>
      <c r="H2978" s="4">
        <v>-0.40279036108879351</v>
      </c>
      <c r="I2978" s="4">
        <v>0.39566914244684642</v>
      </c>
    </row>
    <row r="2979" spans="1:9" x14ac:dyDescent="0.25">
      <c r="A2979" t="s">
        <v>3159</v>
      </c>
      <c r="B2979" s="3">
        <v>59.792430877685547</v>
      </c>
      <c r="C2979" s="3">
        <v>15.319999694824221</v>
      </c>
      <c r="D2979" s="4">
        <v>-4.4996318222179088E-4</v>
      </c>
      <c r="E2979" s="4">
        <v>-4.1901193613781529E-2</v>
      </c>
      <c r="F2979" s="2">
        <v>2</v>
      </c>
      <c r="G2979" s="4">
        <v>0.26847046802515839</v>
      </c>
      <c r="H2979" s="4">
        <v>-0.40457759012024902</v>
      </c>
      <c r="I2979" s="4">
        <v>0.39149241747932062</v>
      </c>
    </row>
    <row r="2980" spans="1:9" x14ac:dyDescent="0.25">
      <c r="A2980" t="s">
        <v>3160</v>
      </c>
      <c r="B2980" s="3">
        <v>59.819347381591797</v>
      </c>
      <c r="C2980" s="3">
        <v>15.989999771118161</v>
      </c>
      <c r="D2980" s="4">
        <v>8.3214435512541929E-3</v>
      </c>
      <c r="E2980" s="4">
        <v>2.5078346289253428E-3</v>
      </c>
      <c r="F2980" s="2">
        <v>2</v>
      </c>
      <c r="G2980" s="4">
        <v>0.33024881676498929</v>
      </c>
      <c r="H2980" s="4">
        <v>-0.40430955135035551</v>
      </c>
      <c r="I2980" s="4">
        <v>0.39211881969346057</v>
      </c>
    </row>
    <row r="2981" spans="1:9" x14ac:dyDescent="0.25">
      <c r="A2981" t="s">
        <v>3161</v>
      </c>
      <c r="B2981" s="3">
        <v>59.325672149658203</v>
      </c>
      <c r="C2981" s="3">
        <v>15.94999980926514</v>
      </c>
      <c r="D2981" s="4">
        <v>7.621497583586434E-3</v>
      </c>
      <c r="E2981" s="4">
        <v>1.9820937285000229E-2</v>
      </c>
      <c r="F2981" s="2">
        <v>2</v>
      </c>
      <c r="G2981" s="4">
        <v>0.2398641527316305</v>
      </c>
      <c r="H2981" s="4">
        <v>-0.4092256467821862</v>
      </c>
      <c r="I2981" s="4">
        <v>0.38062998520639679</v>
      </c>
    </row>
    <row r="2982" spans="1:9" x14ac:dyDescent="0.25">
      <c r="A2982" t="s">
        <v>3162</v>
      </c>
      <c r="B2982" s="3">
        <v>58.876941680908203</v>
      </c>
      <c r="C2982" s="3">
        <v>15.64000034332275</v>
      </c>
      <c r="D2982" s="4">
        <v>1.8950040723706211E-2</v>
      </c>
      <c r="E2982" s="4">
        <v>-0.10984629396834911</v>
      </c>
      <c r="F2982" s="2">
        <v>2</v>
      </c>
      <c r="G2982" s="4">
        <v>0.22276292643538939</v>
      </c>
      <c r="H2982" s="4">
        <v>-0.41369417520907292</v>
      </c>
      <c r="I2982" s="4">
        <v>0.37018710747769412</v>
      </c>
    </row>
    <row r="2983" spans="1:9" x14ac:dyDescent="0.25">
      <c r="A2983" t="s">
        <v>3163</v>
      </c>
      <c r="B2983" s="3">
        <v>57.781970977783203</v>
      </c>
      <c r="C2983" s="3">
        <v>17.569999694824219</v>
      </c>
      <c r="D2983" s="4">
        <v>-3.560021192904772E-3</v>
      </c>
      <c r="E2983" s="4">
        <v>-7.3312207635430782E-2</v>
      </c>
      <c r="F2983" s="2">
        <v>3</v>
      </c>
      <c r="G2983" s="4">
        <v>0.14425656698183989</v>
      </c>
      <c r="H2983" s="4">
        <v>-0.4245980653040603</v>
      </c>
      <c r="I2983" s="4">
        <v>0.34470489495689399</v>
      </c>
    </row>
    <row r="2984" spans="1:9" x14ac:dyDescent="0.25">
      <c r="A2984" t="s">
        <v>3164</v>
      </c>
      <c r="B2984" s="3">
        <v>57.988410949707031</v>
      </c>
      <c r="C2984" s="3">
        <v>18.95999908447266</v>
      </c>
      <c r="D2984" s="4">
        <v>-2.932306267471763E-3</v>
      </c>
      <c r="E2984" s="4">
        <v>1.58472154322542E-3</v>
      </c>
      <c r="F2984" s="2">
        <v>3</v>
      </c>
      <c r="G2984" s="4">
        <v>0.15936443339245329</v>
      </c>
      <c r="H2984" s="4">
        <v>-0.42254230366710921</v>
      </c>
      <c r="I2984" s="4">
        <v>0.34950917622427191</v>
      </c>
    </row>
    <row r="2985" spans="1:9" x14ac:dyDescent="0.25">
      <c r="A2985" t="s">
        <v>3165</v>
      </c>
      <c r="B2985" s="3">
        <v>58.158950805664063</v>
      </c>
      <c r="C2985" s="3">
        <v>18.930000305175781</v>
      </c>
      <c r="D2985" s="4">
        <v>-3.0805107012010779E-4</v>
      </c>
      <c r="E2985" s="4">
        <v>4.9916782265953419E-2</v>
      </c>
      <c r="F2985" s="2">
        <v>3</v>
      </c>
      <c r="G2985" s="4">
        <v>0.13336767280730699</v>
      </c>
      <c r="H2985" s="4">
        <v>-0.42084404101874479</v>
      </c>
      <c r="I2985" s="4">
        <v>0.35347798821199089</v>
      </c>
    </row>
    <row r="2986" spans="1:9" x14ac:dyDescent="0.25">
      <c r="A2986" t="s">
        <v>3166</v>
      </c>
      <c r="B2986" s="3">
        <v>58.176872253417969</v>
      </c>
      <c r="C2986" s="3">
        <v>18.030000686645511</v>
      </c>
      <c r="D2986" s="4">
        <v>-7.7064802050519354E-4</v>
      </c>
      <c r="E2986" s="4">
        <v>7.9640710355988853E-2</v>
      </c>
      <c r="F2986" s="2">
        <v>3</v>
      </c>
      <c r="G2986" s="4">
        <v>0.12843910774191911</v>
      </c>
      <c r="H2986" s="4">
        <v>-0.42066557642960661</v>
      </c>
      <c r="I2986" s="4">
        <v>0.35389505703314028</v>
      </c>
    </row>
    <row r="2987" spans="1:9" x14ac:dyDescent="0.25">
      <c r="A2987" t="s">
        <v>3167</v>
      </c>
      <c r="B2987" s="3">
        <v>58.22174072265625</v>
      </c>
      <c r="C2987" s="3">
        <v>16.70000076293945</v>
      </c>
      <c r="D2987" s="4">
        <v>2.367016938384792E-2</v>
      </c>
      <c r="E2987" s="4">
        <v>-4.7347398242736823E-2</v>
      </c>
      <c r="F2987" s="2">
        <v>3</v>
      </c>
      <c r="G2987" s="4">
        <v>0.12562226434712101</v>
      </c>
      <c r="H2987" s="4">
        <v>-0.42021876917174272</v>
      </c>
      <c r="I2987" s="4">
        <v>0.35493923827502177</v>
      </c>
    </row>
    <row r="2988" spans="1:9" x14ac:dyDescent="0.25">
      <c r="A2988" t="s">
        <v>3168</v>
      </c>
      <c r="B2988" s="3">
        <v>56.87548828125</v>
      </c>
      <c r="C2988" s="3">
        <v>17.530000686645511</v>
      </c>
      <c r="D2988" s="4">
        <v>1.3271660838430231E-2</v>
      </c>
      <c r="E2988" s="4">
        <v>-9.3588389434432706E-2</v>
      </c>
      <c r="F2988" s="2">
        <v>3</v>
      </c>
      <c r="G2988" s="4">
        <v>0.1014877090061457</v>
      </c>
      <c r="H2988" s="4">
        <v>-0.43362496225006703</v>
      </c>
      <c r="I2988" s="4">
        <v>0.3236091846757303</v>
      </c>
    </row>
    <row r="2989" spans="1:9" x14ac:dyDescent="0.25">
      <c r="A2989" t="s">
        <v>3169</v>
      </c>
      <c r="B2989" s="3">
        <v>56.130542755126953</v>
      </c>
      <c r="C2989" s="3">
        <v>19.340000152587891</v>
      </c>
      <c r="D2989" s="4">
        <v>-6.6709858157335544E-3</v>
      </c>
      <c r="E2989" s="4">
        <v>-5.52026965643031E-2</v>
      </c>
      <c r="F2989" s="2">
        <v>3</v>
      </c>
      <c r="G2989" s="4">
        <v>5.8986202642880008E-2</v>
      </c>
      <c r="H2989" s="4">
        <v>-0.44104324670317252</v>
      </c>
      <c r="I2989" s="4">
        <v>0.30627277543764708</v>
      </c>
    </row>
    <row r="2990" spans="1:9" x14ac:dyDescent="0.25">
      <c r="A2990" t="s">
        <v>3170</v>
      </c>
      <c r="B2990" s="3">
        <v>56.507503509521477</v>
      </c>
      <c r="C2990" s="3">
        <v>20.469999313354489</v>
      </c>
      <c r="D2990" s="4">
        <v>-7.8789123728018051E-3</v>
      </c>
      <c r="E2990" s="4">
        <v>9.9355445259865061E-2</v>
      </c>
      <c r="F2990" s="2">
        <v>4</v>
      </c>
      <c r="G2990" s="4">
        <v>6.8786422487981502E-2</v>
      </c>
      <c r="H2990" s="4">
        <v>-0.43728941235462709</v>
      </c>
      <c r="I2990" s="4">
        <v>0.31504542481362408</v>
      </c>
    </row>
    <row r="2991" spans="1:9" x14ac:dyDescent="0.25">
      <c r="A2991" t="s">
        <v>3171</v>
      </c>
      <c r="B2991" s="3">
        <v>56.956256866455078</v>
      </c>
      <c r="C2991" s="3">
        <v>18.620000839233398</v>
      </c>
      <c r="D2991" s="4">
        <v>-1.214210950453409E-2</v>
      </c>
      <c r="E2991" s="4">
        <v>0.14443763462516429</v>
      </c>
      <c r="F2991" s="2">
        <v>3</v>
      </c>
      <c r="G2991" s="4">
        <v>7.5105381020615258E-2</v>
      </c>
      <c r="H2991" s="4">
        <v>-0.43282065600361641</v>
      </c>
      <c r="I2991" s="4">
        <v>0.32548883519727051</v>
      </c>
    </row>
    <row r="2992" spans="1:9" x14ac:dyDescent="0.25">
      <c r="A2992" t="s">
        <v>3172</v>
      </c>
      <c r="B2992" s="3">
        <v>57.656326293945313</v>
      </c>
      <c r="C2992" s="3">
        <v>16.270000457763668</v>
      </c>
      <c r="D2992" s="4">
        <v>-1.3210503636577281E-2</v>
      </c>
      <c r="E2992" s="4">
        <v>5.3074476286193439E-2</v>
      </c>
      <c r="F2992" s="2">
        <v>3</v>
      </c>
      <c r="G2992" s="4">
        <v>9.9573891527599434E-2</v>
      </c>
      <c r="H2992" s="4">
        <v>-0.42584925478308272</v>
      </c>
      <c r="I2992" s="4">
        <v>0.34178088564182429</v>
      </c>
    </row>
    <row r="2993" spans="1:9" x14ac:dyDescent="0.25">
      <c r="A2993" t="s">
        <v>3173</v>
      </c>
      <c r="B2993" s="3">
        <v>58.428192138671882</v>
      </c>
      <c r="C2993" s="3">
        <v>15.44999980926514</v>
      </c>
      <c r="D2993" s="4">
        <v>1.102679690332686E-2</v>
      </c>
      <c r="E2993" s="4">
        <v>-4.3935646339790857E-2</v>
      </c>
      <c r="F2993" s="2">
        <v>2</v>
      </c>
      <c r="G2993" s="4">
        <v>0.12171024084407669</v>
      </c>
      <c r="H2993" s="4">
        <v>-0.41816289357272962</v>
      </c>
      <c r="I2993" s="4">
        <v>0.35974378586987182</v>
      </c>
    </row>
    <row r="2994" spans="1:9" x14ac:dyDescent="0.25">
      <c r="A2994" t="s">
        <v>3174</v>
      </c>
      <c r="B2994" s="3">
        <v>57.790943145751953</v>
      </c>
      <c r="C2994" s="3">
        <v>16.159999847412109</v>
      </c>
      <c r="D2994" s="4">
        <v>1.353690755666115E-2</v>
      </c>
      <c r="E2994" s="4">
        <v>-1.94174577495646E-2</v>
      </c>
      <c r="F2994" s="2">
        <v>3</v>
      </c>
      <c r="G2994" s="4">
        <v>0.1047632611452967</v>
      </c>
      <c r="H2994" s="4">
        <v>-0.42450871904742921</v>
      </c>
      <c r="I2994" s="4">
        <v>0.34491369569494079</v>
      </c>
    </row>
    <row r="2995" spans="1:9" x14ac:dyDescent="0.25">
      <c r="A2995" t="s">
        <v>3175</v>
      </c>
      <c r="B2995" s="3">
        <v>57.019081115722663</v>
      </c>
      <c r="C2995" s="3">
        <v>16.479999542236332</v>
      </c>
      <c r="D2995" s="4">
        <v>5.221469431965442E-3</v>
      </c>
      <c r="E2995" s="4">
        <v>-3.6820633877364339E-2</v>
      </c>
      <c r="F2995" s="2">
        <v>3</v>
      </c>
      <c r="G2995" s="4">
        <v>0.1148232414296417</v>
      </c>
      <c r="H2995" s="4">
        <v>-0.43219504227042821</v>
      </c>
      <c r="I2995" s="4">
        <v>0.32695088424271729</v>
      </c>
    </row>
    <row r="2996" spans="1:9" x14ac:dyDescent="0.25">
      <c r="A2996" t="s">
        <v>3176</v>
      </c>
      <c r="B2996" s="3">
        <v>56.722904205322273</v>
      </c>
      <c r="C2996" s="3">
        <v>17.110000610351559</v>
      </c>
      <c r="D2996" s="4">
        <v>-2.840010061749942E-3</v>
      </c>
      <c r="E2996" s="4">
        <v>2.2102798344822538E-2</v>
      </c>
      <c r="F2996" s="2">
        <v>3</v>
      </c>
      <c r="G2996" s="4">
        <v>0.1030898910787708</v>
      </c>
      <c r="H2996" s="4">
        <v>-0.43514441842310692</v>
      </c>
      <c r="I2996" s="4">
        <v>0.32005824049157661</v>
      </c>
    </row>
    <row r="2997" spans="1:9" x14ac:dyDescent="0.25">
      <c r="A2997" t="s">
        <v>3177</v>
      </c>
      <c r="B2997" s="3">
        <v>56.884456634521477</v>
      </c>
      <c r="C2997" s="3">
        <v>16.739999771118161</v>
      </c>
      <c r="D2997" s="4">
        <v>1.521703683960229E-2</v>
      </c>
      <c r="E2997" s="4">
        <v>-8.674305287538786E-2</v>
      </c>
      <c r="F2997" s="2">
        <v>3</v>
      </c>
      <c r="G2997" s="4">
        <v>0.1209583133094001</v>
      </c>
      <c r="H2997" s="4">
        <v>-0.43353565398078969</v>
      </c>
      <c r="I2997" s="4">
        <v>0.32381789663795302</v>
      </c>
    </row>
    <row r="2998" spans="1:9" x14ac:dyDescent="0.25">
      <c r="A2998" t="s">
        <v>3178</v>
      </c>
      <c r="B2998" s="3">
        <v>56.031818389892578</v>
      </c>
      <c r="C2998" s="3">
        <v>18.329999923706051</v>
      </c>
      <c r="D2998" s="4">
        <v>-9.3621062722550885E-3</v>
      </c>
      <c r="E2998" s="4">
        <v>2.1169868780795079E-2</v>
      </c>
      <c r="F2998" s="2">
        <v>3</v>
      </c>
      <c r="G2998" s="4">
        <v>9.134810243440139E-2</v>
      </c>
      <c r="H2998" s="4">
        <v>-0.44202635942494739</v>
      </c>
      <c r="I2998" s="4">
        <v>0.30397525711254142</v>
      </c>
    </row>
    <row r="2999" spans="1:9" x14ac:dyDescent="0.25">
      <c r="A2999" t="s">
        <v>3179</v>
      </c>
      <c r="B2999" s="3">
        <v>56.561351776123047</v>
      </c>
      <c r="C2999" s="3">
        <v>17.95000076293945</v>
      </c>
      <c r="D2999" s="4">
        <v>-5.5232317931679384E-3</v>
      </c>
      <c r="E2999" s="4">
        <v>-4.113240270611207E-2</v>
      </c>
      <c r="F2999" s="2">
        <v>3</v>
      </c>
      <c r="G2999" s="4">
        <v>0.106258651494576</v>
      </c>
      <c r="H2999" s="4">
        <v>-0.43675318286542408</v>
      </c>
      <c r="I2999" s="4">
        <v>0.3162985843452002</v>
      </c>
    </row>
    <row r="3000" spans="1:9" x14ac:dyDescent="0.25">
      <c r="A3000" t="s">
        <v>3180</v>
      </c>
      <c r="B3000" s="3">
        <v>56.87548828125</v>
      </c>
      <c r="C3000" s="3">
        <v>18.719999313354489</v>
      </c>
      <c r="D3000" s="4">
        <v>-9.8435427775257489E-3</v>
      </c>
      <c r="E3000" s="4">
        <v>4.1156829252406268E-2</v>
      </c>
      <c r="F3000" s="2">
        <v>3</v>
      </c>
      <c r="G3000" s="4">
        <v>0.1039579408714546</v>
      </c>
      <c r="H3000" s="4">
        <v>-0.43362496225006703</v>
      </c>
      <c r="I3000" s="4">
        <v>0.3236091846757303</v>
      </c>
    </row>
    <row r="3001" spans="1:9" x14ac:dyDescent="0.25">
      <c r="A3001" t="s">
        <v>3181</v>
      </c>
      <c r="B3001" s="3">
        <v>57.440910339355469</v>
      </c>
      <c r="C3001" s="3">
        <v>17.979999542236332</v>
      </c>
      <c r="D3001" s="4">
        <v>-1.871864358738762E-3</v>
      </c>
      <c r="E3001" s="4">
        <v>5.1461938078095397E-2</v>
      </c>
      <c r="F3001" s="2">
        <v>3</v>
      </c>
      <c r="G3001" s="4">
        <v>9.472291557175283E-2</v>
      </c>
      <c r="H3001" s="4">
        <v>-0.42799440066401889</v>
      </c>
      <c r="I3001" s="4">
        <v>0.33676771486057588</v>
      </c>
    </row>
    <row r="3002" spans="1:9" x14ac:dyDescent="0.25">
      <c r="A3002" t="s">
        <v>3182</v>
      </c>
      <c r="B3002" s="3">
        <v>57.548633575439453</v>
      </c>
      <c r="C3002" s="3">
        <v>17.10000038146973</v>
      </c>
      <c r="D3002" s="4">
        <v>-1.247482915376075E-2</v>
      </c>
      <c r="E3002" s="4">
        <v>-2.285712105887272E-2</v>
      </c>
      <c r="F3002" s="2">
        <v>3</v>
      </c>
      <c r="G3002" s="4">
        <v>9.3811364088036253E-2</v>
      </c>
      <c r="H3002" s="4">
        <v>-0.42692167577413481</v>
      </c>
      <c r="I3002" s="4">
        <v>0.33927465535449608</v>
      </c>
    </row>
    <row r="3003" spans="1:9" x14ac:dyDescent="0.25">
      <c r="A3003" t="s">
        <v>3183</v>
      </c>
      <c r="B3003" s="3">
        <v>58.275611877441413</v>
      </c>
      <c r="C3003" s="3">
        <v>17.5</v>
      </c>
      <c r="D3003" s="4">
        <v>6.1661649807409624E-4</v>
      </c>
      <c r="E3003" s="4">
        <v>5.0420177687959138E-2</v>
      </c>
      <c r="F3003" s="2">
        <v>3</v>
      </c>
      <c r="G3003" s="4">
        <v>0.1228041833464919</v>
      </c>
      <c r="H3003" s="4">
        <v>-0.41968231175841558</v>
      </c>
      <c r="I3003" s="4">
        <v>0.35619293046154188</v>
      </c>
    </row>
    <row r="3004" spans="1:9" x14ac:dyDescent="0.25">
      <c r="A3004" t="s">
        <v>3184</v>
      </c>
      <c r="B3004" s="3">
        <v>58.239700317382813</v>
      </c>
      <c r="C3004" s="3">
        <v>16.659999847412109</v>
      </c>
      <c r="D3004" s="4">
        <v>8.391467978499545E-3</v>
      </c>
      <c r="E3004" s="4">
        <v>-8.3332973813237121E-3</v>
      </c>
      <c r="F3004" s="2">
        <v>3</v>
      </c>
      <c r="G3004" s="4">
        <v>0.12577594775791431</v>
      </c>
      <c r="H3004" s="4">
        <v>-0.42003992470906443</v>
      </c>
      <c r="I3004" s="4">
        <v>0.36392738353135368</v>
      </c>
    </row>
    <row r="3005" spans="1:9" x14ac:dyDescent="0.25">
      <c r="A3005" t="s">
        <v>3185</v>
      </c>
      <c r="B3005" s="3">
        <v>57.755050659179688</v>
      </c>
      <c r="C3005" s="3">
        <v>16.79999923706055</v>
      </c>
      <c r="D3005" s="4">
        <v>2.9612920141832699E-3</v>
      </c>
      <c r="E3005" s="4">
        <v>-1.6393482897905761E-2</v>
      </c>
      <c r="F3005" s="2">
        <v>3</v>
      </c>
      <c r="G3005" s="4">
        <v>0.1219983302092071</v>
      </c>
      <c r="H3005" s="4">
        <v>-0.42486614206130779</v>
      </c>
      <c r="I3005" s="4">
        <v>0.36698344755454881</v>
      </c>
    </row>
    <row r="3006" spans="1:9" x14ac:dyDescent="0.25">
      <c r="A3006" t="s">
        <v>3186</v>
      </c>
      <c r="B3006" s="3">
        <v>57.584526062011719</v>
      </c>
      <c r="C3006" s="3">
        <v>17.079999923706051</v>
      </c>
      <c r="D3006" s="4">
        <v>3.1511118232890663E-2</v>
      </c>
      <c r="E3006" s="4">
        <v>-0.13343476828664541</v>
      </c>
      <c r="F3006" s="2">
        <v>3</v>
      </c>
      <c r="G3006" s="4">
        <v>0.13554902522019191</v>
      </c>
      <c r="H3006" s="4">
        <v>-0.42656425276025611</v>
      </c>
      <c r="I3006" s="4">
        <v>0.36812843557262731</v>
      </c>
    </row>
    <row r="3007" spans="1:9" x14ac:dyDescent="0.25">
      <c r="A3007" t="s">
        <v>3187</v>
      </c>
      <c r="B3007" s="3">
        <v>55.825405120849609</v>
      </c>
      <c r="C3007" s="3">
        <v>19.70999908447266</v>
      </c>
      <c r="D3007" s="4">
        <v>-1.112866636556498E-2</v>
      </c>
      <c r="E3007" s="4">
        <v>1.3367522433655131E-2</v>
      </c>
      <c r="F3007" s="2">
        <v>4</v>
      </c>
      <c r="G3007" s="4">
        <v>0.1155251071939019</v>
      </c>
      <c r="H3007" s="4">
        <v>-0.44408185515042042</v>
      </c>
      <c r="I3007" s="4">
        <v>0.33649520012091599</v>
      </c>
    </row>
    <row r="3008" spans="1:9" x14ac:dyDescent="0.25">
      <c r="A3008" t="s">
        <v>3188</v>
      </c>
      <c r="B3008" s="3">
        <v>56.453659057617188</v>
      </c>
      <c r="C3008" s="3">
        <v>19.45000076293945</v>
      </c>
      <c r="D3008" s="4">
        <v>6.0782156934460208E-3</v>
      </c>
      <c r="E3008" s="4">
        <v>-1.3691610538352991E-2</v>
      </c>
      <c r="F3008" s="2">
        <v>3</v>
      </c>
      <c r="G3008" s="4">
        <v>0.13270648029717511</v>
      </c>
      <c r="H3008" s="4">
        <v>-0.43782560385647618</v>
      </c>
      <c r="I3008" s="4">
        <v>0.35153599327108243</v>
      </c>
    </row>
    <row r="3009" spans="1:9" x14ac:dyDescent="0.25">
      <c r="A3009" t="s">
        <v>3189</v>
      </c>
      <c r="B3009" s="3">
        <v>56.112594604492188</v>
      </c>
      <c r="C3009" s="3">
        <v>19.719999313354489</v>
      </c>
      <c r="D3009" s="4">
        <v>6.2770632809003857E-3</v>
      </c>
      <c r="E3009" s="4">
        <v>-3.2384684719843897E-2</v>
      </c>
      <c r="F3009" s="2">
        <v>4</v>
      </c>
      <c r="G3009" s="4">
        <v>0.14257267330879461</v>
      </c>
      <c r="H3009" s="4">
        <v>-0.44122197720378892</v>
      </c>
      <c r="I3009" s="4">
        <v>0.34337069642197471</v>
      </c>
    </row>
    <row r="3010" spans="1:9" x14ac:dyDescent="0.25">
      <c r="A3010" t="s">
        <v>3190</v>
      </c>
      <c r="B3010" s="3">
        <v>55.762569427490227</v>
      </c>
      <c r="C3010" s="3">
        <v>20.379999160766602</v>
      </c>
      <c r="D3010" s="4">
        <v>-1.925814413725235E-2</v>
      </c>
      <c r="E3010" s="4">
        <v>0.12534502892934871</v>
      </c>
      <c r="F3010" s="2">
        <v>4</v>
      </c>
      <c r="G3010" s="4">
        <v>0.15361094145909959</v>
      </c>
      <c r="H3010" s="4">
        <v>-0.44470758284567069</v>
      </c>
      <c r="I3010" s="4">
        <v>0.33499087422503981</v>
      </c>
    </row>
    <row r="3011" spans="1:9" x14ac:dyDescent="0.25">
      <c r="A3011" t="s">
        <v>3191</v>
      </c>
      <c r="B3011" s="3">
        <v>56.857540130615227</v>
      </c>
      <c r="C3011" s="3">
        <v>18.110000610351559</v>
      </c>
      <c r="D3011" s="4">
        <v>1.052816633317688E-2</v>
      </c>
      <c r="E3011" s="4">
        <v>-9.8107535898381615E-2</v>
      </c>
      <c r="F3011" s="2">
        <v>3</v>
      </c>
      <c r="G3011" s="4">
        <v>0.15585881564677309</v>
      </c>
      <c r="H3011" s="4">
        <v>-0.43380369275068331</v>
      </c>
      <c r="I3011" s="4">
        <v>0.36120515938484471</v>
      </c>
    </row>
    <row r="3012" spans="1:9" x14ac:dyDescent="0.25">
      <c r="A3012" t="s">
        <v>3192</v>
      </c>
      <c r="B3012" s="3">
        <v>56.265171051025391</v>
      </c>
      <c r="C3012" s="3">
        <v>20.079999923706051</v>
      </c>
      <c r="D3012" s="4">
        <v>-2.4887308448493069E-2</v>
      </c>
      <c r="E3012" s="4">
        <v>0.16473318969213019</v>
      </c>
      <c r="F3012" s="2">
        <v>4</v>
      </c>
      <c r="G3012" s="4">
        <v>0.15445573599759621</v>
      </c>
      <c r="H3012" s="4">
        <v>-0.43970259700545689</v>
      </c>
      <c r="I3012" s="4">
        <v>0.34702347221467522</v>
      </c>
    </row>
    <row r="3013" spans="1:9" x14ac:dyDescent="0.25">
      <c r="A3013" t="s">
        <v>3193</v>
      </c>
      <c r="B3013" s="3">
        <v>57.701198577880859</v>
      </c>
      <c r="C3013" s="3">
        <v>17.239999771118161</v>
      </c>
      <c r="D3013" s="4">
        <v>7.7827164545274385E-4</v>
      </c>
      <c r="E3013" s="4">
        <v>-6.2023908688845109E-2</v>
      </c>
      <c r="F3013" s="2">
        <v>3</v>
      </c>
      <c r="G3013" s="4">
        <v>0.1753459479376773</v>
      </c>
      <c r="H3013" s="4">
        <v>-0.42540240953786479</v>
      </c>
      <c r="I3013" s="4">
        <v>0.38140287157109909</v>
      </c>
    </row>
    <row r="3014" spans="1:9" x14ac:dyDescent="0.25">
      <c r="A3014" t="s">
        <v>3194</v>
      </c>
      <c r="B3014" s="3">
        <v>57.656326293945313</v>
      </c>
      <c r="C3014" s="3">
        <v>18.379999160766602</v>
      </c>
      <c r="D3014" s="4">
        <v>1.038058952828114E-2</v>
      </c>
      <c r="E3014" s="4">
        <v>3.275080073245507E-3</v>
      </c>
      <c r="F3014" s="2">
        <v>3</v>
      </c>
      <c r="G3014" s="4">
        <v>0.19962737106668249</v>
      </c>
      <c r="H3014" s="4">
        <v>-0.42584925478308272</v>
      </c>
      <c r="I3014" s="4">
        <v>0.38032860095956478</v>
      </c>
    </row>
    <row r="3015" spans="1:9" x14ac:dyDescent="0.25">
      <c r="A3015" t="s">
        <v>3195</v>
      </c>
      <c r="B3015" s="3">
        <v>57.063968658447273</v>
      </c>
      <c r="C3015" s="3">
        <v>18.319999694824219</v>
      </c>
      <c r="D3015" s="4">
        <v>9.3667679701163742E-3</v>
      </c>
      <c r="E3015" s="4">
        <v>-0.1321648903297156</v>
      </c>
      <c r="F3015" s="2">
        <v>3</v>
      </c>
      <c r="G3015" s="4">
        <v>0.19348315230668359</v>
      </c>
      <c r="H3015" s="4">
        <v>-0.43174804507579417</v>
      </c>
      <c r="I3015" s="4">
        <v>0.36614718776812821</v>
      </c>
    </row>
    <row r="3016" spans="1:9" x14ac:dyDescent="0.25">
      <c r="A3016" t="s">
        <v>3196</v>
      </c>
      <c r="B3016" s="3">
        <v>56.534423828125</v>
      </c>
      <c r="C3016" s="3">
        <v>21.110000610351559</v>
      </c>
      <c r="D3016" s="4">
        <v>1.242419623984792E-2</v>
      </c>
      <c r="E3016" s="4">
        <v>-2.6291498468666519E-2</v>
      </c>
      <c r="F3016" s="2">
        <v>4</v>
      </c>
      <c r="G3016" s="4">
        <v>0.17870427281253301</v>
      </c>
      <c r="H3016" s="4">
        <v>-0.43702133559737971</v>
      </c>
      <c r="I3016" s="4">
        <v>0.35346955251510193</v>
      </c>
    </row>
    <row r="3017" spans="1:9" x14ac:dyDescent="0.25">
      <c r="A3017" t="s">
        <v>3197</v>
      </c>
      <c r="B3017" s="3">
        <v>55.840648651123047</v>
      </c>
      <c r="C3017" s="3">
        <v>21.680000305175781</v>
      </c>
      <c r="D3017" s="4">
        <v>3.7017881485319482E-3</v>
      </c>
      <c r="E3017" s="4">
        <v>-0.1067161146986869</v>
      </c>
      <c r="F3017" s="2">
        <v>4</v>
      </c>
      <c r="G3017" s="4">
        <v>0.159736183089215</v>
      </c>
      <c r="H3017" s="4">
        <v>-0.44393005768379712</v>
      </c>
      <c r="I3017" s="4">
        <v>0.33686013979308221</v>
      </c>
    </row>
    <row r="3018" spans="1:9" x14ac:dyDescent="0.25">
      <c r="A3018" t="s">
        <v>3198</v>
      </c>
      <c r="B3018" s="3">
        <v>55.634700775146477</v>
      </c>
      <c r="C3018" s="3">
        <v>24.270000457763668</v>
      </c>
      <c r="D3018" s="4">
        <v>-6.8732963760412824E-3</v>
      </c>
      <c r="E3018" s="4">
        <v>9.868720190662339E-2</v>
      </c>
      <c r="F3018" s="2">
        <v>4</v>
      </c>
      <c r="G3018" s="4">
        <v>0.13353598832040731</v>
      </c>
      <c r="H3018" s="4">
        <v>-0.44598091895208081</v>
      </c>
      <c r="I3018" s="4">
        <v>0.33192961851657882</v>
      </c>
    </row>
    <row r="3019" spans="1:9" x14ac:dyDescent="0.25">
      <c r="A3019" t="s">
        <v>3199</v>
      </c>
      <c r="B3019" s="3">
        <v>56.019741058349609</v>
      </c>
      <c r="C3019" s="3">
        <v>22.090000152587891</v>
      </c>
      <c r="D3019" s="4">
        <v>1.213396893071517E-2</v>
      </c>
      <c r="E3019" s="4">
        <v>-6.2393860215467223E-2</v>
      </c>
      <c r="F3019" s="2">
        <v>4</v>
      </c>
      <c r="G3019" s="4">
        <v>0.15600308892223061</v>
      </c>
      <c r="H3019" s="4">
        <v>-0.44214662738774257</v>
      </c>
      <c r="I3019" s="4">
        <v>0.34114772430981333</v>
      </c>
    </row>
    <row r="3020" spans="1:9" x14ac:dyDescent="0.25">
      <c r="A3020" t="s">
        <v>3200</v>
      </c>
      <c r="B3020" s="3">
        <v>55.348148345947273</v>
      </c>
      <c r="C3020" s="3">
        <v>23.559999465942379</v>
      </c>
      <c r="D3020" s="4">
        <v>-1.6860335505938791E-2</v>
      </c>
      <c r="E3020" s="4">
        <v>0.10975035204643339</v>
      </c>
      <c r="F3020" s="2">
        <v>4</v>
      </c>
      <c r="G3020" s="4">
        <v>0.1421443449265003</v>
      </c>
      <c r="H3020" s="4">
        <v>-0.44883445301059283</v>
      </c>
      <c r="I3020" s="4">
        <v>0.32506937369831568</v>
      </c>
    </row>
    <row r="3021" spans="1:9" x14ac:dyDescent="0.25">
      <c r="A3021" t="s">
        <v>3201</v>
      </c>
      <c r="B3021" s="3">
        <v>56.297340393066413</v>
      </c>
      <c r="C3021" s="3">
        <v>21.229999542236332</v>
      </c>
      <c r="D3021" s="4">
        <v>9.6355203190550132E-3</v>
      </c>
      <c r="E3021" s="4">
        <v>-2.2559842845708E-2</v>
      </c>
      <c r="F3021" s="2">
        <v>4</v>
      </c>
      <c r="G3021" s="4">
        <v>0.1439361002285158</v>
      </c>
      <c r="H3021" s="4">
        <v>-0.43938224964909178</v>
      </c>
      <c r="I3021" s="4">
        <v>0.34779362643273748</v>
      </c>
    </row>
    <row r="3022" spans="1:9" x14ac:dyDescent="0.25">
      <c r="A3022" t="s">
        <v>3202</v>
      </c>
      <c r="B3022" s="3">
        <v>55.760063171386719</v>
      </c>
      <c r="C3022" s="3">
        <v>21.719999313354489</v>
      </c>
      <c r="D3022" s="4">
        <v>-3.9989495670916808E-3</v>
      </c>
      <c r="E3022" s="4">
        <v>-1.9855619904663561E-2</v>
      </c>
      <c r="F3022" s="2">
        <v>4</v>
      </c>
      <c r="G3022" s="4">
        <v>0.13506428217609009</v>
      </c>
      <c r="H3022" s="4">
        <v>-0.44473254053725519</v>
      </c>
      <c r="I3022" s="4">
        <v>0.33493087288254397</v>
      </c>
    </row>
    <row r="3023" spans="1:9" x14ac:dyDescent="0.25">
      <c r="A3023" t="s">
        <v>3203</v>
      </c>
      <c r="B3023" s="3">
        <v>55.983940124511719</v>
      </c>
      <c r="C3023" s="3">
        <v>22.159999847412109</v>
      </c>
      <c r="D3023" s="4">
        <v>2.2906046720144069E-2</v>
      </c>
      <c r="E3023" s="4">
        <v>-0.10210698649121119</v>
      </c>
      <c r="F3023" s="2">
        <v>4</v>
      </c>
      <c r="G3023" s="4">
        <v>0.13145073456754369</v>
      </c>
      <c r="H3023" s="4">
        <v>-0.44250313870512498</v>
      </c>
      <c r="I3023" s="4">
        <v>0.34029062750719091</v>
      </c>
    </row>
    <row r="3024" spans="1:9" x14ac:dyDescent="0.25">
      <c r="A3024" t="s">
        <v>3204</v>
      </c>
      <c r="B3024" s="3">
        <v>54.73028564453125</v>
      </c>
      <c r="C3024" s="3">
        <v>24.680000305175781</v>
      </c>
      <c r="D3024" s="4">
        <v>4.10714019516778E-3</v>
      </c>
      <c r="E3024" s="4">
        <v>-5.5130187128274222E-2</v>
      </c>
      <c r="F3024" s="2">
        <v>5</v>
      </c>
      <c r="G3024" s="4">
        <v>0.1041351458926361</v>
      </c>
      <c r="H3024" s="4">
        <v>-0.45498722675221409</v>
      </c>
      <c r="I3024" s="4">
        <v>0.31027735323758382</v>
      </c>
    </row>
    <row r="3025" spans="1:9" x14ac:dyDescent="0.25">
      <c r="A3025" t="s">
        <v>3205</v>
      </c>
      <c r="B3025" s="3">
        <v>54.506420135498047</v>
      </c>
      <c r="C3025" s="3">
        <v>26.120000839233398</v>
      </c>
      <c r="D3025" s="4">
        <v>7.6145836918055654E-3</v>
      </c>
      <c r="E3025" s="4">
        <v>-2.02550266792717E-2</v>
      </c>
      <c r="F3025" s="2">
        <v>5</v>
      </c>
      <c r="G3025" s="4">
        <v>9.064222074227013E-2</v>
      </c>
      <c r="H3025" s="4">
        <v>-0.45721651462228219</v>
      </c>
      <c r="I3025" s="4">
        <v>0.30491787259166991</v>
      </c>
    </row>
    <row r="3026" spans="1:9" x14ac:dyDescent="0.25">
      <c r="A3026" t="s">
        <v>3206</v>
      </c>
      <c r="B3026" s="3">
        <v>54.094512939453118</v>
      </c>
      <c r="C3026" s="3">
        <v>26.659999847412109</v>
      </c>
      <c r="D3026" s="4">
        <v>-2.6587073236312039E-2</v>
      </c>
      <c r="E3026" s="4">
        <v>0.1080631936484497</v>
      </c>
      <c r="F3026" s="2">
        <v>5</v>
      </c>
      <c r="G3026" s="4">
        <v>6.6129242162732638E-2</v>
      </c>
      <c r="H3026" s="4">
        <v>-0.4613183511209118</v>
      </c>
      <c r="I3026" s="4">
        <v>0.29505655605993009</v>
      </c>
    </row>
    <row r="3027" spans="1:9" x14ac:dyDescent="0.25">
      <c r="A3027" t="s">
        <v>3207</v>
      </c>
      <c r="B3027" s="3">
        <v>55.572010040283203</v>
      </c>
      <c r="C3027" s="3">
        <v>24.059999465942379</v>
      </c>
      <c r="D3027" s="4">
        <v>-4.3316882012859326E-3</v>
      </c>
      <c r="E3027" s="4">
        <v>-3.313998580313116E-3</v>
      </c>
      <c r="F3027" s="2">
        <v>4</v>
      </c>
      <c r="G3027" s="4">
        <v>9.7551078435752725E-2</v>
      </c>
      <c r="H3027" s="4">
        <v>-0.44660520312787882</v>
      </c>
      <c r="I3027" s="4">
        <v>0.33042876301798541</v>
      </c>
    </row>
    <row r="3028" spans="1:9" x14ac:dyDescent="0.25">
      <c r="A3028" t="s">
        <v>3208</v>
      </c>
      <c r="B3028" s="3">
        <v>55.813777923583977</v>
      </c>
      <c r="C3028" s="3">
        <v>24.139999389648441</v>
      </c>
      <c r="D3028" s="4">
        <v>-8.4314098361455425E-3</v>
      </c>
      <c r="E3028" s="4">
        <v>0.14788390877123669</v>
      </c>
      <c r="F3028" s="2">
        <v>4</v>
      </c>
      <c r="G3028" s="4">
        <v>7.8337529499746372E-2</v>
      </c>
      <c r="H3028" s="4">
        <v>-0.44419764060544242</v>
      </c>
      <c r="I3028" s="4">
        <v>0.33621683772833277</v>
      </c>
    </row>
    <row r="3029" spans="1:9" x14ac:dyDescent="0.25">
      <c r="A3029" t="s">
        <v>3209</v>
      </c>
      <c r="B3029" s="3">
        <v>56.288368225097663</v>
      </c>
      <c r="C3029" s="3">
        <v>21.030000686645511</v>
      </c>
      <c r="D3029" s="4">
        <v>1.2727123356605309E-2</v>
      </c>
      <c r="E3029" s="4">
        <v>-3.3547772727842477E-2</v>
      </c>
      <c r="F3029" s="2">
        <v>4</v>
      </c>
      <c r="G3029" s="4">
        <v>0.10511723980910891</v>
      </c>
      <c r="H3029" s="4">
        <v>-0.43947159590572288</v>
      </c>
      <c r="I3029" s="4">
        <v>0.34757882710617732</v>
      </c>
    </row>
    <row r="3030" spans="1:9" x14ac:dyDescent="0.25">
      <c r="A3030" t="s">
        <v>3210</v>
      </c>
      <c r="B3030" s="3">
        <v>55.580982208251953</v>
      </c>
      <c r="C3030" s="3">
        <v>21.760000228881839</v>
      </c>
      <c r="D3030" s="4">
        <v>-1.2867234907851801E-3</v>
      </c>
      <c r="E3030" s="4">
        <v>1.021352386275454E-2</v>
      </c>
      <c r="F3030" s="2">
        <v>4</v>
      </c>
      <c r="G3030" s="4">
        <v>9.6767362986702965E-2</v>
      </c>
      <c r="H3030" s="4">
        <v>-0.44651585687124751</v>
      </c>
      <c r="I3030" s="4">
        <v>0.33064356234454562</v>
      </c>
    </row>
    <row r="3031" spans="1:9" x14ac:dyDescent="0.25">
      <c r="A3031" t="s">
        <v>3211</v>
      </c>
      <c r="B3031" s="3">
        <v>55.652591705322273</v>
      </c>
      <c r="C3031" s="3">
        <v>21.54000091552734</v>
      </c>
      <c r="D3031" s="4">
        <v>-6.5539280634111519E-3</v>
      </c>
      <c r="E3031" s="4">
        <v>-3.5378370393097443E-2</v>
      </c>
      <c r="F3031" s="2">
        <v>4</v>
      </c>
      <c r="G3031" s="4">
        <v>0.1049487473643942</v>
      </c>
      <c r="H3031" s="4">
        <v>-0.44580275826177462</v>
      </c>
      <c r="I3031" s="4">
        <v>0.33235793860227919</v>
      </c>
    </row>
    <row r="3032" spans="1:9" x14ac:dyDescent="0.25">
      <c r="A3032" t="s">
        <v>3212</v>
      </c>
      <c r="B3032" s="3">
        <v>56.019741058349609</v>
      </c>
      <c r="C3032" s="3">
        <v>22.329999923706051</v>
      </c>
      <c r="D3032" s="4">
        <v>1.9216660788958779E-3</v>
      </c>
      <c r="E3032" s="4">
        <v>-6.6725810313496003E-3</v>
      </c>
      <c r="F3032" s="2">
        <v>4</v>
      </c>
      <c r="G3032" s="4">
        <v>0.11656378885555931</v>
      </c>
      <c r="H3032" s="4">
        <v>-0.44214662738774257</v>
      </c>
      <c r="I3032" s="4">
        <v>0.34114772430981333</v>
      </c>
    </row>
    <row r="3033" spans="1:9" x14ac:dyDescent="0.25">
      <c r="A3033" t="s">
        <v>3213</v>
      </c>
      <c r="B3033" s="3">
        <v>55.912296295166023</v>
      </c>
      <c r="C3033" s="3">
        <v>22.479999542236332</v>
      </c>
      <c r="D3033" s="4">
        <v>-1.119705362788936E-3</v>
      </c>
      <c r="E3033" s="4">
        <v>2.1353898612765709E-2</v>
      </c>
      <c r="F3033" s="2">
        <v>4</v>
      </c>
      <c r="G3033" s="4">
        <v>0.1075697485118121</v>
      </c>
      <c r="H3033" s="4">
        <v>-0.44321657920078411</v>
      </c>
      <c r="I3033" s="4">
        <v>0.33857542931325862</v>
      </c>
    </row>
    <row r="3034" spans="1:9" x14ac:dyDescent="0.25">
      <c r="A3034" t="s">
        <v>3214</v>
      </c>
      <c r="B3034" s="3">
        <v>55.974971771240227</v>
      </c>
      <c r="C3034" s="3">
        <v>22.010000228881839</v>
      </c>
      <c r="D3034" s="4">
        <v>2.7955897138719491E-2</v>
      </c>
      <c r="E3034" s="4">
        <v>-0.12310757392932579</v>
      </c>
      <c r="F3034" s="2">
        <v>4</v>
      </c>
      <c r="G3034" s="4">
        <v>9.2496667266019017E-2</v>
      </c>
      <c r="H3034" s="4">
        <v>-0.44259244697440231</v>
      </c>
      <c r="I3034" s="4">
        <v>0.34007591950687482</v>
      </c>
    </row>
    <row r="3035" spans="1:9" x14ac:dyDescent="0.25">
      <c r="A3035" t="s">
        <v>3215</v>
      </c>
      <c r="B3035" s="3">
        <v>54.45269775390625</v>
      </c>
      <c r="C3035" s="3">
        <v>25.10000038146973</v>
      </c>
      <c r="D3035" s="4">
        <v>-1.2984918863531481E-2</v>
      </c>
      <c r="E3035" s="4">
        <v>2.490815092088949E-2</v>
      </c>
      <c r="F3035" s="2">
        <v>5</v>
      </c>
      <c r="G3035" s="4">
        <v>5.4751905738848139E-2</v>
      </c>
      <c r="H3035" s="4">
        <v>-0.45775149052880287</v>
      </c>
      <c r="I3035" s="4">
        <v>0.30363172509339242</v>
      </c>
    </row>
    <row r="3036" spans="1:9" x14ac:dyDescent="0.25">
      <c r="A3036" t="s">
        <v>3216</v>
      </c>
      <c r="B3036" s="3">
        <v>55.169063568115227</v>
      </c>
      <c r="C3036" s="3">
        <v>24.489999771118161</v>
      </c>
      <c r="D3036" s="4">
        <v>-2.1131421256867618E-2</v>
      </c>
      <c r="E3036" s="4">
        <v>9.9685642915223527E-2</v>
      </c>
      <c r="F3036" s="2">
        <v>5</v>
      </c>
      <c r="G3036" s="4">
        <v>7.1758301524603274E-2</v>
      </c>
      <c r="H3036" s="4">
        <v>-0.45061780733193918</v>
      </c>
      <c r="I3036" s="4">
        <v>0.32078197183407298</v>
      </c>
    </row>
    <row r="3037" spans="1:9" x14ac:dyDescent="0.25">
      <c r="A3037" t="s">
        <v>3217</v>
      </c>
      <c r="B3037" s="3">
        <v>56.360031127929688</v>
      </c>
      <c r="C3037" s="3">
        <v>22.270000457763668</v>
      </c>
      <c r="D3037" s="4">
        <v>-6.7852397959392574E-3</v>
      </c>
      <c r="E3037" s="4">
        <v>1.3655036585587201E-2</v>
      </c>
      <c r="F3037" s="2">
        <v>4</v>
      </c>
      <c r="G3037" s="4">
        <v>0.1040255369408891</v>
      </c>
      <c r="H3037" s="4">
        <v>-0.43875796547329388</v>
      </c>
      <c r="I3037" s="4">
        <v>0.34929448193133078</v>
      </c>
    </row>
    <row r="3038" spans="1:9" x14ac:dyDescent="0.25">
      <c r="A3038" t="s">
        <v>3218</v>
      </c>
      <c r="B3038" s="3">
        <v>56.745059967041023</v>
      </c>
      <c r="C3038" s="3">
        <v>21.969999313354489</v>
      </c>
      <c r="D3038" s="4">
        <v>-3.303120503461598E-3</v>
      </c>
      <c r="E3038" s="4">
        <v>4.572403762404198E-3</v>
      </c>
      <c r="F3038" s="2">
        <v>4</v>
      </c>
      <c r="G3038" s="4">
        <v>0.1146658204163387</v>
      </c>
      <c r="H3038" s="4">
        <v>-0.43492378787101771</v>
      </c>
      <c r="I3038" s="4">
        <v>0.35851231374583259</v>
      </c>
    </row>
    <row r="3039" spans="1:9" x14ac:dyDescent="0.25">
      <c r="A3039" t="s">
        <v>3219</v>
      </c>
      <c r="B3039" s="3">
        <v>56.933116912841797</v>
      </c>
      <c r="C3039" s="3">
        <v>21.870000839233398</v>
      </c>
      <c r="D3039" s="4">
        <v>-9.3486337043726664E-3</v>
      </c>
      <c r="E3039" s="4">
        <v>9.9547587247058145E-2</v>
      </c>
      <c r="F3039" s="2">
        <v>4</v>
      </c>
      <c r="G3039" s="4">
        <v>9.902201479238526E-2</v>
      </c>
      <c r="H3039" s="4">
        <v>-0.43305108729304009</v>
      </c>
      <c r="I3039" s="4">
        <v>0.3630145149366355</v>
      </c>
    </row>
    <row r="3040" spans="1:9" x14ac:dyDescent="0.25">
      <c r="A3040" t="s">
        <v>3220</v>
      </c>
      <c r="B3040" s="3">
        <v>57.470386505126953</v>
      </c>
      <c r="C3040" s="3">
        <v>19.889999389648441</v>
      </c>
      <c r="D3040" s="4">
        <v>-1.5556288978246791E-4</v>
      </c>
      <c r="E3040" s="4">
        <v>5.6293121095974952E-2</v>
      </c>
      <c r="F3040" s="2">
        <v>4</v>
      </c>
      <c r="G3040" s="4">
        <v>9.6255178199933011E-2</v>
      </c>
      <c r="H3040" s="4">
        <v>-0.42770087237958487</v>
      </c>
      <c r="I3040" s="4">
        <v>0.37587708583434049</v>
      </c>
    </row>
    <row r="3041" spans="1:9" x14ac:dyDescent="0.25">
      <c r="A3041" t="s">
        <v>3221</v>
      </c>
      <c r="B3041" s="3">
        <v>57.479328155517578</v>
      </c>
      <c r="C3041" s="3">
        <v>18.829999923706051</v>
      </c>
      <c r="D3041" s="4">
        <v>-2.0211443918773941E-3</v>
      </c>
      <c r="E3041" s="4">
        <v>-6.225099625245889E-2</v>
      </c>
      <c r="F3041" s="2">
        <v>3</v>
      </c>
      <c r="G3041" s="4">
        <v>0.1029567022549407</v>
      </c>
      <c r="H3041" s="4">
        <v>-0.42761183002178571</v>
      </c>
      <c r="I3041" s="4">
        <v>0.37609115455094672</v>
      </c>
    </row>
    <row r="3042" spans="1:9" x14ac:dyDescent="0.25">
      <c r="A3042" t="s">
        <v>3222</v>
      </c>
      <c r="B3042" s="3">
        <v>57.595737457275391</v>
      </c>
      <c r="C3042" s="3">
        <v>20.079999923706051</v>
      </c>
      <c r="D3042" s="4">
        <v>-3.1000977265003278E-3</v>
      </c>
      <c r="E3042" s="4">
        <v>5.4068279679597493E-2</v>
      </c>
      <c r="F3042" s="2">
        <v>4</v>
      </c>
      <c r="G3042" s="4">
        <v>9.7161157308256696E-2</v>
      </c>
      <c r="H3042" s="4">
        <v>-0.42645260792682121</v>
      </c>
      <c r="I3042" s="4">
        <v>0.37887806622157288</v>
      </c>
    </row>
    <row r="3043" spans="1:9" x14ac:dyDescent="0.25">
      <c r="A3043" t="s">
        <v>3223</v>
      </c>
      <c r="B3043" s="3">
        <v>57.774845123291023</v>
      </c>
      <c r="C3043" s="3">
        <v>19.04999923706055</v>
      </c>
      <c r="D3043" s="4">
        <v>-3.7060409230119662E-3</v>
      </c>
      <c r="E3043" s="4">
        <v>5.8077455069303063E-3</v>
      </c>
      <c r="F3043" s="2">
        <v>3</v>
      </c>
      <c r="G3043" s="4">
        <v>0.1099496894810055</v>
      </c>
      <c r="H3043" s="4">
        <v>-0.42466902568135068</v>
      </c>
      <c r="I3043" s="4">
        <v>0.38316601604328132</v>
      </c>
    </row>
    <row r="3044" spans="1:9" x14ac:dyDescent="0.25">
      <c r="A3044" t="s">
        <v>3224</v>
      </c>
      <c r="B3044" s="3">
        <v>57.989757537841797</v>
      </c>
      <c r="C3044" s="3">
        <v>18.940000534057621</v>
      </c>
      <c r="D3044" s="4">
        <v>9.2766601758365042E-4</v>
      </c>
      <c r="E3044" s="4">
        <v>-1.148221895128076E-2</v>
      </c>
      <c r="F3044" s="2">
        <v>3</v>
      </c>
      <c r="G3044" s="4">
        <v>0.118270469516899</v>
      </c>
      <c r="H3044" s="4">
        <v>-0.4225288941311437</v>
      </c>
      <c r="I3044" s="4">
        <v>0.38831115399385641</v>
      </c>
    </row>
    <row r="3045" spans="1:9" x14ac:dyDescent="0.25">
      <c r="A3045" t="s">
        <v>3225</v>
      </c>
      <c r="B3045" s="3">
        <v>57.936012268066413</v>
      </c>
      <c r="C3045" s="3">
        <v>19.159999847412109</v>
      </c>
      <c r="D3045" s="4">
        <v>-2.4868408473350812E-2</v>
      </c>
      <c r="E3045" s="4">
        <v>9.1116197615662031E-2</v>
      </c>
      <c r="F3045" s="2">
        <v>3</v>
      </c>
      <c r="G3045" s="4">
        <v>0.120876220697125</v>
      </c>
      <c r="H3045" s="4">
        <v>-0.42306409796178862</v>
      </c>
      <c r="I3045" s="4">
        <v>0.38702445853811351</v>
      </c>
    </row>
    <row r="3046" spans="1:9" x14ac:dyDescent="0.25">
      <c r="A3046" t="s">
        <v>3226</v>
      </c>
      <c r="B3046" s="3">
        <v>59.413532257080078</v>
      </c>
      <c r="C3046" s="3">
        <v>17.559999465942379</v>
      </c>
      <c r="D3046" s="4">
        <v>-1.0587071495718581E-2</v>
      </c>
      <c r="E3046" s="4">
        <v>4.0284380271550901E-2</v>
      </c>
      <c r="F3046" s="2">
        <v>3</v>
      </c>
      <c r="G3046" s="4">
        <v>0.14318457648870919</v>
      </c>
      <c r="H3046" s="4">
        <v>-0.4083507220446313</v>
      </c>
      <c r="I3046" s="4">
        <v>0.42239721345363451</v>
      </c>
    </row>
    <row r="3047" spans="1:9" x14ac:dyDescent="0.25">
      <c r="A3047" t="s">
        <v>3227</v>
      </c>
      <c r="B3047" s="3">
        <v>60.049278259277337</v>
      </c>
      <c r="C3047" s="3">
        <v>16.879999160766602</v>
      </c>
      <c r="D3047" s="4">
        <v>2.841059308164251E-3</v>
      </c>
      <c r="E3047" s="4">
        <v>1.6867395955570741E-2</v>
      </c>
      <c r="F3047" s="2">
        <v>3</v>
      </c>
      <c r="G3047" s="4">
        <v>0.15364528654658069</v>
      </c>
      <c r="H3047" s="4">
        <v>-0.40201986358741171</v>
      </c>
      <c r="I3047" s="4">
        <v>0.43761737134757822</v>
      </c>
    </row>
    <row r="3048" spans="1:9" x14ac:dyDescent="0.25">
      <c r="A3048" t="s">
        <v>3228</v>
      </c>
      <c r="B3048" s="3">
        <v>59.879158020019531</v>
      </c>
      <c r="C3048" s="3">
        <v>16.60000038146973</v>
      </c>
      <c r="D3048" s="4">
        <v>1.6476144495405349E-3</v>
      </c>
      <c r="E3048" s="4">
        <v>-3.2069927072551192E-2</v>
      </c>
      <c r="F3048" s="2">
        <v>3</v>
      </c>
      <c r="G3048" s="4">
        <v>0.1449147413180796</v>
      </c>
      <c r="H3048" s="4">
        <v>-0.40371394762683499</v>
      </c>
      <c r="I3048" s="4">
        <v>0.43354458615740721</v>
      </c>
    </row>
    <row r="3049" spans="1:9" x14ac:dyDescent="0.25">
      <c r="A3049" t="s">
        <v>3229</v>
      </c>
      <c r="B3049" s="3">
        <v>59.780662536621087</v>
      </c>
      <c r="C3049" s="3">
        <v>17.14999961853027</v>
      </c>
      <c r="D3049" s="4">
        <v>-7.1385778952314238E-3</v>
      </c>
      <c r="E3049" s="4">
        <v>5.0857839413396722E-2</v>
      </c>
      <c r="F3049" s="2">
        <v>3</v>
      </c>
      <c r="G3049" s="4">
        <v>0.14090321936222841</v>
      </c>
      <c r="H3049" s="4">
        <v>-0.40469478110736928</v>
      </c>
      <c r="I3049" s="4">
        <v>0.43118654252994698</v>
      </c>
    </row>
    <row r="3050" spans="1:9" x14ac:dyDescent="0.25">
      <c r="A3050" t="s">
        <v>3230</v>
      </c>
      <c r="B3050" s="3">
        <v>60.210479736328118</v>
      </c>
      <c r="C3050" s="3">
        <v>16.319999694824219</v>
      </c>
      <c r="D3050" s="4">
        <v>5.9848639068385001E-3</v>
      </c>
      <c r="E3050" s="4">
        <v>4.9261037459082946E-3</v>
      </c>
      <c r="F3050" s="2">
        <v>3</v>
      </c>
      <c r="G3050" s="4">
        <v>0.14813449973442161</v>
      </c>
      <c r="H3050" s="4">
        <v>-0.40041459398166351</v>
      </c>
      <c r="I3050" s="4">
        <v>0.44147663577860891</v>
      </c>
    </row>
    <row r="3051" spans="1:9" x14ac:dyDescent="0.25">
      <c r="A3051" t="s">
        <v>3231</v>
      </c>
      <c r="B3051" s="3">
        <v>59.852272033691413</v>
      </c>
      <c r="C3051" s="3">
        <v>16.239999771118161</v>
      </c>
      <c r="D3051" s="4">
        <v>5.8684959170427486E-3</v>
      </c>
      <c r="E3051" s="4">
        <v>-3.4482754710425501E-2</v>
      </c>
      <c r="F3051" s="2">
        <v>3</v>
      </c>
      <c r="G3051" s="4">
        <v>0.1395695657286484</v>
      </c>
      <c r="H3051" s="4">
        <v>-0.40398168249789651</v>
      </c>
      <c r="I3051" s="4">
        <v>0.43290091878768072</v>
      </c>
    </row>
    <row r="3052" spans="1:9" x14ac:dyDescent="0.25">
      <c r="A3052" t="s">
        <v>3232</v>
      </c>
      <c r="B3052" s="3">
        <v>59.503078460693359</v>
      </c>
      <c r="C3052" s="3">
        <v>16.819999694824219</v>
      </c>
      <c r="D3052" s="4">
        <v>2.657209899660562E-2</v>
      </c>
      <c r="E3052" s="4">
        <v>-7.071826848997953E-2</v>
      </c>
      <c r="F3052" s="2">
        <v>3</v>
      </c>
      <c r="G3052" s="4">
        <v>0.1406252228015723</v>
      </c>
      <c r="H3052" s="4">
        <v>-0.40745900689660408</v>
      </c>
      <c r="I3052" s="4">
        <v>0.42454100571199999</v>
      </c>
    </row>
    <row r="3053" spans="1:9" x14ac:dyDescent="0.25">
      <c r="A3053" t="s">
        <v>3233</v>
      </c>
      <c r="B3053" s="3">
        <v>57.962882995605469</v>
      </c>
      <c r="C3053" s="3">
        <v>18.10000038146973</v>
      </c>
      <c r="D3053" s="4">
        <v>-5.3779657755103072E-3</v>
      </c>
      <c r="E3053" s="4">
        <v>-4.5861832544838547E-2</v>
      </c>
      <c r="F3053" s="2">
        <v>3</v>
      </c>
      <c r="G3053" s="4">
        <v>0.1173697630675949</v>
      </c>
      <c r="H3053" s="4">
        <v>-0.42279651504014321</v>
      </c>
      <c r="I3053" s="4">
        <v>0.3876677606028629</v>
      </c>
    </row>
    <row r="3054" spans="1:9" x14ac:dyDescent="0.25">
      <c r="A3054" t="s">
        <v>3234</v>
      </c>
      <c r="B3054" s="3">
        <v>58.276290893554688</v>
      </c>
      <c r="C3054" s="3">
        <v>18.969999313354489</v>
      </c>
      <c r="D3054" s="4">
        <v>-9.1351312154365205E-3</v>
      </c>
      <c r="E3054" s="4">
        <v>8.7729285117223776E-2</v>
      </c>
      <c r="F3054" s="2">
        <v>3</v>
      </c>
      <c r="G3054" s="4">
        <v>0.12629995074348141</v>
      </c>
      <c r="H3054" s="4">
        <v>-0.41967555000940182</v>
      </c>
      <c r="I3054" s="4">
        <v>0.39517094218089821</v>
      </c>
    </row>
    <row r="3055" spans="1:9" x14ac:dyDescent="0.25">
      <c r="A3055" t="s">
        <v>3235</v>
      </c>
      <c r="B3055" s="3">
        <v>58.813560485839837</v>
      </c>
      <c r="C3055" s="3">
        <v>17.440000534057621</v>
      </c>
      <c r="D3055" s="4">
        <v>-2.733139644845783E-3</v>
      </c>
      <c r="E3055" s="4">
        <v>-5.0108934951518469E-2</v>
      </c>
      <c r="F3055" s="2">
        <v>3</v>
      </c>
      <c r="G3055" s="4">
        <v>0.145717632311783</v>
      </c>
      <c r="H3055" s="4">
        <v>-0.4143253350959466</v>
      </c>
      <c r="I3055" s="4">
        <v>0.40803351307860303</v>
      </c>
    </row>
    <row r="3056" spans="1:9" x14ac:dyDescent="0.25">
      <c r="A3056" t="s">
        <v>3236</v>
      </c>
      <c r="B3056" s="3">
        <v>58.974746704101563</v>
      </c>
      <c r="C3056" s="3">
        <v>18.360000610351559</v>
      </c>
      <c r="D3056" s="4">
        <v>-1.125945322848765E-2</v>
      </c>
      <c r="E3056" s="4">
        <v>-1.5021394230966051E-2</v>
      </c>
      <c r="F3056" s="2">
        <v>3</v>
      </c>
      <c r="G3056" s="4">
        <v>0.17483849640744281</v>
      </c>
      <c r="H3056" s="4">
        <v>-0.4127202174396144</v>
      </c>
      <c r="I3056" s="4">
        <v>0.41189241220465661</v>
      </c>
    </row>
    <row r="3057" spans="1:9" x14ac:dyDescent="0.25">
      <c r="A3057" t="s">
        <v>3237</v>
      </c>
      <c r="B3057" s="3">
        <v>59.646331787109382</v>
      </c>
      <c r="C3057" s="3">
        <v>18.639999389648441</v>
      </c>
      <c r="D3057" s="4">
        <v>-2.545892764769131E-3</v>
      </c>
      <c r="E3057" s="4">
        <v>9.7508295830408542E-3</v>
      </c>
      <c r="F3057" s="2">
        <v>3</v>
      </c>
      <c r="G3057" s="4">
        <v>0.19561053839654849</v>
      </c>
      <c r="H3057" s="4">
        <v>-0.40603246779147217</v>
      </c>
      <c r="I3057" s="4">
        <v>0.42797058016366568</v>
      </c>
    </row>
    <row r="3058" spans="1:9" x14ac:dyDescent="0.25">
      <c r="A3058" t="s">
        <v>3238</v>
      </c>
      <c r="B3058" s="3">
        <v>59.798572540283203</v>
      </c>
      <c r="C3058" s="3">
        <v>18.45999908447266</v>
      </c>
      <c r="D3058" s="4">
        <v>2.0320908451737289E-2</v>
      </c>
      <c r="E3058" s="4">
        <v>-5.5754485684152873E-2</v>
      </c>
      <c r="F3058" s="2">
        <v>3</v>
      </c>
      <c r="G3058" s="4">
        <v>0.19019825556242781</v>
      </c>
      <c r="H3058" s="4">
        <v>-0.40451643048029312</v>
      </c>
      <c r="I3058" s="4">
        <v>0.43161531924686902</v>
      </c>
    </row>
    <row r="3059" spans="1:9" x14ac:dyDescent="0.25">
      <c r="A3059" t="s">
        <v>3239</v>
      </c>
      <c r="B3059" s="3">
        <v>58.607612609863281</v>
      </c>
      <c r="C3059" s="3">
        <v>19.54999923706055</v>
      </c>
      <c r="D3059" s="4">
        <v>-1.1180033238632481E-2</v>
      </c>
      <c r="E3059" s="4">
        <v>0</v>
      </c>
      <c r="F3059" s="2">
        <v>3</v>
      </c>
      <c r="G3059" s="4">
        <v>0.1644392811621691</v>
      </c>
      <c r="H3059" s="4">
        <v>-0.4163761963642304</v>
      </c>
      <c r="I3059" s="4">
        <v>0.40310299180209958</v>
      </c>
    </row>
    <row r="3060" spans="1:9" x14ac:dyDescent="0.25">
      <c r="A3060" t="s">
        <v>3240</v>
      </c>
      <c r="B3060" s="3">
        <v>59.270256042480469</v>
      </c>
      <c r="C3060" s="3">
        <v>19.54999923706055</v>
      </c>
      <c r="D3060" s="4">
        <v>-1.517617069092647E-2</v>
      </c>
      <c r="E3060" s="4">
        <v>0.13662781220246201</v>
      </c>
      <c r="F3060" s="2">
        <v>3</v>
      </c>
      <c r="G3060" s="4">
        <v>0.17553319626016631</v>
      </c>
      <c r="H3060" s="4">
        <v>-0.40977748907388728</v>
      </c>
      <c r="I3060" s="4">
        <v>0.41896709104450292</v>
      </c>
    </row>
    <row r="3061" spans="1:9" x14ac:dyDescent="0.25">
      <c r="A3061" t="s">
        <v>3241</v>
      </c>
      <c r="B3061" s="3">
        <v>60.183612823486328</v>
      </c>
      <c r="C3061" s="3">
        <v>17.20000076293945</v>
      </c>
      <c r="D3061" s="4">
        <v>1.1436960580829769E-2</v>
      </c>
      <c r="E3061" s="4">
        <v>-0.14085912239480669</v>
      </c>
      <c r="F3061" s="2">
        <v>3</v>
      </c>
      <c r="G3061" s="4">
        <v>0.20381250165481779</v>
      </c>
      <c r="H3061" s="4">
        <v>-0.40068213891595478</v>
      </c>
      <c r="I3061" s="4">
        <v>0.44083342504010359</v>
      </c>
    </row>
    <row r="3062" spans="1:9" x14ac:dyDescent="0.25">
      <c r="A3062" t="s">
        <v>3242</v>
      </c>
      <c r="B3062" s="3">
        <v>59.503078460693359</v>
      </c>
      <c r="C3062" s="3">
        <v>20.020000457763668</v>
      </c>
      <c r="D3062" s="4">
        <v>4.8392559961976112E-3</v>
      </c>
      <c r="E3062" s="4">
        <v>-1.814609823247992E-2</v>
      </c>
      <c r="F3062" s="2">
        <v>4</v>
      </c>
      <c r="G3062" s="4">
        <v>0.18202246016017759</v>
      </c>
      <c r="H3062" s="4">
        <v>-0.40745900689660408</v>
      </c>
      <c r="I3062" s="4">
        <v>0.42454100571199999</v>
      </c>
    </row>
    <row r="3063" spans="1:9" x14ac:dyDescent="0.25">
      <c r="A3063" t="s">
        <v>3243</v>
      </c>
      <c r="B3063" s="3">
        <v>59.216514587402337</v>
      </c>
      <c r="C3063" s="3">
        <v>20.389999389648441</v>
      </c>
      <c r="D3063" s="4">
        <v>-1.606912896572699E-2</v>
      </c>
      <c r="E3063" s="4">
        <v>8.3997871800412405E-2</v>
      </c>
      <c r="F3063" s="2">
        <v>4</v>
      </c>
      <c r="G3063" s="4">
        <v>0.17240507378825959</v>
      </c>
      <c r="H3063" s="4">
        <v>-0.41031265491717811</v>
      </c>
      <c r="I3063" s="4">
        <v>0.41768048691500392</v>
      </c>
    </row>
    <row r="3064" spans="1:9" x14ac:dyDescent="0.25">
      <c r="A3064" t="s">
        <v>3244</v>
      </c>
      <c r="B3064" s="3">
        <v>60.183612823486328</v>
      </c>
      <c r="C3064" s="3">
        <v>18.809999465942379</v>
      </c>
      <c r="D3064" s="4">
        <v>-7.5309087139247E-3</v>
      </c>
      <c r="E3064" s="4">
        <v>0.12634722195255391</v>
      </c>
      <c r="F3064" s="2">
        <v>3</v>
      </c>
      <c r="G3064" s="4">
        <v>0.18592963728687989</v>
      </c>
      <c r="H3064" s="4">
        <v>-0.40068213891595478</v>
      </c>
      <c r="I3064" s="4">
        <v>0.44083342504010359</v>
      </c>
    </row>
    <row r="3065" spans="1:9" x14ac:dyDescent="0.25">
      <c r="A3065" t="s">
        <v>3245</v>
      </c>
      <c r="B3065" s="3">
        <v>60.640289306640618</v>
      </c>
      <c r="C3065" s="3">
        <v>16.70000076293945</v>
      </c>
      <c r="D3065" s="4">
        <v>6.2405762791257757E-3</v>
      </c>
      <c r="E3065" s="4">
        <v>1.5815098566646091E-2</v>
      </c>
      <c r="F3065" s="2">
        <v>3</v>
      </c>
      <c r="G3065" s="4">
        <v>0.19409431222624601</v>
      </c>
      <c r="H3065" s="4">
        <v>-0.39613448283066571</v>
      </c>
      <c r="I3065" s="4">
        <v>0.45176654637478197</v>
      </c>
    </row>
    <row r="3066" spans="1:9" x14ac:dyDescent="0.25">
      <c r="A3066" t="s">
        <v>3246</v>
      </c>
      <c r="B3066" s="3">
        <v>60.264205932617188</v>
      </c>
      <c r="C3066" s="3">
        <v>16.440000534057621</v>
      </c>
      <c r="D3066" s="4">
        <v>-1.363019601898174E-2</v>
      </c>
      <c r="E3066" s="4">
        <v>4.980847345119277E-2</v>
      </c>
      <c r="F3066" s="2">
        <v>3</v>
      </c>
      <c r="G3066" s="4">
        <v>0.1895968726009587</v>
      </c>
      <c r="H3066" s="4">
        <v>-0.39987958008778879</v>
      </c>
      <c r="I3066" s="4">
        <v>0.44276287460313052</v>
      </c>
    </row>
    <row r="3067" spans="1:9" x14ac:dyDescent="0.25">
      <c r="A3067" t="s">
        <v>3247</v>
      </c>
      <c r="B3067" s="3">
        <v>61.096969604492188</v>
      </c>
      <c r="C3067" s="3">
        <v>15.659999847412109</v>
      </c>
      <c r="D3067" s="4">
        <v>-2.9305471559371021E-4</v>
      </c>
      <c r="E3067" s="4">
        <v>1.2787406426044701E-3</v>
      </c>
      <c r="F3067" s="2">
        <v>2</v>
      </c>
      <c r="G3067" s="4">
        <v>0.20287665308941441</v>
      </c>
      <c r="H3067" s="4">
        <v>-0.39158678875802239</v>
      </c>
      <c r="I3067" s="4">
        <v>0.46269975903570448</v>
      </c>
    </row>
    <row r="3068" spans="1:9" x14ac:dyDescent="0.25">
      <c r="A3068" t="s">
        <v>3248</v>
      </c>
      <c r="B3068" s="3">
        <v>61.114879608154297</v>
      </c>
      <c r="C3068" s="3">
        <v>15.64000034332275</v>
      </c>
      <c r="D3068" s="4">
        <v>1.036238126149081E-2</v>
      </c>
      <c r="E3068" s="4">
        <v>9.0322802143711911E-3</v>
      </c>
      <c r="F3068" s="2">
        <v>2</v>
      </c>
      <c r="G3068" s="4">
        <v>0.1992509518613845</v>
      </c>
      <c r="H3068" s="4">
        <v>-0.39140843813094622</v>
      </c>
      <c r="I3068" s="4">
        <v>0.46312853575262652</v>
      </c>
    </row>
    <row r="3069" spans="1:9" x14ac:dyDescent="0.25">
      <c r="A3069" t="s">
        <v>3249</v>
      </c>
      <c r="B3069" s="3">
        <v>60.488079071044922</v>
      </c>
      <c r="C3069" s="3">
        <v>15.5</v>
      </c>
      <c r="D3069" s="4">
        <v>-1.920866131423282E-3</v>
      </c>
      <c r="E3069" s="4">
        <v>1.2920192735859091E-3</v>
      </c>
      <c r="F3069" s="2">
        <v>2</v>
      </c>
      <c r="G3069" s="4">
        <v>0.18757073783039699</v>
      </c>
      <c r="H3069" s="4">
        <v>-0.39765021624301272</v>
      </c>
      <c r="I3069" s="4">
        <v>0.448122537901533</v>
      </c>
    </row>
    <row r="3070" spans="1:9" x14ac:dyDescent="0.25">
      <c r="A3070" t="s">
        <v>3250</v>
      </c>
      <c r="B3070" s="3">
        <v>60.6044921875</v>
      </c>
      <c r="C3070" s="3">
        <v>15.47999954223633</v>
      </c>
      <c r="D3070" s="4">
        <v>-3.8267799856710472E-3</v>
      </c>
      <c r="E3070" s="4">
        <v>6.4636554847585792E-4</v>
      </c>
      <c r="F3070" s="2">
        <v>2</v>
      </c>
      <c r="G3070" s="4">
        <v>0.19151656558679389</v>
      </c>
      <c r="H3070" s="4">
        <v>-0.39649095616069407</v>
      </c>
      <c r="I3070" s="4">
        <v>0.45090954089840363</v>
      </c>
    </row>
    <row r="3071" spans="1:9" x14ac:dyDescent="0.25">
      <c r="A3071" t="s">
        <v>3251</v>
      </c>
      <c r="B3071" s="3">
        <v>60.837303161621087</v>
      </c>
      <c r="C3071" s="3">
        <v>15.47000026702881</v>
      </c>
      <c r="D3071" s="4">
        <v>-3.958525851018746E-3</v>
      </c>
      <c r="E3071" s="4">
        <v>-7.6972344056817077E-3</v>
      </c>
      <c r="F3071" s="2">
        <v>2</v>
      </c>
      <c r="G3071" s="4">
        <v>0.2017512204476839</v>
      </c>
      <c r="H3071" s="4">
        <v>-0.39417258794547289</v>
      </c>
      <c r="I3071" s="4">
        <v>0.45648318158716789</v>
      </c>
    </row>
    <row r="3072" spans="1:9" x14ac:dyDescent="0.25">
      <c r="A3072" t="s">
        <v>3252</v>
      </c>
      <c r="B3072" s="3">
        <v>61.079086303710938</v>
      </c>
      <c r="C3072" s="3">
        <v>15.590000152587891</v>
      </c>
      <c r="D3072" s="4">
        <v>1.4682849512333009E-3</v>
      </c>
      <c r="E3072" s="4">
        <v>9.326787534072456E-2</v>
      </c>
      <c r="F3072" s="2">
        <v>2</v>
      </c>
      <c r="G3072" s="4">
        <v>0.21826614456870619</v>
      </c>
      <c r="H3072" s="4">
        <v>-0.39176487347362071</v>
      </c>
      <c r="I3072" s="4">
        <v>0.46227162160249252</v>
      </c>
    </row>
    <row r="3073" spans="1:9" x14ac:dyDescent="0.25">
      <c r="A3073" t="s">
        <v>3253</v>
      </c>
      <c r="B3073" s="3">
        <v>60.989536285400391</v>
      </c>
      <c r="C3073" s="3">
        <v>14.260000228881839</v>
      </c>
      <c r="D3073" s="4">
        <v>1.7478333933776291E-2</v>
      </c>
      <c r="E3073" s="4">
        <v>-3.7786739370713973E-2</v>
      </c>
      <c r="F3073" s="2">
        <v>2</v>
      </c>
      <c r="G3073" s="4">
        <v>0.2098453523760142</v>
      </c>
      <c r="H3073" s="4">
        <v>-0.39265662660900191</v>
      </c>
      <c r="I3073" s="4">
        <v>0.46012773801788248</v>
      </c>
    </row>
    <row r="3074" spans="1:9" x14ac:dyDescent="0.25">
      <c r="A3074" t="s">
        <v>3254</v>
      </c>
      <c r="B3074" s="3">
        <v>59.941852569580078</v>
      </c>
      <c r="C3074" s="3">
        <v>14.819999694824221</v>
      </c>
      <c r="D3074" s="4">
        <v>-5.9703167072699959E-4</v>
      </c>
      <c r="E3074" s="4">
        <v>-4.8169557784212058E-2</v>
      </c>
      <c r="F3074" s="2">
        <v>2</v>
      </c>
      <c r="G3074" s="4">
        <v>0.19199801371555811</v>
      </c>
      <c r="H3074" s="4">
        <v>-0.4030896254636831</v>
      </c>
      <c r="I3074" s="4">
        <v>0.43504553298224491</v>
      </c>
    </row>
    <row r="3075" spans="1:9" x14ac:dyDescent="0.25">
      <c r="A3075" t="s">
        <v>3255</v>
      </c>
      <c r="B3075" s="3">
        <v>59.9776611328125</v>
      </c>
      <c r="C3075" s="3">
        <v>15.569999694824221</v>
      </c>
      <c r="D3075" s="4">
        <v>-2.0858551803137888E-3</v>
      </c>
      <c r="E3075" s="4">
        <v>2.9081267485473461E-2</v>
      </c>
      <c r="F3075" s="2">
        <v>2</v>
      </c>
      <c r="G3075" s="4">
        <v>0.2139058402852265</v>
      </c>
      <c r="H3075" s="4">
        <v>-0.40273303817159273</v>
      </c>
      <c r="I3075" s="4">
        <v>0.43590281243735579</v>
      </c>
    </row>
    <row r="3076" spans="1:9" x14ac:dyDescent="0.25">
      <c r="A3076" t="s">
        <v>3256</v>
      </c>
      <c r="B3076" s="3">
        <v>60.10302734375</v>
      </c>
      <c r="C3076" s="3">
        <v>15.13000011444092</v>
      </c>
      <c r="D3076" s="4">
        <v>1.4911162417474699E-4</v>
      </c>
      <c r="E3076" s="4">
        <v>-2.8883171467827151E-2</v>
      </c>
      <c r="F3076" s="2">
        <v>2</v>
      </c>
      <c r="G3076" s="4">
        <v>0.22324968554342939</v>
      </c>
      <c r="H3076" s="4">
        <v>-0.40148462176941291</v>
      </c>
      <c r="I3076" s="4">
        <v>0.4389041581295654</v>
      </c>
    </row>
    <row r="3077" spans="1:9" x14ac:dyDescent="0.25">
      <c r="A3077" t="s">
        <v>3257</v>
      </c>
      <c r="B3077" s="3">
        <v>60.094066619873047</v>
      </c>
      <c r="C3077" s="3">
        <v>15.579999923706049</v>
      </c>
      <c r="D3077" s="4">
        <v>1.7910180103382081E-3</v>
      </c>
      <c r="E3077" s="4">
        <v>3.5904252873847582E-2</v>
      </c>
      <c r="F3077" s="2">
        <v>2</v>
      </c>
      <c r="G3077" s="4">
        <v>0.22086371775511959</v>
      </c>
      <c r="H3077" s="4">
        <v>-0.40157385406398199</v>
      </c>
      <c r="I3077" s="4">
        <v>0.438689632781738</v>
      </c>
    </row>
    <row r="3078" spans="1:9" x14ac:dyDescent="0.25">
      <c r="A3078" t="s">
        <v>3258</v>
      </c>
      <c r="B3078" s="3">
        <v>59.986629486083977</v>
      </c>
      <c r="C3078" s="3">
        <v>15.039999961853029</v>
      </c>
      <c r="D3078" s="4">
        <v>7.0659237305730196E-3</v>
      </c>
      <c r="E3078" s="4">
        <v>3.9391823379783419E-2</v>
      </c>
      <c r="F3078" s="2">
        <v>2</v>
      </c>
      <c r="G3078" s="4">
        <v>0.24218202230078731</v>
      </c>
      <c r="H3078" s="4">
        <v>-0.40264372990231562</v>
      </c>
      <c r="I3078" s="4">
        <v>0.43611752043767188</v>
      </c>
    </row>
    <row r="3079" spans="1:9" x14ac:dyDescent="0.25">
      <c r="A3079" t="s">
        <v>3259</v>
      </c>
      <c r="B3079" s="3">
        <v>59.565742492675781</v>
      </c>
      <c r="C3079" s="3">
        <v>14.47000026702881</v>
      </c>
      <c r="D3079" s="4">
        <v>-7.0620217016215125E-4</v>
      </c>
      <c r="E3079" s="4">
        <v>-6.1608288233774178E-2</v>
      </c>
      <c r="F3079" s="2">
        <v>2</v>
      </c>
      <c r="G3079" s="4">
        <v>0.23068606238833839</v>
      </c>
      <c r="H3079" s="4">
        <v>-0.40683498863228429</v>
      </c>
      <c r="I3079" s="4">
        <v>0.42604122192688321</v>
      </c>
    </row>
    <row r="3080" spans="1:9" x14ac:dyDescent="0.25">
      <c r="A3080" t="s">
        <v>3260</v>
      </c>
      <c r="B3080" s="3">
        <v>59.607837677001953</v>
      </c>
      <c r="C3080" s="3">
        <v>15.420000076293951</v>
      </c>
      <c r="D3080" s="4">
        <v>2.8576542756897361E-3</v>
      </c>
      <c r="E3080" s="4">
        <v>7.1848238838911893E-3</v>
      </c>
      <c r="F3080" s="2">
        <v>2</v>
      </c>
      <c r="G3080" s="4">
        <v>0.2429276828240732</v>
      </c>
      <c r="H3080" s="4">
        <v>-0.40641579818078571</v>
      </c>
      <c r="I3080" s="4">
        <v>0.42704900703257742</v>
      </c>
    </row>
    <row r="3081" spans="1:9" x14ac:dyDescent="0.25">
      <c r="A3081" t="s">
        <v>3261</v>
      </c>
      <c r="B3081" s="3">
        <v>59.437984466552727</v>
      </c>
      <c r="C3081" s="3">
        <v>15.310000419616699</v>
      </c>
      <c r="D3081" s="4">
        <v>3.4712159373371239E-3</v>
      </c>
      <c r="E3081" s="4">
        <v>3.4459474480352137E-2</v>
      </c>
      <c r="F3081" s="2">
        <v>2</v>
      </c>
      <c r="G3081" s="4">
        <v>0.20945632991937771</v>
      </c>
      <c r="H3081" s="4">
        <v>-0.40810722310542819</v>
      </c>
      <c r="I3081" s="4">
        <v>0.4229826146795066</v>
      </c>
    </row>
    <row r="3082" spans="1:9" x14ac:dyDescent="0.25">
      <c r="A3082" t="s">
        <v>3262</v>
      </c>
      <c r="B3082" s="3">
        <v>59.232376098632813</v>
      </c>
      <c r="C3082" s="3">
        <v>14.80000019073486</v>
      </c>
      <c r="D3082" s="4">
        <v>1.8600795703766378E-2</v>
      </c>
      <c r="E3082" s="4">
        <v>-5.3708448474971797E-2</v>
      </c>
      <c r="F3082" s="2">
        <v>2</v>
      </c>
      <c r="G3082" s="4">
        <v>0.18814336768912751</v>
      </c>
      <c r="H3082" s="4">
        <v>-0.41015470349920508</v>
      </c>
      <c r="I3082" s="4">
        <v>0.41806022143874461</v>
      </c>
    </row>
    <row r="3083" spans="1:9" x14ac:dyDescent="0.25">
      <c r="A3083" t="s">
        <v>3263</v>
      </c>
      <c r="B3083" s="3">
        <v>58.150726318359382</v>
      </c>
      <c r="C3083" s="3">
        <v>15.64000034332275</v>
      </c>
      <c r="D3083" s="4">
        <v>4.6157892018361402E-4</v>
      </c>
      <c r="E3083" s="4">
        <v>-8.5914682325578529E-2</v>
      </c>
      <c r="F3083" s="2">
        <v>2</v>
      </c>
      <c r="G3083" s="4">
        <v>0.16231663269810981</v>
      </c>
      <c r="H3083" s="4">
        <v>-0.42092594175399012</v>
      </c>
      <c r="I3083" s="4">
        <v>0.39216484752398562</v>
      </c>
    </row>
    <row r="3084" spans="1:9" x14ac:dyDescent="0.25">
      <c r="A3084" t="s">
        <v>3264</v>
      </c>
      <c r="B3084" s="3">
        <v>58.123897552490227</v>
      </c>
      <c r="C3084" s="3">
        <v>17.110000610351559</v>
      </c>
      <c r="D3084" s="4">
        <v>4.1696867222080769E-3</v>
      </c>
      <c r="E3084" s="4">
        <v>-4.67966638933075E-2</v>
      </c>
      <c r="F3084" s="2">
        <v>3</v>
      </c>
      <c r="G3084" s="4">
        <v>0.1690236522569879</v>
      </c>
      <c r="H3084" s="4">
        <v>-0.42119310681474142</v>
      </c>
      <c r="I3084" s="4">
        <v>0.39152255004792341</v>
      </c>
    </row>
    <row r="3085" spans="1:9" x14ac:dyDescent="0.25">
      <c r="A3085" t="s">
        <v>3265</v>
      </c>
      <c r="B3085" s="3">
        <v>57.882545471191413</v>
      </c>
      <c r="C3085" s="3">
        <v>17.95000076293945</v>
      </c>
      <c r="D3085" s="4">
        <v>1.077134724908246E-2</v>
      </c>
      <c r="E3085" s="4">
        <v>-5.8730936015103603E-2</v>
      </c>
      <c r="F3085" s="2">
        <v>3</v>
      </c>
      <c r="G3085" s="4">
        <v>0.14600142789827439</v>
      </c>
      <c r="H3085" s="4">
        <v>-0.42359652871559061</v>
      </c>
      <c r="I3085" s="4">
        <v>0.38574442989820312</v>
      </c>
    </row>
    <row r="3086" spans="1:9" x14ac:dyDescent="0.25">
      <c r="A3086" t="s">
        <v>3266</v>
      </c>
      <c r="B3086" s="3">
        <v>57.265716552734382</v>
      </c>
      <c r="C3086" s="3">
        <v>19.069999694824219</v>
      </c>
      <c r="D3086" s="4">
        <v>7.7077723018954547E-3</v>
      </c>
      <c r="E3086" s="4">
        <v>-8.6248254529313062E-2</v>
      </c>
      <c r="F3086" s="2">
        <v>3</v>
      </c>
      <c r="G3086" s="4">
        <v>0.1260883856868158</v>
      </c>
      <c r="H3086" s="4">
        <v>-0.42973900788427533</v>
      </c>
      <c r="I3086" s="4">
        <v>0.37097715884967292</v>
      </c>
    </row>
    <row r="3087" spans="1:9" x14ac:dyDescent="0.25">
      <c r="A3087" t="s">
        <v>3267</v>
      </c>
      <c r="B3087" s="3">
        <v>56.827701568603523</v>
      </c>
      <c r="C3087" s="3">
        <v>20.870000839233398</v>
      </c>
      <c r="D3087" s="4">
        <v>-9.8127110797379125E-3</v>
      </c>
      <c r="E3087" s="4">
        <v>0.1562327823473133</v>
      </c>
      <c r="F3087" s="2">
        <v>4</v>
      </c>
      <c r="G3087" s="4">
        <v>0.1219691683389712</v>
      </c>
      <c r="H3087" s="4">
        <v>-0.43410082983374831</v>
      </c>
      <c r="I3087" s="4">
        <v>0.36049080550204082</v>
      </c>
    </row>
    <row r="3088" spans="1:9" x14ac:dyDescent="0.25">
      <c r="A3088" t="s">
        <v>3268</v>
      </c>
      <c r="B3088" s="3">
        <v>57.390861511230469</v>
      </c>
      <c r="C3088" s="3">
        <v>18.04999923706055</v>
      </c>
      <c r="D3088" s="4">
        <v>-1.0328593901648531E-2</v>
      </c>
      <c r="E3088" s="4">
        <v>4.3955944551205002E-2</v>
      </c>
      <c r="F3088" s="2">
        <v>3</v>
      </c>
      <c r="G3088" s="4">
        <v>0.117841921128337</v>
      </c>
      <c r="H3088" s="4">
        <v>-0.42849279474862823</v>
      </c>
      <c r="I3088" s="4">
        <v>0.37397320761971398</v>
      </c>
    </row>
    <row r="3089" spans="1:9" x14ac:dyDescent="0.25">
      <c r="A3089" t="s">
        <v>3269</v>
      </c>
      <c r="B3089" s="3">
        <v>57.989814758300781</v>
      </c>
      <c r="C3089" s="3">
        <v>17.29000091552734</v>
      </c>
      <c r="D3089" s="4">
        <v>-7.6997929982236535E-4</v>
      </c>
      <c r="E3089" s="4">
        <v>1.738162586771397E-3</v>
      </c>
      <c r="F3089" s="2">
        <v>3</v>
      </c>
      <c r="G3089" s="4">
        <v>0.123692844457832</v>
      </c>
      <c r="H3089" s="4">
        <v>-0.42252832432083359</v>
      </c>
      <c r="I3089" s="4">
        <v>0.38831252388752069</v>
      </c>
    </row>
    <row r="3090" spans="1:9" x14ac:dyDescent="0.25">
      <c r="A3090" t="s">
        <v>3270</v>
      </c>
      <c r="B3090" s="3">
        <v>58.034500122070313</v>
      </c>
      <c r="C3090" s="3">
        <v>17.260000228881839</v>
      </c>
      <c r="D3090" s="4">
        <v>7.9177754489467844E-3</v>
      </c>
      <c r="E3090" s="4">
        <v>-6.3483453983740223E-2</v>
      </c>
      <c r="F3090" s="2">
        <v>3</v>
      </c>
      <c r="G3090" s="4">
        <v>0.14679809461437299</v>
      </c>
      <c r="H3090" s="4">
        <v>-0.42208334045596219</v>
      </c>
      <c r="I3090" s="4">
        <v>0.389382319513085</v>
      </c>
    </row>
    <row r="3091" spans="1:9" x14ac:dyDescent="0.25">
      <c r="A3091" t="s">
        <v>3271</v>
      </c>
      <c r="B3091" s="3">
        <v>57.578605651855469</v>
      </c>
      <c r="C3091" s="3">
        <v>18.430000305175781</v>
      </c>
      <c r="D3091" s="4">
        <v>-4.4820411662382931E-3</v>
      </c>
      <c r="E3091" s="4">
        <v>2.6169334335293119E-2</v>
      </c>
      <c r="F3091" s="2">
        <v>3</v>
      </c>
      <c r="G3091" s="4">
        <v>0.14379456827604889</v>
      </c>
      <c r="H3091" s="4">
        <v>-0.42662320913367929</v>
      </c>
      <c r="I3091" s="4">
        <v>0.37846792005848529</v>
      </c>
    </row>
    <row r="3092" spans="1:9" x14ac:dyDescent="0.25">
      <c r="A3092" t="s">
        <v>3272</v>
      </c>
      <c r="B3092" s="3">
        <v>57.837837219238281</v>
      </c>
      <c r="C3092" s="3">
        <v>17.95999908447266</v>
      </c>
      <c r="D3092" s="4">
        <v>1.0148426475225399E-2</v>
      </c>
      <c r="E3092" s="4">
        <v>-1.26443893805458E-2</v>
      </c>
      <c r="F3092" s="2">
        <v>3</v>
      </c>
      <c r="G3092" s="4">
        <v>0.13044815780212701</v>
      </c>
      <c r="H3092" s="4">
        <v>-0.42404174050458598</v>
      </c>
      <c r="I3092" s="4">
        <v>0.38467408631517319</v>
      </c>
    </row>
    <row r="3093" spans="1:9" x14ac:dyDescent="0.25">
      <c r="A3093" t="s">
        <v>3273</v>
      </c>
      <c r="B3093" s="3">
        <v>57.256771087646477</v>
      </c>
      <c r="C3093" s="3">
        <v>18.190000534057621</v>
      </c>
      <c r="D3093" s="4">
        <v>1.4070854256973411E-3</v>
      </c>
      <c r="E3093" s="4">
        <v>5.0837729362536832E-2</v>
      </c>
      <c r="F3093" s="2">
        <v>3</v>
      </c>
      <c r="G3093" s="4">
        <v>0.12142014743299739</v>
      </c>
      <c r="H3093" s="4">
        <v>-0.42982808822942842</v>
      </c>
      <c r="I3093" s="4">
        <v>0.37076299880682262</v>
      </c>
    </row>
    <row r="3094" spans="1:9" x14ac:dyDescent="0.25">
      <c r="A3094" t="s">
        <v>3274</v>
      </c>
      <c r="B3094" s="3">
        <v>57.176319122314453</v>
      </c>
      <c r="C3094" s="3">
        <v>17.309999465942379</v>
      </c>
      <c r="D3094" s="4">
        <v>3.4515925789821988E-3</v>
      </c>
      <c r="E3094" s="4">
        <v>3.0357157859673078E-2</v>
      </c>
      <c r="F3094" s="2">
        <v>3</v>
      </c>
      <c r="G3094" s="4">
        <v>0.13540361049225941</v>
      </c>
      <c r="H3094" s="4">
        <v>-0.4306292415254962</v>
      </c>
      <c r="I3094" s="4">
        <v>0.3688369283148345</v>
      </c>
    </row>
    <row r="3095" spans="1:9" x14ac:dyDescent="0.25">
      <c r="A3095" t="s">
        <v>3275</v>
      </c>
      <c r="B3095" s="3">
        <v>56.979648590087891</v>
      </c>
      <c r="C3095" s="3">
        <v>16.79999923706055</v>
      </c>
      <c r="D3095" s="4">
        <v>6.6326990668974517E-3</v>
      </c>
      <c r="E3095" s="4">
        <v>-7.6415682033353138E-2</v>
      </c>
      <c r="F3095" s="2">
        <v>3</v>
      </c>
      <c r="G3095" s="4">
        <v>0.13749964683675001</v>
      </c>
      <c r="H3095" s="4">
        <v>-0.43258771754882802</v>
      </c>
      <c r="I3095" s="4">
        <v>0.36412851246443417</v>
      </c>
    </row>
    <row r="3096" spans="1:9" x14ac:dyDescent="0.25">
      <c r="A3096" t="s">
        <v>3276</v>
      </c>
      <c r="B3096" s="3">
        <v>56.604209899902337</v>
      </c>
      <c r="C3096" s="3">
        <v>18.190000534057621</v>
      </c>
      <c r="D3096" s="4">
        <v>-4.5587773688485766E-3</v>
      </c>
      <c r="E3096" s="4">
        <v>0</v>
      </c>
      <c r="F3096" s="2">
        <v>3</v>
      </c>
      <c r="G3096" s="4">
        <v>0.12069199518233489</v>
      </c>
      <c r="H3096" s="4">
        <v>-0.43632639494312342</v>
      </c>
      <c r="I3096" s="4">
        <v>0.35514027482806698</v>
      </c>
    </row>
    <row r="3097" spans="1:9" x14ac:dyDescent="0.25">
      <c r="A3097" t="s">
        <v>3277</v>
      </c>
      <c r="B3097" s="3">
        <v>56.863437652587891</v>
      </c>
      <c r="C3097" s="3">
        <v>18.190000534057621</v>
      </c>
      <c r="D3097" s="4">
        <v>2.8376850222100458E-3</v>
      </c>
      <c r="E3097" s="4">
        <v>2.305960807527185E-2</v>
      </c>
      <c r="F3097" s="2">
        <v>3</v>
      </c>
      <c r="G3097" s="4">
        <v>9.3236363156319779E-2</v>
      </c>
      <c r="H3097" s="4">
        <v>-0.43374496430138409</v>
      </c>
      <c r="I3097" s="4">
        <v>0.36134634975851049</v>
      </c>
    </row>
    <row r="3098" spans="1:9" x14ac:dyDescent="0.25">
      <c r="A3098" t="s">
        <v>3278</v>
      </c>
      <c r="B3098" s="3">
        <v>56.702533721923828</v>
      </c>
      <c r="C3098" s="3">
        <v>17.780000686645511</v>
      </c>
      <c r="D3098" s="4">
        <v>-3.1430955846571962E-3</v>
      </c>
      <c r="E3098" s="4">
        <v>-7.4921887521007369E-2</v>
      </c>
      <c r="F3098" s="2">
        <v>3</v>
      </c>
      <c r="G3098" s="4">
        <v>8.7735285723694378E-2</v>
      </c>
      <c r="H3098" s="4">
        <v>-0.43534727089351949</v>
      </c>
      <c r="I3098" s="4">
        <v>0.35749420877453431</v>
      </c>
    </row>
    <row r="3099" spans="1:9" x14ac:dyDescent="0.25">
      <c r="A3099" t="s">
        <v>3279</v>
      </c>
      <c r="B3099" s="3">
        <v>56.881317138671882</v>
      </c>
      <c r="C3099" s="3">
        <v>19.219999313354489</v>
      </c>
      <c r="D3099" s="4">
        <v>1.370081490524222E-2</v>
      </c>
      <c r="E3099" s="4">
        <v>-9.0823090431786158E-2</v>
      </c>
      <c r="F3099" s="2">
        <v>3</v>
      </c>
      <c r="G3099" s="4">
        <v>9.079374833119358E-2</v>
      </c>
      <c r="H3099" s="4">
        <v>-0.43356691757313992</v>
      </c>
      <c r="I3099" s="4">
        <v>0.36177439586547822</v>
      </c>
    </row>
    <row r="3100" spans="1:9" x14ac:dyDescent="0.25">
      <c r="A3100" t="s">
        <v>3280</v>
      </c>
      <c r="B3100" s="3">
        <v>56.112529754638672</v>
      </c>
      <c r="C3100" s="3">
        <v>21.139999389648441</v>
      </c>
      <c r="D3100" s="4">
        <v>-6.9606631998595514E-3</v>
      </c>
      <c r="E3100" s="4">
        <v>8.188323434773559E-2</v>
      </c>
      <c r="F3100" s="2">
        <v>4</v>
      </c>
      <c r="G3100" s="4">
        <v>8.3041169819347616E-2</v>
      </c>
      <c r="H3100" s="4">
        <v>-0.44122262298880699</v>
      </c>
      <c r="I3100" s="4">
        <v>0.34336914387582201</v>
      </c>
    </row>
    <row r="3101" spans="1:9" x14ac:dyDescent="0.25">
      <c r="A3101" t="s">
        <v>3281</v>
      </c>
      <c r="B3101" s="3">
        <v>56.505847930908203</v>
      </c>
      <c r="C3101" s="3">
        <v>19.54000091552734</v>
      </c>
      <c r="D3101" s="4">
        <v>2.5371599483512419E-3</v>
      </c>
      <c r="E3101" s="4">
        <v>2.626050293895954E-2</v>
      </c>
      <c r="F3101" s="2">
        <v>3</v>
      </c>
      <c r="G3101" s="4">
        <v>8.914337360231861E-2</v>
      </c>
      <c r="H3101" s="4">
        <v>-0.43730589886626747</v>
      </c>
      <c r="I3101" s="4">
        <v>0.35278542761915688</v>
      </c>
    </row>
    <row r="3102" spans="1:9" x14ac:dyDescent="0.25">
      <c r="A3102" t="s">
        <v>3282</v>
      </c>
      <c r="B3102" s="3">
        <v>56.362846374511719</v>
      </c>
      <c r="C3102" s="3">
        <v>19.04000091552734</v>
      </c>
      <c r="D3102" s="4">
        <v>9.2848278727768463E-3</v>
      </c>
      <c r="E3102" s="4">
        <v>-8.4175080468273822E-2</v>
      </c>
      <c r="F3102" s="2">
        <v>3</v>
      </c>
      <c r="G3102" s="4">
        <v>8.8989504629014338E-2</v>
      </c>
      <c r="H3102" s="4">
        <v>-0.43872993080603462</v>
      </c>
      <c r="I3102" s="4">
        <v>0.34936188069961388</v>
      </c>
    </row>
    <row r="3103" spans="1:9" x14ac:dyDescent="0.25">
      <c r="A3103" t="s">
        <v>3283</v>
      </c>
      <c r="B3103" s="3">
        <v>55.844341278076172</v>
      </c>
      <c r="C3103" s="3">
        <v>20.79000091552734</v>
      </c>
      <c r="D3103" s="4">
        <v>-6.9942616421740933E-3</v>
      </c>
      <c r="E3103" s="4">
        <v>0.1159421283984567</v>
      </c>
      <c r="F3103" s="2">
        <v>4</v>
      </c>
      <c r="G3103" s="4">
        <v>8.6782086192714658E-2</v>
      </c>
      <c r="H3103" s="4">
        <v>-0.44389328592511562</v>
      </c>
      <c r="I3103" s="4">
        <v>0.33694854359755078</v>
      </c>
    </row>
    <row r="3104" spans="1:9" x14ac:dyDescent="0.25">
      <c r="A3104" t="s">
        <v>3284</v>
      </c>
      <c r="B3104" s="3">
        <v>56.237682342529297</v>
      </c>
      <c r="C3104" s="3">
        <v>18.629999160766602</v>
      </c>
      <c r="D3104" s="4">
        <v>7.2044528493699911E-3</v>
      </c>
      <c r="E3104" s="4">
        <v>2.588101967530965E-2</v>
      </c>
      <c r="F3104" s="2">
        <v>3</v>
      </c>
      <c r="G3104" s="4">
        <v>9.6136939465200966E-2</v>
      </c>
      <c r="H3104" s="4">
        <v>-0.43997633387845181</v>
      </c>
      <c r="I3104" s="4">
        <v>0.34636537529835132</v>
      </c>
    </row>
    <row r="3105" spans="1:9" x14ac:dyDescent="0.25">
      <c r="A3105" t="s">
        <v>3285</v>
      </c>
      <c r="B3105" s="3">
        <v>55.835418701171882</v>
      </c>
      <c r="C3105" s="3">
        <v>18.159999847412109</v>
      </c>
      <c r="D3105" s="4">
        <v>5.3116211760155796E-3</v>
      </c>
      <c r="E3105" s="4">
        <v>2.8895197728299179E-2</v>
      </c>
      <c r="F3105" s="2">
        <v>3</v>
      </c>
      <c r="G3105" s="4">
        <v>8.6420845380619005E-2</v>
      </c>
      <c r="H3105" s="4">
        <v>-0.44398213834614447</v>
      </c>
      <c r="I3105" s="4">
        <v>0.33673493151216621</v>
      </c>
    </row>
    <row r="3106" spans="1:9" x14ac:dyDescent="0.25">
      <c r="A3106" t="s">
        <v>3286</v>
      </c>
      <c r="B3106" s="3">
        <v>55.540409088134773</v>
      </c>
      <c r="C3106" s="3">
        <v>17.64999961853027</v>
      </c>
      <c r="D3106" s="4">
        <v>2.0965475964001001E-3</v>
      </c>
      <c r="E3106" s="4">
        <v>-6.1937279805140974E-3</v>
      </c>
      <c r="F3106" s="2">
        <v>3</v>
      </c>
      <c r="G3106" s="4">
        <v>8.7803810186273035E-2</v>
      </c>
      <c r="H3106" s="4">
        <v>-0.44691989036849628</v>
      </c>
      <c r="I3106" s="4">
        <v>0.32967221641032141</v>
      </c>
    </row>
    <row r="3107" spans="1:9" x14ac:dyDescent="0.25">
      <c r="A3107" t="s">
        <v>3287</v>
      </c>
      <c r="B3107" s="3">
        <v>55.424209594726563</v>
      </c>
      <c r="C3107" s="3">
        <v>17.760000228881839</v>
      </c>
      <c r="D3107" s="4">
        <v>-8.058680508322702E-4</v>
      </c>
      <c r="E3107" s="4">
        <v>3.8596481443784907E-2</v>
      </c>
      <c r="F3107" s="2">
        <v>3</v>
      </c>
      <c r="G3107" s="4">
        <v>9.0636207281715508E-2</v>
      </c>
      <c r="H3107" s="4">
        <v>-0.44807702315899028</v>
      </c>
      <c r="I3107" s="4">
        <v>0.32689032768313081</v>
      </c>
    </row>
    <row r="3108" spans="1:9" x14ac:dyDescent="0.25">
      <c r="A3108" t="s">
        <v>3288</v>
      </c>
      <c r="B3108" s="3">
        <v>55.468910217285163</v>
      </c>
      <c r="C3108" s="3">
        <v>17.10000038146973</v>
      </c>
      <c r="D3108" s="4">
        <v>1.3723374396280351E-2</v>
      </c>
      <c r="E3108" s="4">
        <v>-4.8943224870468982E-2</v>
      </c>
      <c r="F3108" s="2">
        <v>3</v>
      </c>
      <c r="G3108" s="4">
        <v>9.7637008908537215E-2</v>
      </c>
      <c r="H3108" s="4">
        <v>-0.44763188734470288</v>
      </c>
      <c r="I3108" s="4">
        <v>0.32796048861367222</v>
      </c>
    </row>
    <row r="3109" spans="1:9" x14ac:dyDescent="0.25">
      <c r="A3109" t="s">
        <v>3289</v>
      </c>
      <c r="B3109" s="3">
        <v>54.717994689941413</v>
      </c>
      <c r="C3109" s="3">
        <v>17.979999542236332</v>
      </c>
      <c r="D3109" s="4">
        <v>3.113962437478524E-3</v>
      </c>
      <c r="E3109" s="4">
        <v>-3.072774761550567E-2</v>
      </c>
      <c r="F3109" s="2">
        <v>3</v>
      </c>
      <c r="G3109" s="4">
        <v>8.4679030833133551E-2</v>
      </c>
      <c r="H3109" s="4">
        <v>-0.45510962200683391</v>
      </c>
      <c r="I3109" s="4">
        <v>0.30998310007849489</v>
      </c>
    </row>
    <row r="3110" spans="1:9" x14ac:dyDescent="0.25">
      <c r="A3110" t="s">
        <v>3290</v>
      </c>
      <c r="B3110" s="3">
        <v>54.548133850097663</v>
      </c>
      <c r="C3110" s="3">
        <v>18.54999923706055</v>
      </c>
      <c r="D3110" s="4">
        <v>8.0952365509785462E-3</v>
      </c>
      <c r="E3110" s="4">
        <v>-4.5781958464344963E-2</v>
      </c>
      <c r="F3110" s="2">
        <v>3</v>
      </c>
      <c r="G3110" s="4">
        <v>7.960586119525126E-2</v>
      </c>
      <c r="H3110" s="4">
        <v>-0.45680112290618458</v>
      </c>
      <c r="I3110" s="4">
        <v>0.30591652507293537</v>
      </c>
    </row>
    <row r="3111" spans="1:9" x14ac:dyDescent="0.25">
      <c r="A3111" t="s">
        <v>3291</v>
      </c>
      <c r="B3111" s="3">
        <v>54.110099792480469</v>
      </c>
      <c r="C3111" s="3">
        <v>19.440000534057621</v>
      </c>
      <c r="D3111" s="4">
        <v>1.3230366790777379E-3</v>
      </c>
      <c r="E3111" s="4">
        <v>2.0619029027781899E-3</v>
      </c>
      <c r="F3111" s="2">
        <v>3</v>
      </c>
      <c r="G3111" s="4">
        <v>9.1016310898588859E-2</v>
      </c>
      <c r="H3111" s="4">
        <v>-0.46116313479242771</v>
      </c>
      <c r="I3111" s="4">
        <v>0.29542971509408211</v>
      </c>
    </row>
    <row r="3112" spans="1:9" x14ac:dyDescent="0.25">
      <c r="A3112" t="s">
        <v>3292</v>
      </c>
      <c r="B3112" s="3">
        <v>54.038604736328118</v>
      </c>
      <c r="C3112" s="3">
        <v>19.39999961853027</v>
      </c>
      <c r="D3112" s="4">
        <v>8.2816559977283433E-4</v>
      </c>
      <c r="E3112" s="4">
        <v>4.6950831065633469E-2</v>
      </c>
      <c r="F3112" s="2">
        <v>3</v>
      </c>
      <c r="G3112" s="4">
        <v>9.4853193839902428E-2</v>
      </c>
      <c r="H3112" s="4">
        <v>-0.46187509378128022</v>
      </c>
      <c r="I3112" s="4">
        <v>0.29371807862367699</v>
      </c>
    </row>
    <row r="3113" spans="1:9" x14ac:dyDescent="0.25">
      <c r="A3113" t="s">
        <v>3293</v>
      </c>
      <c r="B3113" s="3">
        <v>53.993888854980469</v>
      </c>
      <c r="C3113" s="3">
        <v>18.530000686645511</v>
      </c>
      <c r="D3113" s="4">
        <v>2.9885914816178971E-3</v>
      </c>
      <c r="E3113" s="4">
        <v>-2.153958472592699E-3</v>
      </c>
      <c r="F3113" s="2">
        <v>3</v>
      </c>
      <c r="G3113" s="4">
        <v>6.6206673268921268E-2</v>
      </c>
      <c r="H3113" s="4">
        <v>-0.46232038154498373</v>
      </c>
      <c r="I3113" s="4">
        <v>0.29264755238815843</v>
      </c>
    </row>
    <row r="3114" spans="1:9" x14ac:dyDescent="0.25">
      <c r="A3114" t="s">
        <v>3294</v>
      </c>
      <c r="B3114" s="3">
        <v>53.833003997802727</v>
      </c>
      <c r="C3114" s="3">
        <v>18.569999694824219</v>
      </c>
      <c r="D3114" s="4">
        <v>-3.4747746766765619E-3</v>
      </c>
      <c r="E3114" s="4">
        <v>1.4199903684620541E-2</v>
      </c>
      <c r="F3114" s="2">
        <v>3</v>
      </c>
      <c r="G3114" s="4">
        <v>6.9576599372214831E-2</v>
      </c>
      <c r="H3114" s="4">
        <v>-0.46392249820034909</v>
      </c>
      <c r="I3114" s="4">
        <v>0.28879586803540352</v>
      </c>
    </row>
    <row r="3115" spans="1:9" x14ac:dyDescent="0.25">
      <c r="A3115" t="s">
        <v>3295</v>
      </c>
      <c r="B3115" s="3">
        <v>54.020713806152337</v>
      </c>
      <c r="C3115" s="3">
        <v>18.309999465942379</v>
      </c>
      <c r="D3115" s="4">
        <v>1.2567133168195131E-2</v>
      </c>
      <c r="E3115" s="4">
        <v>-3.1729264215294983E-2</v>
      </c>
      <c r="F3115" s="2">
        <v>3</v>
      </c>
      <c r="G3115" s="4">
        <v>7.9002300456433971E-2</v>
      </c>
      <c r="H3115" s="4">
        <v>-0.46205325447158641</v>
      </c>
      <c r="I3115" s="4">
        <v>0.29328975853797629</v>
      </c>
    </row>
    <row r="3116" spans="1:9" x14ac:dyDescent="0.25">
      <c r="A3116" t="s">
        <v>3296</v>
      </c>
      <c r="B3116" s="3">
        <v>53.350254058837891</v>
      </c>
      <c r="C3116" s="3">
        <v>18.909999847412109</v>
      </c>
      <c r="D3116" s="4">
        <v>-1.840166517833697E-3</v>
      </c>
      <c r="E3116" s="4">
        <v>1.285483503681939E-2</v>
      </c>
      <c r="F3116" s="2">
        <v>3</v>
      </c>
      <c r="G3116" s="4">
        <v>6.7120690260327853E-2</v>
      </c>
      <c r="H3116" s="4">
        <v>-0.46872979785029573</v>
      </c>
      <c r="I3116" s="4">
        <v>0.27723853182103148</v>
      </c>
    </row>
    <row r="3117" spans="1:9" x14ac:dyDescent="0.25">
      <c r="A3117" t="s">
        <v>3297</v>
      </c>
      <c r="B3117" s="3">
        <v>53.4486083984375</v>
      </c>
      <c r="C3117" s="3">
        <v>18.670000076293949</v>
      </c>
      <c r="D3117" s="4">
        <v>3.3477211329024931E-4</v>
      </c>
      <c r="E3117" s="4">
        <v>2.133475793211281E-2</v>
      </c>
      <c r="F3117" s="2">
        <v>3</v>
      </c>
      <c r="G3117" s="4">
        <v>8.3872604724526401E-2</v>
      </c>
      <c r="H3117" s="4">
        <v>-0.4677503699018597</v>
      </c>
      <c r="I3117" s="4">
        <v>0.27959319637745322</v>
      </c>
    </row>
    <row r="3118" spans="1:9" x14ac:dyDescent="0.25">
      <c r="A3118" t="s">
        <v>3298</v>
      </c>
      <c r="B3118" s="3">
        <v>53.430721282958977</v>
      </c>
      <c r="C3118" s="3">
        <v>18.280000686645511</v>
      </c>
      <c r="D3118" s="4">
        <v>-1.503603422815081E-3</v>
      </c>
      <c r="E3118" s="4">
        <v>-8.0020135150091654E-2</v>
      </c>
      <c r="F3118" s="2">
        <v>3</v>
      </c>
      <c r="G3118" s="4">
        <v>7.5206249127282687E-2</v>
      </c>
      <c r="H3118" s="4">
        <v>-0.46792849260481179</v>
      </c>
      <c r="I3118" s="4">
        <v>0.27916496761799697</v>
      </c>
    </row>
    <row r="3119" spans="1:9" x14ac:dyDescent="0.25">
      <c r="A3119" t="s">
        <v>3299</v>
      </c>
      <c r="B3119" s="3">
        <v>53.511180877685547</v>
      </c>
      <c r="C3119" s="3">
        <v>19.870000839233398</v>
      </c>
      <c r="D3119" s="4">
        <v>6.2196003020746904E-3</v>
      </c>
      <c r="E3119" s="4">
        <v>-4.8827122078350833E-2</v>
      </c>
      <c r="F3119" s="2">
        <v>4</v>
      </c>
      <c r="G3119" s="4">
        <v>6.9203130252116773E-2</v>
      </c>
      <c r="H3119" s="4">
        <v>-0.46712726333403609</v>
      </c>
      <c r="I3119" s="4">
        <v>0.28109122076247361</v>
      </c>
    </row>
    <row r="3120" spans="1:9" x14ac:dyDescent="0.25">
      <c r="A3120" t="s">
        <v>3300</v>
      </c>
      <c r="B3120" s="3">
        <v>53.180419921875</v>
      </c>
      <c r="C3120" s="3">
        <v>20.889999389648441</v>
      </c>
      <c r="D3120" s="4">
        <v>1.3285586579526051E-2</v>
      </c>
      <c r="E3120" s="4">
        <v>-5.9009068841021077E-2</v>
      </c>
      <c r="F3120" s="2">
        <v>4</v>
      </c>
      <c r="G3120" s="4">
        <v>5.0510756129763079E-2</v>
      </c>
      <c r="H3120" s="4">
        <v>-0.47042103283816822</v>
      </c>
      <c r="I3120" s="4">
        <v>0.27317259609918221</v>
      </c>
    </row>
    <row r="3121" spans="1:9" x14ac:dyDescent="0.25">
      <c r="A3121" t="s">
        <v>3301</v>
      </c>
      <c r="B3121" s="3">
        <v>52.483150482177727</v>
      </c>
      <c r="C3121" s="3">
        <v>22.20000076293945</v>
      </c>
      <c r="D3121" s="4">
        <v>9.1095430639880348E-3</v>
      </c>
      <c r="E3121" s="4">
        <v>6.1693014105258293E-2</v>
      </c>
      <c r="F3121" s="2">
        <v>4</v>
      </c>
      <c r="G3121" s="4">
        <v>3.964711004835153E-2</v>
      </c>
      <c r="H3121" s="4">
        <v>-0.47736455134085859</v>
      </c>
      <c r="I3121" s="4">
        <v>0.25647952853739642</v>
      </c>
    </row>
    <row r="3122" spans="1:9" x14ac:dyDescent="0.25">
      <c r="A3122" t="s">
        <v>3302</v>
      </c>
      <c r="B3122" s="3">
        <v>52.009368896484382</v>
      </c>
      <c r="C3122" s="3">
        <v>20.909999847412109</v>
      </c>
      <c r="D3122" s="4">
        <v>-3.5965386932663712E-3</v>
      </c>
      <c r="E3122" s="4">
        <v>2.1494897353052881E-2</v>
      </c>
      <c r="F3122" s="2">
        <v>4</v>
      </c>
      <c r="G3122" s="4">
        <v>3.7909586391254857E-2</v>
      </c>
      <c r="H3122" s="4">
        <v>-0.48208254272152801</v>
      </c>
      <c r="I3122" s="4">
        <v>0.2451369003233406</v>
      </c>
    </row>
    <row r="3123" spans="1:9" x14ac:dyDescent="0.25">
      <c r="A3123" t="s">
        <v>3303</v>
      </c>
      <c r="B3123" s="3">
        <v>52.197097778320313</v>
      </c>
      <c r="C3123" s="3">
        <v>20.469999313354489</v>
      </c>
      <c r="D3123" s="4">
        <v>3.9550226233986407E-3</v>
      </c>
      <c r="E3123" s="4">
        <v>-2.7553441554758251E-2</v>
      </c>
      <c r="F3123" s="2">
        <v>4</v>
      </c>
      <c r="G3123" s="4">
        <v>4.2024332510034679E-2</v>
      </c>
      <c r="H3123" s="4">
        <v>-0.48021310905599518</v>
      </c>
      <c r="I3123" s="4">
        <v>0.24963124745713491</v>
      </c>
    </row>
    <row r="3124" spans="1:9" x14ac:dyDescent="0.25">
      <c r="A3124" t="s">
        <v>3304</v>
      </c>
      <c r="B3124" s="3">
        <v>51.991470336914063</v>
      </c>
      <c r="C3124" s="3">
        <v>21.04999923706055</v>
      </c>
      <c r="D3124" s="4">
        <v>2.0674749719362668E-3</v>
      </c>
      <c r="E3124" s="4">
        <v>1.739964686856044E-2</v>
      </c>
      <c r="F3124" s="2">
        <v>4</v>
      </c>
      <c r="G3124" s="4">
        <v>4.5312207715471731E-2</v>
      </c>
      <c r="H3124" s="4">
        <v>-0.48226077938654222</v>
      </c>
      <c r="I3124" s="4">
        <v>0.24470839758515139</v>
      </c>
    </row>
    <row r="3125" spans="1:9" x14ac:dyDescent="0.25">
      <c r="A3125" t="s">
        <v>3305</v>
      </c>
      <c r="B3125" s="3">
        <v>51.884201049804688</v>
      </c>
      <c r="C3125" s="3">
        <v>20.690000534057621</v>
      </c>
      <c r="D3125" s="4">
        <v>7.2892045062367128E-3</v>
      </c>
      <c r="E3125" s="4">
        <v>-1.803508145564647E-2</v>
      </c>
      <c r="F3125" s="2">
        <v>4</v>
      </c>
      <c r="G3125" s="4">
        <v>4.4643261743846807E-2</v>
      </c>
      <c r="H3125" s="4">
        <v>-0.48332898378129918</v>
      </c>
      <c r="I3125" s="4">
        <v>0.2421403035958338</v>
      </c>
    </row>
    <row r="3126" spans="1:9" x14ac:dyDescent="0.25">
      <c r="A3126" t="s">
        <v>3306</v>
      </c>
      <c r="B3126" s="3">
        <v>51.508743286132813</v>
      </c>
      <c r="C3126" s="3">
        <v>21.069999694824219</v>
      </c>
      <c r="D3126" s="4">
        <v>-3.2867225885372391E-3</v>
      </c>
      <c r="E3126" s="4">
        <v>2.1328189624670198E-2</v>
      </c>
      <c r="F3126" s="2">
        <v>4</v>
      </c>
      <c r="G3126" s="4">
        <v>4.0982107641558192E-2</v>
      </c>
      <c r="H3126" s="4">
        <v>-0.48706785111236472</v>
      </c>
      <c r="I3126" s="4">
        <v>0.2331516093282453</v>
      </c>
    </row>
    <row r="3127" spans="1:9" x14ac:dyDescent="0.25">
      <c r="A3127" t="s">
        <v>3307</v>
      </c>
      <c r="B3127" s="3">
        <v>51.678596496582031</v>
      </c>
      <c r="C3127" s="3">
        <v>20.629999160766602</v>
      </c>
      <c r="D3127" s="4">
        <v>3.471535255300751E-3</v>
      </c>
      <c r="E3127" s="4">
        <v>-3.957171320224484E-2</v>
      </c>
      <c r="F3127" s="2">
        <v>4</v>
      </c>
      <c r="G3127" s="4">
        <v>4.3481228022244078E-2</v>
      </c>
      <c r="H3127" s="4">
        <v>-0.48537642618772209</v>
      </c>
      <c r="I3127" s="4">
        <v>0.2372180016813161</v>
      </c>
    </row>
    <row r="3128" spans="1:9" x14ac:dyDescent="0.25">
      <c r="A3128" t="s">
        <v>3308</v>
      </c>
      <c r="B3128" s="3">
        <v>51.499813079833977</v>
      </c>
      <c r="C3128" s="3">
        <v>21.479999542236332</v>
      </c>
      <c r="D3128" s="4">
        <v>8.2254772996364078E-3</v>
      </c>
      <c r="E3128" s="4">
        <v>-3.3303321061464393E-2</v>
      </c>
      <c r="F3128" s="2">
        <v>4</v>
      </c>
      <c r="G3128" s="4">
        <v>4.3228998072242453E-2</v>
      </c>
      <c r="H3128" s="4">
        <v>-0.48715677950810182</v>
      </c>
      <c r="I3128" s="4">
        <v>0.23293781459037219</v>
      </c>
    </row>
    <row r="3129" spans="1:9" x14ac:dyDescent="0.25">
      <c r="A3129" t="s">
        <v>3309</v>
      </c>
      <c r="B3129" s="3">
        <v>51.079658508300781</v>
      </c>
      <c r="C3129" s="3">
        <v>22.219999313354489</v>
      </c>
      <c r="D3129" s="4">
        <v>4.2178688516598672E-3</v>
      </c>
      <c r="E3129" s="4">
        <v>-3.2651285259898022E-2</v>
      </c>
      <c r="F3129" s="2">
        <v>4</v>
      </c>
      <c r="G3129" s="4">
        <v>4.3516880880155373E-2</v>
      </c>
      <c r="H3129" s="4">
        <v>-0.49134074466610073</v>
      </c>
      <c r="I3129" s="4">
        <v>0.22287905071848629</v>
      </c>
    </row>
    <row r="3130" spans="1:9" x14ac:dyDescent="0.25">
      <c r="A3130" t="s">
        <v>3310</v>
      </c>
      <c r="B3130" s="3">
        <v>50.865116119384773</v>
      </c>
      <c r="C3130" s="3">
        <v>22.969999313354489</v>
      </c>
      <c r="D3130" s="4">
        <v>1.916535965097332E-2</v>
      </c>
      <c r="E3130" s="4">
        <v>-1.8376081717337619E-2</v>
      </c>
      <c r="F3130" s="2">
        <v>4</v>
      </c>
      <c r="G3130" s="4">
        <v>3.8382423578269487E-2</v>
      </c>
      <c r="H3130" s="4">
        <v>-0.49347719144296859</v>
      </c>
      <c r="I3130" s="4">
        <v>0.2177427714136069</v>
      </c>
    </row>
    <row r="3131" spans="1:9" x14ac:dyDescent="0.25">
      <c r="A3131" t="s">
        <v>3311</v>
      </c>
      <c r="B3131" s="3">
        <v>49.908599853515618</v>
      </c>
      <c r="C3131" s="3">
        <v>23.39999961853027</v>
      </c>
      <c r="D3131" s="4">
        <v>-2.8578425129625051E-3</v>
      </c>
      <c r="E3131" s="4">
        <v>3.3112583339136803E-2</v>
      </c>
      <c r="F3131" s="2">
        <v>4</v>
      </c>
      <c r="G3131" s="4">
        <v>3.4757911189298163E-2</v>
      </c>
      <c r="H3131" s="4">
        <v>-0.50300233052416843</v>
      </c>
      <c r="I3131" s="4">
        <v>0.19484317229015621</v>
      </c>
    </row>
    <row r="3132" spans="1:9" x14ac:dyDescent="0.25">
      <c r="A3132" t="s">
        <v>3312</v>
      </c>
      <c r="B3132" s="3">
        <v>50.051639556884773</v>
      </c>
      <c r="C3132" s="3">
        <v>22.64999961853027</v>
      </c>
      <c r="D3132" s="4">
        <v>7.1954391348063576E-3</v>
      </c>
      <c r="E3132" s="4">
        <v>-3.6989830880135972E-2</v>
      </c>
      <c r="F3132" s="2">
        <v>4</v>
      </c>
      <c r="G3132" s="4">
        <v>3.392632349122815E-2</v>
      </c>
      <c r="H3132" s="4">
        <v>-0.5015779187108611</v>
      </c>
      <c r="I3132" s="4">
        <v>0.19826763247214199</v>
      </c>
    </row>
    <row r="3133" spans="1:9" x14ac:dyDescent="0.25">
      <c r="A3133" t="s">
        <v>3313</v>
      </c>
      <c r="B3133" s="3">
        <v>49.694068908691413</v>
      </c>
      <c r="C3133" s="3">
        <v>23.520000457763668</v>
      </c>
      <c r="D3133" s="4">
        <v>-1.1557348937577981E-2</v>
      </c>
      <c r="E3133" s="4">
        <v>7.3482456483984215E-2</v>
      </c>
      <c r="F3133" s="2">
        <v>4</v>
      </c>
      <c r="G3133" s="4">
        <v>2.410429997957619E-2</v>
      </c>
      <c r="H3133" s="4">
        <v>-0.5051386633389745</v>
      </c>
      <c r="I3133" s="4">
        <v>0.1897071669640098</v>
      </c>
    </row>
    <row r="3134" spans="1:9" x14ac:dyDescent="0.25">
      <c r="A3134" t="s">
        <v>3314</v>
      </c>
      <c r="B3134" s="3">
        <v>50.275115966796882</v>
      </c>
      <c r="C3134" s="3">
        <v>21.909999847412109</v>
      </c>
      <c r="D3134" s="4">
        <v>3.7300624972249619E-3</v>
      </c>
      <c r="E3134" s="4">
        <v>5.6922350758937153E-2</v>
      </c>
      <c r="F3134" s="2">
        <v>4</v>
      </c>
      <c r="G3134" s="4">
        <v>3.8352643381996072E-2</v>
      </c>
      <c r="H3134" s="4">
        <v>-0.49935250555090221</v>
      </c>
      <c r="I3134" s="4">
        <v>0.2036177978411389</v>
      </c>
    </row>
    <row r="3135" spans="1:9" x14ac:dyDescent="0.25">
      <c r="A3135" t="s">
        <v>3315</v>
      </c>
      <c r="B3135" s="3">
        <v>50.088283538818359</v>
      </c>
      <c r="C3135" s="3">
        <v>20.729999542236332</v>
      </c>
      <c r="D3135" s="4">
        <v>8.6331518839706245E-3</v>
      </c>
      <c r="E3135" s="4">
        <v>-2.0321375627437521E-2</v>
      </c>
      <c r="F3135" s="2">
        <v>4</v>
      </c>
      <c r="G3135" s="4">
        <v>3.2605170409218731E-2</v>
      </c>
      <c r="H3135" s="4">
        <v>-0.50121301218824255</v>
      </c>
      <c r="I3135" s="4">
        <v>0.19914491237475171</v>
      </c>
    </row>
    <row r="3136" spans="1:9" x14ac:dyDescent="0.25">
      <c r="A3136" t="s">
        <v>3316</v>
      </c>
      <c r="B3136" s="3">
        <v>49.659564971923828</v>
      </c>
      <c r="C3136" s="3">
        <v>21.159999847412109</v>
      </c>
      <c r="D3136" s="4">
        <v>8.525234983747243E-3</v>
      </c>
      <c r="E3136" s="4">
        <v>-1.259918123745718E-2</v>
      </c>
      <c r="F3136" s="2">
        <v>4</v>
      </c>
      <c r="G3136" s="4">
        <v>2.4328068704014601E-2</v>
      </c>
      <c r="H3136" s="4">
        <v>-0.50548225895599352</v>
      </c>
      <c r="I3136" s="4">
        <v>0.1888811210844443</v>
      </c>
    </row>
    <row r="3137" spans="1:9" x14ac:dyDescent="0.25">
      <c r="A3137" t="s">
        <v>3317</v>
      </c>
      <c r="B3137" s="3">
        <v>49.239784240722663</v>
      </c>
      <c r="C3137" s="3">
        <v>21.430000305175781</v>
      </c>
      <c r="D3137" s="4">
        <v>-1.4303688123242449E-2</v>
      </c>
      <c r="E3137" s="4">
        <v>-7.70886761891173E-2</v>
      </c>
      <c r="F3137" s="2">
        <v>4</v>
      </c>
      <c r="G3137" s="4">
        <v>1.3078039315193021E-2</v>
      </c>
      <c r="H3137" s="4">
        <v>-0.50966250135329949</v>
      </c>
      <c r="I3137" s="4">
        <v>0.17883130718449869</v>
      </c>
    </row>
    <row r="3138" spans="1:9" x14ac:dyDescent="0.25">
      <c r="A3138" t="s">
        <v>3318</v>
      </c>
      <c r="B3138" s="3">
        <v>49.954315185546882</v>
      </c>
      <c r="C3138" s="3">
        <v>23.219999313354489</v>
      </c>
      <c r="D3138" s="4">
        <v>2.963926523305371E-2</v>
      </c>
      <c r="E3138" s="4">
        <v>-6.8218328962070918E-2</v>
      </c>
      <c r="F3138" s="2">
        <v>4</v>
      </c>
      <c r="G3138" s="4">
        <v>2.759220314510813E-2</v>
      </c>
      <c r="H3138" s="4">
        <v>-0.50254709007371445</v>
      </c>
      <c r="I3138" s="4">
        <v>0.19593762600167761</v>
      </c>
    </row>
    <row r="3139" spans="1:9" x14ac:dyDescent="0.25">
      <c r="A3139" t="s">
        <v>3319</v>
      </c>
      <c r="B3139" s="3">
        <v>48.516326904296882</v>
      </c>
      <c r="C3139" s="3">
        <v>24.920000076293949</v>
      </c>
      <c r="D3139" s="4">
        <v>-9.8430519370058533E-3</v>
      </c>
      <c r="E3139" s="4">
        <v>2.5936563895470058E-2</v>
      </c>
      <c r="F3139" s="2">
        <v>5</v>
      </c>
      <c r="G3139" s="4">
        <v>4.048240366590683E-3</v>
      </c>
      <c r="H3139" s="4">
        <v>-0.51686680304126753</v>
      </c>
      <c r="I3139" s="4">
        <v>0.16151128495569081</v>
      </c>
    </row>
    <row r="3140" spans="1:9" x14ac:dyDescent="0.25">
      <c r="A3140" t="s">
        <v>3320</v>
      </c>
      <c r="B3140" s="3">
        <v>48.998622894287109</v>
      </c>
      <c r="C3140" s="3">
        <v>24.29000091552734</v>
      </c>
      <c r="D3140" s="4">
        <v>5.1484857503025783E-3</v>
      </c>
      <c r="E3140" s="4">
        <v>-3.2656299278868817E-2</v>
      </c>
      <c r="F3140" s="2">
        <v>4</v>
      </c>
      <c r="G3140" s="4">
        <v>1.477306070248763E-2</v>
      </c>
      <c r="H3140" s="4">
        <v>-0.51206402388644823</v>
      </c>
      <c r="I3140" s="4">
        <v>0.1730577533469928</v>
      </c>
    </row>
    <row r="3141" spans="1:9" x14ac:dyDescent="0.25">
      <c r="A3141" t="s">
        <v>3321</v>
      </c>
      <c r="B3141" s="3">
        <v>48.747646331787109</v>
      </c>
      <c r="C3141" s="3">
        <v>25.110000610351559</v>
      </c>
      <c r="D3141" s="4">
        <v>-2.7328869334463102E-3</v>
      </c>
      <c r="E3141" s="4">
        <v>-3.5714296178124723E-2</v>
      </c>
      <c r="F3141" s="2">
        <v>5</v>
      </c>
      <c r="G3141" s="4">
        <v>1.0465062583046251E-2</v>
      </c>
      <c r="H3141" s="4">
        <v>-0.51456328788146433</v>
      </c>
      <c r="I3141" s="4">
        <v>0.16704921708293941</v>
      </c>
    </row>
    <row r="3142" spans="1:9" x14ac:dyDescent="0.25">
      <c r="A3142" t="s">
        <v>3322</v>
      </c>
      <c r="B3142" s="3">
        <v>48.881233215332031</v>
      </c>
      <c r="C3142" s="3">
        <v>26.04000091552734</v>
      </c>
      <c r="D3142" s="4">
        <v>-1.560264705706116E-2</v>
      </c>
      <c r="E3142" s="4">
        <v>2.4793430613869068E-2</v>
      </c>
      <c r="F3142" s="2">
        <v>5</v>
      </c>
      <c r="G3142" s="4">
        <v>2.109172055639719E-2</v>
      </c>
      <c r="H3142" s="4">
        <v>-0.51323300873139333</v>
      </c>
      <c r="I3142" s="4">
        <v>0.17024737083158481</v>
      </c>
    </row>
    <row r="3143" spans="1:9" x14ac:dyDescent="0.25">
      <c r="A3143" t="s">
        <v>3323</v>
      </c>
      <c r="B3143" s="3">
        <v>49.655998229980469</v>
      </c>
      <c r="C3143" s="3">
        <v>25.409999847412109</v>
      </c>
      <c r="D3143" s="4">
        <v>-1.0996632136575649E-2</v>
      </c>
      <c r="E3143" s="4">
        <v>-1.0128563619364541E-2</v>
      </c>
      <c r="F3143" s="2">
        <v>5</v>
      </c>
      <c r="G3143" s="4">
        <v>3.2699558717442789E-2</v>
      </c>
      <c r="H3143" s="4">
        <v>-0.50551777713199275</v>
      </c>
      <c r="I3143" s="4">
        <v>0.18879573104603711</v>
      </c>
    </row>
    <row r="3144" spans="1:9" x14ac:dyDescent="0.25">
      <c r="A3144" t="s">
        <v>3324</v>
      </c>
      <c r="B3144" s="3">
        <v>50.208118438720703</v>
      </c>
      <c r="C3144" s="3">
        <v>25.670000076293949</v>
      </c>
      <c r="D3144" s="4">
        <v>-1.1224187456483899E-2</v>
      </c>
      <c r="E3144" s="4">
        <v>-2.691429518802246E-2</v>
      </c>
      <c r="F3144" s="2">
        <v>5</v>
      </c>
      <c r="G3144" s="4">
        <v>4.6104975337552423E-2</v>
      </c>
      <c r="H3144" s="4">
        <v>-0.50001967744937703</v>
      </c>
      <c r="I3144" s="4">
        <v>0.20201383501274689</v>
      </c>
    </row>
    <row r="3145" spans="1:9" x14ac:dyDescent="0.25">
      <c r="A3145" t="s">
        <v>3325</v>
      </c>
      <c r="B3145" s="3">
        <v>50.778060913085938</v>
      </c>
      <c r="C3145" s="3">
        <v>26.379999160766602</v>
      </c>
      <c r="D3145" s="4">
        <v>1.6037020510245581E-2</v>
      </c>
      <c r="E3145" s="4">
        <v>-0.1376267071206643</v>
      </c>
      <c r="F3145" s="2">
        <v>5</v>
      </c>
      <c r="G3145" s="4">
        <v>5.4290917503762033E-2</v>
      </c>
      <c r="H3145" s="4">
        <v>-0.49434410084882741</v>
      </c>
      <c r="I3145" s="4">
        <v>0.21565861519276</v>
      </c>
    </row>
    <row r="3146" spans="1:9" x14ac:dyDescent="0.25">
      <c r="A3146" t="s">
        <v>3326</v>
      </c>
      <c r="B3146" s="3">
        <v>49.976585388183587</v>
      </c>
      <c r="C3146" s="3">
        <v>30.590000152587891</v>
      </c>
      <c r="D3146" s="4">
        <v>-1.6818544631168719E-2</v>
      </c>
      <c r="E3146" s="4">
        <v>6.6968959580907539E-2</v>
      </c>
      <c r="F3146" s="2">
        <v>5</v>
      </c>
      <c r="G3146" s="4">
        <v>4.4550951656280313E-2</v>
      </c>
      <c r="H3146" s="4">
        <v>-0.50232531990100493</v>
      </c>
      <c r="I3146" s="4">
        <v>0.19647078861581829</v>
      </c>
    </row>
    <row r="3147" spans="1:9" x14ac:dyDescent="0.25">
      <c r="A3147" t="s">
        <v>3327</v>
      </c>
      <c r="B3147" s="3">
        <v>50.831497192382813</v>
      </c>
      <c r="C3147" s="3">
        <v>28.670000076293949</v>
      </c>
      <c r="D3147" s="4">
        <v>0</v>
      </c>
      <c r="E3147" s="4">
        <v>1.9196620392385011E-2</v>
      </c>
      <c r="F3147" s="2">
        <v>5</v>
      </c>
      <c r="G3147" s="4">
        <v>6.3401705123670604E-2</v>
      </c>
      <c r="H3147" s="4">
        <v>-0.49381197399385751</v>
      </c>
      <c r="I3147" s="4">
        <v>0.21693791322271611</v>
      </c>
    </row>
    <row r="3148" spans="1:9" x14ac:dyDescent="0.25">
      <c r="A3148" t="s">
        <v>3328</v>
      </c>
      <c r="B3148" s="3">
        <v>50.831497192382813</v>
      </c>
      <c r="C3148" s="3">
        <v>28.129999160766602</v>
      </c>
      <c r="D3148" s="4">
        <v>-2.7951310388861779E-3</v>
      </c>
      <c r="E3148" s="4">
        <v>1.0416630983809631E-2</v>
      </c>
      <c r="F3148" s="2">
        <v>5</v>
      </c>
      <c r="G3148" s="4">
        <v>6.7349056363472881E-2</v>
      </c>
      <c r="H3148" s="4">
        <v>-0.49381197399385751</v>
      </c>
      <c r="I3148" s="4">
        <v>0.21693791322271611</v>
      </c>
    </row>
    <row r="3149" spans="1:9" x14ac:dyDescent="0.25">
      <c r="A3149" t="s">
        <v>3329</v>
      </c>
      <c r="B3149" s="3">
        <v>50.973976135253913</v>
      </c>
      <c r="C3149" s="3">
        <v>27.840000152587891</v>
      </c>
      <c r="D3149" s="4">
        <v>1.0950247030818479E-2</v>
      </c>
      <c r="E3149" s="4">
        <v>1.1627895694091169E-2</v>
      </c>
      <c r="F3149" s="2">
        <v>5</v>
      </c>
      <c r="G3149" s="4">
        <v>7.0937157631271175E-2</v>
      </c>
      <c r="H3149" s="4">
        <v>-0.49239314632158959</v>
      </c>
      <c r="I3149" s="4">
        <v>0.22034894844679179</v>
      </c>
    </row>
    <row r="3150" spans="1:9" x14ac:dyDescent="0.25">
      <c r="A3150" t="s">
        <v>3330</v>
      </c>
      <c r="B3150" s="3">
        <v>50.421844482421882</v>
      </c>
      <c r="C3150" s="3">
        <v>27.520000457763668</v>
      </c>
      <c r="D3150" s="4">
        <v>-2.818001805639625E-3</v>
      </c>
      <c r="E3150" s="4">
        <v>4.013156182558264E-3</v>
      </c>
      <c r="F3150" s="2">
        <v>5</v>
      </c>
      <c r="G3150" s="4">
        <v>5.8943786855439217E-2</v>
      </c>
      <c r="H3150" s="4">
        <v>-0.49789135996626721</v>
      </c>
      <c r="I3150" s="4">
        <v>0.20713057050134909</v>
      </c>
    </row>
    <row r="3151" spans="1:9" x14ac:dyDescent="0.25">
      <c r="A3151" t="s">
        <v>3331</v>
      </c>
      <c r="B3151" s="3">
        <v>50.564334869384773</v>
      </c>
      <c r="C3151" s="3">
        <v>27.409999847412109</v>
      </c>
      <c r="D3151" s="4">
        <v>6.9163155219995609E-3</v>
      </c>
      <c r="E3151" s="4">
        <v>-1.402875540832837E-2</v>
      </c>
      <c r="F3151" s="2">
        <v>5</v>
      </c>
      <c r="G3151" s="4">
        <v>6.470333278016982E-2</v>
      </c>
      <c r="H3151" s="4">
        <v>-0.49647241833193728</v>
      </c>
      <c r="I3151" s="4">
        <v>0.2105418797041578</v>
      </c>
    </row>
    <row r="3152" spans="1:9" x14ac:dyDescent="0.25">
      <c r="A3152" t="s">
        <v>3332</v>
      </c>
      <c r="B3152" s="3">
        <v>50.217018127441413</v>
      </c>
      <c r="C3152" s="3">
        <v>27.79999923706055</v>
      </c>
      <c r="D3152" s="4">
        <v>3.6961876866109078E-2</v>
      </c>
      <c r="E3152" s="4">
        <v>-9.2689301865566232E-2</v>
      </c>
      <c r="F3152" s="2">
        <v>5</v>
      </c>
      <c r="G3152" s="4">
        <v>6.8125042800980529E-2</v>
      </c>
      <c r="H3152" s="4">
        <v>-0.49993105295247209</v>
      </c>
      <c r="I3152" s="4">
        <v>0.20222689914066569</v>
      </c>
    </row>
    <row r="3153" spans="1:9" x14ac:dyDescent="0.25">
      <c r="A3153" t="s">
        <v>3333</v>
      </c>
      <c r="B3153" s="3">
        <v>48.42706298828125</v>
      </c>
      <c r="C3153" s="3">
        <v>30.639999389648441</v>
      </c>
      <c r="D3153" s="4">
        <v>-6.2135217939044418E-3</v>
      </c>
      <c r="E3153" s="4">
        <v>-4.6374155895856028E-2</v>
      </c>
      <c r="F3153" s="2">
        <v>5</v>
      </c>
      <c r="G3153" s="4">
        <v>5.1804255101263852E-2</v>
      </c>
      <c r="H3153" s="4">
        <v>-0.517755707125098</v>
      </c>
      <c r="I3153" s="4">
        <v>0.15937425083940229</v>
      </c>
    </row>
    <row r="3154" spans="1:9" x14ac:dyDescent="0.25">
      <c r="A3154" t="s">
        <v>3334</v>
      </c>
      <c r="B3154" s="3">
        <v>48.729846954345703</v>
      </c>
      <c r="C3154" s="3">
        <v>32.130001068115227</v>
      </c>
      <c r="D3154" s="4">
        <v>3.4796010689939427E-2</v>
      </c>
      <c r="E3154" s="4">
        <v>-6.7885119516110093E-2</v>
      </c>
      <c r="F3154" s="2">
        <v>5</v>
      </c>
      <c r="G3154" s="4">
        <v>4.5534926799180482E-2</v>
      </c>
      <c r="H3154" s="4">
        <v>-0.51474053687527421</v>
      </c>
      <c r="I3154" s="4">
        <v>0.16662308882710161</v>
      </c>
    </row>
    <row r="3155" spans="1:9" x14ac:dyDescent="0.25">
      <c r="A3155" t="s">
        <v>3335</v>
      </c>
      <c r="B3155" s="3">
        <v>47.091259002685547</v>
      </c>
      <c r="C3155" s="3">
        <v>34.470001220703118</v>
      </c>
      <c r="D3155" s="4">
        <v>-7.6939604950223561E-3</v>
      </c>
      <c r="E3155" s="4">
        <v>1.4420296794228399E-2</v>
      </c>
      <c r="F3155" s="2">
        <v>5</v>
      </c>
      <c r="G3155" s="4">
        <v>9.6118765061239397E-3</v>
      </c>
      <c r="H3155" s="4">
        <v>-0.53105785284078932</v>
      </c>
      <c r="I3155" s="4">
        <v>0.12739426589910011</v>
      </c>
    </row>
    <row r="3156" spans="1:9" x14ac:dyDescent="0.25">
      <c r="A3156" t="s">
        <v>3336</v>
      </c>
      <c r="B3156" s="3">
        <v>47.456386566162109</v>
      </c>
      <c r="C3156" s="3">
        <v>33.979999542236328</v>
      </c>
      <c r="D3156" s="4">
        <v>-2.256043702375932E-2</v>
      </c>
      <c r="E3156" s="4">
        <v>6.2871450486463365E-2</v>
      </c>
      <c r="F3156" s="2">
        <v>5</v>
      </c>
      <c r="G3156" s="4">
        <v>1.0736037938734681E-2</v>
      </c>
      <c r="H3156" s="4">
        <v>-0.52742185526438257</v>
      </c>
      <c r="I3156" s="4">
        <v>0.13613564869716249</v>
      </c>
    </row>
    <row r="3157" spans="1:9" x14ac:dyDescent="0.25">
      <c r="A3157" t="s">
        <v>3337</v>
      </c>
      <c r="B3157" s="3">
        <v>48.551734924316413</v>
      </c>
      <c r="C3157" s="3">
        <v>31.969999313354489</v>
      </c>
      <c r="D3157" s="4">
        <v>3.3122783694932161E-3</v>
      </c>
      <c r="E3157" s="4">
        <v>-2.8562763245698841E-2</v>
      </c>
      <c r="F3157" s="2">
        <v>5</v>
      </c>
      <c r="G3157" s="4">
        <v>5.4917335061753107E-2</v>
      </c>
      <c r="H3157" s="4">
        <v>-0.51651420442134821</v>
      </c>
      <c r="I3157" s="4">
        <v>0.16235897515515199</v>
      </c>
    </row>
    <row r="3158" spans="1:9" x14ac:dyDescent="0.25">
      <c r="A3158" t="s">
        <v>3338</v>
      </c>
      <c r="B3158" s="3">
        <v>48.391448974609382</v>
      </c>
      <c r="C3158" s="3">
        <v>32.909999847412109</v>
      </c>
      <c r="D3158" s="4">
        <v>-1.9133409314790569E-2</v>
      </c>
      <c r="E3158" s="4">
        <v>2.8437495231628421E-2</v>
      </c>
      <c r="F3158" s="2">
        <v>5</v>
      </c>
      <c r="G3158" s="4">
        <v>3.4741983938308067E-2</v>
      </c>
      <c r="H3158" s="4">
        <v>-0.51811035706213404</v>
      </c>
      <c r="I3158" s="4">
        <v>0.1585216290227498</v>
      </c>
    </row>
    <row r="3159" spans="1:9" x14ac:dyDescent="0.25">
      <c r="A3159" t="s">
        <v>3339</v>
      </c>
      <c r="B3159" s="3">
        <v>49.335403442382813</v>
      </c>
      <c r="C3159" s="3">
        <v>32</v>
      </c>
      <c r="D3159" s="4">
        <v>-7.70200292894474E-3</v>
      </c>
      <c r="E3159" s="4">
        <v>-7.2732496192763896E-2</v>
      </c>
      <c r="F3159" s="2">
        <v>5</v>
      </c>
      <c r="G3159" s="4">
        <v>6.3772665351391034E-2</v>
      </c>
      <c r="H3159" s="4">
        <v>-0.50871031033768865</v>
      </c>
      <c r="I3159" s="4">
        <v>0.18112049082376741</v>
      </c>
    </row>
    <row r="3160" spans="1:9" x14ac:dyDescent="0.25">
      <c r="A3160" t="s">
        <v>3340</v>
      </c>
      <c r="B3160" s="3">
        <v>49.718334197998047</v>
      </c>
      <c r="C3160" s="3">
        <v>34.509998321533203</v>
      </c>
      <c r="D3160" s="4">
        <v>-2.3438691820431009E-2</v>
      </c>
      <c r="E3160" s="4">
        <v>2.984183975197063E-2</v>
      </c>
      <c r="F3160" s="2">
        <v>5</v>
      </c>
      <c r="G3160" s="4">
        <v>7.2847290166776046E-2</v>
      </c>
      <c r="H3160" s="4">
        <v>-0.50489702578011775</v>
      </c>
      <c r="I3160" s="4">
        <v>0.19028809320391191</v>
      </c>
    </row>
    <row r="3161" spans="1:9" x14ac:dyDescent="0.25">
      <c r="A3161" t="s">
        <v>3341</v>
      </c>
      <c r="B3161" s="3">
        <v>50.911636352539063</v>
      </c>
      <c r="C3161" s="3">
        <v>33.509998321533203</v>
      </c>
      <c r="D3161" s="4">
        <v>-1.6514971342181051E-2</v>
      </c>
      <c r="E3161" s="4">
        <v>7.335038624421597E-2</v>
      </c>
      <c r="F3161" s="2">
        <v>5</v>
      </c>
      <c r="G3161" s="4">
        <v>0.11626832500450821</v>
      </c>
      <c r="H3161" s="4">
        <v>-0.49301393566081853</v>
      </c>
      <c r="I3161" s="4">
        <v>0.21885649496267279</v>
      </c>
    </row>
    <row r="3162" spans="1:9" x14ac:dyDescent="0.25">
      <c r="A3162" t="s">
        <v>3342</v>
      </c>
      <c r="B3162" s="3">
        <v>51.766559600830078</v>
      </c>
      <c r="C3162" s="3">
        <v>31.219999313354489</v>
      </c>
      <c r="D3162" s="4">
        <v>1.113249983141951E-2</v>
      </c>
      <c r="E3162" s="4">
        <v>2.8911068106072251E-3</v>
      </c>
      <c r="F3162" s="2">
        <v>5</v>
      </c>
      <c r="G3162" s="4">
        <v>0.1383218210407158</v>
      </c>
      <c r="H3162" s="4">
        <v>-0.48450047579160888</v>
      </c>
      <c r="I3162" s="4">
        <v>0.23932389354830311</v>
      </c>
    </row>
    <row r="3163" spans="1:9" x14ac:dyDescent="0.25">
      <c r="A3163" t="s">
        <v>3343</v>
      </c>
      <c r="B3163" s="3">
        <v>51.196613311767578</v>
      </c>
      <c r="C3163" s="3">
        <v>31.129999160766602</v>
      </c>
      <c r="D3163" s="4">
        <v>-6.2229885598781287E-3</v>
      </c>
      <c r="E3163" s="4">
        <v>3.628489387548095E-2</v>
      </c>
      <c r="F3163" s="2">
        <v>5</v>
      </c>
      <c r="G3163" s="4">
        <v>0.10728075719148759</v>
      </c>
      <c r="H3163" s="4">
        <v>-0.49017609037951271</v>
      </c>
      <c r="I3163" s="4">
        <v>0.22567902204204571</v>
      </c>
    </row>
    <row r="3164" spans="1:9" x14ac:dyDescent="0.25">
      <c r="A3164" t="s">
        <v>3344</v>
      </c>
      <c r="B3164" s="3">
        <v>51.517204284667969</v>
      </c>
      <c r="C3164" s="3">
        <v>30.04000091552734</v>
      </c>
      <c r="D3164" s="4">
        <v>1.8844693947712491E-2</v>
      </c>
      <c r="E3164" s="4">
        <v>-8.4425490454827945E-2</v>
      </c>
      <c r="F3164" s="2">
        <v>5</v>
      </c>
      <c r="G3164" s="4">
        <v>0.10997044117313461</v>
      </c>
      <c r="H3164" s="4">
        <v>-0.48698359516117079</v>
      </c>
      <c r="I3164" s="4">
        <v>0.23335417093807129</v>
      </c>
    </row>
    <row r="3165" spans="1:9" x14ac:dyDescent="0.25">
      <c r="A3165" t="s">
        <v>3345</v>
      </c>
      <c r="B3165" s="3">
        <v>50.564334869384773</v>
      </c>
      <c r="C3165" s="3">
        <v>32.810001373291023</v>
      </c>
      <c r="D3165" s="4">
        <v>-5.2811985636402881E-4</v>
      </c>
      <c r="E3165" s="4">
        <v>-9.2643763502693877E-2</v>
      </c>
      <c r="F3165" s="2">
        <v>5</v>
      </c>
      <c r="G3165" s="4">
        <v>7.1684480592524302E-2</v>
      </c>
      <c r="H3165" s="4">
        <v>-0.49647241833193728</v>
      </c>
      <c r="I3165" s="4">
        <v>0.2105418797041578</v>
      </c>
    </row>
    <row r="3166" spans="1:9" x14ac:dyDescent="0.25">
      <c r="A3166" t="s">
        <v>3346</v>
      </c>
      <c r="B3166" s="3">
        <v>50.591053009033203</v>
      </c>
      <c r="C3166" s="3">
        <v>36.159999847412109</v>
      </c>
      <c r="D3166" s="4">
        <v>-3.5156467118406358E-2</v>
      </c>
      <c r="E3166" s="4">
        <v>0.31586610079213262</v>
      </c>
      <c r="F3166" s="2">
        <v>5</v>
      </c>
      <c r="G3166" s="4">
        <v>6.5464043541683115E-2</v>
      </c>
      <c r="H3166" s="4">
        <v>-0.49620635490445231</v>
      </c>
      <c r="I3166" s="4">
        <v>0.21118152871913559</v>
      </c>
    </row>
    <row r="3167" spans="1:9" x14ac:dyDescent="0.25">
      <c r="A3167" t="s">
        <v>3347</v>
      </c>
      <c r="B3167" s="3">
        <v>52.434463500976563</v>
      </c>
      <c r="C3167" s="3">
        <v>27.479999542236332</v>
      </c>
      <c r="D3167" s="4">
        <v>1.151051691652127E-2</v>
      </c>
      <c r="E3167" s="4">
        <v>-7.939701202498628E-2</v>
      </c>
      <c r="F3167" s="2">
        <v>5</v>
      </c>
      <c r="G3167" s="4">
        <v>0.1098652219196723</v>
      </c>
      <c r="H3167" s="4">
        <v>-0.47784938394008641</v>
      </c>
      <c r="I3167" s="4">
        <v>0.25531393168157651</v>
      </c>
    </row>
    <row r="3168" spans="1:9" x14ac:dyDescent="0.25">
      <c r="A3168" t="s">
        <v>3348</v>
      </c>
      <c r="B3168" s="3">
        <v>51.837783813476563</v>
      </c>
      <c r="C3168" s="3">
        <v>29.85000038146973</v>
      </c>
      <c r="D3168" s="4">
        <v>7.0930248414466934E-3</v>
      </c>
      <c r="E3168" s="4">
        <v>-1.0278496933380571E-2</v>
      </c>
      <c r="F3168" s="2">
        <v>5</v>
      </c>
      <c r="G3168" s="4">
        <v>9.1314227212721866E-2</v>
      </c>
      <c r="H3168" s="4">
        <v>-0.4837912139048911</v>
      </c>
      <c r="I3168" s="4">
        <v>0.24102904585536389</v>
      </c>
    </row>
    <row r="3169" spans="1:9" x14ac:dyDescent="0.25">
      <c r="A3169" t="s">
        <v>3349</v>
      </c>
      <c r="B3169" s="3">
        <v>51.472686767578118</v>
      </c>
      <c r="C3169" s="3">
        <v>30.159999847412109</v>
      </c>
      <c r="D3169" s="4">
        <v>-5.1632030763046899E-3</v>
      </c>
      <c r="E3169" s="4">
        <v>-1.1147545986488259E-2</v>
      </c>
      <c r="F3169" s="2">
        <v>5</v>
      </c>
      <c r="G3169" s="4">
        <v>8.5042197473933268E-2</v>
      </c>
      <c r="H3169" s="4">
        <v>-0.48742690758246582</v>
      </c>
      <c r="I3169" s="4">
        <v>0.23228839366725551</v>
      </c>
    </row>
    <row r="3170" spans="1:9" x14ac:dyDescent="0.25">
      <c r="A3170" t="s">
        <v>3350</v>
      </c>
      <c r="B3170" s="3">
        <v>51.739830017089837</v>
      </c>
      <c r="C3170" s="3">
        <v>30.5</v>
      </c>
      <c r="D3170" s="4">
        <v>2.073071429324003E-2</v>
      </c>
      <c r="E3170" s="4">
        <v>-6.8417885266635503E-2</v>
      </c>
      <c r="F3170" s="2">
        <v>5</v>
      </c>
      <c r="G3170" s="4">
        <v>9.0673566588185706E-2</v>
      </c>
      <c r="H3170" s="4">
        <v>-0.48476665318115603</v>
      </c>
      <c r="I3170" s="4">
        <v>0.2386839705545922</v>
      </c>
    </row>
    <row r="3171" spans="1:9" x14ac:dyDescent="0.25">
      <c r="A3171" t="s">
        <v>3351</v>
      </c>
      <c r="B3171" s="3">
        <v>50.689010620117188</v>
      </c>
      <c r="C3171" s="3">
        <v>32.740001678466797</v>
      </c>
      <c r="D3171" s="4">
        <v>8.5047060648626438E-3</v>
      </c>
      <c r="E3171" s="4">
        <v>-5.838362820163856E-2</v>
      </c>
      <c r="F3171" s="2">
        <v>5</v>
      </c>
      <c r="G3171" s="4">
        <v>8.1621177400648781E-2</v>
      </c>
      <c r="H3171" s="4">
        <v>-0.4952308776408334</v>
      </c>
      <c r="I3171" s="4">
        <v>0.22793149513219471</v>
      </c>
    </row>
    <row r="3172" spans="1:9" x14ac:dyDescent="0.25">
      <c r="A3172" t="s">
        <v>3352</v>
      </c>
      <c r="B3172" s="3">
        <v>50.261550903320313</v>
      </c>
      <c r="C3172" s="3">
        <v>34.770000457763672</v>
      </c>
      <c r="D3172" s="4">
        <v>-2.6056918294572681E-2</v>
      </c>
      <c r="E3172" s="4">
        <v>0.16054744727224951</v>
      </c>
      <c r="F3172" s="2">
        <v>5</v>
      </c>
      <c r="G3172" s="4">
        <v>7.7377200226240284E-2</v>
      </c>
      <c r="H3172" s="4">
        <v>-0.49948758858176112</v>
      </c>
      <c r="I3172" s="4">
        <v>0.2306941899003743</v>
      </c>
    </row>
    <row r="3173" spans="1:9" x14ac:dyDescent="0.25">
      <c r="A3173" t="s">
        <v>3353</v>
      </c>
      <c r="B3173" s="3">
        <v>51.606250762939453</v>
      </c>
      <c r="C3173" s="3">
        <v>29.95999908447266</v>
      </c>
      <c r="D3173" s="4">
        <v>-1.6796542925374799E-2</v>
      </c>
      <c r="E3173" s="4">
        <v>0.22136152653201191</v>
      </c>
      <c r="F3173" s="2">
        <v>5</v>
      </c>
      <c r="G3173" s="4">
        <v>0.1180638012636481</v>
      </c>
      <c r="H3173" s="4">
        <v>-0.48609685635651889</v>
      </c>
      <c r="I3173" s="4">
        <v>0.26983886658434031</v>
      </c>
    </row>
    <row r="3174" spans="1:9" x14ac:dyDescent="0.25">
      <c r="A3174" t="s">
        <v>3354</v>
      </c>
      <c r="B3174" s="3">
        <v>52.487865447998047</v>
      </c>
      <c r="C3174" s="3">
        <v>24.530000686645511</v>
      </c>
      <c r="D3174" s="4">
        <v>1.5291478152685829E-3</v>
      </c>
      <c r="E3174" s="4">
        <v>-3.6527825265882607E-2</v>
      </c>
      <c r="F3174" s="2">
        <v>5</v>
      </c>
      <c r="G3174" s="4">
        <v>0.13803639829630909</v>
      </c>
      <c r="H3174" s="4">
        <v>-0.47731759897130238</v>
      </c>
      <c r="I3174" s="4">
        <v>0.29153214164091312</v>
      </c>
    </row>
    <row r="3175" spans="1:9" x14ac:dyDescent="0.25">
      <c r="A3175" t="s">
        <v>3355</v>
      </c>
      <c r="B3175" s="3">
        <v>52.407726287841797</v>
      </c>
      <c r="C3175" s="3">
        <v>25.45999908447266</v>
      </c>
      <c r="D3175" s="4">
        <v>2.7588564290803141E-2</v>
      </c>
      <c r="E3175" s="4">
        <v>-0.14735436824986389</v>
      </c>
      <c r="F3175" s="2">
        <v>5</v>
      </c>
      <c r="G3175" s="4">
        <v>0.13369134390866549</v>
      </c>
      <c r="H3175" s="4">
        <v>-0.47811563730434142</v>
      </c>
      <c r="I3175" s="4">
        <v>0.28956021345784649</v>
      </c>
    </row>
    <row r="3176" spans="1:9" x14ac:dyDescent="0.25">
      <c r="A3176" t="s">
        <v>3356</v>
      </c>
      <c r="B3176" s="3">
        <v>51.000690460205078</v>
      </c>
      <c r="C3176" s="3">
        <v>29.860000610351559</v>
      </c>
      <c r="D3176" s="4">
        <v>-1.2209144748774881E-3</v>
      </c>
      <c r="E3176" s="4">
        <v>-7.3246446956529931E-2</v>
      </c>
      <c r="F3176" s="2">
        <v>5</v>
      </c>
      <c r="G3176" s="4">
        <v>0.10557947984813421</v>
      </c>
      <c r="H3176" s="4">
        <v>-0.4921271208814586</v>
      </c>
      <c r="I3176" s="4">
        <v>0.25493826836020189</v>
      </c>
    </row>
    <row r="3177" spans="1:9" x14ac:dyDescent="0.25">
      <c r="A3177" t="s">
        <v>3357</v>
      </c>
      <c r="B3177" s="3">
        <v>51.063034057617188</v>
      </c>
      <c r="C3177" s="3">
        <v>32.220001220703118</v>
      </c>
      <c r="D3177" s="4">
        <v>-1.9661452497273361E-2</v>
      </c>
      <c r="E3177" s="4">
        <v>0.10116202900434509</v>
      </c>
      <c r="F3177" s="2">
        <v>5</v>
      </c>
      <c r="G3177" s="4">
        <v>0.110334641538206</v>
      </c>
      <c r="H3177" s="4">
        <v>-0.49150629355487557</v>
      </c>
      <c r="I3177" s="4">
        <v>0.25647231359515321</v>
      </c>
    </row>
    <row r="3178" spans="1:9" x14ac:dyDescent="0.25">
      <c r="A3178" t="s">
        <v>3358</v>
      </c>
      <c r="B3178" s="3">
        <v>52.087142944335938</v>
      </c>
      <c r="C3178" s="3">
        <v>29.260000228881839</v>
      </c>
      <c r="D3178" s="4">
        <v>2.0767714681204419E-2</v>
      </c>
      <c r="E3178" s="4">
        <v>-6.5772652810172527E-2</v>
      </c>
      <c r="F3178" s="2">
        <v>5</v>
      </c>
      <c r="G3178" s="4">
        <v>0.13565876837166591</v>
      </c>
      <c r="H3178" s="4">
        <v>-0.48130805654797509</v>
      </c>
      <c r="I3178" s="4">
        <v>0.28167184366649489</v>
      </c>
    </row>
    <row r="3179" spans="1:9" x14ac:dyDescent="0.25">
      <c r="A3179" t="s">
        <v>3359</v>
      </c>
      <c r="B3179" s="3">
        <v>51.027420043945313</v>
      </c>
      <c r="C3179" s="3">
        <v>31.319999694824219</v>
      </c>
      <c r="D3179" s="4">
        <v>1.254641662447886E-2</v>
      </c>
      <c r="E3179" s="4">
        <v>-9.9482438352822888E-2</v>
      </c>
      <c r="F3179" s="2">
        <v>5</v>
      </c>
      <c r="G3179" s="4">
        <v>0.11793979645546269</v>
      </c>
      <c r="H3179" s="4">
        <v>-0.49186094349191162</v>
      </c>
      <c r="I3179" s="4">
        <v>0.25559598450542032</v>
      </c>
    </row>
    <row r="3180" spans="1:9" x14ac:dyDescent="0.25">
      <c r="A3180" t="s">
        <v>3360</v>
      </c>
      <c r="B3180" s="3">
        <v>50.3951416015625</v>
      </c>
      <c r="C3180" s="3">
        <v>34.779998779296882</v>
      </c>
      <c r="D3180" s="4">
        <v>-4.9231162301343057E-3</v>
      </c>
      <c r="E3180" s="4">
        <v>9.8722464037559465E-3</v>
      </c>
      <c r="F3180" s="2">
        <v>5</v>
      </c>
      <c r="G3180" s="4">
        <v>0.111621834053713</v>
      </c>
      <c r="H3180" s="4">
        <v>-0.49815727144433619</v>
      </c>
      <c r="I3180" s="4">
        <v>0.24003795173281511</v>
      </c>
    </row>
    <row r="3181" spans="1:9" x14ac:dyDescent="0.25">
      <c r="A3181" t="s">
        <v>3361</v>
      </c>
      <c r="B3181" s="3">
        <v>50.64447021484375</v>
      </c>
      <c r="C3181" s="3">
        <v>34.439998626708977</v>
      </c>
      <c r="D3181" s="4">
        <v>-1.9313899471753101E-2</v>
      </c>
      <c r="E3181" s="4">
        <v>9.1254727804242153E-2</v>
      </c>
      <c r="F3181" s="2">
        <v>5</v>
      </c>
      <c r="G3181" s="4">
        <v>0.1193039819085477</v>
      </c>
      <c r="H3181" s="4">
        <v>-0.49567441798625228</v>
      </c>
      <c r="I3181" s="4">
        <v>0.24617300628561489</v>
      </c>
    </row>
    <row r="3182" spans="1:9" x14ac:dyDescent="0.25">
      <c r="A3182" t="s">
        <v>3362</v>
      </c>
      <c r="B3182" s="3">
        <v>51.641876220703118</v>
      </c>
      <c r="C3182" s="3">
        <v>31.559999465942379</v>
      </c>
      <c r="D3182" s="4">
        <v>1.239513240564394E-2</v>
      </c>
      <c r="E3182" s="4">
        <v>-5.4806827108639933E-2</v>
      </c>
      <c r="F3182" s="2">
        <v>5</v>
      </c>
      <c r="G3182" s="4">
        <v>0.14965750458160859</v>
      </c>
      <c r="H3182" s="4">
        <v>-0.48574209245742089</v>
      </c>
      <c r="I3182" s="4">
        <v>0.27071547727082451</v>
      </c>
    </row>
    <row r="3183" spans="1:9" x14ac:dyDescent="0.25">
      <c r="A3183" t="s">
        <v>3363</v>
      </c>
      <c r="B3183" s="3">
        <v>51.009605407714837</v>
      </c>
      <c r="C3183" s="3">
        <v>33.389999389648438</v>
      </c>
      <c r="D3183" s="4">
        <v>-1.546919134817326E-2</v>
      </c>
      <c r="E3183" s="4">
        <v>0.18236542706339959</v>
      </c>
      <c r="F3183" s="2">
        <v>5</v>
      </c>
      <c r="G3183" s="4">
        <v>0.1249568945754258</v>
      </c>
      <c r="H3183" s="4">
        <v>-0.4920383444351375</v>
      </c>
      <c r="I3183" s="4">
        <v>0.25515763222938648</v>
      </c>
    </row>
    <row r="3184" spans="1:9" x14ac:dyDescent="0.25">
      <c r="A3184" t="s">
        <v>3364</v>
      </c>
      <c r="B3184" s="3">
        <v>51.811080932617188</v>
      </c>
      <c r="C3184" s="3">
        <v>28.239999771118161</v>
      </c>
      <c r="D3184" s="4">
        <v>1.855764146361016E-2</v>
      </c>
      <c r="E3184" s="4">
        <v>-8.0130323475136933E-2</v>
      </c>
      <c r="F3184" s="2">
        <v>5</v>
      </c>
      <c r="G3184" s="4">
        <v>0.1384155932001658</v>
      </c>
      <c r="H3184" s="4">
        <v>-0.48405712538295997</v>
      </c>
      <c r="I3184" s="4">
        <v>0.27487897910289272</v>
      </c>
    </row>
    <row r="3185" spans="1:9" x14ac:dyDescent="0.25">
      <c r="A3185" t="s">
        <v>3365</v>
      </c>
      <c r="B3185" s="3">
        <v>50.867107391357422</v>
      </c>
      <c r="C3185" s="3">
        <v>30.70000076293945</v>
      </c>
      <c r="D3185" s="4">
        <v>9.1871591833447841E-3</v>
      </c>
      <c r="E3185" s="4">
        <v>-1.7914250218878269E-2</v>
      </c>
      <c r="F3185" s="2">
        <v>5</v>
      </c>
      <c r="G3185" s="4">
        <v>0.1413934468326381</v>
      </c>
      <c r="H3185" s="4">
        <v>-0.49345736204417551</v>
      </c>
      <c r="I3185" s="4">
        <v>0.25165128334903392</v>
      </c>
    </row>
    <row r="3186" spans="1:9" x14ac:dyDescent="0.25">
      <c r="A3186" t="s">
        <v>3366</v>
      </c>
      <c r="B3186" s="3">
        <v>50.404037475585938</v>
      </c>
      <c r="C3186" s="3">
        <v>31.260000228881839</v>
      </c>
      <c r="D3186" s="4">
        <v>4.9716491414881769E-3</v>
      </c>
      <c r="E3186" s="4">
        <v>-4.8691428842082662E-2</v>
      </c>
      <c r="F3186" s="2">
        <v>5</v>
      </c>
      <c r="G3186" s="4">
        <v>0.12876399078851919</v>
      </c>
      <c r="H3186" s="4">
        <v>-0.49806868493478518</v>
      </c>
      <c r="I3186" s="4">
        <v>0.24025684627408081</v>
      </c>
    </row>
    <row r="3187" spans="1:9" x14ac:dyDescent="0.25">
      <c r="A3187" t="s">
        <v>3367</v>
      </c>
      <c r="B3187" s="3">
        <v>50.154685974121087</v>
      </c>
      <c r="C3187" s="3">
        <v>32.860000610351563</v>
      </c>
      <c r="D3187" s="4">
        <v>6.7931496944875214E-3</v>
      </c>
      <c r="E3187" s="4">
        <v>-4.8455434643850381E-3</v>
      </c>
      <c r="F3187" s="2">
        <v>5</v>
      </c>
      <c r="G3187" s="4">
        <v>0.13236952052523379</v>
      </c>
      <c r="H3187" s="4">
        <v>-0.50055176631699305</v>
      </c>
      <c r="I3187" s="4">
        <v>0.2341212285277785</v>
      </c>
    </row>
    <row r="3188" spans="1:9" x14ac:dyDescent="0.25">
      <c r="A3188" t="s">
        <v>3368</v>
      </c>
      <c r="B3188" s="3">
        <v>49.816276550292969</v>
      </c>
      <c r="C3188" s="3">
        <v>33.020000457763672</v>
      </c>
      <c r="D3188" s="4">
        <v>3.4584607447624822E-2</v>
      </c>
      <c r="E3188" s="4">
        <v>-8.7845310446274305E-2</v>
      </c>
      <c r="F3188" s="2">
        <v>5</v>
      </c>
      <c r="G3188" s="4">
        <v>0.13241253723318919</v>
      </c>
      <c r="H3188" s="4">
        <v>-0.50392170046591489</v>
      </c>
      <c r="I3188" s="4">
        <v>0.22579422486364151</v>
      </c>
    </row>
    <row r="3189" spans="1:9" x14ac:dyDescent="0.25">
      <c r="A3189" t="s">
        <v>3369</v>
      </c>
      <c r="B3189" s="3">
        <v>48.150993347167969</v>
      </c>
      <c r="C3189" s="3">
        <v>36.200000762939453</v>
      </c>
      <c r="D3189" s="4">
        <v>-6.6137636925638343E-3</v>
      </c>
      <c r="E3189" s="4">
        <v>-1.9299612335470511E-3</v>
      </c>
      <c r="F3189" s="2">
        <v>5</v>
      </c>
      <c r="G3189" s="4">
        <v>9.4997984369953548E-2</v>
      </c>
      <c r="H3189" s="4">
        <v>-0.5205048519347909</v>
      </c>
      <c r="I3189" s="4">
        <v>0.18481776747842879</v>
      </c>
    </row>
    <row r="3190" spans="1:9" x14ac:dyDescent="0.25">
      <c r="A3190" t="s">
        <v>3370</v>
      </c>
      <c r="B3190" s="3">
        <v>48.471572875976563</v>
      </c>
      <c r="C3190" s="3">
        <v>36.270000457763672</v>
      </c>
      <c r="D3190" s="4">
        <v>1.6812717677116451E-2</v>
      </c>
      <c r="E3190" s="4">
        <v>-4.0729988352108393E-2</v>
      </c>
      <c r="F3190" s="2">
        <v>5</v>
      </c>
      <c r="G3190" s="4">
        <v>0.10987319535238881</v>
      </c>
      <c r="H3190" s="4">
        <v>-0.51731247067851105</v>
      </c>
      <c r="I3190" s="4">
        <v>0.19270604340419689</v>
      </c>
    </row>
    <row r="3191" spans="1:9" x14ac:dyDescent="0.25">
      <c r="A3191" t="s">
        <v>3371</v>
      </c>
      <c r="B3191" s="3">
        <v>47.670108795166023</v>
      </c>
      <c r="C3191" s="3">
        <v>37.810001373291023</v>
      </c>
      <c r="D3191" s="4">
        <v>2.5675218260325931E-2</v>
      </c>
      <c r="E3191" s="4">
        <v>-7.3738322979822524E-2</v>
      </c>
      <c r="F3191" s="2">
        <v>5</v>
      </c>
      <c r="G3191" s="4">
        <v>9.5512665242795114E-2</v>
      </c>
      <c r="H3191" s="4">
        <v>-0.52529357576862656</v>
      </c>
      <c r="I3191" s="4">
        <v>0.17298497812744171</v>
      </c>
    </row>
    <row r="3192" spans="1:9" x14ac:dyDescent="0.25">
      <c r="A3192" t="s">
        <v>3372</v>
      </c>
      <c r="B3192" s="3">
        <v>46.476806640625</v>
      </c>
      <c r="C3192" s="3">
        <v>40.819999694824219</v>
      </c>
      <c r="D3192" s="4">
        <v>2.0532241425466499E-2</v>
      </c>
      <c r="E3192" s="4">
        <v>-0.1018702088095584</v>
      </c>
      <c r="F3192" s="2">
        <v>5</v>
      </c>
      <c r="G3192" s="4">
        <v>5.8841330007113328E-2</v>
      </c>
      <c r="H3192" s="4">
        <v>-0.5371766658879259</v>
      </c>
      <c r="I3192" s="4">
        <v>0.14362222782078279</v>
      </c>
    </row>
    <row r="3193" spans="1:9" x14ac:dyDescent="0.25">
      <c r="A3193" t="s">
        <v>3373</v>
      </c>
      <c r="B3193" s="3">
        <v>45.541732788085938</v>
      </c>
      <c r="C3193" s="3">
        <v>45.450000762939453</v>
      </c>
      <c r="D3193" s="4">
        <v>-2.5719440796778129E-2</v>
      </c>
      <c r="E3193" s="4">
        <v>5.7960934160419468E-2</v>
      </c>
      <c r="F3193" s="2">
        <v>5</v>
      </c>
      <c r="G3193" s="4">
        <v>6.2791965310504017E-2</v>
      </c>
      <c r="H3193" s="4">
        <v>-0.54648827805223643</v>
      </c>
      <c r="I3193" s="4">
        <v>0.12061352047377349</v>
      </c>
    </row>
    <row r="3194" spans="1:9" x14ac:dyDescent="0.25">
      <c r="A3194" t="s">
        <v>3374</v>
      </c>
      <c r="B3194" s="3">
        <v>46.743961334228523</v>
      </c>
      <c r="C3194" s="3">
        <v>42.959999084472663</v>
      </c>
      <c r="D3194" s="4">
        <v>-2.5797856566687431E-2</v>
      </c>
      <c r="E3194" s="4">
        <v>0.10607618217556181</v>
      </c>
      <c r="F3194" s="2">
        <v>5</v>
      </c>
      <c r="G3194" s="4">
        <v>7.9051077105048551E-2</v>
      </c>
      <c r="H3194" s="4">
        <v>-0.5345162975245541</v>
      </c>
      <c r="I3194" s="4">
        <v>0.15019591624636799</v>
      </c>
    </row>
    <row r="3195" spans="1:9" x14ac:dyDescent="0.25">
      <c r="A3195" t="s">
        <v>3375</v>
      </c>
      <c r="B3195" s="3">
        <v>47.981788635253913</v>
      </c>
      <c r="C3195" s="3">
        <v>38.840000152587891</v>
      </c>
      <c r="D3195" s="4">
        <v>-1.192029902555258E-2</v>
      </c>
      <c r="E3195" s="4">
        <v>-5.4527789158311468E-2</v>
      </c>
      <c r="F3195" s="2">
        <v>5</v>
      </c>
      <c r="G3195" s="4">
        <v>0.1062712348887629</v>
      </c>
      <c r="H3195" s="4">
        <v>-0.52218981900925177</v>
      </c>
      <c r="I3195" s="4">
        <v>0.18065426564636031</v>
      </c>
    </row>
    <row r="3196" spans="1:9" x14ac:dyDescent="0.25">
      <c r="A3196" t="s">
        <v>3376</v>
      </c>
      <c r="B3196" s="3">
        <v>48.560646057128913</v>
      </c>
      <c r="C3196" s="3">
        <v>41.080001831054688</v>
      </c>
      <c r="D3196" s="4">
        <v>-1.481513527301759E-2</v>
      </c>
      <c r="E3196" s="4">
        <v>8.936629086182224E-2</v>
      </c>
      <c r="F3196" s="2">
        <v>5</v>
      </c>
      <c r="G3196" s="4">
        <v>0.11462017848973249</v>
      </c>
      <c r="H3196" s="4">
        <v>-0.51642546596238115</v>
      </c>
      <c r="I3196" s="4">
        <v>0.19489780478436641</v>
      </c>
    </row>
    <row r="3197" spans="1:9" x14ac:dyDescent="0.25">
      <c r="A3197" t="s">
        <v>3377</v>
      </c>
      <c r="B3197" s="3">
        <v>49.290897369384773</v>
      </c>
      <c r="C3197" s="3">
        <v>37.709999084472663</v>
      </c>
      <c r="D3197" s="4">
        <v>1.0405809524546729E-2</v>
      </c>
      <c r="E3197" s="4">
        <v>-3.3572561709962027E-2</v>
      </c>
      <c r="F3197" s="2">
        <v>5</v>
      </c>
      <c r="G3197" s="4">
        <v>0.1295478036898543</v>
      </c>
      <c r="H3197" s="4">
        <v>-0.50915350879692145</v>
      </c>
      <c r="I3197" s="4">
        <v>0.2128665873439908</v>
      </c>
    </row>
    <row r="3198" spans="1:9" x14ac:dyDescent="0.25">
      <c r="A3198" t="s">
        <v>3378</v>
      </c>
      <c r="B3198" s="3">
        <v>48.783267974853523</v>
      </c>
      <c r="C3198" s="3">
        <v>39.020000457763672</v>
      </c>
      <c r="D3198" s="4">
        <v>1.1634046935359519E-2</v>
      </c>
      <c r="E3198" s="4">
        <v>-5.4060594963304953E-2</v>
      </c>
      <c r="F3198" s="2">
        <v>5</v>
      </c>
      <c r="G3198" s="4">
        <v>0.117462513107305</v>
      </c>
      <c r="H3198" s="4">
        <v>-0.51420856196972031</v>
      </c>
      <c r="I3198" s="4">
        <v>0.2003757063854503</v>
      </c>
    </row>
    <row r="3199" spans="1:9" x14ac:dyDescent="0.25">
      <c r="A3199" t="s">
        <v>3379</v>
      </c>
      <c r="B3199" s="3">
        <v>48.222248077392578</v>
      </c>
      <c r="C3199" s="3">
        <v>41.25</v>
      </c>
      <c r="D3199" s="4">
        <v>1.063838037202602E-2</v>
      </c>
      <c r="E3199" s="4">
        <v>-2.4183428733057788E-3</v>
      </c>
      <c r="F3199" s="2">
        <v>5</v>
      </c>
      <c r="G3199" s="4">
        <v>9.8606229231946507E-2</v>
      </c>
      <c r="H3199" s="4">
        <v>-0.51979528614924098</v>
      </c>
      <c r="I3199" s="4">
        <v>0.18657108271698061</v>
      </c>
    </row>
    <row r="3200" spans="1:9" x14ac:dyDescent="0.25">
      <c r="A3200" t="s">
        <v>3380</v>
      </c>
      <c r="B3200" s="3">
        <v>47.714641571044922</v>
      </c>
      <c r="C3200" s="3">
        <v>41.349998474121087</v>
      </c>
      <c r="D3200" s="4">
        <v>-3.2502621572145007E-2</v>
      </c>
      <c r="E3200" s="4">
        <v>0.1079849628148786</v>
      </c>
      <c r="F3200" s="2">
        <v>5</v>
      </c>
      <c r="G3200" s="4">
        <v>0.10915290723178719</v>
      </c>
      <c r="H3200" s="4">
        <v>-0.5248501113979156</v>
      </c>
      <c r="I3200" s="4">
        <v>0.17408076495194269</v>
      </c>
    </row>
    <row r="3201" spans="1:9" x14ac:dyDescent="0.25">
      <c r="A3201" t="s">
        <v>3381</v>
      </c>
      <c r="B3201" s="3">
        <v>49.317592620849609</v>
      </c>
      <c r="C3201" s="3">
        <v>37.319999694824219</v>
      </c>
      <c r="D3201" s="4">
        <v>-1.7387968734110301E-2</v>
      </c>
      <c r="E3201" s="4">
        <v>0.13572729767593689</v>
      </c>
      <c r="F3201" s="2">
        <v>5</v>
      </c>
      <c r="G3201" s="4">
        <v>0.1459435920000027</v>
      </c>
      <c r="H3201" s="4">
        <v>-0.50888767329356055</v>
      </c>
      <c r="I3201" s="4">
        <v>0.21352345869895539</v>
      </c>
    </row>
    <row r="3202" spans="1:9" x14ac:dyDescent="0.25">
      <c r="A3202" t="s">
        <v>3382</v>
      </c>
      <c r="B3202" s="3">
        <v>50.190299987792969</v>
      </c>
      <c r="C3202" s="3">
        <v>32.860000610351563</v>
      </c>
      <c r="D3202" s="4">
        <v>-4.4163460192426776E-3</v>
      </c>
      <c r="E3202" s="4">
        <v>3.9719239209727863E-3</v>
      </c>
      <c r="F3202" s="2">
        <v>5</v>
      </c>
      <c r="G3202" s="4">
        <v>0.16311665134212799</v>
      </c>
      <c r="H3202" s="4">
        <v>-0.50019711637995712</v>
      </c>
      <c r="I3202" s="4">
        <v>0.2349975576175112</v>
      </c>
    </row>
    <row r="3203" spans="1:9" x14ac:dyDescent="0.25">
      <c r="A3203" t="s">
        <v>3383</v>
      </c>
      <c r="B3203" s="3">
        <v>50.412940979003913</v>
      </c>
      <c r="C3203" s="3">
        <v>32.729999542236328</v>
      </c>
      <c r="D3203" s="4">
        <v>3.5319629781249701E-4</v>
      </c>
      <c r="E3203" s="4">
        <v>5.6488057645519119E-2</v>
      </c>
      <c r="F3203" s="2">
        <v>5</v>
      </c>
      <c r="G3203" s="4">
        <v>0.16803650336690651</v>
      </c>
      <c r="H3203" s="4">
        <v>-0.49798002245052619</v>
      </c>
      <c r="I3203" s="4">
        <v>0.2404759285465139</v>
      </c>
    </row>
    <row r="3204" spans="1:9" x14ac:dyDescent="0.25">
      <c r="A3204" t="s">
        <v>3384</v>
      </c>
      <c r="B3204" s="3">
        <v>50.3951416015625</v>
      </c>
      <c r="C3204" s="3">
        <v>30.979999542236332</v>
      </c>
      <c r="D3204" s="4">
        <v>9.1665229905582013E-3</v>
      </c>
      <c r="E3204" s="4">
        <v>-3.0966524628751602E-2</v>
      </c>
      <c r="F3204" s="2">
        <v>5</v>
      </c>
      <c r="G3204" s="4">
        <v>0.18806159783273019</v>
      </c>
      <c r="H3204" s="4">
        <v>-0.49815727144433619</v>
      </c>
      <c r="I3204" s="4">
        <v>0.24003795173281511</v>
      </c>
    </row>
    <row r="3205" spans="1:9" x14ac:dyDescent="0.25">
      <c r="A3205" t="s">
        <v>3385</v>
      </c>
      <c r="B3205" s="3">
        <v>49.937389373779297</v>
      </c>
      <c r="C3205" s="3">
        <v>31.969999313354489</v>
      </c>
      <c r="D3205" s="4">
        <v>1.481187418205576E-2</v>
      </c>
      <c r="E3205" s="4">
        <v>-7.6011539790491578E-2</v>
      </c>
      <c r="F3205" s="2">
        <v>5</v>
      </c>
      <c r="G3205" s="4">
        <v>0.1812580715952756</v>
      </c>
      <c r="H3205" s="4">
        <v>-0.50271563996345614</v>
      </c>
      <c r="I3205" s="4">
        <v>0.22877436328158601</v>
      </c>
    </row>
    <row r="3206" spans="1:9" x14ac:dyDescent="0.25">
      <c r="A3206" t="s">
        <v>3386</v>
      </c>
      <c r="B3206" s="3">
        <v>49.208518981933587</v>
      </c>
      <c r="C3206" s="3">
        <v>34.599998474121087</v>
      </c>
      <c r="D3206" s="4">
        <v>1.4290804946198939E-2</v>
      </c>
      <c r="E3206" s="4">
        <v>-6.2584702867534148E-2</v>
      </c>
      <c r="F3206" s="2">
        <v>5</v>
      </c>
      <c r="G3206" s="4">
        <v>0.16864844483464661</v>
      </c>
      <c r="H3206" s="4">
        <v>-0.50997384570676418</v>
      </c>
      <c r="I3206" s="4">
        <v>0.2108395600632729</v>
      </c>
    </row>
    <row r="3207" spans="1:9" x14ac:dyDescent="0.25">
      <c r="A3207" t="s">
        <v>3387</v>
      </c>
      <c r="B3207" s="3">
        <v>48.51519775390625</v>
      </c>
      <c r="C3207" s="3">
        <v>36.909999847412109</v>
      </c>
      <c r="D3207" s="4">
        <v>1.3368320311886841E-2</v>
      </c>
      <c r="E3207" s="4">
        <v>-4.3534602190539728E-2</v>
      </c>
      <c r="F3207" s="2">
        <v>5</v>
      </c>
      <c r="G3207" s="4">
        <v>0.15946768648053439</v>
      </c>
      <c r="H3207" s="4">
        <v>-0.51687804729805453</v>
      </c>
      <c r="I3207" s="4">
        <v>0.1937794902197694</v>
      </c>
    </row>
    <row r="3208" spans="1:9" x14ac:dyDescent="0.25">
      <c r="A3208" t="s">
        <v>3388</v>
      </c>
      <c r="B3208" s="3">
        <v>47.875186920166023</v>
      </c>
      <c r="C3208" s="3">
        <v>38.590000152587891</v>
      </c>
      <c r="D3208" s="4">
        <v>1.278674033184846E-2</v>
      </c>
      <c r="E3208" s="4">
        <v>1.817229854422564E-3</v>
      </c>
      <c r="F3208" s="2">
        <v>5</v>
      </c>
      <c r="G3208" s="4">
        <v>0.14901486536865691</v>
      </c>
      <c r="H3208" s="4">
        <v>-0.52325137561705715</v>
      </c>
      <c r="I3208" s="4">
        <v>0.17803119190893679</v>
      </c>
    </row>
    <row r="3209" spans="1:9" x14ac:dyDescent="0.25">
      <c r="A3209" t="s">
        <v>3389</v>
      </c>
      <c r="B3209" s="3">
        <v>47.270748138427727</v>
      </c>
      <c r="C3209" s="3">
        <v>38.520000457763672</v>
      </c>
      <c r="D3209" s="4">
        <v>-2.224679280512731E-2</v>
      </c>
      <c r="E3209" s="4">
        <v>0.12237764569598331</v>
      </c>
      <c r="F3209" s="2">
        <v>5</v>
      </c>
      <c r="G3209" s="4">
        <v>0.15033283016058491</v>
      </c>
      <c r="H3209" s="4">
        <v>-0.52927047185991782</v>
      </c>
      <c r="I3209" s="4">
        <v>0.16315819016641611</v>
      </c>
    </row>
    <row r="3210" spans="1:9" x14ac:dyDescent="0.25">
      <c r="A3210" t="s">
        <v>3390</v>
      </c>
      <c r="B3210" s="3">
        <v>48.346298217773438</v>
      </c>
      <c r="C3210" s="3">
        <v>34.319999694824219</v>
      </c>
      <c r="D3210" s="4">
        <v>-4.5754199711497412E-3</v>
      </c>
      <c r="E3210" s="4">
        <v>2.816053315249523E-2</v>
      </c>
      <c r="F3210" s="2">
        <v>5</v>
      </c>
      <c r="G3210" s="4">
        <v>0.18081399882772911</v>
      </c>
      <c r="H3210" s="4">
        <v>-0.51855997538419463</v>
      </c>
      <c r="I3210" s="4">
        <v>0.18962349763439959</v>
      </c>
    </row>
    <row r="3211" spans="1:9" x14ac:dyDescent="0.25">
      <c r="A3211" t="s">
        <v>3391</v>
      </c>
      <c r="B3211" s="3">
        <v>48.568519592285163</v>
      </c>
      <c r="C3211" s="3">
        <v>33.380001068115227</v>
      </c>
      <c r="D3211" s="4">
        <v>2.533288428523317E-2</v>
      </c>
      <c r="E3211" s="4">
        <v>-9.7837808969858497E-2</v>
      </c>
      <c r="F3211" s="2">
        <v>5</v>
      </c>
      <c r="G3211" s="4">
        <v>0.19085807711895669</v>
      </c>
      <c r="H3211" s="4">
        <v>-0.51634706006370479</v>
      </c>
      <c r="I3211" s="4">
        <v>0.19656367109396469</v>
      </c>
    </row>
    <row r="3212" spans="1:9" x14ac:dyDescent="0.25">
      <c r="A3212" t="s">
        <v>3392</v>
      </c>
      <c r="B3212" s="3">
        <v>47.368537902832031</v>
      </c>
      <c r="C3212" s="3">
        <v>37</v>
      </c>
      <c r="D3212" s="4">
        <v>1.8791716018751181E-4</v>
      </c>
      <c r="E3212" s="4">
        <v>9.0801945675649032E-2</v>
      </c>
      <c r="F3212" s="2">
        <v>5</v>
      </c>
      <c r="G3212" s="4">
        <v>0.17541400679404021</v>
      </c>
      <c r="H3212" s="4">
        <v>-0.52829666603987535</v>
      </c>
      <c r="I3212" s="4">
        <v>0.1707498510797216</v>
      </c>
    </row>
    <row r="3213" spans="1:9" x14ac:dyDescent="0.25">
      <c r="A3213" t="s">
        <v>3393</v>
      </c>
      <c r="B3213" s="3">
        <v>47.359638214111328</v>
      </c>
      <c r="C3213" s="3">
        <v>33.919998168945313</v>
      </c>
      <c r="D3213" s="4">
        <v>-2.3460384491710399E-2</v>
      </c>
      <c r="E3213" s="4">
        <v>6.5996181466421389E-2</v>
      </c>
      <c r="F3213" s="2">
        <v>5</v>
      </c>
      <c r="G3213" s="4">
        <v>0.16727535883597461</v>
      </c>
      <c r="H3213" s="4">
        <v>-0.52838529053678029</v>
      </c>
      <c r="I3213" s="4">
        <v>0.1983713984195454</v>
      </c>
    </row>
    <row r="3214" spans="1:9" x14ac:dyDescent="0.25">
      <c r="A3214" t="s">
        <v>3394</v>
      </c>
      <c r="B3214" s="3">
        <v>48.497406005859382</v>
      </c>
      <c r="C3214" s="3">
        <v>31.819999694824219</v>
      </c>
      <c r="D3214" s="4">
        <v>-9.0813461393366435E-3</v>
      </c>
      <c r="E3214" s="4">
        <v>6.3250743289882116E-3</v>
      </c>
      <c r="F3214" s="2">
        <v>5</v>
      </c>
      <c r="G3214" s="4">
        <v>0.21512491841137371</v>
      </c>
      <c r="H3214" s="4">
        <v>-0.51705522031715634</v>
      </c>
      <c r="I3214" s="4">
        <v>0.2428858389777393</v>
      </c>
    </row>
    <row r="3215" spans="1:9" x14ac:dyDescent="0.25">
      <c r="A3215" t="s">
        <v>3395</v>
      </c>
      <c r="B3215" s="3">
        <v>48.941864013671882</v>
      </c>
      <c r="C3215" s="3">
        <v>31.620000839233398</v>
      </c>
      <c r="D3215" s="4">
        <v>1.637462621523422E-3</v>
      </c>
      <c r="E3215" s="4">
        <v>-3.8613516995526287E-2</v>
      </c>
      <c r="F3215" s="2">
        <v>5</v>
      </c>
      <c r="G3215" s="4">
        <v>0.23995935039888511</v>
      </c>
      <c r="H3215" s="4">
        <v>-0.51262923772676072</v>
      </c>
      <c r="I3215" s="4">
        <v>0.25427635672756849</v>
      </c>
    </row>
    <row r="3216" spans="1:9" x14ac:dyDescent="0.25">
      <c r="A3216" t="s">
        <v>3396</v>
      </c>
      <c r="B3216" s="3">
        <v>48.861854553222663</v>
      </c>
      <c r="C3216" s="3">
        <v>32.889999389648438</v>
      </c>
      <c r="D3216" s="4">
        <v>6.592242833688422E-3</v>
      </c>
      <c r="E3216" s="4">
        <v>1.8897169560700089E-2</v>
      </c>
      <c r="F3216" s="2">
        <v>5</v>
      </c>
      <c r="G3216" s="4">
        <v>0.27496149387634672</v>
      </c>
      <c r="H3216" s="4">
        <v>-0.51342598448976329</v>
      </c>
      <c r="I3216" s="4">
        <v>0.25222588364938853</v>
      </c>
    </row>
    <row r="3217" spans="1:9" x14ac:dyDescent="0.25">
      <c r="A3217" t="s">
        <v>3397</v>
      </c>
      <c r="B3217" s="3">
        <v>48.541854858398438</v>
      </c>
      <c r="C3217" s="3">
        <v>32.279998779296882</v>
      </c>
      <c r="D3217" s="4">
        <v>2.7855754626840978E-2</v>
      </c>
      <c r="E3217" s="4">
        <v>-9.3003690899122748E-2</v>
      </c>
      <c r="F3217" s="2">
        <v>5</v>
      </c>
      <c r="G3217" s="4">
        <v>0.26225542662595419</v>
      </c>
      <c r="H3217" s="4">
        <v>-0.51661259166823359</v>
      </c>
      <c r="I3217" s="4">
        <v>0.244024968962814</v>
      </c>
    </row>
    <row r="3218" spans="1:9" x14ac:dyDescent="0.25">
      <c r="A3218" t="s">
        <v>3398</v>
      </c>
      <c r="B3218" s="3">
        <v>47.226329803466797</v>
      </c>
      <c r="C3218" s="3">
        <v>35.590000152587891</v>
      </c>
      <c r="D3218" s="4">
        <v>2.50823557661457E-2</v>
      </c>
      <c r="E3218" s="4">
        <v>-0.10487923402871289</v>
      </c>
      <c r="F3218" s="2">
        <v>5</v>
      </c>
      <c r="G3218" s="4">
        <v>0.2152288553097077</v>
      </c>
      <c r="H3218" s="4">
        <v>-0.52971279661000858</v>
      </c>
      <c r="I3218" s="4">
        <v>0.2103108469869415</v>
      </c>
    </row>
    <row r="3219" spans="1:9" x14ac:dyDescent="0.25">
      <c r="A3219" t="s">
        <v>3399</v>
      </c>
      <c r="B3219" s="3">
        <v>46.070766448974609</v>
      </c>
      <c r="C3219" s="3">
        <v>39.759998321533203</v>
      </c>
      <c r="D3219" s="4">
        <v>-1.632180056520971E-2</v>
      </c>
      <c r="E3219" s="4">
        <v>0.10752079753734201</v>
      </c>
      <c r="F3219" s="2">
        <v>5</v>
      </c>
      <c r="G3219" s="4">
        <v>0.19992447053367199</v>
      </c>
      <c r="H3219" s="4">
        <v>-0.54122007783608839</v>
      </c>
      <c r="I3219" s="4">
        <v>0.1806962047282106</v>
      </c>
    </row>
    <row r="3220" spans="1:9" x14ac:dyDescent="0.25">
      <c r="A3220" t="s">
        <v>3400</v>
      </c>
      <c r="B3220" s="3">
        <v>46.835201263427727</v>
      </c>
      <c r="C3220" s="3">
        <v>35.900001525878913</v>
      </c>
      <c r="D3220" s="4">
        <v>7.8424531871945646E-3</v>
      </c>
      <c r="E3220" s="4">
        <v>-1.0201238688034461E-2</v>
      </c>
      <c r="F3220" s="2">
        <v>5</v>
      </c>
      <c r="G3220" s="4">
        <v>0.20516432795878631</v>
      </c>
      <c r="H3220" s="4">
        <v>-0.53360771599134649</v>
      </c>
      <c r="I3220" s="4">
        <v>0.2002870505889269</v>
      </c>
    </row>
    <row r="3221" spans="1:9" x14ac:dyDescent="0.25">
      <c r="A3221" t="s">
        <v>3401</v>
      </c>
      <c r="B3221" s="3">
        <v>46.470756530761719</v>
      </c>
      <c r="C3221" s="3">
        <v>36.270000457763672</v>
      </c>
      <c r="D3221" s="4">
        <v>4.1226911350114692E-2</v>
      </c>
      <c r="E3221" s="4">
        <v>-0.14538167692263579</v>
      </c>
      <c r="F3221" s="2">
        <v>5</v>
      </c>
      <c r="G3221" s="4">
        <v>0.20729209766733159</v>
      </c>
      <c r="H3221" s="4">
        <v>-0.5372369138313855</v>
      </c>
      <c r="I3221" s="4">
        <v>0.1909471036798924</v>
      </c>
    </row>
    <row r="3222" spans="1:9" x14ac:dyDescent="0.25">
      <c r="A3222" t="s">
        <v>3402</v>
      </c>
      <c r="B3222" s="3">
        <v>44.630767822265618</v>
      </c>
      <c r="C3222" s="3">
        <v>42.439998626708977</v>
      </c>
      <c r="D3222" s="4">
        <v>3.597693447970673E-3</v>
      </c>
      <c r="E3222" s="4">
        <v>-1.416958469598373E-2</v>
      </c>
      <c r="F3222" s="2">
        <v>5</v>
      </c>
      <c r="G3222" s="4">
        <v>0.13785378714097571</v>
      </c>
      <c r="H3222" s="4">
        <v>-0.55555981013920464</v>
      </c>
      <c r="I3222" s="4">
        <v>0.14379208863862519</v>
      </c>
    </row>
    <row r="3223" spans="1:9" x14ac:dyDescent="0.25">
      <c r="A3223" t="s">
        <v>3403</v>
      </c>
      <c r="B3223" s="3">
        <v>44.470775604248047</v>
      </c>
      <c r="C3223" s="3">
        <v>43.049999237060547</v>
      </c>
      <c r="D3223" s="4">
        <v>-1.805700783735209E-2</v>
      </c>
      <c r="E3223" s="4">
        <v>8.9055796677253163E-3</v>
      </c>
      <c r="F3223" s="2">
        <v>5</v>
      </c>
      <c r="G3223" s="4">
        <v>0.1226695770550557</v>
      </c>
      <c r="H3223" s="4">
        <v>-0.55715303775373171</v>
      </c>
      <c r="I3223" s="4">
        <v>0.13969182682056711</v>
      </c>
    </row>
    <row r="3224" spans="1:9" x14ac:dyDescent="0.25">
      <c r="A3224" t="s">
        <v>3404</v>
      </c>
      <c r="B3224" s="3">
        <v>45.288551330566413</v>
      </c>
      <c r="C3224" s="3">
        <v>42.669998168945313</v>
      </c>
      <c r="D3224" s="4">
        <v>-4.9085262582970857E-2</v>
      </c>
      <c r="E3224" s="4">
        <v>0.35117157289523521</v>
      </c>
      <c r="F3224" s="2">
        <v>5</v>
      </c>
      <c r="G3224" s="4">
        <v>0.14484315752058369</v>
      </c>
      <c r="H3224" s="4">
        <v>-0.54900949873787019</v>
      </c>
      <c r="I3224" s="4">
        <v>0.16064968732094179</v>
      </c>
    </row>
    <row r="3225" spans="1:9" x14ac:dyDescent="0.25">
      <c r="A3225" t="s">
        <v>3405</v>
      </c>
      <c r="B3225" s="3">
        <v>47.626300811767578</v>
      </c>
      <c r="C3225" s="3">
        <v>31.579999923706051</v>
      </c>
      <c r="D3225" s="4">
        <v>-5.937091843348119E-3</v>
      </c>
      <c r="E3225" s="4">
        <v>-3.8660536054987427E-2</v>
      </c>
      <c r="F3225" s="2">
        <v>5</v>
      </c>
      <c r="G3225" s="4">
        <v>0.18570179302396131</v>
      </c>
      <c r="H3225" s="4">
        <v>-0.52572982254207568</v>
      </c>
      <c r="I3225" s="4">
        <v>0.23576283550578389</v>
      </c>
    </row>
    <row r="3226" spans="1:9" x14ac:dyDescent="0.25">
      <c r="A3226" t="s">
        <v>3406</v>
      </c>
      <c r="B3226" s="3">
        <v>47.910751342773438</v>
      </c>
      <c r="C3226" s="3">
        <v>32.849998474121087</v>
      </c>
      <c r="D3226" s="4">
        <v>-8.4620290269716847E-3</v>
      </c>
      <c r="E3226" s="4">
        <v>3.074984653534352E-2</v>
      </c>
      <c r="F3226" s="2">
        <v>5</v>
      </c>
      <c r="G3226" s="4">
        <v>0.19751593587093169</v>
      </c>
      <c r="H3226" s="4">
        <v>-0.52289721951562318</v>
      </c>
      <c r="I3226" s="4">
        <v>0.2431434925957856</v>
      </c>
    </row>
    <row r="3227" spans="1:9" x14ac:dyDescent="0.25">
      <c r="A3227" t="s">
        <v>3407</v>
      </c>
      <c r="B3227" s="3">
        <v>48.319633483886719</v>
      </c>
      <c r="C3227" s="3">
        <v>31.870000839233398</v>
      </c>
      <c r="D3227" s="4">
        <v>1.4746901732664909E-2</v>
      </c>
      <c r="E3227" s="4">
        <v>-0.1234873403670922</v>
      </c>
      <c r="F3227" s="2">
        <v>5</v>
      </c>
      <c r="G3227" s="4">
        <v>0.2231014902645416</v>
      </c>
      <c r="H3227" s="4">
        <v>-0.51882550698872343</v>
      </c>
      <c r="I3227" s="4">
        <v>0.2563607549172997</v>
      </c>
    </row>
    <row r="3228" spans="1:9" x14ac:dyDescent="0.25">
      <c r="A3228" t="s">
        <v>3408</v>
      </c>
      <c r="B3228" s="3">
        <v>47.617424011230469</v>
      </c>
      <c r="C3228" s="3">
        <v>36.360000610351563</v>
      </c>
      <c r="D3228" s="4">
        <v>8.8513770555374016E-3</v>
      </c>
      <c r="E3228" s="4">
        <v>-6.7692292042267677E-2</v>
      </c>
      <c r="F3228" s="2">
        <v>5</v>
      </c>
      <c r="G3228" s="4">
        <v>0.207483198179405</v>
      </c>
      <c r="H3228" s="4">
        <v>-0.5258182191148566</v>
      </c>
      <c r="I3228" s="4">
        <v>0.23810257786654271</v>
      </c>
    </row>
    <row r="3229" spans="1:9" x14ac:dyDescent="0.25">
      <c r="A3229" t="s">
        <v>3409</v>
      </c>
      <c r="B3229" s="3">
        <v>47.199642181396477</v>
      </c>
      <c r="C3229" s="3">
        <v>39</v>
      </c>
      <c r="D3229" s="4">
        <v>4.4042216317873528E-2</v>
      </c>
      <c r="E3229" s="4">
        <v>-9.2812317345531636E-2</v>
      </c>
      <c r="F3229" s="2">
        <v>5</v>
      </c>
      <c r="G3229" s="4">
        <v>0.18838553698914029</v>
      </c>
      <c r="H3229" s="4">
        <v>-0.52997855613866141</v>
      </c>
      <c r="I3229" s="4">
        <v>0.22723981552179121</v>
      </c>
    </row>
    <row r="3230" spans="1:9" x14ac:dyDescent="0.25">
      <c r="A3230" t="s">
        <v>3410</v>
      </c>
      <c r="B3230" s="3">
        <v>45.20855712890625</v>
      </c>
      <c r="C3230" s="3">
        <v>42.990001678466797</v>
      </c>
      <c r="D3230" s="4">
        <v>-4.0920083390569073E-2</v>
      </c>
      <c r="E3230" s="4">
        <v>0.2261836849560683</v>
      </c>
      <c r="F3230" s="2">
        <v>5</v>
      </c>
      <c r="G3230" s="4">
        <v>0.12922844224214949</v>
      </c>
      <c r="H3230" s="4">
        <v>-0.54980609355145671</v>
      </c>
      <c r="I3230" s="4">
        <v>0.1754695321133839</v>
      </c>
    </row>
    <row r="3231" spans="1:9" x14ac:dyDescent="0.25">
      <c r="A3231" t="s">
        <v>3411</v>
      </c>
      <c r="B3231" s="3">
        <v>47.137424468994141</v>
      </c>
      <c r="C3231" s="3">
        <v>35.060001373291023</v>
      </c>
      <c r="D3231" s="4">
        <v>4.823114711085208E-2</v>
      </c>
      <c r="E3231" s="4">
        <v>-0.26958330472310388</v>
      </c>
      <c r="F3231" s="2">
        <v>5</v>
      </c>
      <c r="G3231" s="4">
        <v>0.14536805935139599</v>
      </c>
      <c r="H3231" s="4">
        <v>-0.53059812988256216</v>
      </c>
      <c r="I3231" s="4">
        <v>0.22562209025181179</v>
      </c>
    </row>
    <row r="3232" spans="1:9" x14ac:dyDescent="0.25">
      <c r="A3232" t="s">
        <v>3412</v>
      </c>
      <c r="B3232" s="3">
        <v>44.968540191650391</v>
      </c>
      <c r="C3232" s="3">
        <v>48</v>
      </c>
      <c r="D3232" s="4">
        <v>-6.0189645325070103E-2</v>
      </c>
      <c r="E3232" s="4">
        <v>0.5</v>
      </c>
      <c r="F3232" s="2">
        <v>5</v>
      </c>
      <c r="G3232" s="4">
        <v>8.3151754941299894E-2</v>
      </c>
      <c r="H3232" s="4">
        <v>-0.55219621987840251</v>
      </c>
      <c r="I3232" s="4">
        <v>0.16922884196857441</v>
      </c>
    </row>
    <row r="3233" spans="1:9" x14ac:dyDescent="0.25">
      <c r="A3233" t="s">
        <v>3413</v>
      </c>
      <c r="B3233" s="3">
        <v>47.848526000976563</v>
      </c>
      <c r="C3233" s="3">
        <v>32</v>
      </c>
      <c r="D3233" s="4">
        <v>-6.2764469720089089E-3</v>
      </c>
      <c r="E3233" s="4">
        <v>1.073910784038379E-2</v>
      </c>
      <c r="F3233" s="2">
        <v>5</v>
      </c>
      <c r="G3233" s="4">
        <v>0.160408644445861</v>
      </c>
      <c r="H3233" s="4">
        <v>-0.52351686923423191</v>
      </c>
      <c r="I3233" s="4">
        <v>0.24411147009866441</v>
      </c>
    </row>
    <row r="3234" spans="1:9" x14ac:dyDescent="0.25">
      <c r="A3234" t="s">
        <v>3414</v>
      </c>
      <c r="B3234" s="3">
        <v>48.150741577148438</v>
      </c>
      <c r="C3234" s="3">
        <v>31.659999847412109</v>
      </c>
      <c r="D3234" s="4">
        <v>-4.6470701460114887E-2</v>
      </c>
      <c r="E3234" s="4">
        <v>0.35414888724803611</v>
      </c>
      <c r="F3234" s="2">
        <v>5</v>
      </c>
      <c r="G3234" s="4">
        <v>0.1659925625461931</v>
      </c>
      <c r="H3234" s="4">
        <v>-0.52050735910015555</v>
      </c>
      <c r="I3234" s="4">
        <v>0.25196938958296022</v>
      </c>
    </row>
    <row r="3235" spans="1:9" x14ac:dyDescent="0.25">
      <c r="A3235" t="s">
        <v>3415</v>
      </c>
      <c r="B3235" s="3">
        <v>50.497390747070313</v>
      </c>
      <c r="C3235" s="3">
        <v>23.379999160766602</v>
      </c>
      <c r="D3235" s="4">
        <v>9.5961909018351665E-3</v>
      </c>
      <c r="E3235" s="4">
        <v>-5.6877841980134007E-2</v>
      </c>
      <c r="F3235" s="2">
        <v>4</v>
      </c>
      <c r="G3235" s="4">
        <v>0.21995232471832299</v>
      </c>
      <c r="H3235" s="4">
        <v>-0.4971390584074562</v>
      </c>
      <c r="I3235" s="4">
        <v>0.31298471006613943</v>
      </c>
    </row>
    <row r="3236" spans="1:9" x14ac:dyDescent="0.25">
      <c r="A3236" t="s">
        <v>3416</v>
      </c>
      <c r="B3236" s="3">
        <v>50.017414093017578</v>
      </c>
      <c r="C3236" s="3">
        <v>24.79000091552734</v>
      </c>
      <c r="D3236" s="4">
        <v>-2.5289840597985561E-2</v>
      </c>
      <c r="E3236" s="4">
        <v>4.7759977827676707E-2</v>
      </c>
      <c r="F3236" s="2">
        <v>5</v>
      </c>
      <c r="G3236" s="4">
        <v>0.2205783403411723</v>
      </c>
      <c r="H3236" s="4">
        <v>-0.50191874125103753</v>
      </c>
      <c r="I3236" s="4">
        <v>0.30050481756800052</v>
      </c>
    </row>
    <row r="3237" spans="1:9" x14ac:dyDescent="0.25">
      <c r="A3237" t="s">
        <v>3417</v>
      </c>
      <c r="B3237" s="3">
        <v>51.315166473388672</v>
      </c>
      <c r="C3237" s="3">
        <v>23.659999847412109</v>
      </c>
      <c r="D3237" s="4">
        <v>-4.6553135991820316E-3</v>
      </c>
      <c r="E3237" s="4">
        <v>-6.2970303072787726E-2</v>
      </c>
      <c r="F3237" s="2">
        <v>4</v>
      </c>
      <c r="G3237" s="4">
        <v>0.2468808659153536</v>
      </c>
      <c r="H3237" s="4">
        <v>-0.48899551939159458</v>
      </c>
      <c r="I3237" s="4">
        <v>0.33424772997735192</v>
      </c>
    </row>
    <row r="3238" spans="1:9" x14ac:dyDescent="0.25">
      <c r="A3238" t="s">
        <v>3418</v>
      </c>
      <c r="B3238" s="3">
        <v>51.555171966552727</v>
      </c>
      <c r="C3238" s="3">
        <v>25.25</v>
      </c>
      <c r="D3238" s="4">
        <v>-3.2649541648963609E-3</v>
      </c>
      <c r="E3238" s="4">
        <v>6.3605738982309701E-2</v>
      </c>
      <c r="F3238" s="2">
        <v>5</v>
      </c>
      <c r="G3238" s="4">
        <v>0.27622965804860061</v>
      </c>
      <c r="H3238" s="4">
        <v>-0.48660550702671079</v>
      </c>
      <c r="I3238" s="4">
        <v>0.3404881225638654</v>
      </c>
    </row>
    <row r="3239" spans="1:9" x14ac:dyDescent="0.25">
      <c r="A3239" t="s">
        <v>3419</v>
      </c>
      <c r="B3239" s="3">
        <v>51.724048614501953</v>
      </c>
      <c r="C3239" s="3">
        <v>23.739999771118161</v>
      </c>
      <c r="D3239" s="4">
        <v>1.721576915103773E-3</v>
      </c>
      <c r="E3239" s="4">
        <v>3.3072247346436427E-2</v>
      </c>
      <c r="F3239" s="2">
        <v>4</v>
      </c>
      <c r="G3239" s="4">
        <v>0.28321159566114762</v>
      </c>
      <c r="H3239" s="4">
        <v>-0.48492380686469472</v>
      </c>
      <c r="I3239" s="4">
        <v>0.34487909115380999</v>
      </c>
    </row>
    <row r="3240" spans="1:9" x14ac:dyDescent="0.25">
      <c r="A3240" t="s">
        <v>3420</v>
      </c>
      <c r="B3240" s="3">
        <v>51.635154724121087</v>
      </c>
      <c r="C3240" s="3">
        <v>22.979999542236332</v>
      </c>
      <c r="D3240" s="4">
        <v>-2.582598100425415E-2</v>
      </c>
      <c r="E3240" s="4">
        <v>0.13593673070820039</v>
      </c>
      <c r="F3240" s="2">
        <v>4</v>
      </c>
      <c r="G3240" s="4">
        <v>0.27154789044272842</v>
      </c>
      <c r="H3240" s="4">
        <v>-0.48580902617518629</v>
      </c>
      <c r="I3240" s="4">
        <v>0.34256775749554302</v>
      </c>
    </row>
    <row r="3241" spans="1:9" x14ac:dyDescent="0.25">
      <c r="A3241" t="s">
        <v>3421</v>
      </c>
      <c r="B3241" s="3">
        <v>53.004035949707031</v>
      </c>
      <c r="C3241" s="3">
        <v>20.229999542236332</v>
      </c>
      <c r="D3241" s="4">
        <v>2.5216199927544651E-3</v>
      </c>
      <c r="E3241" s="4">
        <v>4.5477991907913351E-2</v>
      </c>
      <c r="F3241" s="2">
        <v>4</v>
      </c>
      <c r="G3241" s="4">
        <v>0.29485413764751017</v>
      </c>
      <c r="H3241" s="4">
        <v>-0.47217749211287557</v>
      </c>
      <c r="I3241" s="4">
        <v>0.37816009390146332</v>
      </c>
    </row>
    <row r="3242" spans="1:9" x14ac:dyDescent="0.25">
      <c r="A3242" t="s">
        <v>3422</v>
      </c>
      <c r="B3242" s="3">
        <v>52.870716094970703</v>
      </c>
      <c r="C3242" s="3">
        <v>19.35000038146973</v>
      </c>
      <c r="D3242" s="4">
        <v>-2.013220331660404E-3</v>
      </c>
      <c r="E3242" s="4">
        <v>0.10445204771071361</v>
      </c>
      <c r="F3242" s="2">
        <v>3</v>
      </c>
      <c r="G3242" s="4">
        <v>0.29104101395374998</v>
      </c>
      <c r="H3242" s="4">
        <v>-0.47350511214816587</v>
      </c>
      <c r="I3242" s="4">
        <v>0.37469363893760588</v>
      </c>
    </row>
    <row r="3243" spans="1:9" x14ac:dyDescent="0.25">
      <c r="A3243" t="s">
        <v>3423</v>
      </c>
      <c r="B3243" s="3">
        <v>52.977371215820313</v>
      </c>
      <c r="C3243" s="3">
        <v>17.520000457763668</v>
      </c>
      <c r="D3243" s="4">
        <v>1.034072017868159E-2</v>
      </c>
      <c r="E3243" s="4">
        <v>-2.277847915444942E-3</v>
      </c>
      <c r="F3243" s="2">
        <v>3</v>
      </c>
      <c r="G3243" s="4">
        <v>0.30431740453261957</v>
      </c>
      <c r="H3243" s="4">
        <v>-0.47244302371740438</v>
      </c>
      <c r="I3243" s="4">
        <v>0.37746678307147219</v>
      </c>
    </row>
    <row r="3244" spans="1:9" x14ac:dyDescent="0.25">
      <c r="A3244" t="s">
        <v>3424</v>
      </c>
      <c r="B3244" s="3">
        <v>52.435153961181641</v>
      </c>
      <c r="C3244" s="3">
        <v>17.559999465942379</v>
      </c>
      <c r="D3244" s="4">
        <v>6.6552981632310706E-3</v>
      </c>
      <c r="E3244" s="4">
        <v>-8.0146708979365711E-2</v>
      </c>
      <c r="F3244" s="2">
        <v>3</v>
      </c>
      <c r="G3244" s="4">
        <v>0.29914772015732799</v>
      </c>
      <c r="H3244" s="4">
        <v>-0.47784250822901048</v>
      </c>
      <c r="I3244" s="4">
        <v>0.36585451406181502</v>
      </c>
    </row>
    <row r="3245" spans="1:9" x14ac:dyDescent="0.25">
      <c r="A3245" t="s">
        <v>3425</v>
      </c>
      <c r="B3245" s="3">
        <v>52.088489532470703</v>
      </c>
      <c r="C3245" s="3">
        <v>19.090000152587891</v>
      </c>
      <c r="D3245" s="4">
        <v>-4.247959426926573E-3</v>
      </c>
      <c r="E3245" s="4">
        <v>-6.2466911818730431E-3</v>
      </c>
      <c r="F3245" s="2">
        <v>3</v>
      </c>
      <c r="G3245" s="4">
        <v>0.32322763354538409</v>
      </c>
      <c r="H3245" s="4">
        <v>-0.48129464701200969</v>
      </c>
      <c r="I3245" s="4">
        <v>0.3660762673313358</v>
      </c>
    </row>
    <row r="3246" spans="1:9" x14ac:dyDescent="0.25">
      <c r="A3246" t="s">
        <v>3426</v>
      </c>
      <c r="B3246" s="3">
        <v>52.310703277587891</v>
      </c>
      <c r="C3246" s="3">
        <v>19.20999908447266</v>
      </c>
      <c r="D3246" s="4">
        <v>2.2766180167433699E-2</v>
      </c>
      <c r="E3246" s="4">
        <v>-8.3054969694552949E-2</v>
      </c>
      <c r="F3246" s="2">
        <v>3</v>
      </c>
      <c r="G3246" s="4">
        <v>0.31066884370147291</v>
      </c>
      <c r="H3246" s="4">
        <v>-0.47908180766622788</v>
      </c>
      <c r="I3246" s="4">
        <v>0.38976365902848847</v>
      </c>
    </row>
    <row r="3247" spans="1:9" x14ac:dyDescent="0.25">
      <c r="A3247" t="s">
        <v>3427</v>
      </c>
      <c r="B3247" s="3">
        <v>51.146297454833977</v>
      </c>
      <c r="C3247" s="3">
        <v>20.95000076293945</v>
      </c>
      <c r="D3247" s="4">
        <v>-5.3583384180549984E-3</v>
      </c>
      <c r="E3247" s="4">
        <v>7.2708654703987463E-2</v>
      </c>
      <c r="F3247" s="2">
        <v>4</v>
      </c>
      <c r="G3247" s="4">
        <v>0.29696841247087491</v>
      </c>
      <c r="H3247" s="4">
        <v>-0.49067714357890257</v>
      </c>
      <c r="I3247" s="4">
        <v>0.35991216763651868</v>
      </c>
    </row>
    <row r="3248" spans="1:9" x14ac:dyDescent="0.25">
      <c r="A3248" t="s">
        <v>3428</v>
      </c>
      <c r="B3248" s="3">
        <v>51.421833038330078</v>
      </c>
      <c r="C3248" s="3">
        <v>19.530000686645511</v>
      </c>
      <c r="D3248" s="4">
        <v>1.331250468415335E-2</v>
      </c>
      <c r="E3248" s="4">
        <v>-6.1057624855687997E-2</v>
      </c>
      <c r="F3248" s="2">
        <v>3</v>
      </c>
      <c r="G3248" s="4">
        <v>0.31513067232527231</v>
      </c>
      <c r="H3248" s="4">
        <v>-0.48793331699877113</v>
      </c>
      <c r="I3248" s="4">
        <v>0.38342307160218941</v>
      </c>
    </row>
    <row r="3249" spans="1:9" x14ac:dyDescent="0.25">
      <c r="A3249" t="s">
        <v>3429</v>
      </c>
      <c r="B3249" s="3">
        <v>50.746273040771477</v>
      </c>
      <c r="C3249" s="3">
        <v>20.79999923706055</v>
      </c>
      <c r="D3249" s="4">
        <v>-1.1600009064596789E-2</v>
      </c>
      <c r="E3249" s="4">
        <v>4.4701124885448973E-2</v>
      </c>
      <c r="F3249" s="2">
        <v>4</v>
      </c>
      <c r="G3249" s="4">
        <v>0.26199120323183139</v>
      </c>
      <c r="H3249" s="4">
        <v>-0.49466064946979149</v>
      </c>
      <c r="I3249" s="4">
        <v>0.38197906736888121</v>
      </c>
    </row>
    <row r="3250" spans="1:9" x14ac:dyDescent="0.25">
      <c r="A3250" t="s">
        <v>3430</v>
      </c>
      <c r="B3250" s="3">
        <v>51.341838836669922</v>
      </c>
      <c r="C3250" s="3">
        <v>19.909999847412109</v>
      </c>
      <c r="D3250" s="4">
        <v>4.1724890437095929E-3</v>
      </c>
      <c r="E3250" s="4">
        <v>2.0130350523053231E-3</v>
      </c>
      <c r="F3250" s="2">
        <v>4</v>
      </c>
      <c r="G3250" s="4">
        <v>0.277923150976505</v>
      </c>
      <c r="H3250" s="4">
        <v>-0.4887299118123577</v>
      </c>
      <c r="I3250" s="4">
        <v>0.42063751255556858</v>
      </c>
    </row>
    <row r="3251" spans="1:9" x14ac:dyDescent="0.25">
      <c r="A3251" t="s">
        <v>3431</v>
      </c>
      <c r="B3251" s="3">
        <v>51.128505706787109</v>
      </c>
      <c r="C3251" s="3">
        <v>19.870000839233398</v>
      </c>
      <c r="D3251" s="4">
        <v>-7.5914671574472958E-3</v>
      </c>
      <c r="E3251" s="4">
        <v>8.0478602430951618E-2</v>
      </c>
      <c r="F3251" s="2">
        <v>4</v>
      </c>
      <c r="G3251" s="4">
        <v>0.27906992945329628</v>
      </c>
      <c r="H3251" s="4">
        <v>-0.49085431659800449</v>
      </c>
      <c r="I3251" s="4">
        <v>0.44430800855785257</v>
      </c>
    </row>
    <row r="3252" spans="1:9" x14ac:dyDescent="0.25">
      <c r="A3252" t="s">
        <v>3432</v>
      </c>
      <c r="B3252" s="3">
        <v>51.519615173339837</v>
      </c>
      <c r="C3252" s="3">
        <v>18.389999389648441</v>
      </c>
      <c r="D3252" s="4">
        <v>-1.8126575667251951E-2</v>
      </c>
      <c r="E3252" s="4">
        <v>0.15297803194743231</v>
      </c>
      <c r="F3252" s="2">
        <v>3</v>
      </c>
      <c r="G3252" s="4">
        <v>0.30555905441022452</v>
      </c>
      <c r="H3252" s="4">
        <v>-0.48695958715343662</v>
      </c>
      <c r="I3252" s="4">
        <v>0.49418839493402</v>
      </c>
    </row>
    <row r="3253" spans="1:9" x14ac:dyDescent="0.25">
      <c r="A3253" t="s">
        <v>3433</v>
      </c>
      <c r="B3253" s="3">
        <v>52.470729827880859</v>
      </c>
      <c r="C3253" s="3">
        <v>15.94999980926514</v>
      </c>
      <c r="D3253" s="4">
        <v>-2.7029835123081321E-3</v>
      </c>
      <c r="E3253" s="4">
        <v>0</v>
      </c>
      <c r="F3253" s="2">
        <v>2</v>
      </c>
      <c r="G3253" s="4">
        <v>0.33353566788823619</v>
      </c>
      <c r="H3253" s="4">
        <v>-0.47748823816551472</v>
      </c>
      <c r="I3253" s="4">
        <v>0.52177292704446709</v>
      </c>
    </row>
    <row r="3254" spans="1:9" x14ac:dyDescent="0.25">
      <c r="A3254" t="s">
        <v>3434</v>
      </c>
      <c r="B3254" s="3">
        <v>52.612941741943359</v>
      </c>
      <c r="C3254" s="3">
        <v>15.94999980926514</v>
      </c>
      <c r="D3254" s="4">
        <v>1.3700743464641899E-2</v>
      </c>
      <c r="E3254" s="4">
        <v>-2.3867829845826919E-2</v>
      </c>
      <c r="F3254" s="2">
        <v>2</v>
      </c>
      <c r="G3254" s="4">
        <v>0.34985545407620688</v>
      </c>
      <c r="H3254" s="4">
        <v>-0.4760720696080275</v>
      </c>
      <c r="I3254" s="4">
        <v>0.52589740256507422</v>
      </c>
    </row>
    <row r="3255" spans="1:9" x14ac:dyDescent="0.25">
      <c r="A3255" t="s">
        <v>3435</v>
      </c>
      <c r="B3255" s="3">
        <v>51.901847839355469</v>
      </c>
      <c r="C3255" s="3">
        <v>16.340000152587891</v>
      </c>
      <c r="D3255" s="4">
        <v>3.2649828779749419E-3</v>
      </c>
      <c r="E3255" s="4">
        <v>1.7434663509129589E-2</v>
      </c>
      <c r="F3255" s="2">
        <v>3</v>
      </c>
      <c r="G3255" s="4">
        <v>0.33888136961557103</v>
      </c>
      <c r="H3255" s="4">
        <v>-0.48315325428164968</v>
      </c>
      <c r="I3255" s="4">
        <v>0.51317344005292087</v>
      </c>
    </row>
    <row r="3256" spans="1:9" x14ac:dyDescent="0.25">
      <c r="A3256" t="s">
        <v>3436</v>
      </c>
      <c r="B3256" s="3">
        <v>51.732940673828118</v>
      </c>
      <c r="C3256" s="3">
        <v>16.059999465942379</v>
      </c>
      <c r="D3256" s="4">
        <v>5.0077420133207706E-3</v>
      </c>
      <c r="E3256" s="4">
        <v>1.197224837765698E-2</v>
      </c>
      <c r="F3256" s="2">
        <v>2</v>
      </c>
      <c r="G3256" s="4">
        <v>0.37712897304300208</v>
      </c>
      <c r="H3256" s="4">
        <v>-0.48483525834249769</v>
      </c>
      <c r="I3256" s="4">
        <v>0.50824903278515499</v>
      </c>
    </row>
    <row r="3257" spans="1:9" x14ac:dyDescent="0.25">
      <c r="A3257" t="s">
        <v>3437</v>
      </c>
      <c r="B3257" s="3">
        <v>51.475166320800781</v>
      </c>
      <c r="C3257" s="3">
        <v>15.86999988555908</v>
      </c>
      <c r="D3257" s="4">
        <v>1.5074342640001509E-2</v>
      </c>
      <c r="E3257" s="4">
        <v>-3.9346280520175081E-2</v>
      </c>
      <c r="F3257" s="2">
        <v>2</v>
      </c>
      <c r="G3257" s="4">
        <v>0.37446104434098859</v>
      </c>
      <c r="H3257" s="4">
        <v>-0.48740221580235937</v>
      </c>
      <c r="I3257" s="4">
        <v>0.50073374535771897</v>
      </c>
    </row>
    <row r="3258" spans="1:9" x14ac:dyDescent="0.25">
      <c r="A3258" t="s">
        <v>3438</v>
      </c>
      <c r="B3258" s="3">
        <v>50.710735321044922</v>
      </c>
      <c r="C3258" s="3">
        <v>16.520000457763668</v>
      </c>
      <c r="D3258" s="4">
        <v>1.3321772272510749E-2</v>
      </c>
      <c r="E3258" s="4">
        <v>-4.3427908518835052E-2</v>
      </c>
      <c r="F3258" s="2">
        <v>3</v>
      </c>
      <c r="G3258" s="4">
        <v>0.35023422248495217</v>
      </c>
      <c r="H3258" s="4">
        <v>-0.49501453965974729</v>
      </c>
      <c r="I3258" s="4">
        <v>0.47844712679331081</v>
      </c>
    </row>
    <row r="3259" spans="1:9" x14ac:dyDescent="0.25">
      <c r="A3259" t="s">
        <v>3439</v>
      </c>
      <c r="B3259" s="3">
        <v>50.044059753417969</v>
      </c>
      <c r="C3259" s="3">
        <v>17.270000457763668</v>
      </c>
      <c r="D3259" s="4">
        <v>4.1019790271177303E-3</v>
      </c>
      <c r="E3259" s="4">
        <v>-9.9113177410982689E-2</v>
      </c>
      <c r="F3259" s="2">
        <v>3</v>
      </c>
      <c r="G3259" s="4">
        <v>0.3287398982849925</v>
      </c>
      <c r="H3259" s="4">
        <v>-0.5016533995832787</v>
      </c>
      <c r="I3259" s="4">
        <v>0.45901052089080641</v>
      </c>
    </row>
    <row r="3260" spans="1:9" x14ac:dyDescent="0.25">
      <c r="A3260" t="s">
        <v>3440</v>
      </c>
      <c r="B3260" s="3">
        <v>49.839618682861328</v>
      </c>
      <c r="C3260" s="3">
        <v>19.170000076293949</v>
      </c>
      <c r="D3260" s="4">
        <v>1.484144079498617E-2</v>
      </c>
      <c r="E3260" s="4">
        <v>-6.7606975960819993E-2</v>
      </c>
      <c r="F3260" s="2">
        <v>3</v>
      </c>
      <c r="G3260" s="4">
        <v>0.30317345105009191</v>
      </c>
      <c r="H3260" s="4">
        <v>-0.50368925584672863</v>
      </c>
      <c r="I3260" s="4">
        <v>0.45305013969243763</v>
      </c>
    </row>
    <row r="3261" spans="1:9" x14ac:dyDescent="0.25">
      <c r="A3261" t="s">
        <v>3441</v>
      </c>
      <c r="B3261" s="3">
        <v>49.110744476318359</v>
      </c>
      <c r="C3261" s="3">
        <v>20.559999465942379</v>
      </c>
      <c r="D3261" s="4">
        <v>1.5998594626323911E-2</v>
      </c>
      <c r="E3261" s="4">
        <v>-2.5592459988843411E-2</v>
      </c>
      <c r="F3261" s="2">
        <v>4</v>
      </c>
      <c r="G3261" s="4">
        <v>0.2345839396809033</v>
      </c>
      <c r="H3261" s="4">
        <v>-0.51094749957739061</v>
      </c>
      <c r="I3261" s="4">
        <v>0.43180016235262952</v>
      </c>
    </row>
    <row r="3262" spans="1:9" x14ac:dyDescent="0.25">
      <c r="A3262" t="s">
        <v>3442</v>
      </c>
      <c r="B3262" s="3">
        <v>48.337413787841797</v>
      </c>
      <c r="C3262" s="3">
        <v>21.10000038146973</v>
      </c>
      <c r="D3262" s="4">
        <v>-1.7347114843635821E-2</v>
      </c>
      <c r="E3262" s="4">
        <v>9.3830968379345014E-2</v>
      </c>
      <c r="F3262" s="2">
        <v>4</v>
      </c>
      <c r="G3262" s="4">
        <v>0.21084878345243041</v>
      </c>
      <c r="H3262" s="4">
        <v>-0.51864844793168352</v>
      </c>
      <c r="I3262" s="4">
        <v>0.40925407763898919</v>
      </c>
    </row>
    <row r="3263" spans="1:9" x14ac:dyDescent="0.25">
      <c r="A3263" t="s">
        <v>3443</v>
      </c>
      <c r="B3263" s="3">
        <v>49.190731048583977</v>
      </c>
      <c r="C3263" s="3">
        <v>19.29000091552734</v>
      </c>
      <c r="D3263" s="4">
        <v>9.3015013755637366E-3</v>
      </c>
      <c r="E3263" s="4">
        <v>4.157669755568949E-2</v>
      </c>
      <c r="F3263" s="2">
        <v>3</v>
      </c>
      <c r="G3263" s="4">
        <v>0.23246952195678799</v>
      </c>
      <c r="H3263" s="4">
        <v>-0.51015098073851217</v>
      </c>
      <c r="I3263" s="4">
        <v>0.43413213244139848</v>
      </c>
    </row>
    <row r="3264" spans="1:9" x14ac:dyDescent="0.25">
      <c r="A3264" t="s">
        <v>3444</v>
      </c>
      <c r="B3264" s="3">
        <v>48.737400054931641</v>
      </c>
      <c r="C3264" s="3">
        <v>18.520000457763668</v>
      </c>
      <c r="D3264" s="4">
        <v>-7.2423610011389528E-3</v>
      </c>
      <c r="E3264" s="4">
        <v>-1.8027579087207309E-2</v>
      </c>
      <c r="F3264" s="2">
        <v>3</v>
      </c>
      <c r="G3264" s="4">
        <v>0.20254965186327081</v>
      </c>
      <c r="H3264" s="4">
        <v>-0.51466532191433467</v>
      </c>
      <c r="I3264" s="4">
        <v>0.42091548510216098</v>
      </c>
    </row>
    <row r="3265" spans="1:9" x14ac:dyDescent="0.25">
      <c r="A3265" t="s">
        <v>3445</v>
      </c>
      <c r="B3265" s="3">
        <v>49.092948913574219</v>
      </c>
      <c r="C3265" s="3">
        <v>18.860000610351559</v>
      </c>
      <c r="D3265" s="4">
        <v>2.1453308399334681E-2</v>
      </c>
      <c r="E3265" s="4">
        <v>-5.6528222796642602E-2</v>
      </c>
      <c r="F3265" s="2">
        <v>3</v>
      </c>
      <c r="G3265" s="4">
        <v>0.2063446266134763</v>
      </c>
      <c r="H3265" s="4">
        <v>-0.51112471058384656</v>
      </c>
      <c r="I3265" s="4">
        <v>0.43128134126983148</v>
      </c>
    </row>
    <row r="3266" spans="1:9" x14ac:dyDescent="0.25">
      <c r="A3266" t="s">
        <v>3446</v>
      </c>
      <c r="B3266" s="3">
        <v>48.061862945556641</v>
      </c>
      <c r="C3266" s="3">
        <v>19.989999771118161</v>
      </c>
      <c r="D3266" s="4">
        <v>5.2056497739487728E-3</v>
      </c>
      <c r="E3266" s="4">
        <v>-8.5125884571103594E-2</v>
      </c>
      <c r="F3266" s="2">
        <v>4</v>
      </c>
      <c r="G3266" s="4">
        <v>0.17188467336758209</v>
      </c>
      <c r="H3266" s="4">
        <v>-0.52139242646123107</v>
      </c>
      <c r="I3266" s="4">
        <v>0.4012205252070864</v>
      </c>
    </row>
    <row r="3267" spans="1:9" x14ac:dyDescent="0.25">
      <c r="A3267" t="s">
        <v>3447</v>
      </c>
      <c r="B3267" s="3">
        <v>47.812965393066413</v>
      </c>
      <c r="C3267" s="3">
        <v>21.85000038146973</v>
      </c>
      <c r="D3267" s="4">
        <v>-3.132201789447842E-3</v>
      </c>
      <c r="E3267" s="4">
        <v>-3.8715318015357103E-2</v>
      </c>
      <c r="F3267" s="2">
        <v>4</v>
      </c>
      <c r="G3267" s="4">
        <v>0.1558938692412952</v>
      </c>
      <c r="H3267" s="4">
        <v>-0.52387098734831172</v>
      </c>
      <c r="I3267" s="4">
        <v>0.39396403663488527</v>
      </c>
    </row>
    <row r="3268" spans="1:9" x14ac:dyDescent="0.25">
      <c r="A3268" t="s">
        <v>3448</v>
      </c>
      <c r="B3268" s="3">
        <v>47.96319580078125</v>
      </c>
      <c r="C3268" s="3">
        <v>22.729999542236332</v>
      </c>
      <c r="D3268" s="4">
        <v>-3.8680608048415892E-3</v>
      </c>
      <c r="E3268" s="4">
        <v>6.6135078217398391E-2</v>
      </c>
      <c r="F3268" s="2">
        <v>4</v>
      </c>
      <c r="G3268" s="4">
        <v>0.16048829383282601</v>
      </c>
      <c r="H3268" s="4">
        <v>-0.52237496937269579</v>
      </c>
      <c r="I3268" s="4">
        <v>0.3983439320009623</v>
      </c>
    </row>
    <row r="3269" spans="1:9" x14ac:dyDescent="0.25">
      <c r="A3269" t="s">
        <v>3449</v>
      </c>
      <c r="B3269" s="3">
        <v>48.149440765380859</v>
      </c>
      <c r="C3269" s="3">
        <v>21.319999694824219</v>
      </c>
      <c r="D3269" s="4">
        <v>-1.897335359727759E-2</v>
      </c>
      <c r="E3269" s="4">
        <v>0.16757937719531801</v>
      </c>
      <c r="F3269" s="2">
        <v>4</v>
      </c>
      <c r="G3269" s="4">
        <v>0.16872128217341029</v>
      </c>
      <c r="H3269" s="4">
        <v>-0.52052031278787292</v>
      </c>
      <c r="I3269" s="4">
        <v>0.40377381447158278</v>
      </c>
    </row>
    <row r="3270" spans="1:9" x14ac:dyDescent="0.25">
      <c r="A3270" t="s">
        <v>3450</v>
      </c>
      <c r="B3270" s="3">
        <v>49.080665588378913</v>
      </c>
      <c r="C3270" s="3">
        <v>18.260000228881839</v>
      </c>
      <c r="D3270" s="4">
        <v>1.281084051116776E-2</v>
      </c>
      <c r="E3270" s="4">
        <v>-6.8842444643122502E-2</v>
      </c>
      <c r="F3270" s="2">
        <v>3</v>
      </c>
      <c r="G3270" s="4">
        <v>0.19617034403163511</v>
      </c>
      <c r="H3270" s="4">
        <v>-0.51124702986375836</v>
      </c>
      <c r="I3270" s="4">
        <v>0.43092322682468481</v>
      </c>
    </row>
    <row r="3271" spans="1:9" x14ac:dyDescent="0.25">
      <c r="A3271" t="s">
        <v>3451</v>
      </c>
      <c r="B3271" s="3">
        <v>48.459854125976563</v>
      </c>
      <c r="C3271" s="3">
        <v>19.610000610351559</v>
      </c>
      <c r="D3271" s="4">
        <v>0</v>
      </c>
      <c r="E3271" s="4">
        <v>3.9766700727907223E-2</v>
      </c>
      <c r="F3271" s="2">
        <v>4</v>
      </c>
      <c r="G3271" s="4">
        <v>0.21271429961101559</v>
      </c>
      <c r="H3271" s="4">
        <v>-0.51742916783002935</v>
      </c>
      <c r="I3271" s="4">
        <v>0.41282376687683842</v>
      </c>
    </row>
    <row r="3272" spans="1:9" x14ac:dyDescent="0.25">
      <c r="A3272" t="s">
        <v>3452</v>
      </c>
      <c r="B3272" s="3">
        <v>48.459854125976563</v>
      </c>
      <c r="C3272" s="3">
        <v>18.860000610351559</v>
      </c>
      <c r="D3272" s="4">
        <v>-1.5318021074051219E-2</v>
      </c>
      <c r="E3272" s="4">
        <v>6.1339342966177053E-2</v>
      </c>
      <c r="F3272" s="2">
        <v>3</v>
      </c>
      <c r="G3272" s="4">
        <v>0.212448203431191</v>
      </c>
      <c r="H3272" s="4">
        <v>-0.51742916783002935</v>
      </c>
      <c r="I3272" s="4">
        <v>0.41282376687683842</v>
      </c>
    </row>
    <row r="3273" spans="1:9" x14ac:dyDescent="0.25">
      <c r="A3273" t="s">
        <v>3453</v>
      </c>
      <c r="B3273" s="3">
        <v>49.213710784912109</v>
      </c>
      <c r="C3273" s="3">
        <v>17.770000457763668</v>
      </c>
      <c r="D3273" s="4">
        <v>1.805272953185888E-3</v>
      </c>
      <c r="E3273" s="4">
        <v>-5.4284215437199967E-2</v>
      </c>
      <c r="F3273" s="2">
        <v>3</v>
      </c>
      <c r="G3273" s="4">
        <v>0.24305719087945971</v>
      </c>
      <c r="H3273" s="4">
        <v>-0.50992214491795673</v>
      </c>
      <c r="I3273" s="4">
        <v>0.43480209561455507</v>
      </c>
    </row>
    <row r="3274" spans="1:9" x14ac:dyDescent="0.25">
      <c r="A3274" t="s">
        <v>3454</v>
      </c>
      <c r="B3274" s="3">
        <v>49.125026702880859</v>
      </c>
      <c r="C3274" s="3">
        <v>18.79000091552734</v>
      </c>
      <c r="D3274" s="4">
        <v>-7.1697807441606356E-3</v>
      </c>
      <c r="E3274" s="4">
        <v>3.9845115266347042E-2</v>
      </c>
      <c r="F3274" s="2">
        <v>3</v>
      </c>
      <c r="G3274" s="4">
        <v>0.27621181509372672</v>
      </c>
      <c r="H3274" s="4">
        <v>-0.51080527492397776</v>
      </c>
      <c r="I3274" s="4">
        <v>0.4322165538068623</v>
      </c>
    </row>
    <row r="3275" spans="1:9" x14ac:dyDescent="0.25">
      <c r="A3275" t="s">
        <v>3455</v>
      </c>
      <c r="B3275" s="3">
        <v>49.479785919189453</v>
      </c>
      <c r="C3275" s="3">
        <v>18.069999694824219</v>
      </c>
      <c r="D3275" s="4">
        <v>-1.789046023741858E-3</v>
      </c>
      <c r="E3275" s="4">
        <v>-2.2714985478258121E-2</v>
      </c>
      <c r="F3275" s="2">
        <v>3</v>
      </c>
      <c r="G3275" s="4">
        <v>0.27466548557179737</v>
      </c>
      <c r="H3275" s="4">
        <v>-0.50727252697576974</v>
      </c>
      <c r="I3275" s="4">
        <v>0.44255938833163028</v>
      </c>
    </row>
    <row r="3276" spans="1:9" x14ac:dyDescent="0.25">
      <c r="A3276" t="s">
        <v>3456</v>
      </c>
      <c r="B3276" s="3">
        <v>49.568466186523438</v>
      </c>
      <c r="C3276" s="3">
        <v>18.489999771118161</v>
      </c>
      <c r="D3276" s="4">
        <v>-8.1634070616611876E-3</v>
      </c>
      <c r="E3276" s="4">
        <v>3.0083508926284971E-2</v>
      </c>
      <c r="F3276" s="2">
        <v>3</v>
      </c>
      <c r="G3276" s="4">
        <v>0.27464219441210891</v>
      </c>
      <c r="H3276" s="4">
        <v>-0.50638943495710276</v>
      </c>
      <c r="I3276" s="4">
        <v>0.44514481892365709</v>
      </c>
    </row>
    <row r="3277" spans="1:9" x14ac:dyDescent="0.25">
      <c r="A3277" t="s">
        <v>3457</v>
      </c>
      <c r="B3277" s="3">
        <v>49.976444244384773</v>
      </c>
      <c r="C3277" s="3">
        <v>17.95000076293945</v>
      </c>
      <c r="D3277" s="4">
        <v>-1.503228824907421E-2</v>
      </c>
      <c r="E3277" s="4">
        <v>-7.7390485609482029E-3</v>
      </c>
      <c r="F3277" s="2">
        <v>3</v>
      </c>
      <c r="G3277" s="4">
        <v>0.26176212193678228</v>
      </c>
      <c r="H3277" s="4">
        <v>-0.5023267254331033</v>
      </c>
      <c r="I3277" s="4">
        <v>0.45703922320750651</v>
      </c>
    </row>
    <row r="3278" spans="1:9" x14ac:dyDescent="0.25">
      <c r="A3278" t="s">
        <v>3458</v>
      </c>
      <c r="B3278" s="3">
        <v>50.739170074462891</v>
      </c>
      <c r="C3278" s="3">
        <v>18.090000152587891</v>
      </c>
      <c r="D3278" s="4">
        <v>2.1021516730082008E-3</v>
      </c>
      <c r="E3278" s="4">
        <v>-1.1475360285664539E-2</v>
      </c>
      <c r="F3278" s="2">
        <v>3</v>
      </c>
      <c r="G3278" s="4">
        <v>0.23712060600728041</v>
      </c>
      <c r="H3278" s="4">
        <v>-0.49473138192295779</v>
      </c>
      <c r="I3278" s="4">
        <v>0.47927612836912559</v>
      </c>
    </row>
    <row r="3279" spans="1:9" x14ac:dyDescent="0.25">
      <c r="A3279" t="s">
        <v>3459</v>
      </c>
      <c r="B3279" s="3">
        <v>50.632732391357422</v>
      </c>
      <c r="C3279" s="3">
        <v>18.29999923706055</v>
      </c>
      <c r="D3279" s="4">
        <v>-2.1761694156034021E-2</v>
      </c>
      <c r="E3279" s="4">
        <v>0.18446598465886771</v>
      </c>
      <c r="F3279" s="2">
        <v>3</v>
      </c>
      <c r="G3279" s="4">
        <v>0.24626987104040429</v>
      </c>
      <c r="H3279" s="4">
        <v>-0.49579130507454072</v>
      </c>
      <c r="I3279" s="4">
        <v>0.47617298885096321</v>
      </c>
    </row>
    <row r="3280" spans="1:9" x14ac:dyDescent="0.25">
      <c r="A3280" t="s">
        <v>3460</v>
      </c>
      <c r="B3280" s="3">
        <v>51.759098052978523</v>
      </c>
      <c r="C3280" s="3">
        <v>15.44999980926514</v>
      </c>
      <c r="D3280" s="4">
        <v>1.6193458417090412E-2</v>
      </c>
      <c r="E3280" s="4">
        <v>-3.3166442312489552E-2</v>
      </c>
      <c r="F3280" s="2">
        <v>2</v>
      </c>
      <c r="G3280" s="4">
        <v>0.30416637550811759</v>
      </c>
      <c r="H3280" s="4">
        <v>-0.48457477905605228</v>
      </c>
      <c r="I3280" s="4">
        <v>0.50901163860825149</v>
      </c>
    </row>
    <row r="3281" spans="1:9" x14ac:dyDescent="0.25">
      <c r="A3281" t="s">
        <v>3461</v>
      </c>
      <c r="B3281" s="3">
        <v>50.934295654296882</v>
      </c>
      <c r="C3281" s="3">
        <v>15.97999954223633</v>
      </c>
      <c r="D3281" s="4">
        <v>5.0753137294221604E-3</v>
      </c>
      <c r="E3281" s="4">
        <v>-6.83658230630102E-3</v>
      </c>
      <c r="F3281" s="2">
        <v>2</v>
      </c>
      <c r="G3281" s="4">
        <v>0.2715632649893267</v>
      </c>
      <c r="H3281" s="4">
        <v>-0.49278829077800002</v>
      </c>
      <c r="I3281" s="4">
        <v>0.48496492091064719</v>
      </c>
    </row>
    <row r="3282" spans="1:9" x14ac:dyDescent="0.25">
      <c r="A3282" t="s">
        <v>3462</v>
      </c>
      <c r="B3282" s="3">
        <v>50.677093505859382</v>
      </c>
      <c r="C3282" s="3">
        <v>16.090000152587891</v>
      </c>
      <c r="D3282" s="4">
        <v>6.1632221166174617E-3</v>
      </c>
      <c r="E3282" s="4">
        <v>-5.7410636189611293E-2</v>
      </c>
      <c r="F3282" s="2">
        <v>3</v>
      </c>
      <c r="G3282" s="4">
        <v>0.25769543079255358</v>
      </c>
      <c r="H3282" s="4">
        <v>-0.49534955013476012</v>
      </c>
      <c r="I3282" s="4">
        <v>0.47746631583314048</v>
      </c>
    </row>
    <row r="3283" spans="1:9" x14ac:dyDescent="0.25">
      <c r="A3283" t="s">
        <v>3463</v>
      </c>
      <c r="B3283" s="3">
        <v>50.366672515869141</v>
      </c>
      <c r="C3283" s="3">
        <v>17.069999694824219</v>
      </c>
      <c r="D3283" s="4">
        <v>3.8890154417079441E-3</v>
      </c>
      <c r="E3283" s="4">
        <v>-4.208754280831084E-2</v>
      </c>
      <c r="F3283" s="2">
        <v>3</v>
      </c>
      <c r="G3283" s="4">
        <v>0.29721979436770929</v>
      </c>
      <c r="H3283" s="4">
        <v>-0.49844077106731172</v>
      </c>
      <c r="I3283" s="4">
        <v>0.47227927108392498</v>
      </c>
    </row>
    <row r="3284" spans="1:9" x14ac:dyDescent="0.25">
      <c r="A3284" t="s">
        <v>3464</v>
      </c>
      <c r="B3284" s="3">
        <v>50.171554565429688</v>
      </c>
      <c r="C3284" s="3">
        <v>17.819999694824219</v>
      </c>
      <c r="D3284" s="4">
        <v>-6.1489197451567454E-3</v>
      </c>
      <c r="E3284" s="4">
        <v>-2.4630583013928179E-2</v>
      </c>
      <c r="F3284" s="2">
        <v>3</v>
      </c>
      <c r="G3284" s="4">
        <v>0.27774031006170419</v>
      </c>
      <c r="H3284" s="4">
        <v>-0.50038378623756152</v>
      </c>
      <c r="I3284" s="4">
        <v>0.46657573540251018</v>
      </c>
    </row>
    <row r="3285" spans="1:9" x14ac:dyDescent="0.25">
      <c r="A3285" t="s">
        <v>3465</v>
      </c>
      <c r="B3285" s="3">
        <v>50.481964111328118</v>
      </c>
      <c r="C3285" s="3">
        <v>18.270000457763668</v>
      </c>
      <c r="D3285" s="4">
        <v>-1.4713615684119771E-2</v>
      </c>
      <c r="E3285" s="4">
        <v>4.8192778994872183E-2</v>
      </c>
      <c r="F3285" s="2">
        <v>3</v>
      </c>
      <c r="G3285" s="4">
        <v>0.2867965111191062</v>
      </c>
      <c r="H3285" s="4">
        <v>-0.49729267926707199</v>
      </c>
      <c r="I3285" s="4">
        <v>0.52145761443689298</v>
      </c>
    </row>
    <row r="3286" spans="1:9" x14ac:dyDescent="0.25">
      <c r="A3286" t="s">
        <v>3466</v>
      </c>
      <c r="B3286" s="3">
        <v>51.235828399658203</v>
      </c>
      <c r="C3286" s="3">
        <v>17.430000305175781</v>
      </c>
      <c r="D3286" s="4">
        <v>-7.559039758110675E-3</v>
      </c>
      <c r="E3286" s="4">
        <v>0.1230669968477132</v>
      </c>
      <c r="F3286" s="2">
        <v>3</v>
      </c>
      <c r="G3286" s="4">
        <v>0.30077069062898781</v>
      </c>
      <c r="H3286" s="4">
        <v>-0.48978558038029141</v>
      </c>
      <c r="I3286" s="4">
        <v>0.54417805691417898</v>
      </c>
    </row>
    <row r="3287" spans="1:9" x14ac:dyDescent="0.25">
      <c r="A3287" t="s">
        <v>3467</v>
      </c>
      <c r="B3287" s="3">
        <v>51.626071929931641</v>
      </c>
      <c r="C3287" s="3">
        <v>15.52000045776367</v>
      </c>
      <c r="D3287" s="4">
        <v>2.9293155881786599E-3</v>
      </c>
      <c r="E3287" s="4">
        <v>-4.3746093930870589E-2</v>
      </c>
      <c r="F3287" s="2">
        <v>2</v>
      </c>
      <c r="G3287" s="4">
        <v>0.32515930152903622</v>
      </c>
      <c r="H3287" s="4">
        <v>-0.48589947406508371</v>
      </c>
      <c r="I3287" s="4">
        <v>0.5559394651927847</v>
      </c>
    </row>
    <row r="3288" spans="1:9" x14ac:dyDescent="0.25">
      <c r="A3288" t="s">
        <v>3468</v>
      </c>
      <c r="B3288" s="3">
        <v>51.475284576416023</v>
      </c>
      <c r="C3288" s="3">
        <v>16.229999542236332</v>
      </c>
      <c r="D3288" s="4">
        <v>8.3391998962214497E-3</v>
      </c>
      <c r="E3288" s="4">
        <v>-7.5213661094455153E-2</v>
      </c>
      <c r="F3288" s="2">
        <v>3</v>
      </c>
      <c r="G3288" s="4">
        <v>0.27223434111596051</v>
      </c>
      <c r="H3288" s="4">
        <v>-0.48740103819438507</v>
      </c>
      <c r="I3288" s="4">
        <v>0.55139493981217158</v>
      </c>
    </row>
    <row r="3289" spans="1:9" x14ac:dyDescent="0.25">
      <c r="A3289" t="s">
        <v>3469</v>
      </c>
      <c r="B3289" s="3">
        <v>51.049571990966797</v>
      </c>
      <c r="C3289" s="3">
        <v>17.54999923706055</v>
      </c>
      <c r="D3289" s="4">
        <v>2.787080994623992E-3</v>
      </c>
      <c r="E3289" s="4">
        <v>-3.7828977122586822E-2</v>
      </c>
      <c r="F3289" s="2">
        <v>3</v>
      </c>
      <c r="G3289" s="4">
        <v>0.25165808694959241</v>
      </c>
      <c r="H3289" s="4">
        <v>-0.49164035092717639</v>
      </c>
      <c r="I3289" s="4">
        <v>0.5385645425387029</v>
      </c>
    </row>
    <row r="3290" spans="1:9" x14ac:dyDescent="0.25">
      <c r="A3290" t="s">
        <v>3470</v>
      </c>
      <c r="B3290" s="3">
        <v>50.907688140869141</v>
      </c>
      <c r="C3290" s="3">
        <v>18.239999771118161</v>
      </c>
      <c r="D3290" s="4">
        <v>-1.7291288045031109E-2</v>
      </c>
      <c r="E3290" s="4">
        <v>6.8541306222090981E-2</v>
      </c>
      <c r="F3290" s="2">
        <v>3</v>
      </c>
      <c r="G3290" s="4">
        <v>0.23094659271781939</v>
      </c>
      <c r="H3290" s="4">
        <v>-0.49305325257221871</v>
      </c>
      <c r="I3290" s="4">
        <v>0.53428835661969543</v>
      </c>
    </row>
    <row r="3291" spans="1:9" x14ac:dyDescent="0.25">
      <c r="A3291" t="s">
        <v>3471</v>
      </c>
      <c r="B3291" s="3">
        <v>51.803436279296882</v>
      </c>
      <c r="C3291" s="3">
        <v>17.069999694824219</v>
      </c>
      <c r="D3291" s="4">
        <v>-1.184264239003807E-2</v>
      </c>
      <c r="E3291" s="4">
        <v>6.487828843607768E-2</v>
      </c>
      <c r="F3291" s="2">
        <v>3</v>
      </c>
      <c r="G3291" s="4">
        <v>0.25660971252978682</v>
      </c>
      <c r="H3291" s="4">
        <v>-0.4841332520403957</v>
      </c>
      <c r="I3291" s="4">
        <v>0.56128498501598889</v>
      </c>
    </row>
    <row r="3292" spans="1:9" x14ac:dyDescent="0.25">
      <c r="A3292" t="s">
        <v>3472</v>
      </c>
      <c r="B3292" s="3">
        <v>52.424278259277337</v>
      </c>
      <c r="C3292" s="3">
        <v>16.030000686645511</v>
      </c>
      <c r="D3292" s="4">
        <v>5.9565920900117586E-3</v>
      </c>
      <c r="E3292" s="4">
        <v>-5.4277288193726347E-2</v>
      </c>
      <c r="F3292" s="2">
        <v>2</v>
      </c>
      <c r="G3292" s="4">
        <v>0.24721949402641591</v>
      </c>
      <c r="H3292" s="4">
        <v>-0.47795081017529262</v>
      </c>
      <c r="I3292" s="4">
        <v>0.58477253196711509</v>
      </c>
    </row>
    <row r="3293" spans="1:9" x14ac:dyDescent="0.25">
      <c r="A3293" t="s">
        <v>3473</v>
      </c>
      <c r="B3293" s="3">
        <v>52.113857269287109</v>
      </c>
      <c r="C3293" s="3">
        <v>16.95000076293945</v>
      </c>
      <c r="D3293" s="4">
        <v>-7.2650776321327992E-3</v>
      </c>
      <c r="E3293" s="4">
        <v>6.5367751445736699E-2</v>
      </c>
      <c r="F3293" s="2">
        <v>3</v>
      </c>
      <c r="G3293" s="4">
        <v>0.2201989283663168</v>
      </c>
      <c r="H3293" s="4">
        <v>-0.48104203110784421</v>
      </c>
      <c r="I3293" s="4">
        <v>0.58112435427335218</v>
      </c>
    </row>
    <row r="3294" spans="1:9" x14ac:dyDescent="0.25">
      <c r="A3294" t="s">
        <v>3474</v>
      </c>
      <c r="B3294" s="3">
        <v>52.4952392578125</v>
      </c>
      <c r="C3294" s="3">
        <v>15.909999847412109</v>
      </c>
      <c r="D3294" s="4">
        <v>8.519787272447843E-3</v>
      </c>
      <c r="E3294" s="4">
        <v>-7.2843823491555049E-2</v>
      </c>
      <c r="F3294" s="2">
        <v>2</v>
      </c>
      <c r="G3294" s="4">
        <v>0.25230970415638909</v>
      </c>
      <c r="H3294" s="4">
        <v>-0.47724416941600151</v>
      </c>
      <c r="I3294" s="4">
        <v>0.59269541007186577</v>
      </c>
    </row>
    <row r="3295" spans="1:9" x14ac:dyDescent="0.25">
      <c r="A3295" t="s">
        <v>3475</v>
      </c>
      <c r="B3295" s="3">
        <v>52.051769256591797</v>
      </c>
      <c r="C3295" s="3">
        <v>17.159999847412109</v>
      </c>
      <c r="D3295" s="4">
        <v>3.7627146099035169E-3</v>
      </c>
      <c r="E3295" s="4">
        <v>-6.7391293305755551E-2</v>
      </c>
      <c r="F3295" s="2">
        <v>3</v>
      </c>
      <c r="G3295" s="4">
        <v>0.24043126640530299</v>
      </c>
      <c r="H3295" s="4">
        <v>-0.48166031328170861</v>
      </c>
      <c r="I3295" s="4">
        <v>0.5792406159717769</v>
      </c>
    </row>
    <row r="3296" spans="1:9" x14ac:dyDescent="0.25">
      <c r="A3296" t="s">
        <v>3476</v>
      </c>
      <c r="B3296" s="3">
        <v>51.856647491455078</v>
      </c>
      <c r="C3296" s="3">
        <v>18.39999961853027</v>
      </c>
      <c r="D3296" s="4">
        <v>3.2599894743343678E-3</v>
      </c>
      <c r="E3296" s="4">
        <v>1.098894764873171E-2</v>
      </c>
      <c r="F3296" s="2">
        <v>3</v>
      </c>
      <c r="G3296" s="4">
        <v>0.30000610129060462</v>
      </c>
      <c r="H3296" s="4">
        <v>-0.48360336643931229</v>
      </c>
      <c r="I3296" s="4">
        <v>0.573320659340812</v>
      </c>
    </row>
    <row r="3297" spans="1:9" x14ac:dyDescent="0.25">
      <c r="A3297" t="s">
        <v>3477</v>
      </c>
      <c r="B3297" s="3">
        <v>51.688144683837891</v>
      </c>
      <c r="C3297" s="3">
        <v>18.20000076293945</v>
      </c>
      <c r="D3297" s="4">
        <v>-5.4607503522241529E-3</v>
      </c>
      <c r="E3297" s="4">
        <v>6.5573819920157206E-2</v>
      </c>
      <c r="F3297" s="2">
        <v>3</v>
      </c>
      <c r="G3297" s="4">
        <v>0.26350538632077353</v>
      </c>
      <c r="H3297" s="4">
        <v>-0.48528134384063548</v>
      </c>
      <c r="I3297" s="4">
        <v>0.56820831673469319</v>
      </c>
    </row>
    <row r="3298" spans="1:9" x14ac:dyDescent="0.25">
      <c r="A3298" t="s">
        <v>3478</v>
      </c>
      <c r="B3298" s="3">
        <v>51.971950531005859</v>
      </c>
      <c r="C3298" s="3">
        <v>17.079999923706051</v>
      </c>
      <c r="D3298" s="4">
        <v>-1.533448847674479E-3</v>
      </c>
      <c r="E3298" s="4">
        <v>2.2754439724930631E-2</v>
      </c>
      <c r="F3298" s="2">
        <v>3</v>
      </c>
      <c r="G3298" s="4">
        <v>0.227989980407697</v>
      </c>
      <c r="H3298" s="4">
        <v>-0.48245516067701072</v>
      </c>
      <c r="I3298" s="4">
        <v>0.57681893126901418</v>
      </c>
    </row>
    <row r="3299" spans="1:9" x14ac:dyDescent="0.25">
      <c r="A3299" t="s">
        <v>3479</v>
      </c>
      <c r="B3299" s="3">
        <v>52.051769256591797</v>
      </c>
      <c r="C3299" s="3">
        <v>16.70000076293945</v>
      </c>
      <c r="D3299" s="4">
        <v>-4.7482312020036277E-3</v>
      </c>
      <c r="E3299" s="4">
        <v>4.4402814383007312E-2</v>
      </c>
      <c r="F3299" s="2">
        <v>3</v>
      </c>
      <c r="G3299" s="4">
        <v>0.22352652445186341</v>
      </c>
      <c r="H3299" s="4">
        <v>-0.48166031328170861</v>
      </c>
      <c r="I3299" s="4">
        <v>0.5792406159717769</v>
      </c>
    </row>
    <row r="3300" spans="1:9" x14ac:dyDescent="0.25">
      <c r="A3300" t="s">
        <v>3480</v>
      </c>
      <c r="B3300" s="3">
        <v>52.300102233886719</v>
      </c>
      <c r="C3300" s="3">
        <v>15.989999771118161</v>
      </c>
      <c r="D3300" s="4">
        <v>-1.8619319405815959E-3</v>
      </c>
      <c r="E3300" s="4">
        <v>8.406778109275681E-2</v>
      </c>
      <c r="F3300" s="2">
        <v>2</v>
      </c>
      <c r="G3300" s="4">
        <v>0.19243121921164599</v>
      </c>
      <c r="H3300" s="4">
        <v>-0.47918737452302129</v>
      </c>
      <c r="I3300" s="4">
        <v>0.58677499049219084</v>
      </c>
    </row>
    <row r="3301" spans="1:9" x14ac:dyDescent="0.25">
      <c r="A3301" t="s">
        <v>3481</v>
      </c>
      <c r="B3301" s="3">
        <v>52.397663116455078</v>
      </c>
      <c r="C3301" s="3">
        <v>14.75</v>
      </c>
      <c r="D3301" s="4">
        <v>-8.4561702692254048E-4</v>
      </c>
      <c r="E3301" s="4">
        <v>8.8919367618687239E-3</v>
      </c>
      <c r="F3301" s="2">
        <v>2</v>
      </c>
      <c r="G3301" s="4">
        <v>0.2113961824050985</v>
      </c>
      <c r="H3301" s="4">
        <v>-0.47821584794421929</v>
      </c>
      <c r="I3301" s="4">
        <v>0.58973496880767318</v>
      </c>
    </row>
    <row r="3302" spans="1:9" x14ac:dyDescent="0.25">
      <c r="A3302" t="s">
        <v>3482</v>
      </c>
      <c r="B3302" s="3">
        <v>52.442008972167969</v>
      </c>
      <c r="C3302" s="3">
        <v>14.61999988555908</v>
      </c>
      <c r="D3302" s="4">
        <v>-1.5196523080840409E-3</v>
      </c>
      <c r="E3302" s="4">
        <v>-4.755703438235015E-2</v>
      </c>
      <c r="F3302" s="2">
        <v>2</v>
      </c>
      <c r="G3302" s="4">
        <v>0.18852537038325859</v>
      </c>
      <c r="H3302" s="4">
        <v>-0.4777742449538549</v>
      </c>
      <c r="I3302" s="4">
        <v>0.59108041349652884</v>
      </c>
    </row>
    <row r="3303" spans="1:9" x14ac:dyDescent="0.25">
      <c r="A3303" t="s">
        <v>3483</v>
      </c>
      <c r="B3303" s="3">
        <v>52.521823883056641</v>
      </c>
      <c r="C3303" s="3">
        <v>15.35000038146973</v>
      </c>
      <c r="D3303" s="4">
        <v>6.8002970322007528E-3</v>
      </c>
      <c r="E3303" s="4">
        <v>-1.728549974824101E-2</v>
      </c>
      <c r="F3303" s="2">
        <v>2</v>
      </c>
      <c r="G3303" s="4">
        <v>0.21106971477990341</v>
      </c>
      <c r="H3303" s="4">
        <v>-0.47697943554590672</v>
      </c>
      <c r="I3303" s="4">
        <v>0.59350198246211394</v>
      </c>
    </row>
    <row r="3304" spans="1:9" x14ac:dyDescent="0.25">
      <c r="A3304" t="s">
        <v>3484</v>
      </c>
      <c r="B3304" s="3">
        <v>52.167072296142578</v>
      </c>
      <c r="C3304" s="3">
        <v>15.61999988555908</v>
      </c>
      <c r="D3304" s="4">
        <v>5.6419936166780538E-3</v>
      </c>
      <c r="E3304" s="4">
        <v>-9.5117671433385675E-3</v>
      </c>
      <c r="F3304" s="2">
        <v>2</v>
      </c>
      <c r="G3304" s="4">
        <v>0.20362085615397851</v>
      </c>
      <c r="H3304" s="4">
        <v>-0.48051210751940682</v>
      </c>
      <c r="I3304" s="4">
        <v>0.58273888789997907</v>
      </c>
    </row>
    <row r="3305" spans="1:9" x14ac:dyDescent="0.25">
      <c r="A3305" t="s">
        <v>3485</v>
      </c>
      <c r="B3305" s="3">
        <v>51.874397277832031</v>
      </c>
      <c r="C3305" s="3">
        <v>15.77000045776367</v>
      </c>
      <c r="D3305" s="4">
        <v>2.57120353779916E-3</v>
      </c>
      <c r="E3305" s="4">
        <v>7.3519462779466638E-2</v>
      </c>
      <c r="F3305" s="2">
        <v>2</v>
      </c>
      <c r="G3305" s="4">
        <v>0.17146354183626689</v>
      </c>
      <c r="H3305" s="4">
        <v>-0.48342661128110448</v>
      </c>
      <c r="I3305" s="4">
        <v>0.57385918442788686</v>
      </c>
    </row>
    <row r="3306" spans="1:9" x14ac:dyDescent="0.25">
      <c r="A3306" t="s">
        <v>3486</v>
      </c>
      <c r="B3306" s="3">
        <v>51.741359710693359</v>
      </c>
      <c r="C3306" s="3">
        <v>14.689999580383301</v>
      </c>
      <c r="D3306" s="4">
        <v>7.9476170227881227E-3</v>
      </c>
      <c r="E3306" s="4">
        <v>-2.5215668356743829E-2</v>
      </c>
      <c r="F3306" s="2">
        <v>2</v>
      </c>
      <c r="G3306" s="4">
        <v>0.16591507362523039</v>
      </c>
      <c r="H3306" s="4">
        <v>-0.48475142025219808</v>
      </c>
      <c r="I3306" s="4">
        <v>0.56982285036131985</v>
      </c>
    </row>
    <row r="3307" spans="1:9" x14ac:dyDescent="0.25">
      <c r="A3307" t="s">
        <v>3487</v>
      </c>
      <c r="B3307" s="3">
        <v>51.333381652832031</v>
      </c>
      <c r="C3307" s="3">
        <v>15.069999694824221</v>
      </c>
      <c r="D3307" s="4">
        <v>2.2614530573783261E-2</v>
      </c>
      <c r="E3307" s="4">
        <v>-4.801012208115718E-2</v>
      </c>
      <c r="F3307" s="2">
        <v>2</v>
      </c>
      <c r="G3307" s="4">
        <v>0.16154970337480901</v>
      </c>
      <c r="H3307" s="4">
        <v>-0.48881412977619748</v>
      </c>
      <c r="I3307" s="4">
        <v>0.57997473071397065</v>
      </c>
    </row>
    <row r="3308" spans="1:9" x14ac:dyDescent="0.25">
      <c r="A3308" t="s">
        <v>3488</v>
      </c>
      <c r="B3308" s="3">
        <v>50.198173522949219</v>
      </c>
      <c r="C3308" s="3">
        <v>15.829999923706049</v>
      </c>
      <c r="D3308" s="4">
        <v>6.2222348645339931E-3</v>
      </c>
      <c r="E3308" s="4">
        <v>-6.6627312604111366E-2</v>
      </c>
      <c r="F3308" s="2">
        <v>2</v>
      </c>
      <c r="G3308" s="4">
        <v>0.14222020112186121</v>
      </c>
      <c r="H3308" s="4">
        <v>-0.50011871048128076</v>
      </c>
      <c r="I3308" s="4">
        <v>0.54980470728233843</v>
      </c>
    </row>
    <row r="3309" spans="1:9" x14ac:dyDescent="0.25">
      <c r="A3309" t="s">
        <v>3489</v>
      </c>
      <c r="B3309" s="3">
        <v>49.887760162353523</v>
      </c>
      <c r="C3309" s="3">
        <v>16.95999908447266</v>
      </c>
      <c r="D3309" s="4">
        <v>-7.0611622183595069E-3</v>
      </c>
      <c r="E3309" s="4">
        <v>0.1070495706473482</v>
      </c>
      <c r="F3309" s="2">
        <v>3</v>
      </c>
      <c r="G3309" s="4">
        <v>0.14154599981599469</v>
      </c>
      <c r="H3309" s="4">
        <v>-0.50320985543912433</v>
      </c>
      <c r="I3309" s="4">
        <v>0.55510465445361135</v>
      </c>
    </row>
    <row r="3310" spans="1:9" x14ac:dyDescent="0.25">
      <c r="A3310" t="s">
        <v>3490</v>
      </c>
      <c r="B3310" s="3">
        <v>50.242530822753913</v>
      </c>
      <c r="C3310" s="3">
        <v>15.319999694824221</v>
      </c>
      <c r="D3310" s="4">
        <v>-1.7614799554253051E-3</v>
      </c>
      <c r="E3310" s="4">
        <v>-5.838971949666627E-2</v>
      </c>
      <c r="F3310" s="2">
        <v>2</v>
      </c>
      <c r="G3310" s="4">
        <v>0.15546995854678361</v>
      </c>
      <c r="H3310" s="4">
        <v>-0.4996769935288542</v>
      </c>
      <c r="I3310" s="4">
        <v>0.5671406322711714</v>
      </c>
    </row>
    <row r="3311" spans="1:9" x14ac:dyDescent="0.25">
      <c r="A3311" t="s">
        <v>3491</v>
      </c>
      <c r="B3311" s="3">
        <v>50.331188201904297</v>
      </c>
      <c r="C3311" s="3">
        <v>16.270000457763668</v>
      </c>
      <c r="D3311" s="4">
        <v>-1.759288906213019E-3</v>
      </c>
      <c r="E3311" s="4">
        <v>-3.8416052931404383E-2</v>
      </c>
      <c r="F3311" s="2">
        <v>3</v>
      </c>
      <c r="G3311" s="4">
        <v>0.15680781823501411</v>
      </c>
      <c r="H3311" s="4">
        <v>-0.49879412943431128</v>
      </c>
      <c r="I3311" s="4">
        <v>0.56990599020481936</v>
      </c>
    </row>
    <row r="3312" spans="1:9" x14ac:dyDescent="0.25">
      <c r="A3312" t="s">
        <v>3492</v>
      </c>
      <c r="B3312" s="3">
        <v>50.419891357421882</v>
      </c>
      <c r="C3312" s="3">
        <v>16.920000076293949</v>
      </c>
      <c r="D3312" s="4">
        <v>8.5153200449912259E-3</v>
      </c>
      <c r="E3312" s="4">
        <v>-9.9473419997718748E-3</v>
      </c>
      <c r="F3312" s="2">
        <v>3</v>
      </c>
      <c r="G3312" s="4">
        <v>0.14497639276533961</v>
      </c>
      <c r="H3312" s="4">
        <v>-0.49791080949152022</v>
      </c>
      <c r="I3312" s="4">
        <v>0.57267277597269128</v>
      </c>
    </row>
    <row r="3313" spans="1:9" x14ac:dyDescent="0.25">
      <c r="A3313" t="s">
        <v>3493</v>
      </c>
      <c r="B3313" s="3">
        <v>49.994174957275391</v>
      </c>
      <c r="C3313" s="3">
        <v>17.090000152587891</v>
      </c>
      <c r="D3313" s="4">
        <v>-6.8709181876435146E-3</v>
      </c>
      <c r="E3313" s="4">
        <v>3.0138637456371908E-2</v>
      </c>
      <c r="F3313" s="2">
        <v>3</v>
      </c>
      <c r="G3313" s="4">
        <v>0.14031348004932381</v>
      </c>
      <c r="H3313" s="4">
        <v>-0.50215016021166559</v>
      </c>
      <c r="I3313" s="4">
        <v>0.56967580403427287</v>
      </c>
    </row>
    <row r="3314" spans="1:9" x14ac:dyDescent="0.25">
      <c r="A3314" t="s">
        <v>3494</v>
      </c>
      <c r="B3314" s="3">
        <v>50.340057373046882</v>
      </c>
      <c r="C3314" s="3">
        <v>16.590000152587891</v>
      </c>
      <c r="D3314" s="4">
        <v>-3.3365001271475898E-3</v>
      </c>
      <c r="E3314" s="4">
        <v>-7.1628462592753794E-2</v>
      </c>
      <c r="F3314" s="2">
        <v>3</v>
      </c>
      <c r="G3314" s="4">
        <v>0.16193843894347021</v>
      </c>
      <c r="H3314" s="4">
        <v>-0.49870580883623838</v>
      </c>
      <c r="I3314" s="4">
        <v>0.58053553438368666</v>
      </c>
    </row>
    <row r="3315" spans="1:9" x14ac:dyDescent="0.25">
      <c r="A3315" t="s">
        <v>3495</v>
      </c>
      <c r="B3315" s="3">
        <v>50.508579254150391</v>
      </c>
      <c r="C3315" s="3">
        <v>17.870000839233398</v>
      </c>
      <c r="D3315" s="4">
        <v>-4.7187554121925768E-3</v>
      </c>
      <c r="E3315" s="4">
        <v>4.4418480524310189E-2</v>
      </c>
      <c r="F3315" s="2">
        <v>3</v>
      </c>
      <c r="G3315" s="4">
        <v>0.1717678599732326</v>
      </c>
      <c r="H3315" s="4">
        <v>-0.49702764149814532</v>
      </c>
      <c r="I3315" s="4">
        <v>0.58582664518698691</v>
      </c>
    </row>
    <row r="3316" spans="1:9" x14ac:dyDescent="0.25">
      <c r="A3316" t="s">
        <v>3496</v>
      </c>
      <c r="B3316" s="3">
        <v>50.748046875</v>
      </c>
      <c r="C3316" s="3">
        <v>17.110000610351559</v>
      </c>
      <c r="D3316" s="4">
        <v>-6.9813612527691582E-4</v>
      </c>
      <c r="E3316" s="4">
        <v>1.2426094471092769E-2</v>
      </c>
      <c r="F3316" s="2">
        <v>3</v>
      </c>
      <c r="G3316" s="4">
        <v>0.17828385176787351</v>
      </c>
      <c r="H3316" s="4">
        <v>-0.49464298535017692</v>
      </c>
      <c r="I3316" s="4">
        <v>0.59334525171701791</v>
      </c>
    </row>
    <row r="3317" spans="1:9" x14ac:dyDescent="0.25">
      <c r="A3317" t="s">
        <v>3497</v>
      </c>
      <c r="B3317" s="3">
        <v>50.783500671386719</v>
      </c>
      <c r="C3317" s="3">
        <v>16.89999961853027</v>
      </c>
      <c r="D3317" s="4">
        <v>2.4506694066173118E-3</v>
      </c>
      <c r="E3317" s="4">
        <v>-2.0289877186650759E-2</v>
      </c>
      <c r="F3317" s="2">
        <v>3</v>
      </c>
      <c r="G3317" s="4">
        <v>0.1861224478158654</v>
      </c>
      <c r="H3317" s="4">
        <v>-0.49428993088200929</v>
      </c>
      <c r="I3317" s="4">
        <v>0.61268660020645882</v>
      </c>
    </row>
    <row r="3318" spans="1:9" x14ac:dyDescent="0.25">
      <c r="A3318" t="s">
        <v>3498</v>
      </c>
      <c r="B3318" s="3">
        <v>50.659351348876953</v>
      </c>
      <c r="C3318" s="3">
        <v>17.25</v>
      </c>
      <c r="D3318" s="4">
        <v>-2.6190923594121558E-3</v>
      </c>
      <c r="E3318" s="4">
        <v>-1.428571428571423E-2</v>
      </c>
      <c r="F3318" s="2">
        <v>3</v>
      </c>
      <c r="G3318" s="4">
        <v>0.18589883549236741</v>
      </c>
      <c r="H3318" s="4">
        <v>-0.49552622931826001</v>
      </c>
      <c r="I3318" s="4">
        <v>0.62317695722332078</v>
      </c>
    </row>
    <row r="3319" spans="1:9" x14ac:dyDescent="0.25">
      <c r="A3319" t="s">
        <v>3499</v>
      </c>
      <c r="B3319" s="3">
        <v>50.792381286621087</v>
      </c>
      <c r="C3319" s="3">
        <v>17.5</v>
      </c>
      <c r="D3319" s="4">
        <v>-3.3063634284017369E-3</v>
      </c>
      <c r="E3319" s="4">
        <v>5.7471484863269584E-3</v>
      </c>
      <c r="F3319" s="2">
        <v>3</v>
      </c>
      <c r="G3319" s="4">
        <v>0.186086491759031</v>
      </c>
      <c r="H3319" s="4">
        <v>-0.49420149632187449</v>
      </c>
      <c r="I3319" s="4">
        <v>0.62743937124595761</v>
      </c>
    </row>
    <row r="3320" spans="1:9" x14ac:dyDescent="0.25">
      <c r="A3320" t="s">
        <v>3500</v>
      </c>
      <c r="B3320" s="3">
        <v>50.96087646484375</v>
      </c>
      <c r="C3320" s="3">
        <v>17.39999961853027</v>
      </c>
      <c r="D3320" s="4">
        <v>5.2186469264814406E-4</v>
      </c>
      <c r="E3320" s="4">
        <v>-1.916573601886018E-2</v>
      </c>
      <c r="F3320" s="2">
        <v>3</v>
      </c>
      <c r="G3320" s="4">
        <v>0.1934485208893657</v>
      </c>
      <c r="H3320" s="4">
        <v>-0.49252359489525932</v>
      </c>
      <c r="I3320" s="4">
        <v>0.63283812751527413</v>
      </c>
    </row>
    <row r="3321" spans="1:9" x14ac:dyDescent="0.25">
      <c r="A3321" t="s">
        <v>3501</v>
      </c>
      <c r="B3321" s="3">
        <v>50.934295654296882</v>
      </c>
      <c r="C3321" s="3">
        <v>17.739999771118161</v>
      </c>
      <c r="D3321" s="4">
        <v>1.3953559882746709E-3</v>
      </c>
      <c r="E3321" s="4">
        <v>1.693997074895925E-3</v>
      </c>
      <c r="F3321" s="2">
        <v>3</v>
      </c>
      <c r="G3321" s="4">
        <v>0.20397151936828489</v>
      </c>
      <c r="H3321" s="4">
        <v>-0.49278829077800002</v>
      </c>
      <c r="I3321" s="4">
        <v>0.6319864514074045</v>
      </c>
    </row>
    <row r="3322" spans="1:9" x14ac:dyDescent="0.25">
      <c r="A3322" t="s">
        <v>3502</v>
      </c>
      <c r="B3322" s="3">
        <v>50.863323211669922</v>
      </c>
      <c r="C3322" s="3">
        <v>17.70999908447266</v>
      </c>
      <c r="D3322" s="4">
        <v>4.729952990581987E-3</v>
      </c>
      <c r="E3322" s="4">
        <v>-2.4779777903113809E-2</v>
      </c>
      <c r="F3322" s="2">
        <v>3</v>
      </c>
      <c r="G3322" s="4">
        <v>0.20229389138727161</v>
      </c>
      <c r="H3322" s="4">
        <v>-0.4934950454993533</v>
      </c>
      <c r="I3322" s="4">
        <v>0.70739582573019</v>
      </c>
    </row>
    <row r="3323" spans="1:9" x14ac:dyDescent="0.25">
      <c r="A3323" t="s">
        <v>3503</v>
      </c>
      <c r="B3323" s="3">
        <v>50.623874664306641</v>
      </c>
      <c r="C3323" s="3">
        <v>18.159999847412109</v>
      </c>
      <c r="D3323" s="4">
        <v>9.7294563927883271E-3</v>
      </c>
      <c r="E3323" s="4">
        <v>-6.5843654911584504E-2</v>
      </c>
      <c r="F3323" s="2">
        <v>3</v>
      </c>
      <c r="G3323" s="4">
        <v>0.19094699560325609</v>
      </c>
      <c r="H3323" s="4">
        <v>-0.49587951171055161</v>
      </c>
      <c r="I3323" s="4">
        <v>0.69935794254776695</v>
      </c>
    </row>
    <row r="3324" spans="1:9" x14ac:dyDescent="0.25">
      <c r="A3324" t="s">
        <v>3504</v>
      </c>
      <c r="B3324" s="3">
        <v>50.136077880859382</v>
      </c>
      <c r="C3324" s="3">
        <v>19.440000534057621</v>
      </c>
      <c r="D3324" s="4">
        <v>-5.453976126728044E-3</v>
      </c>
      <c r="E3324" s="4">
        <v>8.5427174744872048E-2</v>
      </c>
      <c r="F3324" s="2">
        <v>3</v>
      </c>
      <c r="G3324" s="4">
        <v>0.18338409187824861</v>
      </c>
      <c r="H3324" s="4">
        <v>-0.50073706862985312</v>
      </c>
      <c r="I3324" s="4">
        <v>0.69264268941043539</v>
      </c>
    </row>
    <row r="3325" spans="1:9" x14ac:dyDescent="0.25">
      <c r="A3325" t="s">
        <v>3505</v>
      </c>
      <c r="B3325" s="3">
        <v>50.411018371582031</v>
      </c>
      <c r="C3325" s="3">
        <v>17.909999847412109</v>
      </c>
      <c r="D3325" s="4">
        <v>2.4687458325121088E-3</v>
      </c>
      <c r="E3325" s="4">
        <v>-5.0000084771050224E-3</v>
      </c>
      <c r="F3325" s="2">
        <v>3</v>
      </c>
      <c r="G3325" s="4">
        <v>0.19557464582483089</v>
      </c>
      <c r="H3325" s="4">
        <v>-0.49799916807694722</v>
      </c>
      <c r="I3325" s="4">
        <v>0.70192494744327383</v>
      </c>
    </row>
    <row r="3326" spans="1:9" x14ac:dyDescent="0.25">
      <c r="A3326" t="s">
        <v>3506</v>
      </c>
      <c r="B3326" s="3">
        <v>50.286872863769531</v>
      </c>
      <c r="C3326" s="3">
        <v>18</v>
      </c>
      <c r="D3326" s="4">
        <v>1.7771075198110609E-2</v>
      </c>
      <c r="E3326" s="4">
        <v>-6.1032867586724437E-2</v>
      </c>
      <c r="F3326" s="2">
        <v>3</v>
      </c>
      <c r="G3326" s="4">
        <v>0.19387366408777779</v>
      </c>
      <c r="H3326" s="4">
        <v>-0.49923542852584379</v>
      </c>
      <c r="I3326" s="4">
        <v>0.69773367450961277</v>
      </c>
    </row>
    <row r="3327" spans="1:9" x14ac:dyDescent="0.25">
      <c r="A3327" t="s">
        <v>3507</v>
      </c>
      <c r="B3327" s="3">
        <v>49.408824920654297</v>
      </c>
      <c r="C3327" s="3">
        <v>19.170000076293949</v>
      </c>
      <c r="D3327" s="4">
        <v>5.5954286892621052E-3</v>
      </c>
      <c r="E3327" s="4">
        <v>-5.1459626684384308E-2</v>
      </c>
      <c r="F3327" s="2">
        <v>3</v>
      </c>
      <c r="G3327" s="4">
        <v>0.1713180950100299</v>
      </c>
      <c r="H3327" s="4">
        <v>-0.50797916773506102</v>
      </c>
      <c r="I3327" s="4">
        <v>0.66808992304988268</v>
      </c>
    </row>
    <row r="3328" spans="1:9" x14ac:dyDescent="0.25">
      <c r="A3328" t="s">
        <v>3508</v>
      </c>
      <c r="B3328" s="3">
        <v>49.133899688720703</v>
      </c>
      <c r="C3328" s="3">
        <v>20.20999908447266</v>
      </c>
      <c r="D3328" s="4">
        <v>-1.801694978960988E-3</v>
      </c>
      <c r="E3328" s="4">
        <v>-1.9408127803645089E-2</v>
      </c>
      <c r="F3328" s="2">
        <v>4</v>
      </c>
      <c r="G3328" s="4">
        <v>0.1592481539333179</v>
      </c>
      <c r="H3328" s="4">
        <v>-0.51071691633855087</v>
      </c>
      <c r="I3328" s="4">
        <v>0.65880818016858456</v>
      </c>
    </row>
    <row r="3329" spans="1:9" x14ac:dyDescent="0.25">
      <c r="A3329" t="s">
        <v>3509</v>
      </c>
      <c r="B3329" s="3">
        <v>49.222583770751953</v>
      </c>
      <c r="C3329" s="3">
        <v>20.610000610351559</v>
      </c>
      <c r="D3329" s="4">
        <v>1.9283950024345801E-2</v>
      </c>
      <c r="E3329" s="4">
        <v>-0.15671030441954681</v>
      </c>
      <c r="F3329" s="2">
        <v>4</v>
      </c>
      <c r="G3329" s="4">
        <v>0.16933809548234419</v>
      </c>
      <c r="H3329" s="4">
        <v>-0.50983378633252996</v>
      </c>
      <c r="I3329" s="4">
        <v>0.68570487961168469</v>
      </c>
    </row>
    <row r="3330" spans="1:9" x14ac:dyDescent="0.25">
      <c r="A3330" t="s">
        <v>3510</v>
      </c>
      <c r="B3330" s="3">
        <v>48.291336059570313</v>
      </c>
      <c r="C3330" s="3">
        <v>24.440000534057621</v>
      </c>
      <c r="D3330" s="4">
        <v>-2.2541189689313508E-3</v>
      </c>
      <c r="E3330" s="4">
        <v>-7.318923942938671E-2</v>
      </c>
      <c r="F3330" s="2">
        <v>5</v>
      </c>
      <c r="G3330" s="4">
        <v>0.15760292778544979</v>
      </c>
      <c r="H3330" s="4">
        <v>-0.51910729718076853</v>
      </c>
      <c r="I3330" s="4">
        <v>0.66636773024061147</v>
      </c>
    </row>
    <row r="3331" spans="1:9" x14ac:dyDescent="0.25">
      <c r="A3331" t="s">
        <v>3511</v>
      </c>
      <c r="B3331" s="3">
        <v>48.400436401367188</v>
      </c>
      <c r="C3331" s="3">
        <v>26.370000839233398</v>
      </c>
      <c r="D3331" s="4">
        <v>9.2337620097171502E-3</v>
      </c>
      <c r="E3331" s="4">
        <v>-0.1030611843065169</v>
      </c>
      <c r="F3331" s="2">
        <v>5</v>
      </c>
      <c r="G3331" s="4">
        <v>0.15319994095795009</v>
      </c>
      <c r="H3331" s="4">
        <v>-0.51802085885608684</v>
      </c>
      <c r="I3331" s="4">
        <v>0.67013240738071533</v>
      </c>
    </row>
    <row r="3332" spans="1:9" x14ac:dyDescent="0.25">
      <c r="A3332" t="s">
        <v>3512</v>
      </c>
      <c r="B3332" s="3">
        <v>47.957607269287109</v>
      </c>
      <c r="C3332" s="3">
        <v>29.39999961853027</v>
      </c>
      <c r="D3332" s="4">
        <v>-2.4148745954425621E-2</v>
      </c>
      <c r="E3332" s="4">
        <v>0.20888157843140021</v>
      </c>
      <c r="F3332" s="2">
        <v>5</v>
      </c>
      <c r="G3332" s="4">
        <v>0.14648421238093251</v>
      </c>
      <c r="H3332" s="4">
        <v>-0.5224306208463203</v>
      </c>
      <c r="I3332" s="4">
        <v>0.65485189878599703</v>
      </c>
    </row>
    <row r="3333" spans="1:9" x14ac:dyDescent="0.25">
      <c r="A3333" t="s">
        <v>3513</v>
      </c>
      <c r="B3333" s="3">
        <v>49.144382476806641</v>
      </c>
      <c r="C3333" s="3">
        <v>24.319999694824219</v>
      </c>
      <c r="D3333" s="4">
        <v>-1.4211889765074931E-2</v>
      </c>
      <c r="E3333" s="4">
        <v>0.1509702158427291</v>
      </c>
      <c r="F3333" s="2">
        <v>4</v>
      </c>
      <c r="G3333" s="4">
        <v>0.17806841625854311</v>
      </c>
      <c r="H3333" s="4">
        <v>-0.51061252708973182</v>
      </c>
      <c r="I3333" s="4">
        <v>0.73655066437065919</v>
      </c>
    </row>
    <row r="3334" spans="1:9" x14ac:dyDescent="0.25">
      <c r="A3334" t="s">
        <v>3514</v>
      </c>
      <c r="B3334" s="3">
        <v>49.852886199951172</v>
      </c>
      <c r="C3334" s="3">
        <v>21.129999160766602</v>
      </c>
      <c r="D3334" s="4">
        <v>-3.5405834661957898E-3</v>
      </c>
      <c r="E3334" s="4">
        <v>5.2290798857072662E-2</v>
      </c>
      <c r="F3334" s="2">
        <v>4</v>
      </c>
      <c r="G3334" s="4">
        <v>0.20264106212303681</v>
      </c>
      <c r="H3334" s="4">
        <v>-0.50355713582948236</v>
      </c>
      <c r="I3334" s="4">
        <v>0.76845992392662921</v>
      </c>
    </row>
    <row r="3335" spans="1:9" x14ac:dyDescent="0.25">
      <c r="A3335" t="s">
        <v>3515</v>
      </c>
      <c r="B3335" s="3">
        <v>50.030021667480469</v>
      </c>
      <c r="C3335" s="3">
        <v>20.079999923706051</v>
      </c>
      <c r="D3335" s="4">
        <v>6.2346317948958063E-3</v>
      </c>
      <c r="E3335" s="4">
        <v>-8.2266878706657165E-2</v>
      </c>
      <c r="F3335" s="2">
        <v>4</v>
      </c>
      <c r="G3335" s="4">
        <v>0.20385646913122879</v>
      </c>
      <c r="H3335" s="4">
        <v>-0.50179319304603498</v>
      </c>
      <c r="I3335" s="4">
        <v>0.77474355160216946</v>
      </c>
    </row>
    <row r="3336" spans="1:9" x14ac:dyDescent="0.25">
      <c r="A3336" t="s">
        <v>3516</v>
      </c>
      <c r="B3336" s="3">
        <v>49.720035552978523</v>
      </c>
      <c r="C3336" s="3">
        <v>21.879999160766602</v>
      </c>
      <c r="D3336" s="4">
        <v>-1.5605978019308849E-2</v>
      </c>
      <c r="E3336" s="4">
        <v>8.2096928970504246E-2</v>
      </c>
      <c r="F3336" s="2">
        <v>4</v>
      </c>
      <c r="G3336" s="4">
        <v>0.1966501201395934</v>
      </c>
      <c r="H3336" s="4">
        <v>-0.50488008342022939</v>
      </c>
      <c r="I3336" s="4">
        <v>0.81195461316655804</v>
      </c>
    </row>
    <row r="3337" spans="1:9" x14ac:dyDescent="0.25">
      <c r="A3337" t="s">
        <v>3517</v>
      </c>
      <c r="B3337" s="3">
        <v>50.508266448974609</v>
      </c>
      <c r="C3337" s="3">
        <v>20.219999313354489</v>
      </c>
      <c r="D3337" s="4">
        <v>-6.7919227555779393E-3</v>
      </c>
      <c r="E3337" s="4">
        <v>2.0181615776448721E-2</v>
      </c>
      <c r="F3337" s="2">
        <v>4</v>
      </c>
      <c r="G3337" s="4">
        <v>0.22025982562291091</v>
      </c>
      <c r="H3337" s="4">
        <v>-0.49703075646117412</v>
      </c>
      <c r="I3337" s="4">
        <v>0.85283441030427243</v>
      </c>
    </row>
    <row r="3338" spans="1:9" x14ac:dyDescent="0.25">
      <c r="A3338" t="s">
        <v>3518</v>
      </c>
      <c r="B3338" s="3">
        <v>50.853660583496087</v>
      </c>
      <c r="C3338" s="3">
        <v>19.819999694824219</v>
      </c>
      <c r="D3338" s="4">
        <v>4.0215897695250469E-3</v>
      </c>
      <c r="E3338" s="4">
        <v>-4.0658284549460411E-2</v>
      </c>
      <c r="F3338" s="2">
        <v>4</v>
      </c>
      <c r="G3338" s="4">
        <v>0.2385821221192892</v>
      </c>
      <c r="H3338" s="4">
        <v>-0.49359126746706022</v>
      </c>
      <c r="I3338" s="4">
        <v>0.9439472813501113</v>
      </c>
    </row>
    <row r="3339" spans="1:9" x14ac:dyDescent="0.25">
      <c r="A3339" t="s">
        <v>3519</v>
      </c>
      <c r="B3339" s="3">
        <v>50.649967193603523</v>
      </c>
      <c r="C3339" s="3">
        <v>20.659999847412109</v>
      </c>
      <c r="D3339" s="4">
        <v>-1.345518882469399E-2</v>
      </c>
      <c r="E3339" s="4">
        <v>8.3945457833233927E-2</v>
      </c>
      <c r="F3339" s="2">
        <v>4</v>
      </c>
      <c r="G3339" s="4">
        <v>0.24051436520920211</v>
      </c>
      <c r="H3339" s="4">
        <v>-0.49561967820912423</v>
      </c>
      <c r="I3339" s="4">
        <v>0.97619855060848004</v>
      </c>
    </row>
    <row r="3340" spans="1:9" x14ac:dyDescent="0.25">
      <c r="A3340" t="s">
        <v>3520</v>
      </c>
      <c r="B3340" s="3">
        <v>51.340766906738281</v>
      </c>
      <c r="C3340" s="3">
        <v>19.059999465942379</v>
      </c>
      <c r="D3340" s="4">
        <v>-5.1485309526493328E-3</v>
      </c>
      <c r="E3340" s="4">
        <v>2.473113306658492E-2</v>
      </c>
      <c r="F3340" s="2">
        <v>3</v>
      </c>
      <c r="G3340" s="4">
        <v>0.25987029171866333</v>
      </c>
      <c r="H3340" s="4">
        <v>-0.48874058625883438</v>
      </c>
      <c r="I3340" s="4">
        <v>1.0031513299980399</v>
      </c>
    </row>
    <row r="3341" spans="1:9" x14ac:dyDescent="0.25">
      <c r="A3341" t="s">
        <v>3521</v>
      </c>
      <c r="B3341" s="3">
        <v>51.606464385986328</v>
      </c>
      <c r="C3341" s="3">
        <v>18.60000038146973</v>
      </c>
      <c r="D3341" s="4">
        <v>1.977607979993334E-2</v>
      </c>
      <c r="E3341" s="4">
        <v>-0.1014492900516938</v>
      </c>
      <c r="F3341" s="2">
        <v>3</v>
      </c>
      <c r="G3341" s="4">
        <v>0.28549029139867249</v>
      </c>
      <c r="H3341" s="4">
        <v>-0.48609472906469431</v>
      </c>
      <c r="I3341" s="4">
        <v>1.0135179896916839</v>
      </c>
    </row>
    <row r="3342" spans="1:9" x14ac:dyDescent="0.25">
      <c r="A3342" t="s">
        <v>3522</v>
      </c>
      <c r="B3342" s="3">
        <v>50.605682373046882</v>
      </c>
      <c r="C3342" s="3">
        <v>20.70000076293945</v>
      </c>
      <c r="D3342" s="4">
        <v>5.2779841904482261E-3</v>
      </c>
      <c r="E3342" s="4">
        <v>-1.475485304927482E-2</v>
      </c>
      <c r="F3342" s="2">
        <v>4</v>
      </c>
      <c r="G3342" s="4">
        <v>0.26470785634204569</v>
      </c>
      <c r="H3342" s="4">
        <v>-0.49606067340182458</v>
      </c>
      <c r="I3342" s="4">
        <v>0.97447069957427357</v>
      </c>
    </row>
    <row r="3343" spans="1:9" x14ac:dyDescent="0.25">
      <c r="A3343" t="s">
        <v>3523</v>
      </c>
      <c r="B3343" s="3">
        <v>50.339988708496087</v>
      </c>
      <c r="C3343" s="3">
        <v>21.010000228881839</v>
      </c>
      <c r="D3343" s="4">
        <v>-1.6098280376730559E-2</v>
      </c>
      <c r="E3343" s="4">
        <v>0.14495911673649009</v>
      </c>
      <c r="F3343" s="2">
        <v>4</v>
      </c>
      <c r="G3343" s="4">
        <v>0.25944846949200812</v>
      </c>
      <c r="H3343" s="4">
        <v>-0.49870649260861061</v>
      </c>
      <c r="I3343" s="4">
        <v>0.96410418871782788</v>
      </c>
    </row>
    <row r="3344" spans="1:9" x14ac:dyDescent="0.25">
      <c r="A3344" t="s">
        <v>3524</v>
      </c>
      <c r="B3344" s="3">
        <v>51.16363525390625</v>
      </c>
      <c r="C3344" s="3">
        <v>18.35000038146973</v>
      </c>
      <c r="D3344" s="4">
        <v>2.0811565118605819E-3</v>
      </c>
      <c r="E3344" s="4">
        <v>-4.5265294639228792E-2</v>
      </c>
      <c r="F3344" s="2">
        <v>3</v>
      </c>
      <c r="G3344" s="4">
        <v>0.28400206286768293</v>
      </c>
      <c r="H3344" s="4">
        <v>-0.49050449105492783</v>
      </c>
      <c r="I3344" s="4">
        <v>0.99624022353561137</v>
      </c>
    </row>
    <row r="3345" spans="1:9" x14ac:dyDescent="0.25">
      <c r="A3345" t="s">
        <v>3525</v>
      </c>
      <c r="B3345" s="3">
        <v>51.057376861572273</v>
      </c>
      <c r="C3345" s="3">
        <v>19.219999313354489</v>
      </c>
      <c r="D3345" s="4">
        <v>1.389405475506722E-2</v>
      </c>
      <c r="E3345" s="4">
        <v>-9.8499081216194218E-2</v>
      </c>
      <c r="F3345" s="2">
        <v>3</v>
      </c>
      <c r="G3345" s="4">
        <v>0.29994264838213569</v>
      </c>
      <c r="H3345" s="4">
        <v>-0.4915626288008722</v>
      </c>
      <c r="I3345" s="4">
        <v>0.99209436337902401</v>
      </c>
    </row>
    <row r="3346" spans="1:9" x14ac:dyDescent="0.25">
      <c r="A3346" t="s">
        <v>3526</v>
      </c>
      <c r="B3346" s="3">
        <v>50.357704162597663</v>
      </c>
      <c r="C3346" s="3">
        <v>21.319999694824219</v>
      </c>
      <c r="D3346" s="4">
        <v>5.3040360524276853E-3</v>
      </c>
      <c r="E3346" s="4">
        <v>-3.6601875131491157E-2</v>
      </c>
      <c r="F3346" s="2">
        <v>4</v>
      </c>
      <c r="G3346" s="4">
        <v>0.28672815020784492</v>
      </c>
      <c r="H3346" s="4">
        <v>-0.49853007933658888</v>
      </c>
      <c r="I3346" s="4">
        <v>0.96479538866638959</v>
      </c>
    </row>
    <row r="3347" spans="1:9" x14ac:dyDescent="0.25">
      <c r="A3347" t="s">
        <v>3527</v>
      </c>
      <c r="B3347" s="3">
        <v>50.092014312744141</v>
      </c>
      <c r="C3347" s="3">
        <v>22.129999160766602</v>
      </c>
      <c r="D3347" s="4">
        <v>-8.2412675289693649E-3</v>
      </c>
      <c r="E3347" s="4">
        <v>6.3942306369719315E-2</v>
      </c>
      <c r="F3347" s="2">
        <v>4</v>
      </c>
      <c r="G3347" s="4">
        <v>0.27965230092055537</v>
      </c>
      <c r="H3347" s="4">
        <v>-0.50117586055602092</v>
      </c>
      <c r="I3347" s="4">
        <v>0.95442902664714224</v>
      </c>
    </row>
    <row r="3348" spans="1:9" x14ac:dyDescent="0.25">
      <c r="A3348" t="s">
        <v>3528</v>
      </c>
      <c r="B3348" s="3">
        <v>50.508266448974609</v>
      </c>
      <c r="C3348" s="3">
        <v>20.79999923706055</v>
      </c>
      <c r="D3348" s="4">
        <v>-2.8945913200617231E-2</v>
      </c>
      <c r="E3348" s="4">
        <v>0.26597680162599452</v>
      </c>
      <c r="F3348" s="2">
        <v>4</v>
      </c>
      <c r="G3348" s="4">
        <v>0.30343451482538703</v>
      </c>
      <c r="H3348" s="4">
        <v>-0.49703075646117412</v>
      </c>
      <c r="I3348" s="4">
        <v>0.97066984404317447</v>
      </c>
    </row>
    <row r="3349" spans="1:9" x14ac:dyDescent="0.25">
      <c r="A3349" t="s">
        <v>3529</v>
      </c>
      <c r="B3349" s="3">
        <v>52.01385498046875</v>
      </c>
      <c r="C3349" s="3">
        <v>16.430000305175781</v>
      </c>
      <c r="D3349" s="4">
        <v>-2.2085135342803102E-3</v>
      </c>
      <c r="E3349" s="4">
        <v>-9.6443547884567105E-3</v>
      </c>
      <c r="F3349" s="2">
        <v>3</v>
      </c>
      <c r="G3349" s="4">
        <v>0.32488690948434812</v>
      </c>
      <c r="H3349" s="4">
        <v>-0.48203786959321238</v>
      </c>
      <c r="I3349" s="4">
        <v>1.029413058276238</v>
      </c>
    </row>
    <row r="3350" spans="1:9" x14ac:dyDescent="0.25">
      <c r="A3350" t="s">
        <v>3530</v>
      </c>
      <c r="B3350" s="3">
        <v>52.128982543945313</v>
      </c>
      <c r="C3350" s="3">
        <v>16.590000152587891</v>
      </c>
      <c r="D3350" s="4">
        <v>-3.401621805493305E-4</v>
      </c>
      <c r="E3350" s="4">
        <v>-7.7750697431410174E-3</v>
      </c>
      <c r="F3350" s="2">
        <v>3</v>
      </c>
      <c r="G3350" s="4">
        <v>0.32515328142544392</v>
      </c>
      <c r="H3350" s="4">
        <v>-0.4808914112491951</v>
      </c>
      <c r="I3350" s="4">
        <v>1.0339049649187</v>
      </c>
    </row>
    <row r="3351" spans="1:9" x14ac:dyDescent="0.25">
      <c r="A3351" t="s">
        <v>3531</v>
      </c>
      <c r="B3351" s="3">
        <v>52.146720886230469</v>
      </c>
      <c r="C3351" s="3">
        <v>16.719999313354489</v>
      </c>
      <c r="D3351" s="4">
        <v>6.496157592988494E-3</v>
      </c>
      <c r="E3351" s="4">
        <v>2.138047991312653E-2</v>
      </c>
      <c r="F3351" s="2">
        <v>3</v>
      </c>
      <c r="G3351" s="4">
        <v>0.32501315082785509</v>
      </c>
      <c r="H3351" s="4">
        <v>-0.4807147700530493</v>
      </c>
      <c r="I3351" s="4">
        <v>1.0345970578904511</v>
      </c>
    </row>
    <row r="3352" spans="1:9" x14ac:dyDescent="0.25">
      <c r="A3352" t="s">
        <v>3532</v>
      </c>
      <c r="B3352" s="3">
        <v>51.810153961181641</v>
      </c>
      <c r="C3352" s="3">
        <v>16.370000839233398</v>
      </c>
      <c r="D3352" s="4">
        <v>-1.365558815534351E-3</v>
      </c>
      <c r="E3352" s="4">
        <v>2.633235329095673E-2</v>
      </c>
      <c r="F3352" s="2">
        <v>3</v>
      </c>
      <c r="G3352" s="4">
        <v>0.3247318928293097</v>
      </c>
      <c r="H3352" s="4">
        <v>-0.4840663563099844</v>
      </c>
      <c r="I3352" s="4">
        <v>1.021465300728164</v>
      </c>
    </row>
    <row r="3353" spans="1:9" x14ac:dyDescent="0.25">
      <c r="A3353" t="s">
        <v>3533</v>
      </c>
      <c r="B3353" s="3">
        <v>51.881000518798828</v>
      </c>
      <c r="C3353" s="3">
        <v>15.94999980926514</v>
      </c>
      <c r="D3353" s="4">
        <v>2.3955262872195071E-3</v>
      </c>
      <c r="E3353" s="4">
        <v>1.6571079403144621E-2</v>
      </c>
      <c r="F3353" s="2">
        <v>2</v>
      </c>
      <c r="G3353" s="4">
        <v>0.33402632546147237</v>
      </c>
      <c r="H3353" s="4">
        <v>-0.48336085517131339</v>
      </c>
      <c r="I3353" s="4">
        <v>1.0242295051736181</v>
      </c>
    </row>
    <row r="3354" spans="1:9" x14ac:dyDescent="0.25">
      <c r="A3354" t="s">
        <v>3534</v>
      </c>
      <c r="B3354" s="3">
        <v>51.757015228271477</v>
      </c>
      <c r="C3354" s="3">
        <v>15.689999580383301</v>
      </c>
      <c r="D3354" s="4">
        <v>7.2389735031490599E-3</v>
      </c>
      <c r="E3354" s="4">
        <v>-2.4860196918037539E-2</v>
      </c>
      <c r="F3354" s="2">
        <v>2</v>
      </c>
      <c r="G3354" s="4">
        <v>0.34786941360220669</v>
      </c>
      <c r="H3354" s="4">
        <v>-0.48459552015134172</v>
      </c>
      <c r="I3354" s="4">
        <v>1.0193919985568749</v>
      </c>
    </row>
    <row r="3355" spans="1:9" x14ac:dyDescent="0.25">
      <c r="A3355" t="s">
        <v>3535</v>
      </c>
      <c r="B3355" s="3">
        <v>51.385040283203118</v>
      </c>
      <c r="C3355" s="3">
        <v>16.090000152587891</v>
      </c>
      <c r="D3355" s="4">
        <v>1.5533792318283E-3</v>
      </c>
      <c r="E3355" s="4">
        <v>1.386265082641858E-2</v>
      </c>
      <c r="F3355" s="2">
        <v>3</v>
      </c>
      <c r="G3355" s="4">
        <v>0.34093973133780692</v>
      </c>
      <c r="H3355" s="4">
        <v>-0.48829970502819608</v>
      </c>
      <c r="I3355" s="4">
        <v>1.004878734520652</v>
      </c>
    </row>
    <row r="3356" spans="1:9" x14ac:dyDescent="0.25">
      <c r="A3356" t="s">
        <v>3536</v>
      </c>
      <c r="B3356" s="3">
        <v>51.305343627929688</v>
      </c>
      <c r="C3356" s="3">
        <v>15.86999988555908</v>
      </c>
      <c r="D3356" s="4">
        <v>-1.723348845798611E-3</v>
      </c>
      <c r="E3356" s="4">
        <v>3.795032533201903E-3</v>
      </c>
      <c r="F3356" s="2">
        <v>2</v>
      </c>
      <c r="G3356" s="4">
        <v>0.3590893666678725</v>
      </c>
      <c r="H3356" s="4">
        <v>-0.48909333682816991</v>
      </c>
      <c r="I3356" s="4">
        <v>1.001769227775313</v>
      </c>
    </row>
    <row r="3357" spans="1:9" x14ac:dyDescent="0.25">
      <c r="A3357" t="s">
        <v>3537</v>
      </c>
      <c r="B3357" s="3">
        <v>51.393913269042969</v>
      </c>
      <c r="C3357" s="3">
        <v>15.810000419616699</v>
      </c>
      <c r="D3357" s="4">
        <v>6.5913375922763704E-3</v>
      </c>
      <c r="E3357" s="4">
        <v>-2.8869794054391499E-2</v>
      </c>
      <c r="F3357" s="2">
        <v>2</v>
      </c>
      <c r="G3357" s="4">
        <v>0.35859303205830789</v>
      </c>
      <c r="H3357" s="4">
        <v>-0.4882113464427692</v>
      </c>
      <c r="I3357" s="4">
        <v>1.0052249298437259</v>
      </c>
    </row>
    <row r="3358" spans="1:9" x14ac:dyDescent="0.25">
      <c r="A3358" t="s">
        <v>3538</v>
      </c>
      <c r="B3358" s="3">
        <v>51.057376861572273</v>
      </c>
      <c r="C3358" s="3">
        <v>16.280000686645511</v>
      </c>
      <c r="D3358" s="4">
        <v>4.7057822067100297E-3</v>
      </c>
      <c r="E3358" s="4">
        <v>2.197114719175541E-2</v>
      </c>
      <c r="F3358" s="2">
        <v>3</v>
      </c>
      <c r="G3358" s="4">
        <v>0.36361436660487922</v>
      </c>
      <c r="H3358" s="4">
        <v>-0.4915626288008722</v>
      </c>
      <c r="I3358" s="4">
        <v>0.99209436337902401</v>
      </c>
    </row>
    <row r="3359" spans="1:9" x14ac:dyDescent="0.25">
      <c r="A3359" t="s">
        <v>3539</v>
      </c>
      <c r="B3359" s="3">
        <v>50.8182373046875</v>
      </c>
      <c r="C3359" s="3">
        <v>15.930000305175779</v>
      </c>
      <c r="D3359" s="4">
        <v>5.6079662394257213E-3</v>
      </c>
      <c r="E3359" s="4">
        <v>-4.5536261507660207E-2</v>
      </c>
      <c r="F3359" s="2">
        <v>2</v>
      </c>
      <c r="G3359" s="4">
        <v>0.34743809477089638</v>
      </c>
      <c r="H3359" s="4">
        <v>-0.49394401803639559</v>
      </c>
      <c r="I3359" s="4">
        <v>0.98276390825943016</v>
      </c>
    </row>
    <row r="3360" spans="1:9" x14ac:dyDescent="0.25">
      <c r="A3360" t="s">
        <v>3540</v>
      </c>
      <c r="B3360" s="3">
        <v>50.534839630126953</v>
      </c>
      <c r="C3360" s="3">
        <v>16.690000534057621</v>
      </c>
      <c r="D3360" s="4">
        <v>1.756025306062448E-3</v>
      </c>
      <c r="E3360" s="4">
        <v>-3.5260042190994663E-2</v>
      </c>
      <c r="F3360" s="2">
        <v>3</v>
      </c>
      <c r="G3360" s="4">
        <v>0.35124241753511631</v>
      </c>
      <c r="H3360" s="4">
        <v>-0.4967661365531415</v>
      </c>
      <c r="I3360" s="4">
        <v>0.97170664396601714</v>
      </c>
    </row>
    <row r="3361" spans="1:9" x14ac:dyDescent="0.25">
      <c r="A3361" t="s">
        <v>3541</v>
      </c>
      <c r="B3361" s="3">
        <v>50.446254730224609</v>
      </c>
      <c r="C3361" s="3">
        <v>17.29999923706055</v>
      </c>
      <c r="D3361" s="4">
        <v>-1.577717914878596E-3</v>
      </c>
      <c r="E3361" s="4">
        <v>-1.8718090721208221E-2</v>
      </c>
      <c r="F3361" s="2">
        <v>3</v>
      </c>
      <c r="G3361" s="4">
        <v>0.30984250213698278</v>
      </c>
      <c r="H3361" s="4">
        <v>-0.49764827888795821</v>
      </c>
      <c r="I3361" s="4">
        <v>0.96825034654881148</v>
      </c>
    </row>
    <row r="3362" spans="1:9" x14ac:dyDescent="0.25">
      <c r="A3362" t="s">
        <v>3542</v>
      </c>
      <c r="B3362" s="3">
        <v>50.525970458984382</v>
      </c>
      <c r="C3362" s="3">
        <v>17.629999160766602</v>
      </c>
      <c r="D3362" s="4">
        <v>1.8749884146263222E-2</v>
      </c>
      <c r="E3362" s="4">
        <v>-9.7286301028044253E-2</v>
      </c>
      <c r="F3362" s="2">
        <v>3</v>
      </c>
      <c r="G3362" s="4">
        <v>0.3191260974350747</v>
      </c>
      <c r="H3362" s="4">
        <v>-0.49685445715121429</v>
      </c>
      <c r="I3362" s="4">
        <v>0.97136059748014159</v>
      </c>
    </row>
    <row r="3363" spans="1:9" x14ac:dyDescent="0.25">
      <c r="A3363" t="s">
        <v>3543</v>
      </c>
      <c r="B3363" s="3">
        <v>49.596050262451172</v>
      </c>
      <c r="C3363" s="3">
        <v>19.530000686645511</v>
      </c>
      <c r="D3363" s="4">
        <v>4.8444865784047497E-3</v>
      </c>
      <c r="E3363" s="4">
        <v>-2.5449112055013878E-2</v>
      </c>
      <c r="F3363" s="2">
        <v>3</v>
      </c>
      <c r="G3363" s="4">
        <v>0.30652102498530559</v>
      </c>
      <c r="H3363" s="4">
        <v>-0.5061147484002575</v>
      </c>
      <c r="I3363" s="4">
        <v>0.93507810715697803</v>
      </c>
    </row>
    <row r="3364" spans="1:9" x14ac:dyDescent="0.25">
      <c r="A3364" t="s">
        <v>3544</v>
      </c>
      <c r="B3364" s="3">
        <v>49.356941223144531</v>
      </c>
      <c r="C3364" s="3">
        <v>20.04000091552734</v>
      </c>
      <c r="D3364" s="4">
        <v>-2.5358217008582099E-2</v>
      </c>
      <c r="E3364" s="4">
        <v>0.2408669590638095</v>
      </c>
      <c r="F3364" s="2">
        <v>4</v>
      </c>
      <c r="G3364" s="4">
        <v>0.31450399330608692</v>
      </c>
      <c r="H3364" s="4">
        <v>-0.50849583373694895</v>
      </c>
      <c r="I3364" s="4">
        <v>0.92574884273496982</v>
      </c>
    </row>
    <row r="3365" spans="1:9" x14ac:dyDescent="0.25">
      <c r="A3365" t="s">
        <v>3545</v>
      </c>
      <c r="B3365" s="3">
        <v>50.641109466552727</v>
      </c>
      <c r="C3365" s="3">
        <v>16.14999961853027</v>
      </c>
      <c r="D3365" s="4">
        <v>6.1587061699612811E-3</v>
      </c>
      <c r="E3365" s="4">
        <v>-2.9447102709810661E-2</v>
      </c>
      <c r="F3365" s="2">
        <v>3</v>
      </c>
      <c r="G3365" s="4">
        <v>0.32516763412801558</v>
      </c>
      <c r="H3365" s="4">
        <v>-0.49570788484513512</v>
      </c>
      <c r="I3365" s="4">
        <v>0.97585295063419908</v>
      </c>
    </row>
    <row r="3366" spans="1:9" x14ac:dyDescent="0.25">
      <c r="A3366" t="s">
        <v>3546</v>
      </c>
      <c r="B3366" s="3">
        <v>50.331134796142578</v>
      </c>
      <c r="C3366" s="3">
        <v>16.639999389648441</v>
      </c>
      <c r="D3366" s="4">
        <v>5.307157260030726E-3</v>
      </c>
      <c r="E3366" s="4">
        <v>-5.4008001972625667E-2</v>
      </c>
      <c r="F3366" s="2">
        <v>3</v>
      </c>
      <c r="G3366" s="4">
        <v>0.28317231118657599</v>
      </c>
      <c r="H3366" s="4">
        <v>-0.49879466125726751</v>
      </c>
      <c r="I3366" s="4">
        <v>0.96375873758074504</v>
      </c>
    </row>
    <row r="3367" spans="1:9" x14ac:dyDescent="0.25">
      <c r="A3367" t="s">
        <v>3547</v>
      </c>
      <c r="B3367" s="3">
        <v>50.0654296875</v>
      </c>
      <c r="C3367" s="3">
        <v>17.590000152587891</v>
      </c>
      <c r="D3367" s="4">
        <v>1.417084675616298E-3</v>
      </c>
      <c r="E3367" s="4">
        <v>-3.3994032430114669E-3</v>
      </c>
      <c r="F3367" s="2">
        <v>3</v>
      </c>
      <c r="G3367" s="4">
        <v>0.28647188177636579</v>
      </c>
      <c r="H3367" s="4">
        <v>-0.50144059442611555</v>
      </c>
      <c r="I3367" s="4">
        <v>0.95339178021270476</v>
      </c>
    </row>
    <row r="3368" spans="1:9" x14ac:dyDescent="0.25">
      <c r="A3368" t="s">
        <v>3548</v>
      </c>
      <c r="B3368" s="3">
        <v>49.994583129882813</v>
      </c>
      <c r="C3368" s="3">
        <v>17.64999961853027</v>
      </c>
      <c r="D3368" s="4">
        <v>1.3829184010842431E-2</v>
      </c>
      <c r="E3368" s="4">
        <v>-4.4396303481794352E-2</v>
      </c>
      <c r="F3368" s="2">
        <v>3</v>
      </c>
      <c r="G3368" s="4">
        <v>0.28581033557309049</v>
      </c>
      <c r="H3368" s="4">
        <v>-0.50214609556478651</v>
      </c>
      <c r="I3368" s="4">
        <v>0.95062757576725021</v>
      </c>
    </row>
    <row r="3369" spans="1:9" x14ac:dyDescent="0.25">
      <c r="A3369" t="s">
        <v>3549</v>
      </c>
      <c r="B3369" s="3">
        <v>49.312629699707031</v>
      </c>
      <c r="C3369" s="3">
        <v>18.469999313354489</v>
      </c>
      <c r="D3369" s="4">
        <v>-7.6636373064448149E-3</v>
      </c>
      <c r="E3369" s="4">
        <v>2.6681464610518679E-2</v>
      </c>
      <c r="F3369" s="2">
        <v>3</v>
      </c>
      <c r="G3369" s="4">
        <v>0.27257948225832429</v>
      </c>
      <c r="H3369" s="4">
        <v>-0.50893709484112737</v>
      </c>
      <c r="I3369" s="4">
        <v>0.92401994984037583</v>
      </c>
    </row>
    <row r="3370" spans="1:9" x14ac:dyDescent="0.25">
      <c r="A3370" t="s">
        <v>3550</v>
      </c>
      <c r="B3370" s="3">
        <v>49.693462371826172</v>
      </c>
      <c r="C3370" s="3">
        <v>17.989999771118161</v>
      </c>
      <c r="D3370" s="4">
        <v>-7.0784338983101991E-3</v>
      </c>
      <c r="E3370" s="4">
        <v>3.9283669910775483E-2</v>
      </c>
      <c r="F3370" s="2">
        <v>3</v>
      </c>
      <c r="G3370" s="4">
        <v>0.24491311114674641</v>
      </c>
      <c r="H3370" s="4">
        <v>-0.505144703328262</v>
      </c>
      <c r="I3370" s="4">
        <v>0.93887881385087901</v>
      </c>
    </row>
    <row r="3371" spans="1:9" x14ac:dyDescent="0.25">
      <c r="A3371" t="s">
        <v>3551</v>
      </c>
      <c r="B3371" s="3">
        <v>50.047721862792969</v>
      </c>
      <c r="C3371" s="3">
        <v>17.309999465942379</v>
      </c>
      <c r="D3371" s="4">
        <v>-1.1371662467289601E-2</v>
      </c>
      <c r="E3371" s="4">
        <v>9.0737214289058121E-2</v>
      </c>
      <c r="F3371" s="2">
        <v>3</v>
      </c>
      <c r="G3371" s="4">
        <v>0.24204745445646439</v>
      </c>
      <c r="H3371" s="4">
        <v>-0.50161693172342925</v>
      </c>
      <c r="I3371" s="4">
        <v>0.9527008779385393</v>
      </c>
    </row>
    <row r="3372" spans="1:9" x14ac:dyDescent="0.25">
      <c r="A3372" t="s">
        <v>3552</v>
      </c>
      <c r="B3372" s="3">
        <v>50.623394012451172</v>
      </c>
      <c r="C3372" s="3">
        <v>15.86999988555908</v>
      </c>
      <c r="D3372" s="4">
        <v>2.8068971156025579E-3</v>
      </c>
      <c r="E3372" s="4">
        <v>2.6520041811154641E-2</v>
      </c>
      <c r="F3372" s="2">
        <v>2</v>
      </c>
      <c r="G3372" s="4">
        <v>0.23826712645570081</v>
      </c>
      <c r="H3372" s="4">
        <v>-0.49588429811715679</v>
      </c>
      <c r="I3372" s="4">
        <v>0.97516175068563715</v>
      </c>
    </row>
    <row r="3373" spans="1:9" x14ac:dyDescent="0.25">
      <c r="A3373" t="s">
        <v>3553</v>
      </c>
      <c r="B3373" s="3">
        <v>50.481697082519531</v>
      </c>
      <c r="C3373" s="3">
        <v>15.460000038146971</v>
      </c>
      <c r="D3373" s="4">
        <v>7.4230557100296579E-3</v>
      </c>
      <c r="E3373" s="4">
        <v>-5.6741878348624653E-2</v>
      </c>
      <c r="F3373" s="2">
        <v>2</v>
      </c>
      <c r="G3373" s="4">
        <v>0.25472998150162091</v>
      </c>
      <c r="H3373" s="4">
        <v>-0.49729533838185269</v>
      </c>
      <c r="I3373" s="4">
        <v>0.96963319295752992</v>
      </c>
    </row>
    <row r="3374" spans="1:9" x14ac:dyDescent="0.25">
      <c r="A3374" t="s">
        <v>3554</v>
      </c>
      <c r="B3374" s="3">
        <v>50.109729766845703</v>
      </c>
      <c r="C3374" s="3">
        <v>16.389999389648441</v>
      </c>
      <c r="D3374" s="4">
        <v>3.5365824961552939E-4</v>
      </c>
      <c r="E3374" s="4">
        <v>9.2364298426308444E-3</v>
      </c>
      <c r="F3374" s="2">
        <v>3</v>
      </c>
      <c r="G3374" s="4">
        <v>0.23098670557054829</v>
      </c>
      <c r="H3374" s="4">
        <v>-0.50099944728399914</v>
      </c>
      <c r="I3374" s="4">
        <v>0.95512022659570417</v>
      </c>
    </row>
    <row r="3375" spans="1:9" x14ac:dyDescent="0.25">
      <c r="A3375" t="s">
        <v>3555</v>
      </c>
      <c r="B3375" s="3">
        <v>50.092014312744141</v>
      </c>
      <c r="C3375" s="3">
        <v>16.239999771118161</v>
      </c>
      <c r="D3375" s="4">
        <v>7.1227786184109299E-3</v>
      </c>
      <c r="E3375" s="4">
        <v>-3.8484289047911117E-2</v>
      </c>
      <c r="F3375" s="2">
        <v>3</v>
      </c>
      <c r="G3375" s="4">
        <v>0.23161403054620749</v>
      </c>
      <c r="H3375" s="4">
        <v>-0.50117586055602092</v>
      </c>
      <c r="I3375" s="4">
        <v>0.95442902664714224</v>
      </c>
    </row>
    <row r="3376" spans="1:9" x14ac:dyDescent="0.25">
      <c r="A3376" t="s">
        <v>3556</v>
      </c>
      <c r="B3376" s="3">
        <v>49.737743377685547</v>
      </c>
      <c r="C3376" s="3">
        <v>16.889999389648441</v>
      </c>
      <c r="D3376" s="4">
        <v>1.4262034018435179E-3</v>
      </c>
      <c r="E3376" s="4">
        <v>-3.7058237853539122E-2</v>
      </c>
      <c r="F3376" s="2">
        <v>3</v>
      </c>
      <c r="G3376" s="4">
        <v>0.2381299888963391</v>
      </c>
      <c r="H3376" s="4">
        <v>-0.50470374612291569</v>
      </c>
      <c r="I3376" s="4">
        <v>0.94060651604788714</v>
      </c>
    </row>
    <row r="3377" spans="1:9" x14ac:dyDescent="0.25">
      <c r="A3377" t="s">
        <v>3557</v>
      </c>
      <c r="B3377" s="3">
        <v>49.666908264160163</v>
      </c>
      <c r="C3377" s="3">
        <v>17.54000091552734</v>
      </c>
      <c r="D3377" s="4">
        <v>3.758964913140872E-3</v>
      </c>
      <c r="E3377" s="4">
        <v>2.3337312725955069E-2</v>
      </c>
      <c r="F3377" s="2">
        <v>3</v>
      </c>
      <c r="G3377" s="4">
        <v>0.22089833050486199</v>
      </c>
      <c r="H3377" s="4">
        <v>-0.50540913329952453</v>
      </c>
      <c r="I3377" s="4">
        <v>0.9378427581140274</v>
      </c>
    </row>
    <row r="3378" spans="1:9" x14ac:dyDescent="0.25">
      <c r="A3378" t="s">
        <v>3558</v>
      </c>
      <c r="B3378" s="3">
        <v>49.480911254882813</v>
      </c>
      <c r="C3378" s="3">
        <v>17.139999389648441</v>
      </c>
      <c r="D3378" s="4">
        <v>-8.9387986146827192E-4</v>
      </c>
      <c r="E3378" s="4">
        <v>-1.4942542217354251E-2</v>
      </c>
      <c r="F3378" s="2">
        <v>3</v>
      </c>
      <c r="G3378" s="4">
        <v>0.21136111570792829</v>
      </c>
      <c r="H3378" s="4">
        <v>-0.50726132070633678</v>
      </c>
      <c r="I3378" s="4">
        <v>0.93058575400292054</v>
      </c>
    </row>
    <row r="3379" spans="1:9" x14ac:dyDescent="0.25">
      <c r="A3379" t="s">
        <v>3559</v>
      </c>
      <c r="B3379" s="3">
        <v>49.525180816650391</v>
      </c>
      <c r="C3379" s="3">
        <v>17.39999961853027</v>
      </c>
      <c r="D3379" s="4">
        <v>3.2289764354884731E-3</v>
      </c>
      <c r="E3379" s="4">
        <v>2.2326624591438641E-2</v>
      </c>
      <c r="F3379" s="2">
        <v>3</v>
      </c>
      <c r="G3379" s="4">
        <v>0.22242405450827579</v>
      </c>
      <c r="H3379" s="4">
        <v>-0.50682047746305248</v>
      </c>
      <c r="I3379" s="4">
        <v>0.93231300968833408</v>
      </c>
    </row>
    <row r="3380" spans="1:9" x14ac:dyDescent="0.25">
      <c r="A3380" t="s">
        <v>3560</v>
      </c>
      <c r="B3380" s="3">
        <v>49.365779876708977</v>
      </c>
      <c r="C3380" s="3">
        <v>17.020000457763668</v>
      </c>
      <c r="D3380" s="4">
        <v>8.5037007596346914E-3</v>
      </c>
      <c r="E3380" s="4">
        <v>-2.071339012579387E-2</v>
      </c>
      <c r="F3380" s="2">
        <v>3</v>
      </c>
      <c r="G3380" s="4">
        <v>0.21928196309312109</v>
      </c>
      <c r="H3380" s="4">
        <v>-0.50840781703770821</v>
      </c>
      <c r="I3380" s="4">
        <v>0.92609369852325973</v>
      </c>
    </row>
    <row r="3381" spans="1:9" x14ac:dyDescent="0.25">
      <c r="A3381" t="s">
        <v>3561</v>
      </c>
      <c r="B3381" s="3">
        <v>48.949527740478523</v>
      </c>
      <c r="C3381" s="3">
        <v>17.379999160766602</v>
      </c>
      <c r="D3381" s="4">
        <v>-7.2322397001134409E-4</v>
      </c>
      <c r="E3381" s="4">
        <v>-1.306084279461983E-2</v>
      </c>
      <c r="F3381" s="2">
        <v>3</v>
      </c>
      <c r="G3381" s="4">
        <v>0.2017084684048536</v>
      </c>
      <c r="H3381" s="4">
        <v>-0.51255292113255502</v>
      </c>
      <c r="I3381" s="4">
        <v>0.90985288112722751</v>
      </c>
    </row>
    <row r="3382" spans="1:9" x14ac:dyDescent="0.25">
      <c r="A3382" t="s">
        <v>3562</v>
      </c>
      <c r="B3382" s="3">
        <v>48.984954833984382</v>
      </c>
      <c r="C3382" s="3">
        <v>17.610000610351559</v>
      </c>
      <c r="D3382" s="4">
        <v>1.56079251368797E-2</v>
      </c>
      <c r="E3382" s="4">
        <v>-7.8872895576584945E-3</v>
      </c>
      <c r="F3382" s="2">
        <v>3</v>
      </c>
      <c r="G3382" s="4">
        <v>0.20257820178619829</v>
      </c>
      <c r="H3382" s="4">
        <v>-0.5122001325758655</v>
      </c>
      <c r="I3382" s="4">
        <v>0.91123513218715302</v>
      </c>
    </row>
    <row r="3383" spans="1:9" x14ac:dyDescent="0.25">
      <c r="A3383" t="s">
        <v>3563</v>
      </c>
      <c r="B3383" s="3">
        <v>48.232151031494141</v>
      </c>
      <c r="C3383" s="3">
        <v>17.75</v>
      </c>
      <c r="D3383" s="4">
        <v>-3.6592001468849218E-3</v>
      </c>
      <c r="E3383" s="4">
        <v>1.3127827410210459E-2</v>
      </c>
      <c r="F3383" s="2">
        <v>3</v>
      </c>
      <c r="G3383" s="4">
        <v>0.20143789391425049</v>
      </c>
      <c r="H3383" s="4">
        <v>-0.51969667097823136</v>
      </c>
      <c r="I3383" s="4">
        <v>0.88186315297762574</v>
      </c>
    </row>
    <row r="3384" spans="1:9" x14ac:dyDescent="0.25">
      <c r="A3384" t="s">
        <v>3564</v>
      </c>
      <c r="B3384" s="3">
        <v>48.409290313720703</v>
      </c>
      <c r="C3384" s="3">
        <v>17.520000457763668</v>
      </c>
      <c r="D3384" s="4">
        <v>-2.3726481256151071E-3</v>
      </c>
      <c r="E3384" s="4">
        <v>1.388887509151804E-2</v>
      </c>
      <c r="F3384" s="2">
        <v>3</v>
      </c>
      <c r="G3384" s="4">
        <v>0.19488066404537879</v>
      </c>
      <c r="H3384" s="4">
        <v>-0.51793269020742994</v>
      </c>
      <c r="I3384" s="4">
        <v>0.88877455711445164</v>
      </c>
    </row>
    <row r="3385" spans="1:9" x14ac:dyDescent="0.25">
      <c r="A3385" t="s">
        <v>3565</v>
      </c>
      <c r="B3385" s="3">
        <v>48.524421691894531</v>
      </c>
      <c r="C3385" s="3">
        <v>17.280000686645511</v>
      </c>
      <c r="D3385" s="4">
        <v>2.1948346302642641E-3</v>
      </c>
      <c r="E3385" s="4">
        <v>-1.3698616715036249E-2</v>
      </c>
      <c r="F3385" s="2">
        <v>3</v>
      </c>
      <c r="G3385" s="4">
        <v>0.20136517030723411</v>
      </c>
      <c r="H3385" s="4">
        <v>-0.51678619387605873</v>
      </c>
      <c r="I3385" s="4">
        <v>0.89326661259411244</v>
      </c>
    </row>
    <row r="3386" spans="1:9" x14ac:dyDescent="0.25">
      <c r="A3386" t="s">
        <v>3566</v>
      </c>
      <c r="B3386" s="3">
        <v>48.41815185546875</v>
      </c>
      <c r="C3386" s="3">
        <v>17.520000457763668</v>
      </c>
      <c r="D3386" s="4">
        <v>-1.8257681186409911E-3</v>
      </c>
      <c r="E3386" s="4">
        <v>-8.4889427211441992E-3</v>
      </c>
      <c r="F3386" s="2">
        <v>3</v>
      </c>
      <c r="G3386" s="4">
        <v>0.19380672215398481</v>
      </c>
      <c r="H3386" s="4">
        <v>-0.51784444558406506</v>
      </c>
      <c r="I3386" s="4">
        <v>0.88912030592593072</v>
      </c>
    </row>
    <row r="3387" spans="1:9" x14ac:dyDescent="0.25">
      <c r="A3387" t="s">
        <v>3567</v>
      </c>
      <c r="B3387" s="3">
        <v>48.5067138671875</v>
      </c>
      <c r="C3387" s="3">
        <v>17.670000076293949</v>
      </c>
      <c r="D3387" s="4">
        <v>5.4820381221576397E-4</v>
      </c>
      <c r="E3387" s="4">
        <v>7.2859794351445295E-2</v>
      </c>
      <c r="F3387" s="2">
        <v>3</v>
      </c>
      <c r="G3387" s="4">
        <v>0.20223319595679959</v>
      </c>
      <c r="H3387" s="4">
        <v>-0.51696253117337232</v>
      </c>
      <c r="I3387" s="4">
        <v>0.8925757103199472</v>
      </c>
    </row>
    <row r="3388" spans="1:9" x14ac:dyDescent="0.25">
      <c r="A3388" t="s">
        <v>3568</v>
      </c>
      <c r="B3388" s="3">
        <v>48.480136871337891</v>
      </c>
      <c r="C3388" s="3">
        <v>16.469999313354489</v>
      </c>
      <c r="D3388" s="4">
        <v>-2.551234440048122E-3</v>
      </c>
      <c r="E3388" s="4">
        <v>6.6019386192980756E-2</v>
      </c>
      <c r="F3388" s="2">
        <v>3</v>
      </c>
      <c r="G3388" s="4">
        <v>0.21265174156791969</v>
      </c>
      <c r="H3388" s="4">
        <v>-0.51722718906875897</v>
      </c>
      <c r="I3388" s="4">
        <v>0.89153876155990619</v>
      </c>
    </row>
    <row r="3389" spans="1:9" x14ac:dyDescent="0.25">
      <c r="A3389" t="s">
        <v>3569</v>
      </c>
      <c r="B3389" s="3">
        <v>48.604137420654297</v>
      </c>
      <c r="C3389" s="3">
        <v>15.44999980926514</v>
      </c>
      <c r="D3389" s="4">
        <v>-1.8181675507711331E-4</v>
      </c>
      <c r="E3389" s="4">
        <v>-6.3068524941677806E-2</v>
      </c>
      <c r="F3389" s="2">
        <v>2</v>
      </c>
      <c r="G3389" s="4">
        <v>0.22462280081478239</v>
      </c>
      <c r="H3389" s="4">
        <v>-0.51599237213931481</v>
      </c>
      <c r="I3389" s="4">
        <v>0.89637686352544277</v>
      </c>
    </row>
    <row r="3390" spans="1:9" x14ac:dyDescent="0.25">
      <c r="A3390" t="s">
        <v>3570</v>
      </c>
      <c r="B3390" s="3">
        <v>48.61297607421875</v>
      </c>
      <c r="C3390" s="3">
        <v>16.489999771118161</v>
      </c>
      <c r="D3390" s="4">
        <v>6.0484006257210954E-3</v>
      </c>
      <c r="E3390" s="4">
        <v>4.8750715691610047E-3</v>
      </c>
      <c r="F3390" s="2">
        <v>3</v>
      </c>
      <c r="G3390" s="4">
        <v>0.23220110184127221</v>
      </c>
      <c r="H3390" s="4">
        <v>-0.51590435544007396</v>
      </c>
      <c r="I3390" s="4">
        <v>0.89672171931373246</v>
      </c>
    </row>
    <row r="3391" spans="1:9" x14ac:dyDescent="0.25">
      <c r="A3391" t="s">
        <v>3571</v>
      </c>
      <c r="B3391" s="3">
        <v>48.320713043212891</v>
      </c>
      <c r="C3391" s="3">
        <v>16.409999847412109</v>
      </c>
      <c r="D3391" s="4">
        <v>7.3338746638218488E-4</v>
      </c>
      <c r="E3391" s="4">
        <v>1.8621925865588199E-2</v>
      </c>
      <c r="F3391" s="2">
        <v>3</v>
      </c>
      <c r="G3391" s="4">
        <v>0.238566929334036</v>
      </c>
      <c r="H3391" s="4">
        <v>-0.51881475656753873</v>
      </c>
      <c r="I3391" s="4">
        <v>0.88531855737164222</v>
      </c>
    </row>
    <row r="3392" spans="1:9" x14ac:dyDescent="0.25">
      <c r="A3392" t="s">
        <v>3572</v>
      </c>
      <c r="B3392" s="3">
        <v>48.285301208496087</v>
      </c>
      <c r="C3392" s="3">
        <v>16.110000610351559</v>
      </c>
      <c r="D3392" s="4">
        <v>8.8134666861083844E-4</v>
      </c>
      <c r="E3392" s="4">
        <v>-7.3605452801729587E-2</v>
      </c>
      <c r="F3392" s="2">
        <v>3</v>
      </c>
      <c r="G3392" s="4">
        <v>0.25783089716021429</v>
      </c>
      <c r="H3392" s="4">
        <v>-0.51916739317481209</v>
      </c>
      <c r="I3392" s="4">
        <v>0.88393690166050964</v>
      </c>
    </row>
    <row r="3393" spans="1:9" x14ac:dyDescent="0.25">
      <c r="A3393" t="s">
        <v>3573</v>
      </c>
      <c r="B3393" s="3">
        <v>48.242782592773438</v>
      </c>
      <c r="C3393" s="3">
        <v>17.389999389648441</v>
      </c>
      <c r="D3393" s="4">
        <v>7.7549734697017758E-3</v>
      </c>
      <c r="E3393" s="4">
        <v>-3.0657810927321231E-2</v>
      </c>
      <c r="F3393" s="2">
        <v>3</v>
      </c>
      <c r="G3393" s="4">
        <v>0.24142530484063901</v>
      </c>
      <c r="H3393" s="4">
        <v>-0.51959080022260595</v>
      </c>
      <c r="I3393" s="4">
        <v>0.88227796224908195</v>
      </c>
    </row>
    <row r="3394" spans="1:9" x14ac:dyDescent="0.25">
      <c r="A3394" t="s">
        <v>3574</v>
      </c>
      <c r="B3394" s="3">
        <v>47.871540069580078</v>
      </c>
      <c r="C3394" s="3">
        <v>17.940000534057621</v>
      </c>
      <c r="D3394" s="4">
        <v>-4.4119528920972817E-3</v>
      </c>
      <c r="E3394" s="4">
        <v>1.8739347658629502E-2</v>
      </c>
      <c r="F3394" s="2">
        <v>3</v>
      </c>
      <c r="G3394" s="4">
        <v>0.2335410067722079</v>
      </c>
      <c r="H3394" s="4">
        <v>-0.52328769152749044</v>
      </c>
      <c r="I3394" s="4">
        <v>0.86779327495491909</v>
      </c>
    </row>
    <row r="3395" spans="1:9" x14ac:dyDescent="0.25">
      <c r="A3395" t="s">
        <v>3575</v>
      </c>
      <c r="B3395" s="3">
        <v>48.083683013916023</v>
      </c>
      <c r="C3395" s="3">
        <v>17.610000610351559</v>
      </c>
      <c r="D3395" s="4">
        <v>1.841566614440016E-3</v>
      </c>
      <c r="E3395" s="4">
        <v>3.418881817630615E-3</v>
      </c>
      <c r="F3395" s="2">
        <v>3</v>
      </c>
      <c r="G3395" s="4">
        <v>0.2320546235346268</v>
      </c>
      <c r="H3395" s="4">
        <v>-0.52117513879629473</v>
      </c>
      <c r="I3395" s="4">
        <v>0.87607040922266721</v>
      </c>
    </row>
    <row r="3396" spans="1:9" x14ac:dyDescent="0.25">
      <c r="A3396" t="s">
        <v>3576</v>
      </c>
      <c r="B3396" s="3">
        <v>47.995296478271477</v>
      </c>
      <c r="C3396" s="3">
        <v>17.54999923706055</v>
      </c>
      <c r="D3396" s="4">
        <v>-3.4868553457974021E-3</v>
      </c>
      <c r="E3396" s="4">
        <v>-3.4072328910508261E-3</v>
      </c>
      <c r="F3396" s="2">
        <v>3</v>
      </c>
      <c r="G3396" s="4">
        <v>0.24149352462017881</v>
      </c>
      <c r="H3396" s="4">
        <v>-0.52205530578870296</v>
      </c>
      <c r="I3396" s="4">
        <v>0.87262185133976922</v>
      </c>
    </row>
    <row r="3397" spans="1:9" x14ac:dyDescent="0.25">
      <c r="A3397" t="s">
        <v>3577</v>
      </c>
      <c r="B3397" s="3">
        <v>48.163234710693359</v>
      </c>
      <c r="C3397" s="3">
        <v>17.610000610351559</v>
      </c>
      <c r="D3397" s="4">
        <v>6.6504596329330923E-3</v>
      </c>
      <c r="E3397" s="4">
        <v>2.086960060009058E-2</v>
      </c>
      <c r="F3397" s="2">
        <v>3</v>
      </c>
      <c r="G3397" s="4">
        <v>0.2410573160604812</v>
      </c>
      <c r="H3397" s="4">
        <v>-0.52038295051577332</v>
      </c>
      <c r="I3397" s="4">
        <v>0.87917426015447364</v>
      </c>
    </row>
    <row r="3398" spans="1:9" x14ac:dyDescent="0.25">
      <c r="A3398" t="s">
        <v>3578</v>
      </c>
      <c r="B3398" s="3">
        <v>47.845043182373047</v>
      </c>
      <c r="C3398" s="3">
        <v>17.25</v>
      </c>
      <c r="D3398" s="4">
        <v>9.24688668729301E-4</v>
      </c>
      <c r="E3398" s="4">
        <v>-2.762118249380785E-2</v>
      </c>
      <c r="F3398" s="2">
        <v>3</v>
      </c>
      <c r="G3398" s="4">
        <v>0.2390110704285682</v>
      </c>
      <c r="H3398" s="4">
        <v>-0.52355155168844292</v>
      </c>
      <c r="I3398" s="4">
        <v>0.86675945177604086</v>
      </c>
    </row>
    <row r="3399" spans="1:9" x14ac:dyDescent="0.25">
      <c r="A3399" t="s">
        <v>3579</v>
      </c>
      <c r="B3399" s="3">
        <v>47.80084228515625</v>
      </c>
      <c r="C3399" s="3">
        <v>17.739999771118161</v>
      </c>
      <c r="D3399" s="4">
        <v>3.7120038653155611E-3</v>
      </c>
      <c r="E3399" s="4">
        <v>-1.389660940415127E-2</v>
      </c>
      <c r="F3399" s="2">
        <v>3</v>
      </c>
      <c r="G3399" s="4">
        <v>0.2503473934465521</v>
      </c>
      <c r="H3399" s="4">
        <v>-0.52399171115935506</v>
      </c>
      <c r="I3399" s="4">
        <v>0.86503487516019528</v>
      </c>
    </row>
    <row r="3400" spans="1:9" x14ac:dyDescent="0.25">
      <c r="A3400" t="s">
        <v>3580</v>
      </c>
      <c r="B3400" s="3">
        <v>47.624061584472663</v>
      </c>
      <c r="C3400" s="3">
        <v>17.989999771118161</v>
      </c>
      <c r="D3400" s="4">
        <v>5.571669120434386E-4</v>
      </c>
      <c r="E3400" s="4">
        <v>-1.664854932486026E-3</v>
      </c>
      <c r="F3400" s="2">
        <v>3</v>
      </c>
      <c r="G3400" s="4">
        <v>0.2380633339690075</v>
      </c>
      <c r="H3400" s="4">
        <v>-0.52575212111887959</v>
      </c>
      <c r="I3400" s="4">
        <v>0.85813746172000283</v>
      </c>
    </row>
    <row r="3401" spans="1:9" x14ac:dyDescent="0.25">
      <c r="A3401" t="s">
        <v>3581</v>
      </c>
      <c r="B3401" s="3">
        <v>47.597541809082031</v>
      </c>
      <c r="C3401" s="3">
        <v>18.020000457763668</v>
      </c>
      <c r="D3401" s="4">
        <v>-3.713333832717769E-4</v>
      </c>
      <c r="E3401" s="4">
        <v>5.552597864935116E-4</v>
      </c>
      <c r="F3401" s="2">
        <v>3</v>
      </c>
      <c r="G3401" s="4">
        <v>0.2314841773744796</v>
      </c>
      <c r="H3401" s="4">
        <v>-0.52601620920395598</v>
      </c>
      <c r="I3401" s="4">
        <v>0.85710274551793519</v>
      </c>
    </row>
    <row r="3402" spans="1:9" x14ac:dyDescent="0.25">
      <c r="A3402" t="s">
        <v>3582</v>
      </c>
      <c r="B3402" s="3">
        <v>47.615222930908203</v>
      </c>
      <c r="C3402" s="3">
        <v>18.010000228881839</v>
      </c>
      <c r="D3402" s="4">
        <v>2.6056246277994521E-3</v>
      </c>
      <c r="E3402" s="4">
        <v>-7.117066550828921E-2</v>
      </c>
      <c r="F3402" s="2">
        <v>3</v>
      </c>
      <c r="G3402" s="4">
        <v>0.23839738344105349</v>
      </c>
      <c r="H3402" s="4">
        <v>-0.52584013781812033</v>
      </c>
      <c r="I3402" s="4">
        <v>0.85779260593171314</v>
      </c>
    </row>
    <row r="3403" spans="1:9" x14ac:dyDescent="0.25">
      <c r="A3403" t="s">
        <v>3583</v>
      </c>
      <c r="B3403" s="3">
        <v>47.491477966308587</v>
      </c>
      <c r="C3403" s="3">
        <v>19.389999389648441</v>
      </c>
      <c r="D3403" s="4">
        <v>1.015231144768425E-2</v>
      </c>
      <c r="E3403" s="4">
        <v>-9.2228518933113457E-2</v>
      </c>
      <c r="F3403" s="2">
        <v>3</v>
      </c>
      <c r="G3403" s="4">
        <v>0.2301346481797433</v>
      </c>
      <c r="H3403" s="4">
        <v>-0.5270724095948458</v>
      </c>
      <c r="I3403" s="4">
        <v>0.8529644760584576</v>
      </c>
    </row>
    <row r="3404" spans="1:9" x14ac:dyDescent="0.25">
      <c r="A3404" t="s">
        <v>3584</v>
      </c>
      <c r="B3404" s="3">
        <v>47.014175415039063</v>
      </c>
      <c r="C3404" s="3">
        <v>21.360000610351559</v>
      </c>
      <c r="D3404" s="4">
        <v>2.111725758759175E-2</v>
      </c>
      <c r="E3404" s="4">
        <v>-9.2608335615561477E-2</v>
      </c>
      <c r="F3404" s="2">
        <v>4</v>
      </c>
      <c r="G3404" s="4">
        <v>0.219431456969434</v>
      </c>
      <c r="H3404" s="4">
        <v>-0.53182546330326641</v>
      </c>
      <c r="I3404" s="4">
        <v>0.83434166814201549</v>
      </c>
    </row>
    <row r="3405" spans="1:9" x14ac:dyDescent="0.25">
      <c r="A3405" t="s">
        <v>3585</v>
      </c>
      <c r="B3405" s="3">
        <v>46.041896820068359</v>
      </c>
      <c r="C3405" s="3">
        <v>23.54000091552734</v>
      </c>
      <c r="D3405" s="4">
        <v>-1.2137032431770559E-2</v>
      </c>
      <c r="E3405" s="4">
        <v>9.3358112623219025E-2</v>
      </c>
      <c r="F3405" s="2">
        <v>4</v>
      </c>
      <c r="G3405" s="4">
        <v>0.20654974915543761</v>
      </c>
      <c r="H3405" s="4">
        <v>-0.54150756613123496</v>
      </c>
      <c r="I3405" s="4">
        <v>0.79640648956974958</v>
      </c>
    </row>
    <row r="3406" spans="1:9" x14ac:dyDescent="0.25">
      <c r="A3406" t="s">
        <v>3586</v>
      </c>
      <c r="B3406" s="3">
        <v>46.607574462890618</v>
      </c>
      <c r="C3406" s="3">
        <v>21.530000686645511</v>
      </c>
      <c r="D3406" s="4">
        <v>-7.5806615842677338E-4</v>
      </c>
      <c r="E3406" s="4">
        <v>-3.1053044465860439E-2</v>
      </c>
      <c r="F3406" s="2">
        <v>4</v>
      </c>
      <c r="G3406" s="4">
        <v>0.22277711479791071</v>
      </c>
      <c r="H3406" s="4">
        <v>-0.53587445939246825</v>
      </c>
      <c r="I3406" s="4">
        <v>0.81847740885749509</v>
      </c>
    </row>
    <row r="3407" spans="1:9" x14ac:dyDescent="0.25">
      <c r="A3407" t="s">
        <v>3587</v>
      </c>
      <c r="B3407" s="3">
        <v>46.642932891845703</v>
      </c>
      <c r="C3407" s="3">
        <v>22.219999313354489</v>
      </c>
      <c r="D3407" s="4">
        <v>-6.5890684024109136E-3</v>
      </c>
      <c r="E3407" s="4">
        <v>0.13599181595294341</v>
      </c>
      <c r="F3407" s="2">
        <v>4</v>
      </c>
      <c r="G3407" s="4">
        <v>0.2051471418774258</v>
      </c>
      <c r="H3407" s="4">
        <v>-0.5355223546081509</v>
      </c>
      <c r="I3407" s="4">
        <v>0.81985698084785263</v>
      </c>
    </row>
    <row r="3408" spans="1:9" x14ac:dyDescent="0.25">
      <c r="A3408" t="s">
        <v>3588</v>
      </c>
      <c r="B3408" s="3">
        <v>46.952304840087891</v>
      </c>
      <c r="C3408" s="3">
        <v>19.559999465942379</v>
      </c>
      <c r="D3408" s="4">
        <v>2.0165404472617832E-2</v>
      </c>
      <c r="E3408" s="4">
        <v>-5.1866201568204873E-2</v>
      </c>
      <c r="F3408" s="2">
        <v>3</v>
      </c>
      <c r="G3408" s="4">
        <v>0.2183797758855088</v>
      </c>
      <c r="H3408" s="4">
        <v>-0.53244158019795207</v>
      </c>
      <c r="I3408" s="4">
        <v>0.83192767762398678</v>
      </c>
    </row>
    <row r="3409" spans="1:9" x14ac:dyDescent="0.25">
      <c r="A3409" t="s">
        <v>3589</v>
      </c>
      <c r="B3409" s="3">
        <v>46.024208068847663</v>
      </c>
      <c r="C3409" s="3">
        <v>20.629999160766602</v>
      </c>
      <c r="D3409" s="4">
        <v>-1.5876123251931881E-2</v>
      </c>
      <c r="E3409" s="4">
        <v>0.12302657693441429</v>
      </c>
      <c r="F3409" s="2">
        <v>4</v>
      </c>
      <c r="G3409" s="4">
        <v>0.1902383442179825</v>
      </c>
      <c r="H3409" s="4">
        <v>-0.54168371349177857</v>
      </c>
      <c r="I3409" s="4">
        <v>0.79571633148157539</v>
      </c>
    </row>
    <row r="3410" spans="1:9" x14ac:dyDescent="0.25">
      <c r="A3410" t="s">
        <v>3590</v>
      </c>
      <c r="B3410" s="3">
        <v>46.766681671142578</v>
      </c>
      <c r="C3410" s="3">
        <v>18.370000839233398</v>
      </c>
      <c r="D3410" s="4">
        <v>8.3857461316139137E-3</v>
      </c>
      <c r="E3410" s="4">
        <v>1.8292677769324191E-2</v>
      </c>
      <c r="F3410" s="2">
        <v>3</v>
      </c>
      <c r="G3410" s="4">
        <v>0.22892860837494711</v>
      </c>
      <c r="H3410" s="4">
        <v>-0.53429004484407139</v>
      </c>
      <c r="I3410" s="4">
        <v>0.8669334569061784</v>
      </c>
    </row>
    <row r="3411" spans="1:9" x14ac:dyDescent="0.25">
      <c r="A3411" t="s">
        <v>3591</v>
      </c>
      <c r="B3411" s="3">
        <v>46.377769470214837</v>
      </c>
      <c r="C3411" s="3">
        <v>18.04000091552734</v>
      </c>
      <c r="D3411" s="4">
        <v>7.6289969712850514E-4</v>
      </c>
      <c r="E3411" s="4">
        <v>-3.7866617838541623E-2</v>
      </c>
      <c r="F3411" s="2">
        <v>3</v>
      </c>
      <c r="G3411" s="4">
        <v>0.21256761668128821</v>
      </c>
      <c r="H3411" s="4">
        <v>-0.53816289357272962</v>
      </c>
      <c r="I3411" s="4">
        <v>0.85140801927054155</v>
      </c>
    </row>
    <row r="3412" spans="1:9" x14ac:dyDescent="0.25">
      <c r="A3412" t="s">
        <v>3592</v>
      </c>
      <c r="B3412" s="3">
        <v>46.342414855957031</v>
      </c>
      <c r="C3412" s="3">
        <v>18.75</v>
      </c>
      <c r="D3412" s="4">
        <v>1.6085388607692819E-2</v>
      </c>
      <c r="E3412" s="4">
        <v>-0.13832721494582939</v>
      </c>
      <c r="F3412" s="2">
        <v>3</v>
      </c>
      <c r="G3412" s="4">
        <v>0.19279304117508961</v>
      </c>
      <c r="H3412" s="4">
        <v>-0.53851496036969293</v>
      </c>
      <c r="I3412" s="4">
        <v>0.84999665738093699</v>
      </c>
    </row>
    <row r="3413" spans="1:9" x14ac:dyDescent="0.25">
      <c r="A3413" t="s">
        <v>3593</v>
      </c>
      <c r="B3413" s="3">
        <v>45.608779907226563</v>
      </c>
      <c r="C3413" s="3">
        <v>21.760000228881839</v>
      </c>
      <c r="D3413" s="4">
        <v>2.9151985330477799E-3</v>
      </c>
      <c r="E3413" s="4">
        <v>-3.6315309902340893E-2</v>
      </c>
      <c r="F3413" s="2">
        <v>4</v>
      </c>
      <c r="G3413" s="4">
        <v>0.16732952628814851</v>
      </c>
      <c r="H3413" s="4">
        <v>-0.54582061231815926</v>
      </c>
      <c r="I3413" s="4">
        <v>0.82070983218834037</v>
      </c>
    </row>
    <row r="3414" spans="1:9" x14ac:dyDescent="0.25">
      <c r="A3414" t="s">
        <v>3594</v>
      </c>
      <c r="B3414" s="3">
        <v>45.476207733154297</v>
      </c>
      <c r="C3414" s="3">
        <v>22.579999923706051</v>
      </c>
      <c r="D3414" s="4">
        <v>-1.644021985746558E-2</v>
      </c>
      <c r="E3414" s="4">
        <v>0.1178217361819678</v>
      </c>
      <c r="F3414" s="2">
        <v>4</v>
      </c>
      <c r="G3414" s="4">
        <v>0.16760113425030829</v>
      </c>
      <c r="H3414" s="4">
        <v>-0.54714078683206369</v>
      </c>
      <c r="I3414" s="4">
        <v>0.81541752966898029</v>
      </c>
    </row>
    <row r="3415" spans="1:9" x14ac:dyDescent="0.25">
      <c r="A3415" t="s">
        <v>3595</v>
      </c>
      <c r="B3415" s="3">
        <v>46.236343383789063</v>
      </c>
      <c r="C3415" s="3">
        <v>20.20000076293945</v>
      </c>
      <c r="D3415" s="4">
        <v>-3.8090153271278519E-3</v>
      </c>
      <c r="E3415" s="4">
        <v>-1.9893247708405389E-2</v>
      </c>
      <c r="F3415" s="2">
        <v>4</v>
      </c>
      <c r="G3415" s="4">
        <v>0.19925641744632741</v>
      </c>
      <c r="H3415" s="4">
        <v>-0.53957123673529084</v>
      </c>
      <c r="I3415" s="4">
        <v>0.84576226714546565</v>
      </c>
    </row>
    <row r="3416" spans="1:9" x14ac:dyDescent="0.25">
      <c r="A3416" t="s">
        <v>3596</v>
      </c>
      <c r="B3416" s="3">
        <v>46.413131713867188</v>
      </c>
      <c r="C3416" s="3">
        <v>20.610000610351559</v>
      </c>
      <c r="D3416" s="4">
        <v>-1.6298086745635491E-2</v>
      </c>
      <c r="E3416" s="4">
        <v>0.10568676422796169</v>
      </c>
      <c r="F3416" s="2">
        <v>4</v>
      </c>
      <c r="G3416" s="4">
        <v>0.2137704902987039</v>
      </c>
      <c r="H3416" s="4">
        <v>-0.53781075080105833</v>
      </c>
      <c r="I3416" s="4">
        <v>0.85281968572680333</v>
      </c>
    </row>
    <row r="3417" spans="1:9" x14ac:dyDescent="0.25">
      <c r="A3417" t="s">
        <v>3597</v>
      </c>
      <c r="B3417" s="3">
        <v>47.182109832763672</v>
      </c>
      <c r="C3417" s="3">
        <v>18.639999389648441</v>
      </c>
      <c r="D3417" s="4">
        <v>-6.3294093469815627E-3</v>
      </c>
      <c r="E3417" s="4">
        <v>9.2041192535956551E-3</v>
      </c>
      <c r="F3417" s="2">
        <v>3</v>
      </c>
      <c r="G3417" s="4">
        <v>0.22685380445974029</v>
      </c>
      <c r="H3417" s="4">
        <v>-0.5301531460176907</v>
      </c>
      <c r="I3417" s="4">
        <v>0.88351741595901867</v>
      </c>
    </row>
    <row r="3418" spans="1:9" x14ac:dyDescent="0.25">
      <c r="A3418" t="s">
        <v>3598</v>
      </c>
      <c r="B3418" s="3">
        <v>47.482646942138672</v>
      </c>
      <c r="C3418" s="3">
        <v>18.469999313354489</v>
      </c>
      <c r="D3418" s="4">
        <v>5.0515437196889668E-3</v>
      </c>
      <c r="E3418" s="4">
        <v>-3.1970682012092848E-2</v>
      </c>
      <c r="F3418" s="2">
        <v>3</v>
      </c>
      <c r="G3418" s="4">
        <v>0.24259320653728311</v>
      </c>
      <c r="H3418" s="4">
        <v>-0.52716035031937869</v>
      </c>
      <c r="I3418" s="4">
        <v>0.89551490572062975</v>
      </c>
    </row>
    <row r="3419" spans="1:9" x14ac:dyDescent="0.25">
      <c r="A3419" t="s">
        <v>3599</v>
      </c>
      <c r="B3419" s="3">
        <v>47.243991851806641</v>
      </c>
      <c r="C3419" s="3">
        <v>19.079999923706051</v>
      </c>
      <c r="D3419" s="4">
        <v>-5.3965145632892666E-3</v>
      </c>
      <c r="E3419" s="4">
        <v>4.3192945250650087E-2</v>
      </c>
      <c r="F3419" s="2">
        <v>3</v>
      </c>
      <c r="G3419" s="4">
        <v>0.23947389912093001</v>
      </c>
      <c r="H3419" s="4">
        <v>-0.52953691516094292</v>
      </c>
      <c r="I3419" s="4">
        <v>0.88598775611581271</v>
      </c>
    </row>
    <row r="3420" spans="1:9" x14ac:dyDescent="0.25">
      <c r="A3420" t="s">
        <v>3600</v>
      </c>
      <c r="B3420" s="3">
        <v>47.500328063964837</v>
      </c>
      <c r="C3420" s="3">
        <v>18.29000091552734</v>
      </c>
      <c r="D3420" s="4">
        <v>1.3050334050435099E-3</v>
      </c>
      <c r="E3420" s="4">
        <v>1.6429729610876189E-3</v>
      </c>
      <c r="F3420" s="2">
        <v>3</v>
      </c>
      <c r="G3420" s="4">
        <v>0.27282018026888027</v>
      </c>
      <c r="H3420" s="4">
        <v>-0.52698427893354305</v>
      </c>
      <c r="I3420" s="4">
        <v>0.89622073894876086</v>
      </c>
    </row>
    <row r="3421" spans="1:9" x14ac:dyDescent="0.25">
      <c r="A3421" t="s">
        <v>3601</v>
      </c>
      <c r="B3421" s="3">
        <v>47.438419342041023</v>
      </c>
      <c r="C3421" s="3">
        <v>18.260000228881839</v>
      </c>
      <c r="D3421" s="4">
        <v>0</v>
      </c>
      <c r="E3421" s="4">
        <v>-1.4038888901476421E-2</v>
      </c>
      <c r="F3421" s="2">
        <v>3</v>
      </c>
      <c r="G3421" s="4">
        <v>0.27866443556427112</v>
      </c>
      <c r="H3421" s="4">
        <v>-0.52760077570176889</v>
      </c>
      <c r="I3421" s="4">
        <v>0.89374933280866653</v>
      </c>
    </row>
    <row r="3422" spans="1:9" x14ac:dyDescent="0.25">
      <c r="A3422" t="s">
        <v>3602</v>
      </c>
      <c r="B3422" s="3">
        <v>47.438419342041023</v>
      </c>
      <c r="C3422" s="3">
        <v>18.520000457763668</v>
      </c>
      <c r="D3422" s="4">
        <v>1.2258837863375231E-2</v>
      </c>
      <c r="E3422" s="4">
        <v>-5.3169684896441027E-2</v>
      </c>
      <c r="F3422" s="2">
        <v>3</v>
      </c>
      <c r="G3422" s="4">
        <v>0.3102210372302121</v>
      </c>
      <c r="H3422" s="4">
        <v>-0.52760077570176889</v>
      </c>
      <c r="I3422" s="4">
        <v>0.89374933280866653</v>
      </c>
    </row>
    <row r="3423" spans="1:9" x14ac:dyDescent="0.25">
      <c r="A3423" t="s">
        <v>3603</v>
      </c>
      <c r="B3423" s="3">
        <v>46.863922119140618</v>
      </c>
      <c r="C3423" s="3">
        <v>19.559999465942379</v>
      </c>
      <c r="D3423" s="4">
        <v>4.5476173518728116E-3</v>
      </c>
      <c r="E3423" s="4">
        <v>-9.3184991067206235E-2</v>
      </c>
      <c r="F3423" s="2">
        <v>3</v>
      </c>
      <c r="G3423" s="4">
        <v>0.29655049552432372</v>
      </c>
      <c r="H3423" s="4">
        <v>-0.53332170920300626</v>
      </c>
      <c r="I3423" s="4">
        <v>0.87081531123590561</v>
      </c>
    </row>
    <row r="3424" spans="1:9" x14ac:dyDescent="0.25">
      <c r="A3424" t="s">
        <v>3604</v>
      </c>
      <c r="B3424" s="3">
        <v>46.651767730712891</v>
      </c>
      <c r="C3424" s="3">
        <v>21.569999694824219</v>
      </c>
      <c r="D3424" s="4">
        <v>1.0723545957103561E-2</v>
      </c>
      <c r="E3424" s="4">
        <v>-1.1910225826409221E-2</v>
      </c>
      <c r="F3424" s="2">
        <v>4</v>
      </c>
      <c r="G3424" s="4">
        <v>0.2947601595872853</v>
      </c>
      <c r="H3424" s="4">
        <v>-0.53543437589626408</v>
      </c>
      <c r="I3424" s="4">
        <v>0.86234607391497753</v>
      </c>
    </row>
    <row r="3425" spans="1:9" x14ac:dyDescent="0.25">
      <c r="A3425" t="s">
        <v>3605</v>
      </c>
      <c r="B3425" s="3">
        <v>46.156803131103523</v>
      </c>
      <c r="C3425" s="3">
        <v>21.829999923706051</v>
      </c>
      <c r="D3425" s="4">
        <v>7.6696859076275103E-4</v>
      </c>
      <c r="E3425" s="4">
        <v>2.97169404761497E-2</v>
      </c>
      <c r="F3425" s="2">
        <v>4</v>
      </c>
      <c r="G3425" s="4">
        <v>0.2863393968761665</v>
      </c>
      <c r="H3425" s="4">
        <v>-0.54036331105375024</v>
      </c>
      <c r="I3425" s="4">
        <v>0.84258700746051263</v>
      </c>
    </row>
    <row r="3426" spans="1:9" x14ac:dyDescent="0.25">
      <c r="A3426" t="s">
        <v>3606</v>
      </c>
      <c r="B3426" s="3">
        <v>46.121429443359382</v>
      </c>
      <c r="C3426" s="3">
        <v>21.20000076293945</v>
      </c>
      <c r="D3426" s="4">
        <v>-2.2947181213415209E-3</v>
      </c>
      <c r="E3426" s="4">
        <v>1.5325747846490991E-2</v>
      </c>
      <c r="F3426" s="2">
        <v>4</v>
      </c>
      <c r="G3426" s="4">
        <v>0.25084521979439112</v>
      </c>
      <c r="H3426" s="4">
        <v>-0.54071556778748353</v>
      </c>
      <c r="I3426" s="4">
        <v>0.84117488415426478</v>
      </c>
    </row>
    <row r="3427" spans="1:9" x14ac:dyDescent="0.25">
      <c r="A3427" t="s">
        <v>3607</v>
      </c>
      <c r="B3427" s="3">
        <v>46.227508544921882</v>
      </c>
      <c r="C3427" s="3">
        <v>20.879999160766602</v>
      </c>
      <c r="D3427" s="4">
        <v>2.1077046329147642E-3</v>
      </c>
      <c r="E3427" s="4">
        <v>8.2085989284954586E-3</v>
      </c>
      <c r="F3427" s="2">
        <v>4</v>
      </c>
      <c r="G3427" s="4">
        <v>0.27492606052852619</v>
      </c>
      <c r="H3427" s="4">
        <v>-0.53965921544717765</v>
      </c>
      <c r="I3427" s="4">
        <v>0.84540957895639313</v>
      </c>
    </row>
    <row r="3428" spans="1:9" x14ac:dyDescent="0.25">
      <c r="A3428" t="s">
        <v>3608</v>
      </c>
      <c r="B3428" s="3">
        <v>46.130279541015618</v>
      </c>
      <c r="C3428" s="3">
        <v>20.70999908447266</v>
      </c>
      <c r="D3428" s="4">
        <v>3.0748925031847119E-3</v>
      </c>
      <c r="E3428" s="4">
        <v>2.4233421748661499E-2</v>
      </c>
      <c r="F3428" s="2">
        <v>4</v>
      </c>
      <c r="G3428" s="4">
        <v>0.24369793531828179</v>
      </c>
      <c r="H3428" s="4">
        <v>-0.54062743712618078</v>
      </c>
      <c r="I3428" s="4">
        <v>0.84152818147665176</v>
      </c>
    </row>
    <row r="3429" spans="1:9" x14ac:dyDescent="0.25">
      <c r="A3429" t="s">
        <v>3609</v>
      </c>
      <c r="B3429" s="3">
        <v>45.988868713378913</v>
      </c>
      <c r="C3429" s="3">
        <v>20.219999313354489</v>
      </c>
      <c r="D3429" s="4">
        <v>2.6977685771008009E-3</v>
      </c>
      <c r="E3429" s="4">
        <v>1.8639744321121698E-2</v>
      </c>
      <c r="F3429" s="2">
        <v>4</v>
      </c>
      <c r="G3429" s="4">
        <v>0.22113914721568231</v>
      </c>
      <c r="H3429" s="4">
        <v>-0.54203562833932584</v>
      </c>
      <c r="I3429" s="4">
        <v>0.83588303848489054</v>
      </c>
    </row>
    <row r="3430" spans="1:9" x14ac:dyDescent="0.25">
      <c r="A3430" t="s">
        <v>3610</v>
      </c>
      <c r="B3430" s="3">
        <v>45.865135192871087</v>
      </c>
      <c r="C3430" s="3">
        <v>19.85000038146973</v>
      </c>
      <c r="D3430" s="4">
        <v>4.8413158604241344E-3</v>
      </c>
      <c r="E3430" s="4">
        <v>5.6975487524081769E-2</v>
      </c>
      <c r="F3430" s="2">
        <v>4</v>
      </c>
      <c r="G3430" s="4">
        <v>0.21390020314678121</v>
      </c>
      <c r="H3430" s="4">
        <v>-0.54326778615398941</v>
      </c>
      <c r="I3430" s="4">
        <v>0.8309435764379316</v>
      </c>
    </row>
    <row r="3431" spans="1:9" x14ac:dyDescent="0.25">
      <c r="A3431" t="s">
        <v>3611</v>
      </c>
      <c r="B3431" s="3">
        <v>45.644157409667969</v>
      </c>
      <c r="C3431" s="3">
        <v>18.780000686645511</v>
      </c>
      <c r="D3431" s="4">
        <v>6.8240778987773698E-3</v>
      </c>
      <c r="E3431" s="4">
        <v>-2.5428114140015449E-2</v>
      </c>
      <c r="F3431" s="2">
        <v>3</v>
      </c>
      <c r="G3431" s="4">
        <v>0.20303116983268141</v>
      </c>
      <c r="H3431" s="4">
        <v>-0.54546831759707193</v>
      </c>
      <c r="I3431" s="4">
        <v>0.82212210777791661</v>
      </c>
    </row>
    <row r="3432" spans="1:9" x14ac:dyDescent="0.25">
      <c r="A3432" t="s">
        <v>3612</v>
      </c>
      <c r="B3432" s="3">
        <v>45.334789276123047</v>
      </c>
      <c r="C3432" s="3">
        <v>19.270000457763668</v>
      </c>
      <c r="D3432" s="4">
        <v>1.9536178478318789E-3</v>
      </c>
      <c r="E3432" s="4">
        <v>-2.6275918833115201E-2</v>
      </c>
      <c r="F3432" s="2">
        <v>3</v>
      </c>
      <c r="G3432" s="4">
        <v>0.19958608867933461</v>
      </c>
      <c r="H3432" s="4">
        <v>-0.54854905401991672</v>
      </c>
      <c r="I3432" s="4">
        <v>0.80977208211056162</v>
      </c>
    </row>
    <row r="3433" spans="1:9" x14ac:dyDescent="0.25">
      <c r="A3433" t="s">
        <v>3613</v>
      </c>
      <c r="B3433" s="3">
        <v>45.246395111083977</v>
      </c>
      <c r="C3433" s="3">
        <v>19.79000091552734</v>
      </c>
      <c r="D3433" s="4">
        <v>7.2805541071425672E-3</v>
      </c>
      <c r="E3433" s="4">
        <v>-4.0717318439679628E-2</v>
      </c>
      <c r="F3433" s="2">
        <v>4</v>
      </c>
      <c r="G3433" s="4">
        <v>0.1950308735451107</v>
      </c>
      <c r="H3433" s="4">
        <v>-0.54942929698703302</v>
      </c>
      <c r="I3433" s="4">
        <v>0.80624337281989278</v>
      </c>
    </row>
    <row r="3434" spans="1:9" x14ac:dyDescent="0.25">
      <c r="A3434" t="s">
        <v>3614</v>
      </c>
      <c r="B3434" s="3">
        <v>44.919357299804688</v>
      </c>
      <c r="C3434" s="3">
        <v>20.629999160766602</v>
      </c>
      <c r="D3434" s="4">
        <v>-9.3563694443007384E-3</v>
      </c>
      <c r="E3434" s="4">
        <v>8.0670455519611162E-2</v>
      </c>
      <c r="F3434" s="2">
        <v>4</v>
      </c>
      <c r="G3434" s="4">
        <v>0.1866676623301893</v>
      </c>
      <c r="H3434" s="4">
        <v>-0.55268599083365144</v>
      </c>
      <c r="I3434" s="4">
        <v>0.79318797077439274</v>
      </c>
    </row>
    <row r="3435" spans="1:9" x14ac:dyDescent="0.25">
      <c r="A3435" t="s">
        <v>3615</v>
      </c>
      <c r="B3435" s="3">
        <v>45.343608856201172</v>
      </c>
      <c r="C3435" s="3">
        <v>19.090000152587891</v>
      </c>
      <c r="D3435" s="4">
        <v>-3.6905147568203618E-3</v>
      </c>
      <c r="E3435" s="4">
        <v>3.152888269966736E-3</v>
      </c>
      <c r="F3435" s="2">
        <v>3</v>
      </c>
      <c r="G3435" s="4">
        <v>0.20991614652676829</v>
      </c>
      <c r="H3435" s="4">
        <v>-0.54846122725744606</v>
      </c>
      <c r="I3435" s="4">
        <v>0.81012416116631969</v>
      </c>
    </row>
    <row r="3436" spans="1:9" x14ac:dyDescent="0.25">
      <c r="A3436" t="s">
        <v>3616</v>
      </c>
      <c r="B3436" s="3">
        <v>45.511569976806641</v>
      </c>
      <c r="C3436" s="3">
        <v>19.030000686645511</v>
      </c>
      <c r="D3436" s="4">
        <v>2.1221972126886261E-2</v>
      </c>
      <c r="E3436" s="4">
        <v>-4.275646428590274E-2</v>
      </c>
      <c r="F3436" s="2">
        <v>3</v>
      </c>
      <c r="G3436" s="4">
        <v>0.20650097187837721</v>
      </c>
      <c r="H3436" s="4">
        <v>-0.54678864406039229</v>
      </c>
      <c r="I3436" s="4">
        <v>0.81682919612524207</v>
      </c>
    </row>
    <row r="3437" spans="1:9" x14ac:dyDescent="0.25">
      <c r="A3437" t="s">
        <v>3617</v>
      </c>
      <c r="B3437" s="3">
        <v>44.5657958984375</v>
      </c>
      <c r="C3437" s="3">
        <v>19.879999160766602</v>
      </c>
      <c r="D3437" s="4">
        <v>-1.9794415208767009E-3</v>
      </c>
      <c r="E3437" s="4">
        <v>4.2475064441779953E-2</v>
      </c>
      <c r="F3437" s="2">
        <v>4</v>
      </c>
      <c r="G3437" s="4">
        <v>0.1786914797457955</v>
      </c>
      <c r="H3437" s="4">
        <v>-0.55620681075270051</v>
      </c>
      <c r="I3437" s="4">
        <v>0.77907374274503183</v>
      </c>
    </row>
    <row r="3438" spans="1:9" x14ac:dyDescent="0.25">
      <c r="A3438" t="s">
        <v>3618</v>
      </c>
      <c r="B3438" s="3">
        <v>44.654186248779297</v>
      </c>
      <c r="C3438" s="3">
        <v>19.069999694824219</v>
      </c>
      <c r="D3438" s="4">
        <v>8.1817578932772417E-3</v>
      </c>
      <c r="E3438" s="4">
        <v>7.3956358896707366E-3</v>
      </c>
      <c r="F3438" s="2">
        <v>3</v>
      </c>
      <c r="G3438" s="4">
        <v>0.19711630403235561</v>
      </c>
      <c r="H3438" s="4">
        <v>-0.55532660577293824</v>
      </c>
      <c r="I3438" s="4">
        <v>0.78260229975237205</v>
      </c>
    </row>
    <row r="3439" spans="1:9" x14ac:dyDescent="0.25">
      <c r="A3439" t="s">
        <v>3619</v>
      </c>
      <c r="B3439" s="3">
        <v>44.291801452636719</v>
      </c>
      <c r="C3439" s="3">
        <v>18.930000305175781</v>
      </c>
      <c r="D3439" s="4">
        <v>6.831395979032262E-3</v>
      </c>
      <c r="E3439" s="4">
        <v>-1.582214174337349E-3</v>
      </c>
      <c r="F3439" s="2">
        <v>3</v>
      </c>
      <c r="G3439" s="4">
        <v>0.1876806326969962</v>
      </c>
      <c r="H3439" s="4">
        <v>-0.55893529044181189</v>
      </c>
      <c r="I3439" s="4">
        <v>0.76813584038392446</v>
      </c>
    </row>
    <row r="3440" spans="1:9" x14ac:dyDescent="0.25">
      <c r="A3440" t="s">
        <v>3620</v>
      </c>
      <c r="B3440" s="3">
        <v>43.991279602050781</v>
      </c>
      <c r="C3440" s="3">
        <v>18.95999908447266</v>
      </c>
      <c r="D3440" s="4">
        <v>4.0225851194897189E-4</v>
      </c>
      <c r="E3440" s="4">
        <v>-8.4500245164765064E-2</v>
      </c>
      <c r="F3440" s="2">
        <v>3</v>
      </c>
      <c r="G3440" s="4">
        <v>0.18212073713908539</v>
      </c>
      <c r="H3440" s="4">
        <v>-0.56192793419070797</v>
      </c>
      <c r="I3440" s="4">
        <v>0.75613895975562784</v>
      </c>
    </row>
    <row r="3441" spans="1:9" x14ac:dyDescent="0.25">
      <c r="A3441" t="s">
        <v>3621</v>
      </c>
      <c r="B3441" s="3">
        <v>43.973590850830078</v>
      </c>
      <c r="C3441" s="3">
        <v>20.70999908447266</v>
      </c>
      <c r="D3441" s="4">
        <v>6.8810829309418056E-3</v>
      </c>
      <c r="E3441" s="4">
        <v>-3.9424879523417673E-2</v>
      </c>
      <c r="F3441" s="2">
        <v>4</v>
      </c>
      <c r="G3441" s="4">
        <v>0.18835940218189681</v>
      </c>
      <c r="H3441" s="4">
        <v>-0.56210408155125158</v>
      </c>
      <c r="I3441" s="4">
        <v>0.75543282196083972</v>
      </c>
    </row>
    <row r="3442" spans="1:9" x14ac:dyDescent="0.25">
      <c r="A3442" t="s">
        <v>3622</v>
      </c>
      <c r="B3442" s="3">
        <v>43.673072814941413</v>
      </c>
      <c r="C3442" s="3">
        <v>21.559999465942379</v>
      </c>
      <c r="D3442" s="4">
        <v>3.6562870964282901E-3</v>
      </c>
      <c r="E3442" s="4">
        <v>3.2573148240930831E-3</v>
      </c>
      <c r="F3442" s="2">
        <v>4</v>
      </c>
      <c r="G3442" s="4">
        <v>0.18528935278171429</v>
      </c>
      <c r="H3442" s="4">
        <v>-0.56509668731279361</v>
      </c>
      <c r="I3442" s="4">
        <v>0.74343609361587171</v>
      </c>
    </row>
    <row r="3443" spans="1:9" x14ac:dyDescent="0.25">
      <c r="A3443" t="s">
        <v>3623</v>
      </c>
      <c r="B3443" s="3">
        <v>43.513973236083977</v>
      </c>
      <c r="C3443" s="3">
        <v>21.489999771118161</v>
      </c>
      <c r="D3443" s="4">
        <v>-8.6583690774519884E-3</v>
      </c>
      <c r="E3443" s="4">
        <v>-1.240810914171331E-2</v>
      </c>
      <c r="F3443" s="2">
        <v>4</v>
      </c>
      <c r="G3443" s="4">
        <v>0.1843496028868121</v>
      </c>
      <c r="H3443" s="4">
        <v>-0.56668102588648239</v>
      </c>
      <c r="I3443" s="4">
        <v>0.73708481282932214</v>
      </c>
    </row>
    <row r="3444" spans="1:9" x14ac:dyDescent="0.25">
      <c r="A3444" t="s">
        <v>3624</v>
      </c>
      <c r="B3444" s="3">
        <v>43.894023895263672</v>
      </c>
      <c r="C3444" s="3">
        <v>21.760000228881839</v>
      </c>
      <c r="D3444" s="4">
        <v>2.4339941962804531E-2</v>
      </c>
      <c r="E3444" s="4">
        <v>-7.5223136681344838E-2</v>
      </c>
      <c r="F3444" s="2">
        <v>4</v>
      </c>
      <c r="G3444" s="4">
        <v>0.21585692169724441</v>
      </c>
      <c r="H3444" s="4">
        <v>-0.56289642178118904</v>
      </c>
      <c r="I3444" s="4">
        <v>0.75225649629258617</v>
      </c>
    </row>
    <row r="3445" spans="1:9" x14ac:dyDescent="0.25">
      <c r="A3445" t="s">
        <v>3625</v>
      </c>
      <c r="B3445" s="3">
        <v>42.851032257080078</v>
      </c>
      <c r="C3445" s="3">
        <v>23.530000686645511</v>
      </c>
      <c r="D3445" s="4">
        <v>-1.0814419825238789E-2</v>
      </c>
      <c r="E3445" s="4">
        <v>4.5777808295355937E-2</v>
      </c>
      <c r="F3445" s="2">
        <v>4</v>
      </c>
      <c r="G3445" s="4">
        <v>0.19654836399922709</v>
      </c>
      <c r="H3445" s="4">
        <v>-0.57328269619043826</v>
      </c>
      <c r="I3445" s="4">
        <v>0.7106201022826204</v>
      </c>
    </row>
    <row r="3446" spans="1:9" x14ac:dyDescent="0.25">
      <c r="A3446" t="s">
        <v>3626</v>
      </c>
      <c r="B3446" s="3">
        <v>43.319507598876953</v>
      </c>
      <c r="C3446" s="3">
        <v>22.5</v>
      </c>
      <c r="D3446" s="4">
        <v>-1.2226194716729031E-3</v>
      </c>
      <c r="E3446" s="4">
        <v>-5.0632941953990929E-2</v>
      </c>
      <c r="F3446" s="2">
        <v>4</v>
      </c>
      <c r="G3446" s="4">
        <v>0.20608924866865991</v>
      </c>
      <c r="H3446" s="4">
        <v>-0.56861754521919661</v>
      </c>
      <c r="I3446" s="4">
        <v>0.72932171330318218</v>
      </c>
    </row>
    <row r="3447" spans="1:9" x14ac:dyDescent="0.25">
      <c r="A3447" t="s">
        <v>3627</v>
      </c>
      <c r="B3447" s="3">
        <v>43.372535705566413</v>
      </c>
      <c r="C3447" s="3">
        <v>23.70000076293945</v>
      </c>
      <c r="D3447" s="4">
        <v>-4.4633378061567086E-3</v>
      </c>
      <c r="E3447" s="4">
        <v>1.9354871524277509E-2</v>
      </c>
      <c r="F3447" s="2">
        <v>4</v>
      </c>
      <c r="G3447" s="4">
        <v>0.17183876605089871</v>
      </c>
      <c r="H3447" s="4">
        <v>-0.56808948301110562</v>
      </c>
      <c r="I3447" s="4">
        <v>0.73143860385426063</v>
      </c>
    </row>
    <row r="3448" spans="1:9" x14ac:dyDescent="0.25">
      <c r="A3448" t="s">
        <v>3628</v>
      </c>
      <c r="B3448" s="3">
        <v>43.566989898681641</v>
      </c>
      <c r="C3448" s="3">
        <v>23.25</v>
      </c>
      <c r="D3448" s="4">
        <v>-1.6209811590990331E-3</v>
      </c>
      <c r="E3448" s="4">
        <v>2.876104458224793E-2</v>
      </c>
      <c r="F3448" s="2">
        <v>4</v>
      </c>
      <c r="G3448" s="4">
        <v>0.1779289997341085</v>
      </c>
      <c r="H3448" s="4">
        <v>-0.56615307764045353</v>
      </c>
      <c r="I3448" s="4">
        <v>0.73920124653041475</v>
      </c>
    </row>
    <row r="3449" spans="1:9" x14ac:dyDescent="0.25">
      <c r="A3449" t="s">
        <v>3629</v>
      </c>
      <c r="B3449" s="3">
        <v>43.637725830078118</v>
      </c>
      <c r="C3449" s="3">
        <v>22.60000038146973</v>
      </c>
      <c r="D3449" s="4">
        <v>-4.0475358266345301E-4</v>
      </c>
      <c r="E3449" s="4">
        <v>2.6619105370599971E-3</v>
      </c>
      <c r="F3449" s="2">
        <v>4</v>
      </c>
      <c r="G3449" s="4">
        <v>0.17455606720474701</v>
      </c>
      <c r="H3449" s="4">
        <v>-0.56544867813504884</v>
      </c>
      <c r="I3449" s="4">
        <v>0.74202503629292438</v>
      </c>
    </row>
    <row r="3450" spans="1:9" x14ac:dyDescent="0.25">
      <c r="A3450" t="s">
        <v>3630</v>
      </c>
      <c r="B3450" s="3">
        <v>43.6553955078125</v>
      </c>
      <c r="C3450" s="3">
        <v>22.54000091552734</v>
      </c>
      <c r="D3450" s="4">
        <v>-5.4364664315252886E-3</v>
      </c>
      <c r="E3450" s="4">
        <v>3.8231315801773517E-2</v>
      </c>
      <c r="F3450" s="2">
        <v>4</v>
      </c>
      <c r="G3450" s="4">
        <v>0.1950378153656134</v>
      </c>
      <c r="H3450" s="4">
        <v>-0.56527272071127521</v>
      </c>
      <c r="I3450" s="4">
        <v>0.74273041267106943</v>
      </c>
    </row>
    <row r="3451" spans="1:9" x14ac:dyDescent="0.25">
      <c r="A3451" t="s">
        <v>3631</v>
      </c>
      <c r="B3451" s="3">
        <v>43.894023895263672</v>
      </c>
      <c r="C3451" s="3">
        <v>21.70999908447266</v>
      </c>
      <c r="D3451" s="4">
        <v>2.0340562362670681E-2</v>
      </c>
      <c r="E3451" s="4">
        <v>-9.0490225338010988E-2</v>
      </c>
      <c r="F3451" s="2">
        <v>4</v>
      </c>
      <c r="G3451" s="4">
        <v>0.19100286588708351</v>
      </c>
      <c r="H3451" s="4">
        <v>-0.56289642178118904</v>
      </c>
      <c r="I3451" s="4">
        <v>0.75225649629258617</v>
      </c>
    </row>
    <row r="3452" spans="1:9" x14ac:dyDescent="0.25">
      <c r="A3452" t="s">
        <v>3632</v>
      </c>
      <c r="B3452" s="3">
        <v>43.018993377685547</v>
      </c>
      <c r="C3452" s="3">
        <v>23.870000839233398</v>
      </c>
      <c r="D3452" s="4">
        <v>-4.1066127367572758E-4</v>
      </c>
      <c r="E3452" s="4">
        <v>6.0417618681611218E-2</v>
      </c>
      <c r="F3452" s="2">
        <v>4</v>
      </c>
      <c r="G3452" s="4">
        <v>0.1568110126492295</v>
      </c>
      <c r="H3452" s="4">
        <v>-0.57161011299338449</v>
      </c>
      <c r="I3452" s="4">
        <v>0.71732513724154279</v>
      </c>
    </row>
    <row r="3453" spans="1:9" x14ac:dyDescent="0.25">
      <c r="A3453" t="s">
        <v>3633</v>
      </c>
      <c r="B3453" s="3">
        <v>43.036666870117188</v>
      </c>
      <c r="C3453" s="3">
        <v>22.510000228881839</v>
      </c>
      <c r="D3453" s="4">
        <v>-2.6625888454155922E-3</v>
      </c>
      <c r="E3453" s="4">
        <v>7.1588297396525391E-3</v>
      </c>
      <c r="F3453" s="2">
        <v>4</v>
      </c>
      <c r="G3453" s="4">
        <v>0.1518591689358135</v>
      </c>
      <c r="H3453" s="4">
        <v>-0.57143411758225682</v>
      </c>
      <c r="I3453" s="4">
        <v>0.71803066590301645</v>
      </c>
    </row>
    <row r="3454" spans="1:9" x14ac:dyDescent="0.25">
      <c r="A3454" t="s">
        <v>3634</v>
      </c>
      <c r="B3454" s="3">
        <v>43.151561737060547</v>
      </c>
      <c r="C3454" s="3">
        <v>22.35000038146973</v>
      </c>
      <c r="D3454" s="4">
        <v>-2.0513964521184919E-4</v>
      </c>
      <c r="E3454" s="4">
        <v>3.9534901463708312E-2</v>
      </c>
      <c r="F3454" s="2">
        <v>4</v>
      </c>
      <c r="G3454" s="4">
        <v>0.15710520829774469</v>
      </c>
      <c r="H3454" s="4">
        <v>-0.57028997646683421</v>
      </c>
      <c r="I3454" s="4">
        <v>0.72261728747757448</v>
      </c>
    </row>
    <row r="3455" spans="1:9" x14ac:dyDescent="0.25">
      <c r="A3455" t="s">
        <v>3635</v>
      </c>
      <c r="B3455" s="3">
        <v>43.160415649414063</v>
      </c>
      <c r="C3455" s="3">
        <v>21.5</v>
      </c>
      <c r="D3455" s="4">
        <v>1.750348843107119E-2</v>
      </c>
      <c r="E3455" s="4">
        <v>-2.3171295937226111E-2</v>
      </c>
      <c r="F3455" s="2">
        <v>4</v>
      </c>
      <c r="G3455" s="4">
        <v>0.16088725415556659</v>
      </c>
      <c r="H3455" s="4">
        <v>-0.57020180781817731</v>
      </c>
      <c r="I3455" s="4">
        <v>0.72297073708329007</v>
      </c>
    </row>
    <row r="3456" spans="1:9" x14ac:dyDescent="0.25">
      <c r="A3456" t="s">
        <v>3636</v>
      </c>
      <c r="B3456" s="3">
        <v>42.417953491210938</v>
      </c>
      <c r="C3456" s="3">
        <v>22.010000228881839</v>
      </c>
      <c r="D3456" s="4">
        <v>3.3874531766262539E-3</v>
      </c>
      <c r="E3456" s="4">
        <v>1.335179211304283E-2</v>
      </c>
      <c r="F3456" s="2">
        <v>4</v>
      </c>
      <c r="G3456" s="4">
        <v>0.14282948142508409</v>
      </c>
      <c r="H3456" s="4">
        <v>-0.57759536250382248</v>
      </c>
      <c r="I3456" s="4">
        <v>0.69333152826827815</v>
      </c>
    </row>
    <row r="3457" spans="1:9" x14ac:dyDescent="0.25">
      <c r="A3457" t="s">
        <v>3637</v>
      </c>
      <c r="B3457" s="3">
        <v>42.274749755859382</v>
      </c>
      <c r="C3457" s="3">
        <v>21.719999313354489</v>
      </c>
      <c r="D3457" s="4">
        <v>3.9790178626837314E-3</v>
      </c>
      <c r="E3457" s="4">
        <v>-1.7194618169955159E-2</v>
      </c>
      <c r="F3457" s="2">
        <v>4</v>
      </c>
      <c r="G3457" s="4">
        <v>0.1387027996781813</v>
      </c>
      <c r="H3457" s="4">
        <v>-0.5790214077733522</v>
      </c>
      <c r="I3457" s="4">
        <v>0.68761481211206776</v>
      </c>
    </row>
    <row r="3458" spans="1:9" x14ac:dyDescent="0.25">
      <c r="A3458" t="s">
        <v>3638</v>
      </c>
      <c r="B3458" s="3">
        <v>42.107204437255859</v>
      </c>
      <c r="C3458" s="3">
        <v>22.10000038146973</v>
      </c>
      <c r="D3458" s="4">
        <v>6.3226612138667093E-3</v>
      </c>
      <c r="E3458" s="4">
        <v>2.5046425273820949E-2</v>
      </c>
      <c r="F3458" s="2">
        <v>4</v>
      </c>
      <c r="G3458" s="4">
        <v>0.1507369755463919</v>
      </c>
      <c r="H3458" s="4">
        <v>-0.58068985034881893</v>
      </c>
      <c r="I3458" s="4">
        <v>0.68092637603596451</v>
      </c>
    </row>
    <row r="3459" spans="1:9" x14ac:dyDescent="0.25">
      <c r="A3459" t="s">
        <v>3639</v>
      </c>
      <c r="B3459" s="3">
        <v>41.842647552490227</v>
      </c>
      <c r="C3459" s="3">
        <v>21.559999465942379</v>
      </c>
      <c r="D3459" s="4">
        <v>4.2326126969409739E-3</v>
      </c>
      <c r="E3459" s="4">
        <v>1.6501668862680671E-2</v>
      </c>
      <c r="F3459" s="2">
        <v>4</v>
      </c>
      <c r="G3459" s="4">
        <v>0.1470735441446831</v>
      </c>
      <c r="H3459" s="4">
        <v>-0.58332434932411004</v>
      </c>
      <c r="I3459" s="4">
        <v>0.67036522262985088</v>
      </c>
    </row>
    <row r="3460" spans="1:9" x14ac:dyDescent="0.25">
      <c r="A3460" t="s">
        <v>3640</v>
      </c>
      <c r="B3460" s="3">
        <v>41.666290283203118</v>
      </c>
      <c r="C3460" s="3">
        <v>21.20999908447266</v>
      </c>
      <c r="D3460" s="4">
        <v>1.3948446159788739E-2</v>
      </c>
      <c r="E3460" s="4">
        <v>-3.5470700080223128E-2</v>
      </c>
      <c r="F3460" s="2">
        <v>4</v>
      </c>
      <c r="G3460" s="4">
        <v>0.14664130931607591</v>
      </c>
      <c r="H3460" s="4">
        <v>-0.58508054268733933</v>
      </c>
      <c r="I3460" s="4">
        <v>0.66332501206464678</v>
      </c>
    </row>
    <row r="3461" spans="1:9" x14ac:dyDescent="0.25">
      <c r="A3461" t="s">
        <v>3641</v>
      </c>
      <c r="B3461" s="3">
        <v>41.093105316162109</v>
      </c>
      <c r="C3461" s="3">
        <v>21.989999771118161</v>
      </c>
      <c r="D3461" s="4">
        <v>3.661413621692144E-3</v>
      </c>
      <c r="E3461" s="4">
        <v>-3.5949132574446541E-2</v>
      </c>
      <c r="F3461" s="2">
        <v>4</v>
      </c>
      <c r="G3461" s="4">
        <v>0.131957034370801</v>
      </c>
      <c r="H3461" s="4">
        <v>-0.59078840853879744</v>
      </c>
      <c r="I3461" s="4">
        <v>0.64044337595692946</v>
      </c>
    </row>
    <row r="3462" spans="1:9" x14ac:dyDescent="0.25">
      <c r="A3462" t="s">
        <v>3642</v>
      </c>
      <c r="B3462" s="3">
        <v>40.943195343017578</v>
      </c>
      <c r="C3462" s="3">
        <v>22.809999465942379</v>
      </c>
      <c r="D3462" s="4">
        <v>3.8917242401723669E-3</v>
      </c>
      <c r="E3462" s="4">
        <v>-1.8924754153015751E-2</v>
      </c>
      <c r="F3462" s="2">
        <v>4</v>
      </c>
      <c r="G3462" s="4">
        <v>0.1385327361444828</v>
      </c>
      <c r="H3462" s="4">
        <v>-0.59228123557667645</v>
      </c>
      <c r="I3462" s="4">
        <v>0.63445894570901373</v>
      </c>
    </row>
    <row r="3463" spans="1:9" x14ac:dyDescent="0.25">
      <c r="A3463" t="s">
        <v>3643</v>
      </c>
      <c r="B3463" s="3">
        <v>40.784473419189453</v>
      </c>
      <c r="C3463" s="3">
        <v>23.25</v>
      </c>
      <c r="D3463" s="4">
        <v>1.2035486824016671E-2</v>
      </c>
      <c r="E3463" s="4">
        <v>-2.3109212381994811E-2</v>
      </c>
      <c r="F3463" s="2">
        <v>4</v>
      </c>
      <c r="G3463" s="4">
        <v>0.1438623959238059</v>
      </c>
      <c r="H3463" s="4">
        <v>-0.59386181340231836</v>
      </c>
      <c r="I3463" s="4">
        <v>0.62812274097199716</v>
      </c>
    </row>
    <row r="3464" spans="1:9" x14ac:dyDescent="0.25">
      <c r="A3464" t="s">
        <v>3644</v>
      </c>
      <c r="B3464" s="3">
        <v>40.299449920654297</v>
      </c>
      <c r="C3464" s="3">
        <v>23.79999923706055</v>
      </c>
      <c r="D3464" s="4">
        <v>-6.7374532221854411E-3</v>
      </c>
      <c r="E3464" s="4">
        <v>0.1168465431028132</v>
      </c>
      <c r="F3464" s="2">
        <v>4</v>
      </c>
      <c r="G3464" s="4">
        <v>0.140900081569548</v>
      </c>
      <c r="H3464" s="4">
        <v>-0.59869175351525472</v>
      </c>
      <c r="I3464" s="4">
        <v>0.60876052487190302</v>
      </c>
    </row>
    <row r="3465" spans="1:9" x14ac:dyDescent="0.25">
      <c r="A3465" t="s">
        <v>3645</v>
      </c>
      <c r="B3465" s="3">
        <v>40.572807312011719</v>
      </c>
      <c r="C3465" s="3">
        <v>21.309999465942379</v>
      </c>
      <c r="D3465" s="4">
        <v>1.6570436133680259E-2</v>
      </c>
      <c r="E3465" s="4">
        <v>-8.1069470669230981E-2</v>
      </c>
      <c r="F3465" s="2">
        <v>4</v>
      </c>
      <c r="G3465" s="4">
        <v>0.1733510462607917</v>
      </c>
      <c r="H3465" s="4">
        <v>-0.59596961771426293</v>
      </c>
      <c r="I3465" s="4">
        <v>0.61967299591713165</v>
      </c>
    </row>
    <row r="3466" spans="1:9" x14ac:dyDescent="0.25">
      <c r="A3466" t="s">
        <v>3646</v>
      </c>
      <c r="B3466" s="3">
        <v>39.911457061767578</v>
      </c>
      <c r="C3466" s="3">
        <v>23.190000534057621</v>
      </c>
      <c r="D3466" s="4">
        <v>1.117081192407632E-2</v>
      </c>
      <c r="E3466" s="4">
        <v>-2.9300915591238149E-2</v>
      </c>
      <c r="F3466" s="2">
        <v>4</v>
      </c>
      <c r="G3466" s="4">
        <v>0.1618706757652513</v>
      </c>
      <c r="H3466" s="4">
        <v>-0.6025554472915966</v>
      </c>
      <c r="I3466" s="4">
        <v>0.59327178751846255</v>
      </c>
    </row>
    <row r="3467" spans="1:9" x14ac:dyDescent="0.25">
      <c r="A3467" t="s">
        <v>3647</v>
      </c>
      <c r="B3467" s="3">
        <v>39.470539093017578</v>
      </c>
      <c r="C3467" s="3">
        <v>23.889999389648441</v>
      </c>
      <c r="D3467" s="4">
        <v>2.9912146116430671E-2</v>
      </c>
      <c r="E3467" s="4">
        <v>-8.2917462981693446E-2</v>
      </c>
      <c r="F3467" s="2">
        <v>4</v>
      </c>
      <c r="G3467" s="4">
        <v>0.14815754323859201</v>
      </c>
      <c r="H3467" s="4">
        <v>-0.60694617761747116</v>
      </c>
      <c r="I3467" s="4">
        <v>0.5756702712638162</v>
      </c>
    </row>
    <row r="3468" spans="1:9" x14ac:dyDescent="0.25">
      <c r="A3468" t="s">
        <v>3648</v>
      </c>
      <c r="B3468" s="3">
        <v>38.324180603027337</v>
      </c>
      <c r="C3468" s="3">
        <v>26.04999923706055</v>
      </c>
      <c r="D3468" s="4">
        <v>-3.43929834822021E-3</v>
      </c>
      <c r="E3468" s="4">
        <v>-4.2631381346648463E-2</v>
      </c>
      <c r="F3468" s="2">
        <v>5</v>
      </c>
      <c r="G3468" s="4">
        <v>9.3924518045998884E-2</v>
      </c>
      <c r="H3468" s="4">
        <v>-0.61836179535832514</v>
      </c>
      <c r="I3468" s="4">
        <v>0.52990745589836741</v>
      </c>
    </row>
    <row r="3469" spans="1:9" x14ac:dyDescent="0.25">
      <c r="A3469" t="s">
        <v>3649</v>
      </c>
      <c r="B3469" s="3">
        <v>38.456443786621087</v>
      </c>
      <c r="C3469" s="3">
        <v>27.20999908447266</v>
      </c>
      <c r="D3469" s="4">
        <v>-1.043802563994589E-2</v>
      </c>
      <c r="E3469" s="4">
        <v>0.11288336341145321</v>
      </c>
      <c r="F3469" s="2">
        <v>5</v>
      </c>
      <c r="G3469" s="4">
        <v>8.6570837799129219E-2</v>
      </c>
      <c r="H3469" s="4">
        <v>-0.61704469782009563</v>
      </c>
      <c r="I3469" s="4">
        <v>0.53518742346810977</v>
      </c>
    </row>
    <row r="3470" spans="1:9" x14ac:dyDescent="0.25">
      <c r="A3470" t="s">
        <v>3650</v>
      </c>
      <c r="B3470" s="3">
        <v>38.862087249755859</v>
      </c>
      <c r="C3470" s="3">
        <v>24.45000076293945</v>
      </c>
      <c r="D3470" s="4">
        <v>1.2172643549205329E-2</v>
      </c>
      <c r="E3470" s="4">
        <v>-0.1066861522381938</v>
      </c>
      <c r="F3470" s="2">
        <v>5</v>
      </c>
      <c r="G3470" s="4">
        <v>9.9119169441581834E-2</v>
      </c>
      <c r="H3470" s="4">
        <v>-0.61300523655675021</v>
      </c>
      <c r="I3470" s="4">
        <v>0.55138077578305222</v>
      </c>
    </row>
    <row r="3471" spans="1:9" x14ac:dyDescent="0.25">
      <c r="A3471" t="s">
        <v>3651</v>
      </c>
      <c r="B3471" s="3">
        <v>38.394721984863281</v>
      </c>
      <c r="C3471" s="3">
        <v>27.370000839233398</v>
      </c>
      <c r="D3471" s="4">
        <v>-1.2026252267124841E-2</v>
      </c>
      <c r="E3471" s="4">
        <v>2.5093635099214359E-2</v>
      </c>
      <c r="F3471" s="2">
        <v>5</v>
      </c>
      <c r="G3471" s="4">
        <v>8.8594903596373342E-2</v>
      </c>
      <c r="H3471" s="4">
        <v>-0.61765933320797506</v>
      </c>
      <c r="I3471" s="4">
        <v>0.53272347921111751</v>
      </c>
    </row>
    <row r="3472" spans="1:9" x14ac:dyDescent="0.25">
      <c r="A3472" t="s">
        <v>3652</v>
      </c>
      <c r="B3472" s="3">
        <v>38.862087249755859</v>
      </c>
      <c r="C3472" s="3">
        <v>26.70000076293945</v>
      </c>
      <c r="D3472" s="4">
        <v>9.6218425975249655E-3</v>
      </c>
      <c r="E3472" s="4">
        <v>-2.7676560337649311E-2</v>
      </c>
      <c r="F3472" s="2">
        <v>5</v>
      </c>
      <c r="G3472" s="4">
        <v>9.9935509804550238E-2</v>
      </c>
      <c r="H3472" s="4">
        <v>-0.61300523655675021</v>
      </c>
      <c r="I3472" s="4">
        <v>0.55138077578305222</v>
      </c>
    </row>
    <row r="3473" spans="1:9" x14ac:dyDescent="0.25">
      <c r="A3473" t="s">
        <v>3653</v>
      </c>
      <c r="B3473" s="3">
        <v>38.491725921630859</v>
      </c>
      <c r="C3473" s="3">
        <v>27.45999908447266</v>
      </c>
      <c r="D3473" s="4">
        <v>-1.8660035428071039E-2</v>
      </c>
      <c r="E3473" s="4">
        <v>7.0148061097595082E-2</v>
      </c>
      <c r="F3473" s="2">
        <v>5</v>
      </c>
      <c r="G3473" s="4">
        <v>9.2701146730448825E-2</v>
      </c>
      <c r="H3473" s="4">
        <v>-0.61669335278285864</v>
      </c>
      <c r="I3473" s="4">
        <v>0.53659589197447066</v>
      </c>
    </row>
    <row r="3474" spans="1:9" x14ac:dyDescent="0.25">
      <c r="A3474" t="s">
        <v>3654</v>
      </c>
      <c r="B3474" s="3">
        <v>39.223640441894531</v>
      </c>
      <c r="C3474" s="3">
        <v>25.659999847412109</v>
      </c>
      <c r="D3474" s="4">
        <v>-9.794922010425311E-3</v>
      </c>
      <c r="E3474" s="4">
        <v>6.6692851243790319E-3</v>
      </c>
      <c r="F3474" s="2">
        <v>5</v>
      </c>
      <c r="G3474" s="4">
        <v>0.11237347347048469</v>
      </c>
      <c r="H3474" s="4">
        <v>-0.60940483313105065</v>
      </c>
      <c r="I3474" s="4">
        <v>0.56581403738586178</v>
      </c>
    </row>
    <row r="3475" spans="1:9" x14ac:dyDescent="0.25">
      <c r="A3475" t="s">
        <v>3655</v>
      </c>
      <c r="B3475" s="3">
        <v>39.61163330078125</v>
      </c>
      <c r="C3475" s="3">
        <v>25.489999771118161</v>
      </c>
      <c r="D3475" s="4">
        <v>1.3371152370385E-3</v>
      </c>
      <c r="E3475" s="4">
        <v>-3.5930436601759867E-2</v>
      </c>
      <c r="F3475" s="2">
        <v>5</v>
      </c>
      <c r="G3475" s="4">
        <v>0.13835107593529619</v>
      </c>
      <c r="H3475" s="4">
        <v>-0.60554113935470877</v>
      </c>
      <c r="I3475" s="4">
        <v>0.58130277473930225</v>
      </c>
    </row>
    <row r="3476" spans="1:9" x14ac:dyDescent="0.25">
      <c r="A3476" t="s">
        <v>3656</v>
      </c>
      <c r="B3476" s="3">
        <v>39.558738708496087</v>
      </c>
      <c r="C3476" s="3">
        <v>26.440000534057621</v>
      </c>
      <c r="D3476" s="4">
        <v>-1.5147794034827239E-2</v>
      </c>
      <c r="E3476" s="4">
        <v>7.5233849938590946E-2</v>
      </c>
      <c r="F3476" s="2">
        <v>5</v>
      </c>
      <c r="G3476" s="4">
        <v>0.1501373776131443</v>
      </c>
      <c r="H3476" s="4">
        <v>-0.60606787200540935</v>
      </c>
      <c r="I3476" s="4">
        <v>0.57919121410472552</v>
      </c>
    </row>
    <row r="3477" spans="1:9" x14ac:dyDescent="0.25">
      <c r="A3477" t="s">
        <v>3657</v>
      </c>
      <c r="B3477" s="3">
        <v>40.167182922363281</v>
      </c>
      <c r="C3477" s="3">
        <v>24.590000152587891</v>
      </c>
      <c r="D3477" s="4">
        <v>3.9675918342283456E-3</v>
      </c>
      <c r="E3477" s="4">
        <v>1.068640483753169E-2</v>
      </c>
      <c r="F3477" s="2">
        <v>5</v>
      </c>
      <c r="G3477" s="4">
        <v>0.17590617574915871</v>
      </c>
      <c r="H3477" s="4">
        <v>-0.60000888904083838</v>
      </c>
      <c r="I3477" s="4">
        <v>0.60348040501883204</v>
      </c>
    </row>
    <row r="3478" spans="1:9" x14ac:dyDescent="0.25">
      <c r="A3478" t="s">
        <v>3658</v>
      </c>
      <c r="B3478" s="3">
        <v>40.008445739746087</v>
      </c>
      <c r="C3478" s="3">
        <v>24.329999923706051</v>
      </c>
      <c r="D3478" s="4">
        <v>1.272269839898077E-2</v>
      </c>
      <c r="E3478" s="4">
        <v>-6.7816108501681183E-2</v>
      </c>
      <c r="F3478" s="2">
        <v>4</v>
      </c>
      <c r="G3478" s="4">
        <v>0.18800012686531661</v>
      </c>
      <c r="H3478" s="4">
        <v>-0.60158961881589623</v>
      </c>
      <c r="I3478" s="4">
        <v>0.59714359114850102</v>
      </c>
    </row>
    <row r="3479" spans="1:9" x14ac:dyDescent="0.25">
      <c r="A3479" t="s">
        <v>3659</v>
      </c>
      <c r="B3479" s="3">
        <v>39.505825042724609</v>
      </c>
      <c r="C3479" s="3">
        <v>26.10000038146973</v>
      </c>
      <c r="D3479" s="4">
        <v>1.789176122895197E-3</v>
      </c>
      <c r="E3479" s="4">
        <v>-5.3353426398475854E-3</v>
      </c>
      <c r="F3479" s="2">
        <v>5</v>
      </c>
      <c r="G3479" s="4">
        <v>0.1390349375985471</v>
      </c>
      <c r="H3479" s="4">
        <v>-0.60659479459288002</v>
      </c>
      <c r="I3479" s="4">
        <v>0.57707889205350571</v>
      </c>
    </row>
    <row r="3480" spans="1:9" x14ac:dyDescent="0.25">
      <c r="A3480" t="s">
        <v>3660</v>
      </c>
      <c r="B3480" s="3">
        <v>39.435268402099609</v>
      </c>
      <c r="C3480" s="3">
        <v>26.239999771118161</v>
      </c>
      <c r="D3480" s="4">
        <v>-7.104705662125399E-3</v>
      </c>
      <c r="E3480" s="4">
        <v>1.9821229613496971E-2</v>
      </c>
      <c r="F3480" s="2">
        <v>5</v>
      </c>
      <c r="G3480" s="4">
        <v>0.1239540381848161</v>
      </c>
      <c r="H3480" s="4">
        <v>-0.60729740869264615</v>
      </c>
      <c r="I3480" s="4">
        <v>0.57426225960744093</v>
      </c>
    </row>
    <row r="3481" spans="1:9" x14ac:dyDescent="0.25">
      <c r="A3481" t="s">
        <v>3661</v>
      </c>
      <c r="B3481" s="3">
        <v>39.717449188232422</v>
      </c>
      <c r="C3481" s="3">
        <v>25.729999542236332</v>
      </c>
      <c r="D3481" s="4">
        <v>-7.9295574779052469E-3</v>
      </c>
      <c r="E3481" s="4">
        <v>1.339110518949083E-2</v>
      </c>
      <c r="F3481" s="2">
        <v>5</v>
      </c>
      <c r="G3481" s="4">
        <v>0.1382431419416674</v>
      </c>
      <c r="H3481" s="4">
        <v>-0.60448740814182966</v>
      </c>
      <c r="I3481" s="4">
        <v>0.58552696199175625</v>
      </c>
    </row>
    <row r="3482" spans="1:9" x14ac:dyDescent="0.25">
      <c r="A3482" t="s">
        <v>3662</v>
      </c>
      <c r="B3482" s="3">
        <v>40.034908294677727</v>
      </c>
      <c r="C3482" s="3">
        <v>25.389999389648441</v>
      </c>
      <c r="D3482" s="4">
        <v>-2.721233210464746E-2</v>
      </c>
      <c r="E3482" s="4">
        <v>0.1350021652711986</v>
      </c>
      <c r="F3482" s="2">
        <v>5</v>
      </c>
      <c r="G3482" s="4">
        <v>0.16516792271612671</v>
      </c>
      <c r="H3482" s="4">
        <v>-0.60132610054112989</v>
      </c>
      <c r="I3482" s="4">
        <v>0.59819998059910384</v>
      </c>
    </row>
    <row r="3483" spans="1:9" x14ac:dyDescent="0.25">
      <c r="A3483" t="s">
        <v>3663</v>
      </c>
      <c r="B3483" s="3">
        <v>41.154827117919922</v>
      </c>
      <c r="C3483" s="3">
        <v>22.370000839233398</v>
      </c>
      <c r="D3483" s="4">
        <v>-8.7086877381522543E-3</v>
      </c>
      <c r="E3483" s="4">
        <v>1.038850297766936E-2</v>
      </c>
      <c r="F3483" s="2">
        <v>4</v>
      </c>
      <c r="G3483" s="4">
        <v>0.1874773945985666</v>
      </c>
      <c r="H3483" s="4">
        <v>-0.59017377315091801</v>
      </c>
      <c r="I3483" s="4">
        <v>0.6429073202139215</v>
      </c>
    </row>
    <row r="3484" spans="1:9" x14ac:dyDescent="0.25">
      <c r="A3484" t="s">
        <v>3664</v>
      </c>
      <c r="B3484" s="3">
        <v>41.516380310058587</v>
      </c>
      <c r="C3484" s="3">
        <v>22.139999389648441</v>
      </c>
      <c r="D3484" s="4">
        <v>6.8432744806115053E-3</v>
      </c>
      <c r="E3484" s="4">
        <v>1.839924667624326E-2</v>
      </c>
      <c r="F3484" s="2">
        <v>4</v>
      </c>
      <c r="G3484" s="4">
        <v>0.18949978528766359</v>
      </c>
      <c r="H3484" s="4">
        <v>-0.58657336972521845</v>
      </c>
      <c r="I3484" s="4">
        <v>0.65734058181673105</v>
      </c>
    </row>
    <row r="3485" spans="1:9" x14ac:dyDescent="0.25">
      <c r="A3485" t="s">
        <v>3665</v>
      </c>
      <c r="B3485" s="3">
        <v>41.234203338623047</v>
      </c>
      <c r="C3485" s="3">
        <v>21.739999771118161</v>
      </c>
      <c r="D3485" s="4">
        <v>-1.4946220855446279E-3</v>
      </c>
      <c r="E3485" s="4">
        <v>-1.6289620096722409E-2</v>
      </c>
      <c r="F3485" s="2">
        <v>4</v>
      </c>
      <c r="G3485" s="4">
        <v>0.19641466281885389</v>
      </c>
      <c r="H3485" s="4">
        <v>-0.58938333228868112</v>
      </c>
      <c r="I3485" s="4">
        <v>0.64607603171574435</v>
      </c>
    </row>
    <row r="3486" spans="1:9" x14ac:dyDescent="0.25">
      <c r="A3486" t="s">
        <v>3666</v>
      </c>
      <c r="B3486" s="3">
        <v>41.295925140380859</v>
      </c>
      <c r="C3486" s="3">
        <v>22.10000038146973</v>
      </c>
      <c r="D3486" s="4">
        <v>-2.3433066326443712E-3</v>
      </c>
      <c r="E3486" s="4">
        <v>-4.9526658053683503E-3</v>
      </c>
      <c r="F3486" s="2">
        <v>4</v>
      </c>
      <c r="G3486" s="4">
        <v>0.187649800445264</v>
      </c>
      <c r="H3486" s="4">
        <v>-0.58876869690080169</v>
      </c>
      <c r="I3486" s="4">
        <v>0.64853997597273638</v>
      </c>
    </row>
    <row r="3487" spans="1:9" x14ac:dyDescent="0.25">
      <c r="A3487" t="s">
        <v>3667</v>
      </c>
      <c r="B3487" s="3">
        <v>41.392921447753913</v>
      </c>
      <c r="C3487" s="3">
        <v>22.20999908447266</v>
      </c>
      <c r="D3487" s="4">
        <v>1.011426277683203E-2</v>
      </c>
      <c r="E3487" s="4">
        <v>-1.855943843878238E-2</v>
      </c>
      <c r="F3487" s="2">
        <v>4</v>
      </c>
      <c r="G3487" s="4">
        <v>0.18122314642645601</v>
      </c>
      <c r="H3487" s="4">
        <v>-0.58780279245039324</v>
      </c>
      <c r="I3487" s="4">
        <v>0.6524120841694323</v>
      </c>
    </row>
    <row r="3488" spans="1:9" x14ac:dyDescent="0.25">
      <c r="A3488" t="s">
        <v>3668</v>
      </c>
      <c r="B3488" s="3">
        <v>40.97845458984375</v>
      </c>
      <c r="C3488" s="3">
        <v>22.629999160766602</v>
      </c>
      <c r="D3488" s="4">
        <v>-4.2855854447113586E-3</v>
      </c>
      <c r="E3488" s="4">
        <v>2.8168965262944209E-2</v>
      </c>
      <c r="F3488" s="2">
        <v>4</v>
      </c>
      <c r="G3488" s="4">
        <v>0.16939557231796831</v>
      </c>
      <c r="H3488" s="4">
        <v>-0.59193011846356347</v>
      </c>
      <c r="I3488" s="4">
        <v>0.63586650051540294</v>
      </c>
    </row>
    <row r="3489" spans="1:9" x14ac:dyDescent="0.25">
      <c r="A3489" t="s">
        <v>3669</v>
      </c>
      <c r="B3489" s="3">
        <v>41.154827117919922</v>
      </c>
      <c r="C3489" s="3">
        <v>22.010000228881839</v>
      </c>
      <c r="D3489" s="4">
        <v>1.8772878380221011E-2</v>
      </c>
      <c r="E3489" s="4">
        <v>-6.340424557949631E-2</v>
      </c>
      <c r="F3489" s="2">
        <v>4</v>
      </c>
      <c r="G3489" s="4">
        <v>0.19199268838356121</v>
      </c>
      <c r="H3489" s="4">
        <v>-0.59017377315091801</v>
      </c>
      <c r="I3489" s="4">
        <v>0.6429073202139215</v>
      </c>
    </row>
    <row r="3490" spans="1:9" x14ac:dyDescent="0.25">
      <c r="A3490" t="s">
        <v>3670</v>
      </c>
      <c r="B3490" s="3">
        <v>40.396469116210938</v>
      </c>
      <c r="C3490" s="3">
        <v>23.5</v>
      </c>
      <c r="D3490" s="4">
        <v>2.1879373757225369E-3</v>
      </c>
      <c r="E3490" s="4">
        <v>-2.6108544661324621E-2</v>
      </c>
      <c r="F3490" s="2">
        <v>4</v>
      </c>
      <c r="G3490" s="4">
        <v>0.166479664660939</v>
      </c>
      <c r="H3490" s="4">
        <v>-0.59772562114072225</v>
      </c>
      <c r="I3490" s="4">
        <v>0.61263354676857062</v>
      </c>
    </row>
    <row r="3491" spans="1:9" x14ac:dyDescent="0.25">
      <c r="A3491" t="s">
        <v>3671</v>
      </c>
      <c r="B3491" s="3">
        <v>40.308277130126953</v>
      </c>
      <c r="C3491" s="3">
        <v>24.129999160766602</v>
      </c>
      <c r="D3491" s="4">
        <v>-7.3835349959587848E-3</v>
      </c>
      <c r="E3491" s="4">
        <v>-4.9484882158102872E-3</v>
      </c>
      <c r="F3491" s="2">
        <v>4</v>
      </c>
      <c r="G3491" s="4">
        <v>0.17073824970938101</v>
      </c>
      <c r="H3491" s="4">
        <v>-0.59860385077807599</v>
      </c>
      <c r="I3491" s="4">
        <v>0.60911290849431832</v>
      </c>
    </row>
    <row r="3492" spans="1:9" x14ac:dyDescent="0.25">
      <c r="A3492" t="s">
        <v>3672</v>
      </c>
      <c r="B3492" s="3">
        <v>40.608108520507813</v>
      </c>
      <c r="C3492" s="3">
        <v>24.25</v>
      </c>
      <c r="D3492" s="4">
        <v>-7.9703102286253769E-3</v>
      </c>
      <c r="E3492" s="4">
        <v>4.5709333399351681E-2</v>
      </c>
      <c r="F3492" s="2">
        <v>4</v>
      </c>
      <c r="G3492" s="4">
        <v>0.18729343296250289</v>
      </c>
      <c r="H3492" s="4">
        <v>-0.59561808274025574</v>
      </c>
      <c r="I3492" s="4">
        <v>0.62108222584013562</v>
      </c>
    </row>
    <row r="3493" spans="1:9" x14ac:dyDescent="0.25">
      <c r="A3493" t="s">
        <v>3673</v>
      </c>
      <c r="B3493" s="3">
        <v>40.934368133544922</v>
      </c>
      <c r="C3493" s="3">
        <v>23.190000534057621</v>
      </c>
      <c r="D3493" s="4">
        <v>-4.3063449796842962E-4</v>
      </c>
      <c r="E3493" s="4">
        <v>2.0237615533890582E-2</v>
      </c>
      <c r="F3493" s="2">
        <v>4</v>
      </c>
      <c r="G3493" s="4">
        <v>0.18862084324109249</v>
      </c>
      <c r="H3493" s="4">
        <v>-0.59236913831385529</v>
      </c>
      <c r="I3493" s="4">
        <v>0.63410656208659844</v>
      </c>
    </row>
    <row r="3494" spans="1:9" x14ac:dyDescent="0.25">
      <c r="A3494" t="s">
        <v>3674</v>
      </c>
      <c r="B3494" s="3">
        <v>40.952003479003913</v>
      </c>
      <c r="C3494" s="3">
        <v>22.729999542236332</v>
      </c>
      <c r="D3494" s="4">
        <v>8.2495537678615172E-3</v>
      </c>
      <c r="E3494" s="4">
        <v>-3.152960344132183E-2</v>
      </c>
      <c r="F3494" s="2">
        <v>4</v>
      </c>
      <c r="G3494" s="4">
        <v>0.1982682055682139</v>
      </c>
      <c r="H3494" s="4">
        <v>-0.5921935227762678</v>
      </c>
      <c r="I3494" s="4">
        <v>0.63481056791478596</v>
      </c>
    </row>
    <row r="3495" spans="1:9" x14ac:dyDescent="0.25">
      <c r="A3495" t="s">
        <v>3675</v>
      </c>
      <c r="B3495" s="3">
        <v>40.616931915283203</v>
      </c>
      <c r="C3495" s="3">
        <v>23.469999313354489</v>
      </c>
      <c r="D3495" s="4">
        <v>6.3362174275278793E-3</v>
      </c>
      <c r="E3495" s="4">
        <v>-4.709703154435696E-2</v>
      </c>
      <c r="F3495" s="2">
        <v>4</v>
      </c>
      <c r="G3495" s="4">
        <v>0.17940337335870529</v>
      </c>
      <c r="H3495" s="4">
        <v>-0.59553021799043093</v>
      </c>
      <c r="I3495" s="4">
        <v>0.6214344571792223</v>
      </c>
    </row>
    <row r="3496" spans="1:9" x14ac:dyDescent="0.25">
      <c r="A3496" t="s">
        <v>3676</v>
      </c>
      <c r="B3496" s="3">
        <v>40.361194610595703</v>
      </c>
      <c r="C3496" s="3">
        <v>24.629999160766602</v>
      </c>
      <c r="D3496" s="4">
        <v>2.5313817140936831E-2</v>
      </c>
      <c r="E3496" s="4">
        <v>-3.9391585527478568E-2</v>
      </c>
      <c r="F3496" s="2">
        <v>5</v>
      </c>
      <c r="G3496" s="4">
        <v>0.19785190486104759</v>
      </c>
      <c r="H3496" s="4">
        <v>-0.59807689020325139</v>
      </c>
      <c r="I3496" s="4">
        <v>0.61122538282886696</v>
      </c>
    </row>
    <row r="3497" spans="1:9" x14ac:dyDescent="0.25">
      <c r="A3497" t="s">
        <v>3677</v>
      </c>
      <c r="B3497" s="3">
        <v>39.364723205566413</v>
      </c>
      <c r="C3497" s="3">
        <v>25.639999389648441</v>
      </c>
      <c r="D3497" s="4">
        <v>-1.369866941602849E-2</v>
      </c>
      <c r="E3497" s="4">
        <v>7.1458381222953893E-2</v>
      </c>
      <c r="F3497" s="2">
        <v>5</v>
      </c>
      <c r="G3497" s="4">
        <v>0.17806995292161559</v>
      </c>
      <c r="H3497" s="4">
        <v>-0.60799990883035038</v>
      </c>
      <c r="I3497" s="4">
        <v>0.57144608401136221</v>
      </c>
    </row>
    <row r="3498" spans="1:9" x14ac:dyDescent="0.25">
      <c r="A3498" t="s">
        <v>3678</v>
      </c>
      <c r="B3498" s="3">
        <v>39.911457061767578</v>
      </c>
      <c r="C3498" s="3">
        <v>23.930000305175781</v>
      </c>
      <c r="D3498" s="4">
        <v>1.2075197633056201E-2</v>
      </c>
      <c r="E3498" s="4">
        <v>-7.8552139473091476E-2</v>
      </c>
      <c r="F3498" s="2">
        <v>4</v>
      </c>
      <c r="G3498" s="4">
        <v>0.20262183551015009</v>
      </c>
      <c r="H3498" s="4">
        <v>-0.6025554472915966</v>
      </c>
      <c r="I3498" s="4">
        <v>0.59327178751846255</v>
      </c>
    </row>
    <row r="3499" spans="1:9" x14ac:dyDescent="0.25">
      <c r="A3499" t="s">
        <v>3679</v>
      </c>
      <c r="B3499" s="3">
        <v>39.435268402099609</v>
      </c>
      <c r="C3499" s="3">
        <v>25.969999313354489</v>
      </c>
      <c r="D3499" s="4">
        <v>8.5702508567178093E-3</v>
      </c>
      <c r="E3499" s="4">
        <v>-1.066669282459076E-2</v>
      </c>
      <c r="F3499" s="2">
        <v>5</v>
      </c>
      <c r="G3499" s="4">
        <v>0.19966339347789169</v>
      </c>
      <c r="H3499" s="4">
        <v>-0.60729740869264615</v>
      </c>
      <c r="I3499" s="4">
        <v>0.57426225960744093</v>
      </c>
    </row>
    <row r="3500" spans="1:9" x14ac:dyDescent="0.25">
      <c r="A3500" t="s">
        <v>3680</v>
      </c>
      <c r="B3500" s="3">
        <v>39.100170135498047</v>
      </c>
      <c r="C3500" s="3">
        <v>26.25</v>
      </c>
      <c r="D3500" s="4">
        <v>-2.7631630874220159E-2</v>
      </c>
      <c r="E3500" s="4">
        <v>4.4152769980122297E-2</v>
      </c>
      <c r="F3500" s="2">
        <v>5</v>
      </c>
      <c r="G3500" s="4">
        <v>0.19583612948508189</v>
      </c>
      <c r="H3500" s="4">
        <v>-0.61063436981828745</v>
      </c>
      <c r="I3500" s="4">
        <v>0.56088508288857719</v>
      </c>
    </row>
    <row r="3501" spans="1:9" x14ac:dyDescent="0.25">
      <c r="A3501" t="s">
        <v>3681</v>
      </c>
      <c r="B3501" s="3">
        <v>40.211273193359382</v>
      </c>
      <c r="C3501" s="3">
        <v>25.139999389648441</v>
      </c>
      <c r="D3501" s="4">
        <v>8.7799947151023794E-4</v>
      </c>
      <c r="E3501" s="4">
        <v>1.004419470190809E-2</v>
      </c>
      <c r="F3501" s="2">
        <v>5</v>
      </c>
      <c r="G3501" s="4">
        <v>0.24447561198769829</v>
      </c>
      <c r="H3501" s="4">
        <v>-0.59956983120319252</v>
      </c>
      <c r="I3501" s="4">
        <v>0.60524049573096539</v>
      </c>
    </row>
    <row r="3502" spans="1:9" x14ac:dyDescent="0.25">
      <c r="A3502" t="s">
        <v>3682</v>
      </c>
      <c r="B3502" s="3">
        <v>40.175998687744141</v>
      </c>
      <c r="C3502" s="3">
        <v>24.889999389648441</v>
      </c>
      <c r="D3502" s="4">
        <v>5.0736100512924756E-3</v>
      </c>
      <c r="E3502" s="4">
        <v>1.343647927043601E-2</v>
      </c>
      <c r="F3502" s="2">
        <v>5</v>
      </c>
      <c r="G3502" s="4">
        <v>0.28515418248745528</v>
      </c>
      <c r="H3502" s="4">
        <v>-0.59992110026572154</v>
      </c>
      <c r="I3502" s="4">
        <v>0.6038323317912615</v>
      </c>
    </row>
    <row r="3503" spans="1:9" x14ac:dyDescent="0.25">
      <c r="A3503" t="s">
        <v>3683</v>
      </c>
      <c r="B3503" s="3">
        <v>39.973190307617188</v>
      </c>
      <c r="C3503" s="3">
        <v>24.559999465942379</v>
      </c>
      <c r="D3503" s="4">
        <v>1.2960992899231581E-2</v>
      </c>
      <c r="E3503" s="4">
        <v>5.3212918191842817E-3</v>
      </c>
      <c r="F3503" s="2">
        <v>5</v>
      </c>
      <c r="G3503" s="4">
        <v>0.2833368247666459</v>
      </c>
      <c r="H3503" s="4">
        <v>-0.60194069794165528</v>
      </c>
      <c r="I3503" s="4">
        <v>0.59573618862544042</v>
      </c>
    </row>
    <row r="3504" spans="1:9" x14ac:dyDescent="0.25">
      <c r="A3504" t="s">
        <v>3684</v>
      </c>
      <c r="B3504" s="3">
        <v>39.461727142333977</v>
      </c>
      <c r="C3504" s="3">
        <v>24.430000305175781</v>
      </c>
      <c r="D3504" s="4">
        <v>2.9138308804994568E-3</v>
      </c>
      <c r="E3504" s="4">
        <v>-2.2017583952738121E-2</v>
      </c>
      <c r="F3504" s="2">
        <v>5</v>
      </c>
      <c r="G3504" s="4">
        <v>0.29122452921625541</v>
      </c>
      <c r="H3504" s="4">
        <v>-0.60703392840523396</v>
      </c>
      <c r="I3504" s="4">
        <v>0.57531849677471514</v>
      </c>
    </row>
    <row r="3505" spans="1:9" x14ac:dyDescent="0.25">
      <c r="A3505" t="s">
        <v>3685</v>
      </c>
      <c r="B3505" s="3">
        <v>39.347076416015618</v>
      </c>
      <c r="C3505" s="3">
        <v>24.979999542236332</v>
      </c>
      <c r="D3505" s="4">
        <v>9.5019199386465747E-3</v>
      </c>
      <c r="E3505" s="4">
        <v>-2.8393604365283931E-2</v>
      </c>
      <c r="F3505" s="2">
        <v>5</v>
      </c>
      <c r="G3505" s="4">
        <v>0.29302709821056411</v>
      </c>
      <c r="H3505" s="4">
        <v>-0.60817563832999988</v>
      </c>
      <c r="I3505" s="4">
        <v>0.57074162133318884</v>
      </c>
    </row>
    <row r="3506" spans="1:9" x14ac:dyDescent="0.25">
      <c r="A3506" t="s">
        <v>3686</v>
      </c>
      <c r="B3506" s="3">
        <v>38.976722717285163</v>
      </c>
      <c r="C3506" s="3">
        <v>25.70999908447266</v>
      </c>
      <c r="D3506" s="4">
        <v>5.4595369391601256E-3</v>
      </c>
      <c r="E3506" s="4">
        <v>-4.2101380837968438E-2</v>
      </c>
      <c r="F3506" s="2">
        <v>5</v>
      </c>
      <c r="G3506" s="4">
        <v>0.28307076620033961</v>
      </c>
      <c r="H3506" s="4">
        <v>-0.61186367858140023</v>
      </c>
      <c r="I3506" s="4">
        <v>0.55595704209126429</v>
      </c>
    </row>
    <row r="3507" spans="1:9" x14ac:dyDescent="0.25">
      <c r="A3507" t="s">
        <v>3687</v>
      </c>
      <c r="B3507" s="3">
        <v>38.765083312988281</v>
      </c>
      <c r="C3507" s="3">
        <v>26.840000152587891</v>
      </c>
      <c r="D3507" s="4">
        <v>3.1925088297742647E-2</v>
      </c>
      <c r="E3507" s="4">
        <v>-9.4772327220747243E-2</v>
      </c>
      <c r="F3507" s="2">
        <v>5</v>
      </c>
      <c r="G3507" s="4">
        <v>0.2827561517999615</v>
      </c>
      <c r="H3507" s="4">
        <v>-0.61397121698186674</v>
      </c>
      <c r="I3507" s="4">
        <v>0.5475083630196993</v>
      </c>
    </row>
    <row r="3508" spans="1:9" x14ac:dyDescent="0.25">
      <c r="A3508" t="s">
        <v>3688</v>
      </c>
      <c r="B3508" s="3">
        <v>37.565792083740227</v>
      </c>
      <c r="C3508" s="3">
        <v>29.64999961853027</v>
      </c>
      <c r="D3508" s="4">
        <v>3.060728296269577E-3</v>
      </c>
      <c r="E3508" s="4">
        <v>-1.560428976120465E-2</v>
      </c>
      <c r="F3508" s="2">
        <v>5</v>
      </c>
      <c r="G3508" s="4">
        <v>0.21217839823863471</v>
      </c>
      <c r="H3508" s="4">
        <v>-0.62591394724696148</v>
      </c>
      <c r="I3508" s="4">
        <v>0.4996324641863874</v>
      </c>
    </row>
    <row r="3509" spans="1:9" x14ac:dyDescent="0.25">
      <c r="A3509" t="s">
        <v>3689</v>
      </c>
      <c r="B3509" s="3">
        <v>37.451164245605469</v>
      </c>
      <c r="C3509" s="3">
        <v>30.120000839233398</v>
      </c>
      <c r="D3509" s="4">
        <v>-2.8177797821100641E-3</v>
      </c>
      <c r="E3509" s="4">
        <v>-8.3384045046396293E-2</v>
      </c>
      <c r="F3509" s="2">
        <v>5</v>
      </c>
      <c r="G3509" s="4">
        <v>0.20202918376513401</v>
      </c>
      <c r="H3509" s="4">
        <v>-0.62705542924760349</v>
      </c>
      <c r="I3509" s="4">
        <v>0.49505650244483279</v>
      </c>
    </row>
    <row r="3510" spans="1:9" x14ac:dyDescent="0.25">
      <c r="A3510" t="s">
        <v>3690</v>
      </c>
      <c r="B3510" s="3">
        <v>37.556991577148438</v>
      </c>
      <c r="C3510" s="3">
        <v>32.860000610351563</v>
      </c>
      <c r="D3510" s="4">
        <v>-2.809256203436528E-3</v>
      </c>
      <c r="E3510" s="4">
        <v>-4.8639266376525818E-2</v>
      </c>
      <c r="F3510" s="2">
        <v>5</v>
      </c>
      <c r="G3510" s="4">
        <v>0.17893346787918379</v>
      </c>
      <c r="H3510" s="4">
        <v>-0.62600158407266226</v>
      </c>
      <c r="I3510" s="4">
        <v>0.4992811465472724</v>
      </c>
    </row>
    <row r="3511" spans="1:9" x14ac:dyDescent="0.25">
      <c r="A3511" t="s">
        <v>3691</v>
      </c>
      <c r="B3511" s="3">
        <v>37.662796020507813</v>
      </c>
      <c r="C3511" s="3">
        <v>34.540000915527337</v>
      </c>
      <c r="D3511" s="4">
        <v>-1.521807021531874E-2</v>
      </c>
      <c r="E3511" s="4">
        <v>1.201288703723891E-2</v>
      </c>
      <c r="F3511" s="2">
        <v>5</v>
      </c>
      <c r="G3511" s="4">
        <v>0.18290481469584671</v>
      </c>
      <c r="H3511" s="4">
        <v>-0.62494796682184495</v>
      </c>
      <c r="I3511" s="4">
        <v>0.50350487694974055</v>
      </c>
    </row>
    <row r="3512" spans="1:9" x14ac:dyDescent="0.25">
      <c r="A3512" t="s">
        <v>3692</v>
      </c>
      <c r="B3512" s="3">
        <v>38.244808197021477</v>
      </c>
      <c r="C3512" s="3">
        <v>34.130001068115227</v>
      </c>
      <c r="D3512" s="4">
        <v>-3.8572384114692548E-2</v>
      </c>
      <c r="E3512" s="4">
        <v>0.1768965885556977</v>
      </c>
      <c r="F3512" s="2">
        <v>5</v>
      </c>
      <c r="G3512" s="4">
        <v>0.19887754038013389</v>
      </c>
      <c r="H3512" s="4">
        <v>-0.61915219823320822</v>
      </c>
      <c r="I3512" s="4">
        <v>0.52673889667987317</v>
      </c>
    </row>
    <row r="3513" spans="1:9" x14ac:dyDescent="0.25">
      <c r="A3513" t="s">
        <v>3693</v>
      </c>
      <c r="B3513" s="3">
        <v>39.779186248779297</v>
      </c>
      <c r="C3513" s="3">
        <v>29</v>
      </c>
      <c r="D3513" s="4">
        <v>-3.5342087710681369E-3</v>
      </c>
      <c r="E3513" s="4">
        <v>1.6473862672372611E-2</v>
      </c>
      <c r="F3513" s="2">
        <v>5</v>
      </c>
      <c r="G3513" s="4">
        <v>0.2497194149737787</v>
      </c>
      <c r="H3513" s="4">
        <v>-0.60387262080453419</v>
      </c>
      <c r="I3513" s="4">
        <v>0.58799151538206296</v>
      </c>
    </row>
    <row r="3514" spans="1:9" x14ac:dyDescent="0.25">
      <c r="A3514" t="s">
        <v>3694</v>
      </c>
      <c r="B3514" s="3">
        <v>39.920272827148438</v>
      </c>
      <c r="C3514" s="3">
        <v>28.530000686645511</v>
      </c>
      <c r="D3514" s="4">
        <v>1.9899112835997099E-4</v>
      </c>
      <c r="E3514" s="4">
        <v>-4.0685914384160138E-2</v>
      </c>
      <c r="F3514" s="2">
        <v>5</v>
      </c>
      <c r="G3514" s="4">
        <v>0.25691598296048318</v>
      </c>
      <c r="H3514" s="4">
        <v>-0.60246765851647988</v>
      </c>
      <c r="I3514" s="4">
        <v>0.593623714290892</v>
      </c>
    </row>
    <row r="3515" spans="1:9" x14ac:dyDescent="0.25">
      <c r="A3515" t="s">
        <v>3695</v>
      </c>
      <c r="B3515" s="3">
        <v>39.912330627441413</v>
      </c>
      <c r="C3515" s="3">
        <v>29.739999771118161</v>
      </c>
      <c r="D3515" s="4">
        <v>-1.5200662181717121E-2</v>
      </c>
      <c r="E3515" s="4">
        <v>0.1051653637960988</v>
      </c>
      <c r="F3515" s="2">
        <v>5</v>
      </c>
      <c r="G3515" s="4">
        <v>0.28138292846484858</v>
      </c>
      <c r="H3515" s="4">
        <v>-0.6025467481875284</v>
      </c>
      <c r="I3515" s="4">
        <v>0.59330666040071534</v>
      </c>
    </row>
    <row r="3516" spans="1:9" x14ac:dyDescent="0.25">
      <c r="A3516" t="s">
        <v>3696</v>
      </c>
      <c r="B3516" s="3">
        <v>40.528388977050781</v>
      </c>
      <c r="C3516" s="3">
        <v>26.909999847412109</v>
      </c>
      <c r="D3516" s="4">
        <v>-4.1094424000343022E-3</v>
      </c>
      <c r="E3516" s="4">
        <v>-5.1755783215190476E-3</v>
      </c>
      <c r="F3516" s="2">
        <v>5</v>
      </c>
      <c r="G3516" s="4">
        <v>0.32309554778746802</v>
      </c>
      <c r="H3516" s="4">
        <v>-0.59641194246435369</v>
      </c>
      <c r="I3516" s="4">
        <v>0.61789980883873752</v>
      </c>
    </row>
    <row r="3517" spans="1:9" x14ac:dyDescent="0.25">
      <c r="A3517" t="s">
        <v>3697</v>
      </c>
      <c r="B3517" s="3">
        <v>40.695625305175781</v>
      </c>
      <c r="C3517" s="3">
        <v>27.04999923706055</v>
      </c>
      <c r="D3517" s="4">
        <v>-7.7251141457375114E-3</v>
      </c>
      <c r="E3517" s="4">
        <v>8.7218655526155597E-2</v>
      </c>
      <c r="F3517" s="2">
        <v>5</v>
      </c>
      <c r="G3517" s="4">
        <v>0.32552506191588382</v>
      </c>
      <c r="H3517" s="4">
        <v>-0.59474657686456178</v>
      </c>
      <c r="I3517" s="4">
        <v>0.62457590996522305</v>
      </c>
    </row>
    <row r="3518" spans="1:9" x14ac:dyDescent="0.25">
      <c r="A3518" t="s">
        <v>3698</v>
      </c>
      <c r="B3518" s="3">
        <v>41.012451171875</v>
      </c>
      <c r="C3518" s="3">
        <v>24.879999160766602</v>
      </c>
      <c r="D3518" s="4">
        <v>-8.5107568123589106E-3</v>
      </c>
      <c r="E3518" s="4">
        <v>3.8830829570003278E-2</v>
      </c>
      <c r="F3518" s="2">
        <v>5</v>
      </c>
      <c r="G3518" s="4">
        <v>0.29594724777940962</v>
      </c>
      <c r="H3518" s="4">
        <v>-0.59159157516462768</v>
      </c>
      <c r="I3518" s="4">
        <v>0.63722364954002053</v>
      </c>
    </row>
    <row r="3519" spans="1:9" x14ac:dyDescent="0.25">
      <c r="A3519" t="s">
        <v>3699</v>
      </c>
      <c r="B3519" s="3">
        <v>41.364494323730469</v>
      </c>
      <c r="C3519" s="3">
        <v>23.95000076293945</v>
      </c>
      <c r="D3519" s="4">
        <v>8.3012905119406177E-4</v>
      </c>
      <c r="E3519" s="4">
        <v>-4.3912116072789553E-2</v>
      </c>
      <c r="F3519" s="2">
        <v>4</v>
      </c>
      <c r="G3519" s="4">
        <v>0.32110063799556882</v>
      </c>
      <c r="H3519" s="4">
        <v>-0.5880858742124746</v>
      </c>
      <c r="I3519" s="4">
        <v>0.65127726880459269</v>
      </c>
    </row>
    <row r="3520" spans="1:9" x14ac:dyDescent="0.25">
      <c r="A3520" t="s">
        <v>3700</v>
      </c>
      <c r="B3520" s="3">
        <v>41.330184936523438</v>
      </c>
      <c r="C3520" s="3">
        <v>25.04999923706055</v>
      </c>
      <c r="D3520" s="4">
        <v>3.1989149541218338E-3</v>
      </c>
      <c r="E3520" s="4">
        <v>-3.3564847093850443E-2</v>
      </c>
      <c r="F3520" s="2">
        <v>5</v>
      </c>
      <c r="G3520" s="4">
        <v>0.31743031984449299</v>
      </c>
      <c r="H3520" s="4">
        <v>-0.58842753247443924</v>
      </c>
      <c r="I3520" s="4">
        <v>0.64990763254702855</v>
      </c>
    </row>
    <row r="3521" spans="1:9" x14ac:dyDescent="0.25">
      <c r="A3521" t="s">
        <v>3701</v>
      </c>
      <c r="B3521" s="3">
        <v>41.198394775390618</v>
      </c>
      <c r="C3521" s="3">
        <v>25.920000076293949</v>
      </c>
      <c r="D3521" s="4">
        <v>4.0674359497374626E-3</v>
      </c>
      <c r="E3521" s="4">
        <v>1.932711072228477E-3</v>
      </c>
      <c r="F3521" s="2">
        <v>5</v>
      </c>
      <c r="G3521" s="4">
        <v>0.32578928531334528</v>
      </c>
      <c r="H3521" s="4">
        <v>-0.58973991958077154</v>
      </c>
      <c r="I3521" s="4">
        <v>0.64464654811003452</v>
      </c>
    </row>
    <row r="3522" spans="1:9" x14ac:dyDescent="0.25">
      <c r="A3522" t="s">
        <v>3702</v>
      </c>
      <c r="B3522" s="3">
        <v>41.031501770019531</v>
      </c>
      <c r="C3522" s="3">
        <v>25.870000839233398</v>
      </c>
      <c r="D3522" s="4">
        <v>2.681879317387725E-2</v>
      </c>
      <c r="E3522" s="4">
        <v>-9.4821521753217786E-2</v>
      </c>
      <c r="F3522" s="2">
        <v>5</v>
      </c>
      <c r="G3522" s="4">
        <v>0.30754539947213932</v>
      </c>
      <c r="H3522" s="4">
        <v>-0.59140186631870251</v>
      </c>
      <c r="I3522" s="4">
        <v>0.63798415248312423</v>
      </c>
    </row>
    <row r="3523" spans="1:9" x14ac:dyDescent="0.25">
      <c r="A3523" t="s">
        <v>3703</v>
      </c>
      <c r="B3523" s="3">
        <v>39.959827423095703</v>
      </c>
      <c r="C3523" s="3">
        <v>28.579999923706051</v>
      </c>
      <c r="D3523" s="4">
        <v>-2.194219857966084E-4</v>
      </c>
      <c r="E3523" s="4">
        <v>-7.294233593026056E-3</v>
      </c>
      <c r="F3523" s="2">
        <v>5</v>
      </c>
      <c r="G3523" s="4">
        <v>0.24733543420910831</v>
      </c>
      <c r="H3523" s="4">
        <v>-0.60207376764275167</v>
      </c>
      <c r="I3523" s="4">
        <v>0.59520274012530172</v>
      </c>
    </row>
    <row r="3524" spans="1:9" x14ac:dyDescent="0.25">
      <c r="A3524" t="s">
        <v>3704</v>
      </c>
      <c r="B3524" s="3">
        <v>39.968597412109382</v>
      </c>
      <c r="C3524" s="3">
        <v>28.79000091552734</v>
      </c>
      <c r="D3524" s="4">
        <v>9.5408704218371554E-3</v>
      </c>
      <c r="E3524" s="4">
        <v>-5.8226980604067391E-2</v>
      </c>
      <c r="F3524" s="2">
        <v>5</v>
      </c>
      <c r="G3524" s="4">
        <v>0.2418493888137967</v>
      </c>
      <c r="H3524" s="4">
        <v>-0.60198643471588309</v>
      </c>
      <c r="I3524" s="4">
        <v>0.59555283949778781</v>
      </c>
    </row>
    <row r="3525" spans="1:9" x14ac:dyDescent="0.25">
      <c r="A3525" t="s">
        <v>3705</v>
      </c>
      <c r="B3525" s="3">
        <v>39.590866088867188</v>
      </c>
      <c r="C3525" s="3">
        <v>30.569999694824219</v>
      </c>
      <c r="D3525" s="4">
        <v>2.8525264281288099E-2</v>
      </c>
      <c r="E3525" s="4">
        <v>-9.3685143501267887E-2</v>
      </c>
      <c r="F3525" s="2">
        <v>5</v>
      </c>
      <c r="G3525" s="4">
        <v>0.23011303969782751</v>
      </c>
      <c r="H3525" s="4">
        <v>-0.60574794250993846</v>
      </c>
      <c r="I3525" s="4">
        <v>0.58047374429832188</v>
      </c>
    </row>
    <row r="3526" spans="1:9" x14ac:dyDescent="0.25">
      <c r="A3526" t="s">
        <v>3706</v>
      </c>
      <c r="B3526" s="3">
        <v>38.492847442626953</v>
      </c>
      <c r="C3526" s="3">
        <v>33.729999542236328</v>
      </c>
      <c r="D3526" s="4">
        <v>-8.3727492954164262E-3</v>
      </c>
      <c r="E3526" s="4">
        <v>8.9017147233616534E-4</v>
      </c>
      <c r="F3526" s="2">
        <v>5</v>
      </c>
      <c r="G3526" s="4">
        <v>0.19178887105982809</v>
      </c>
      <c r="H3526" s="4">
        <v>-0.61668218450077972</v>
      </c>
      <c r="I3526" s="4">
        <v>0.53664066327308335</v>
      </c>
    </row>
    <row r="3527" spans="1:9" x14ac:dyDescent="0.25">
      <c r="A3527" t="s">
        <v>3707</v>
      </c>
      <c r="B3527" s="3">
        <v>38.817859649658203</v>
      </c>
      <c r="C3527" s="3">
        <v>33.700000762939453</v>
      </c>
      <c r="D3527" s="4">
        <v>-1.8072857038736729E-3</v>
      </c>
      <c r="E3527" s="4">
        <v>-7.8479599557966573E-2</v>
      </c>
      <c r="F3527" s="2">
        <v>5</v>
      </c>
      <c r="G3527" s="4">
        <v>0.21102818640124929</v>
      </c>
      <c r="H3527" s="4">
        <v>-0.61344566193914041</v>
      </c>
      <c r="I3527" s="4">
        <v>0.549615202871089</v>
      </c>
    </row>
    <row r="3528" spans="1:9" x14ac:dyDescent="0.25">
      <c r="A3528" t="s">
        <v>3708</v>
      </c>
      <c r="B3528" s="3">
        <v>38.888141632080078</v>
      </c>
      <c r="C3528" s="3">
        <v>36.569999694824219</v>
      </c>
      <c r="D3528" s="4">
        <v>-1.8185770401530691E-2</v>
      </c>
      <c r="E3528" s="4">
        <v>3.0721537955216819E-2</v>
      </c>
      <c r="F3528" s="2">
        <v>5</v>
      </c>
      <c r="G3528" s="4">
        <v>0.20959262200557591</v>
      </c>
      <c r="H3528" s="4">
        <v>-0.61274578292886295</v>
      </c>
      <c r="I3528" s="4">
        <v>0.55242087091749337</v>
      </c>
    </row>
    <row r="3529" spans="1:9" x14ac:dyDescent="0.25">
      <c r="A3529" t="s">
        <v>3709</v>
      </c>
      <c r="B3529" s="3">
        <v>39.608451843261719</v>
      </c>
      <c r="C3529" s="3">
        <v>35.479999542236328</v>
      </c>
      <c r="D3529" s="4">
        <v>-3.426816253724807E-2</v>
      </c>
      <c r="E3529" s="4">
        <v>0.20434489629487479</v>
      </c>
      <c r="F3529" s="2">
        <v>5</v>
      </c>
      <c r="G3529" s="4">
        <v>0.2333385083152297</v>
      </c>
      <c r="H3529" s="4">
        <v>-0.60557282080795305</v>
      </c>
      <c r="I3529" s="4">
        <v>0.58117577044323743</v>
      </c>
    </row>
    <row r="3530" spans="1:9" x14ac:dyDescent="0.25">
      <c r="A3530" t="s">
        <v>3710</v>
      </c>
      <c r="B3530" s="3">
        <v>41.013923645019531</v>
      </c>
      <c r="C3530" s="3">
        <v>29.45999908447266</v>
      </c>
      <c r="D3530" s="4">
        <v>9.5133112086258631E-3</v>
      </c>
      <c r="E3530" s="4">
        <v>-2.3533344051237529E-2</v>
      </c>
      <c r="F3530" s="2">
        <v>5</v>
      </c>
      <c r="G3530" s="4">
        <v>0.29151550111126362</v>
      </c>
      <c r="H3530" s="4">
        <v>-0.59157691204597995</v>
      </c>
      <c r="I3530" s="4">
        <v>0.63728243090486592</v>
      </c>
    </row>
    <row r="3531" spans="1:9" x14ac:dyDescent="0.25">
      <c r="A3531" t="s">
        <v>3711</v>
      </c>
      <c r="B3531" s="3">
        <v>40.627422332763672</v>
      </c>
      <c r="C3531" s="3">
        <v>30.170000076293949</v>
      </c>
      <c r="D3531" s="4">
        <v>2.3683180795089239E-2</v>
      </c>
      <c r="E3531" s="4">
        <v>-0.15109737481428309</v>
      </c>
      <c r="F3531" s="2">
        <v>5</v>
      </c>
      <c r="G3531" s="4">
        <v>0.27548236271367071</v>
      </c>
      <c r="H3531" s="4">
        <v>-0.5954257527669039</v>
      </c>
      <c r="I3531" s="4">
        <v>0.62185323633291389</v>
      </c>
    </row>
    <row r="3532" spans="1:9" x14ac:dyDescent="0.25">
      <c r="A3532" t="s">
        <v>3712</v>
      </c>
      <c r="B3532" s="3">
        <v>39.687496185302727</v>
      </c>
      <c r="C3532" s="3">
        <v>35.540000915527337</v>
      </c>
      <c r="D3532" s="4">
        <v>-9.2105607751209462E-3</v>
      </c>
      <c r="E3532" s="4">
        <v>0.10820084981987541</v>
      </c>
      <c r="F3532" s="2">
        <v>5</v>
      </c>
      <c r="G3532" s="4">
        <v>0.24768591695300879</v>
      </c>
      <c r="H3532" s="4">
        <v>-0.60478568484551487</v>
      </c>
      <c r="I3532" s="4">
        <v>0.58433123329547065</v>
      </c>
    </row>
    <row r="3533" spans="1:9" x14ac:dyDescent="0.25">
      <c r="A3533" t="s">
        <v>3713</v>
      </c>
      <c r="B3533" s="3">
        <v>40.056438446044922</v>
      </c>
      <c r="C3533" s="3">
        <v>32.069999694824219</v>
      </c>
      <c r="D3533" s="4">
        <v>-5.8861682430743079E-3</v>
      </c>
      <c r="E3533" s="4">
        <v>8.0525585076616446E-2</v>
      </c>
      <c r="F3533" s="2">
        <v>5</v>
      </c>
      <c r="G3533" s="4">
        <v>0.29523396363076593</v>
      </c>
      <c r="H3533" s="4">
        <v>-0.60111169991509827</v>
      </c>
      <c r="I3533" s="4">
        <v>0.59905946770580742</v>
      </c>
    </row>
    <row r="3534" spans="1:9" x14ac:dyDescent="0.25">
      <c r="A3534" t="s">
        <v>3714</v>
      </c>
      <c r="B3534" s="3">
        <v>40.293613433837891</v>
      </c>
      <c r="C3534" s="3">
        <v>29.680000305175781</v>
      </c>
      <c r="D3534" s="4">
        <v>3.7782929108656882E-2</v>
      </c>
      <c r="E3534" s="4">
        <v>-0.15248429705271621</v>
      </c>
      <c r="F3534" s="2">
        <v>5</v>
      </c>
      <c r="G3534" s="4">
        <v>0.31893299915677531</v>
      </c>
      <c r="H3534" s="4">
        <v>-0.59874987416688985</v>
      </c>
      <c r="I3534" s="4">
        <v>0.60852753137912208</v>
      </c>
    </row>
    <row r="3535" spans="1:9" x14ac:dyDescent="0.25">
      <c r="A3535" t="s">
        <v>3715</v>
      </c>
      <c r="B3535" s="3">
        <v>38.826629638671882</v>
      </c>
      <c r="C3535" s="3">
        <v>35.020000457763672</v>
      </c>
      <c r="D3535" s="4">
        <v>-1.1185716231500329E-2</v>
      </c>
      <c r="E3535" s="4">
        <v>1.1846282582540059E-2</v>
      </c>
      <c r="F3535" s="2">
        <v>5</v>
      </c>
      <c r="G3535" s="4">
        <v>0.28562795124774149</v>
      </c>
      <c r="H3535" s="4">
        <v>-0.61335832901227183</v>
      </c>
      <c r="I3535" s="4">
        <v>0.54996530224357509</v>
      </c>
    </row>
    <row r="3536" spans="1:9" x14ac:dyDescent="0.25">
      <c r="A3536" t="s">
        <v>3716</v>
      </c>
      <c r="B3536" s="3">
        <v>39.265846252441413</v>
      </c>
      <c r="C3536" s="3">
        <v>34.610000610351563</v>
      </c>
      <c r="D3536" s="4">
        <v>8.9516826946445249E-4</v>
      </c>
      <c r="E3536" s="4">
        <v>-9.6816260804244103E-2</v>
      </c>
      <c r="F3536" s="2">
        <v>5</v>
      </c>
      <c r="G3536" s="4">
        <v>0.29120214835199443</v>
      </c>
      <c r="H3536" s="4">
        <v>-0.60898454104628574</v>
      </c>
      <c r="I3536" s="4">
        <v>0.567498900133659</v>
      </c>
    </row>
    <row r="3537" spans="1:9" x14ac:dyDescent="0.25">
      <c r="A3537" t="s">
        <v>3717</v>
      </c>
      <c r="B3537" s="3">
        <v>39.230728149414063</v>
      </c>
      <c r="C3537" s="3">
        <v>38.319999694824219</v>
      </c>
      <c r="D3537" s="4">
        <v>-4.0137352569511453E-3</v>
      </c>
      <c r="E3537" s="4">
        <v>-4.4388998679030227E-2</v>
      </c>
      <c r="F3537" s="2">
        <v>5</v>
      </c>
      <c r="G3537" s="4">
        <v>0.33812602633066557</v>
      </c>
      <c r="H3537" s="4">
        <v>-0.60933425262730045</v>
      </c>
      <c r="I3537" s="4">
        <v>0.5660969798104285</v>
      </c>
    </row>
    <row r="3538" spans="1:9" x14ac:dyDescent="0.25">
      <c r="A3538" t="s">
        <v>3718</v>
      </c>
      <c r="B3538" s="3">
        <v>39.388824462890618</v>
      </c>
      <c r="C3538" s="3">
        <v>40.099998474121087</v>
      </c>
      <c r="D3538" s="4">
        <v>1.104858770073514E-2</v>
      </c>
      <c r="E3538" s="4">
        <v>-0.12426299033937729</v>
      </c>
      <c r="F3538" s="2">
        <v>5</v>
      </c>
      <c r="G3538" s="4">
        <v>0.33912661511073861</v>
      </c>
      <c r="H3538" s="4">
        <v>-0.60775990472771613</v>
      </c>
      <c r="I3538" s="4">
        <v>0.57240821008155218</v>
      </c>
    </row>
    <row r="3539" spans="1:9" x14ac:dyDescent="0.25">
      <c r="A3539" t="s">
        <v>3719</v>
      </c>
      <c r="B3539" s="3">
        <v>38.958389282226563</v>
      </c>
      <c r="C3539" s="3">
        <v>45.790000915527337</v>
      </c>
      <c r="D3539" s="4">
        <v>-3.7126241704722777E-2</v>
      </c>
      <c r="E3539" s="4">
        <v>0.29643265320405421</v>
      </c>
      <c r="F3539" s="2">
        <v>5</v>
      </c>
      <c r="G3539" s="4">
        <v>0.30015147013105259</v>
      </c>
      <c r="H3539" s="4">
        <v>-0.61204624580477152</v>
      </c>
      <c r="I3539" s="4">
        <v>0.55522516841394021</v>
      </c>
    </row>
    <row r="3540" spans="1:9" x14ac:dyDescent="0.25">
      <c r="A3540" t="s">
        <v>3720</v>
      </c>
      <c r="B3540" s="3">
        <v>40.460536956787109</v>
      </c>
      <c r="C3540" s="3">
        <v>35.319999694824219</v>
      </c>
      <c r="D3540" s="4">
        <v>-7.9689934864360934E-3</v>
      </c>
      <c r="E3540" s="4">
        <v>5.2757093830525743E-2</v>
      </c>
      <c r="F3540" s="2">
        <v>5</v>
      </c>
      <c r="G3540" s="4">
        <v>0.34557202992980091</v>
      </c>
      <c r="H3540" s="4">
        <v>-0.59708762353012679</v>
      </c>
      <c r="I3540" s="4">
        <v>0.61519114527266106</v>
      </c>
    </row>
    <row r="3541" spans="1:9" x14ac:dyDescent="0.25">
      <c r="A3541" t="s">
        <v>3721</v>
      </c>
      <c r="B3541" s="3">
        <v>40.785556793212891</v>
      </c>
      <c r="C3541" s="3">
        <v>33.549999237060547</v>
      </c>
      <c r="D3541" s="4">
        <v>-1.380628348747137E-2</v>
      </c>
      <c r="E3541" s="4">
        <v>8.7872862226469506E-2</v>
      </c>
      <c r="F3541" s="2">
        <v>5</v>
      </c>
      <c r="G3541" s="4">
        <v>0.36271901705997428</v>
      </c>
      <c r="H3541" s="4">
        <v>-0.59385102499377962</v>
      </c>
      <c r="I3541" s="4">
        <v>0.62816598943732371</v>
      </c>
    </row>
    <row r="3542" spans="1:9" x14ac:dyDescent="0.25">
      <c r="A3542" t="s">
        <v>3722</v>
      </c>
      <c r="B3542" s="3">
        <v>41.356536865234382</v>
      </c>
      <c r="C3542" s="3">
        <v>30.840000152587891</v>
      </c>
      <c r="D3542" s="4">
        <v>3.1964988048291949E-3</v>
      </c>
      <c r="E3542" s="4">
        <v>-1.2804085194010771E-2</v>
      </c>
      <c r="F3542" s="2">
        <v>5</v>
      </c>
      <c r="G3542" s="4">
        <v>0.41782179823423687</v>
      </c>
      <c r="H3542" s="4">
        <v>-0.58816511583293929</v>
      </c>
      <c r="I3542" s="4">
        <v>0.65095960578110157</v>
      </c>
    </row>
    <row r="3543" spans="1:9" x14ac:dyDescent="0.25">
      <c r="A3543" t="s">
        <v>3723</v>
      </c>
      <c r="B3543" s="3">
        <v>41.224761962890618</v>
      </c>
      <c r="C3543" s="3">
        <v>31.239999771118161</v>
      </c>
      <c r="D3543" s="4">
        <v>-1.9226807426444451E-2</v>
      </c>
      <c r="E3543" s="4">
        <v>0.17091452075649971</v>
      </c>
      <c r="F3543" s="2">
        <v>5</v>
      </c>
      <c r="G3543" s="4">
        <v>0.41245797241734539</v>
      </c>
      <c r="H3543" s="4">
        <v>-0.58947735098985543</v>
      </c>
      <c r="I3543" s="4">
        <v>0.645699130477422</v>
      </c>
    </row>
    <row r="3544" spans="1:9" x14ac:dyDescent="0.25">
      <c r="A3544" t="s">
        <v>3724</v>
      </c>
      <c r="B3544" s="3">
        <v>42.032920837402337</v>
      </c>
      <c r="C3544" s="3">
        <v>26.680000305175781</v>
      </c>
      <c r="D3544" s="4">
        <v>-1.5837098818416221E-2</v>
      </c>
      <c r="E3544" s="4">
        <v>4.5454538660057768E-2</v>
      </c>
      <c r="F3544" s="2">
        <v>5</v>
      </c>
      <c r="G3544" s="4">
        <v>0.456284193991076</v>
      </c>
      <c r="H3544" s="4">
        <v>-0.58142957809345264</v>
      </c>
      <c r="I3544" s="4">
        <v>0.6779609627778429</v>
      </c>
    </row>
    <row r="3545" spans="1:9" x14ac:dyDescent="0.25">
      <c r="A3545" t="s">
        <v>3725</v>
      </c>
      <c r="B3545" s="3">
        <v>42.709312438964837</v>
      </c>
      <c r="C3545" s="3">
        <v>25.520000457763668</v>
      </c>
      <c r="D3545" s="4">
        <v>1.8859751500285071E-2</v>
      </c>
      <c r="E3545" s="4">
        <v>-9.8870030622644323E-2</v>
      </c>
      <c r="F3545" s="2">
        <v>5</v>
      </c>
      <c r="G3545" s="4">
        <v>0.44003307088548538</v>
      </c>
      <c r="H3545" s="4">
        <v>-0.57469396437925813</v>
      </c>
      <c r="I3545" s="4">
        <v>0.70496262434124146</v>
      </c>
    </row>
    <row r="3546" spans="1:9" x14ac:dyDescent="0.25">
      <c r="A3546" t="s">
        <v>3726</v>
      </c>
      <c r="B3546" s="3">
        <v>41.918735504150391</v>
      </c>
      <c r="C3546" s="3">
        <v>28.319999694824219</v>
      </c>
      <c r="D3546" s="4">
        <v>-1.0462485684421541E-3</v>
      </c>
      <c r="E3546" s="4">
        <v>-1.8030528953274279E-2</v>
      </c>
      <c r="F3546" s="2">
        <v>5</v>
      </c>
      <c r="G3546" s="4">
        <v>0.39609609998765111</v>
      </c>
      <c r="H3546" s="4">
        <v>-0.58256665356102955</v>
      </c>
      <c r="I3546" s="4">
        <v>0.67340266590240749</v>
      </c>
    </row>
    <row r="3547" spans="1:9" x14ac:dyDescent="0.25">
      <c r="A3547" t="s">
        <v>3727</v>
      </c>
      <c r="B3547" s="3">
        <v>41.962638854980469</v>
      </c>
      <c r="C3547" s="3">
        <v>28.840000152587891</v>
      </c>
      <c r="D3547" s="4">
        <v>5.1970946380940131E-2</v>
      </c>
      <c r="E3547" s="4">
        <v>-0.29572650512161519</v>
      </c>
      <c r="F3547" s="2">
        <v>5</v>
      </c>
      <c r="G3547" s="4">
        <v>0.40245706078433652</v>
      </c>
      <c r="H3547" s="4">
        <v>-0.5821294571037301</v>
      </c>
      <c r="I3547" s="4">
        <v>0.67515529473143854</v>
      </c>
    </row>
    <row r="3548" spans="1:9" x14ac:dyDescent="0.25">
      <c r="A3548" t="s">
        <v>3728</v>
      </c>
      <c r="B3548" s="3">
        <v>39.889541625976563</v>
      </c>
      <c r="C3548" s="3">
        <v>40.950000762939453</v>
      </c>
      <c r="D3548" s="4">
        <v>-2.4908883641017621E-2</v>
      </c>
      <c r="E3548" s="4">
        <v>0.2484756620564266</v>
      </c>
      <c r="F3548" s="2">
        <v>5</v>
      </c>
      <c r="G3548" s="4">
        <v>0.33395084623654442</v>
      </c>
      <c r="H3548" s="4">
        <v>-0.60277368464038328</v>
      </c>
      <c r="I3548" s="4">
        <v>0.59239691979556874</v>
      </c>
    </row>
    <row r="3549" spans="1:9" x14ac:dyDescent="0.25">
      <c r="A3549" t="s">
        <v>3729</v>
      </c>
      <c r="B3549" s="3">
        <v>40.908527374267578</v>
      </c>
      <c r="C3549" s="3">
        <v>32.799999237060547</v>
      </c>
      <c r="D3549" s="4">
        <v>-3.3415886539320698E-2</v>
      </c>
      <c r="E3549" s="4">
        <v>0.31674024239177689</v>
      </c>
      <c r="F3549" s="2">
        <v>5</v>
      </c>
      <c r="G3549" s="4">
        <v>0.33600315739470582</v>
      </c>
      <c r="H3549" s="4">
        <v>-0.59262646464991797</v>
      </c>
      <c r="I3549" s="4">
        <v>0.63307499481855967</v>
      </c>
    </row>
    <row r="3550" spans="1:9" x14ac:dyDescent="0.25">
      <c r="A3550" t="s">
        <v>3730</v>
      </c>
      <c r="B3550" s="3">
        <v>42.322780609130859</v>
      </c>
      <c r="C3550" s="3">
        <v>24.909999847412109</v>
      </c>
      <c r="D3550" s="4">
        <v>-5.1626408977283322E-3</v>
      </c>
      <c r="E3550" s="4">
        <v>4.488253724730229E-2</v>
      </c>
      <c r="F3550" s="2">
        <v>5</v>
      </c>
      <c r="G3550" s="4">
        <v>0.38258453835975498</v>
      </c>
      <c r="H3550" s="4">
        <v>-0.57854310899901429</v>
      </c>
      <c r="I3550" s="4">
        <v>0.68953221150266031</v>
      </c>
    </row>
    <row r="3551" spans="1:9" x14ac:dyDescent="0.25">
      <c r="A3551" t="s">
        <v>3731</v>
      </c>
      <c r="B3551" s="3">
        <v>42.542411804199219</v>
      </c>
      <c r="C3551" s="3">
        <v>23.840000152587891</v>
      </c>
      <c r="D3551" s="4">
        <v>-3.0042049458624209E-2</v>
      </c>
      <c r="E3551" s="4">
        <v>0.18078254195056859</v>
      </c>
      <c r="F3551" s="2">
        <v>4</v>
      </c>
      <c r="G3551" s="4">
        <v>0.3885696338429232</v>
      </c>
      <c r="H3551" s="4">
        <v>-0.57635598709189706</v>
      </c>
      <c r="I3551" s="4">
        <v>0.69829992414767394</v>
      </c>
    </row>
    <row r="3552" spans="1:9" x14ac:dyDescent="0.25">
      <c r="A3552" t="s">
        <v>3732</v>
      </c>
      <c r="B3552" s="3">
        <v>43.860057830810547</v>
      </c>
      <c r="C3552" s="3">
        <v>20.190000534057621</v>
      </c>
      <c r="D3552" s="4">
        <v>1.401290546534084E-2</v>
      </c>
      <c r="E3552" s="4">
        <v>-8.4353685594543482E-2</v>
      </c>
      <c r="F3552" s="2">
        <v>4</v>
      </c>
      <c r="G3552" s="4">
        <v>0.45990080677268258</v>
      </c>
      <c r="H3552" s="4">
        <v>-0.56323466118129273</v>
      </c>
      <c r="I3552" s="4">
        <v>0.7509005655345975</v>
      </c>
    </row>
    <row r="3553" spans="1:9" x14ac:dyDescent="0.25">
      <c r="A3553" t="s">
        <v>3733</v>
      </c>
      <c r="B3553" s="3">
        <v>43.253944396972663</v>
      </c>
      <c r="C3553" s="3">
        <v>22.04999923706055</v>
      </c>
      <c r="D3553" s="4">
        <v>-1.9709364829400888E-2</v>
      </c>
      <c r="E3553" s="4">
        <v>0.19576998906998239</v>
      </c>
      <c r="F3553" s="2">
        <v>4</v>
      </c>
      <c r="G3553" s="4">
        <v>0.4435062751002099</v>
      </c>
      <c r="H3553" s="4">
        <v>-0.56927043387256382</v>
      </c>
      <c r="I3553" s="4">
        <v>0.72670441973427469</v>
      </c>
    </row>
    <row r="3554" spans="1:9" x14ac:dyDescent="0.25">
      <c r="A3554" t="s">
        <v>3734</v>
      </c>
      <c r="B3554" s="3">
        <v>44.123592376708977</v>
      </c>
      <c r="C3554" s="3">
        <v>18.440000534057621</v>
      </c>
      <c r="D3554" s="4">
        <v>1.7419854910335261E-2</v>
      </c>
      <c r="E3554" s="4">
        <v>-0.1252371631500605</v>
      </c>
      <c r="F3554" s="2">
        <v>3</v>
      </c>
      <c r="G3554" s="4">
        <v>0.48727991012596328</v>
      </c>
      <c r="H3554" s="4">
        <v>-0.56061034281687627</v>
      </c>
      <c r="I3554" s="4">
        <v>0.76142090700864218</v>
      </c>
    </row>
    <row r="3555" spans="1:9" x14ac:dyDescent="0.25">
      <c r="A3555" t="s">
        <v>3735</v>
      </c>
      <c r="B3555" s="3">
        <v>43.368125915527337</v>
      </c>
      <c r="C3555" s="3">
        <v>21.079999923706051</v>
      </c>
      <c r="D3555" s="4">
        <v>6.0782686668692243E-4</v>
      </c>
      <c r="E3555" s="4">
        <v>-7.5843909808914756E-2</v>
      </c>
      <c r="F3555" s="2">
        <v>4</v>
      </c>
      <c r="G3555" s="4">
        <v>0.48190032730035898</v>
      </c>
      <c r="H3555" s="4">
        <v>-0.56813339639234095</v>
      </c>
      <c r="I3555" s="4">
        <v>0.73126256432638148</v>
      </c>
    </row>
    <row r="3556" spans="1:9" x14ac:dyDescent="0.25">
      <c r="A3556" t="s">
        <v>3736</v>
      </c>
      <c r="B3556" s="3">
        <v>43.341781616210938</v>
      </c>
      <c r="C3556" s="3">
        <v>22.809999465942379</v>
      </c>
      <c r="D3556" s="4">
        <v>-2.1225890496892611E-2</v>
      </c>
      <c r="E3556" s="4">
        <v>0.30566687821824151</v>
      </c>
      <c r="F3556" s="2">
        <v>4</v>
      </c>
      <c r="G3556" s="4">
        <v>0.47002310523010382</v>
      </c>
      <c r="H3556" s="4">
        <v>-0.56839573705913304</v>
      </c>
      <c r="I3556" s="4">
        <v>0.73021089565896569</v>
      </c>
    </row>
    <row r="3557" spans="1:9" x14ac:dyDescent="0.25">
      <c r="A3557" t="s">
        <v>3737</v>
      </c>
      <c r="B3557" s="3">
        <v>44.281700134277337</v>
      </c>
      <c r="C3557" s="3">
        <v>17.469999313354489</v>
      </c>
      <c r="D3557" s="4">
        <v>-2.1773304570451568E-3</v>
      </c>
      <c r="E3557" s="4">
        <v>5.1143106570402663E-2</v>
      </c>
      <c r="F3557" s="2">
        <v>3</v>
      </c>
      <c r="G3557" s="4">
        <v>0.50368538337870783</v>
      </c>
      <c r="H3557" s="4">
        <v>-0.55903588095523005</v>
      </c>
      <c r="I3557" s="4">
        <v>0.7677325941297517</v>
      </c>
    </row>
    <row r="3558" spans="1:9" x14ac:dyDescent="0.25">
      <c r="A3558" t="s">
        <v>3738</v>
      </c>
      <c r="B3558" s="3">
        <v>44.378326416015618</v>
      </c>
      <c r="C3558" s="3">
        <v>16.620000839233398</v>
      </c>
      <c r="D3558" s="4">
        <v>4.1737018887699762E-3</v>
      </c>
      <c r="E3558" s="4">
        <v>9.107561149518606E-3</v>
      </c>
      <c r="F3558" s="2">
        <v>3</v>
      </c>
      <c r="G3558" s="4">
        <v>0.53336436481235894</v>
      </c>
      <c r="H3558" s="4">
        <v>-0.55807366127816049</v>
      </c>
      <c r="I3558" s="4">
        <v>0.77158993084357208</v>
      </c>
    </row>
    <row r="3559" spans="1:9" x14ac:dyDescent="0.25">
      <c r="A3559" t="s">
        <v>3739</v>
      </c>
      <c r="B3559" s="3">
        <v>44.193874359130859</v>
      </c>
      <c r="C3559" s="3">
        <v>16.469999313354489</v>
      </c>
      <c r="D3559" s="4">
        <v>5.597066908481052E-3</v>
      </c>
      <c r="E3559" s="4">
        <v>9.1911532680877261E-3</v>
      </c>
      <c r="F3559" s="2">
        <v>3</v>
      </c>
      <c r="G3559" s="4">
        <v>0.54189323657182142</v>
      </c>
      <c r="H3559" s="4">
        <v>-0.55991046380659881</v>
      </c>
      <c r="I3559" s="4">
        <v>0.76422657505504654</v>
      </c>
    </row>
    <row r="3560" spans="1:9" x14ac:dyDescent="0.25">
      <c r="A3560" t="s">
        <v>3740</v>
      </c>
      <c r="B3560" s="3">
        <v>43.947895050048828</v>
      </c>
      <c r="C3560" s="3">
        <v>16.319999694824219</v>
      </c>
      <c r="D3560" s="4">
        <v>5.6283070526539358E-3</v>
      </c>
      <c r="E3560" s="4">
        <v>3.7507957390824583E-2</v>
      </c>
      <c r="F3560" s="2">
        <v>3</v>
      </c>
      <c r="G3560" s="4">
        <v>0.53800200315659041</v>
      </c>
      <c r="H3560" s="4">
        <v>-0.56235996436786195</v>
      </c>
      <c r="I3560" s="4">
        <v>0.7544070414592885</v>
      </c>
    </row>
    <row r="3561" spans="1:9" x14ac:dyDescent="0.25">
      <c r="A3561" t="s">
        <v>3741</v>
      </c>
      <c r="B3561" s="3">
        <v>43.701927185058587</v>
      </c>
      <c r="C3561" s="3">
        <v>15.72999954223633</v>
      </c>
      <c r="D3561" s="4">
        <v>5.0501669805493874E-3</v>
      </c>
      <c r="E3561" s="4">
        <v>-9.284893864959276E-2</v>
      </c>
      <c r="F3561" s="2">
        <v>2</v>
      </c>
      <c r="G3561" s="4">
        <v>0.55074105285186392</v>
      </c>
      <c r="H3561" s="4">
        <v>-0.56480935096706308</v>
      </c>
      <c r="I3561" s="4">
        <v>0.74458796471351629</v>
      </c>
    </row>
    <row r="3562" spans="1:9" x14ac:dyDescent="0.25">
      <c r="A3562" t="s">
        <v>3742</v>
      </c>
      <c r="B3562" s="3">
        <v>43.482334136962891</v>
      </c>
      <c r="C3562" s="3">
        <v>17.340000152587891</v>
      </c>
      <c r="D3562" s="4">
        <v>-6.0567052452842329E-4</v>
      </c>
      <c r="E3562" s="4">
        <v>-5.5555578641352847E-2</v>
      </c>
      <c r="F3562" s="2">
        <v>3</v>
      </c>
      <c r="G3562" s="4">
        <v>0.4933852132940848</v>
      </c>
      <c r="H3562" s="4">
        <v>-0.56699609300064013</v>
      </c>
      <c r="I3562" s="4">
        <v>0.73582177490178857</v>
      </c>
    </row>
    <row r="3563" spans="1:9" x14ac:dyDescent="0.25">
      <c r="A3563" t="s">
        <v>3743</v>
      </c>
      <c r="B3563" s="3">
        <v>43.508686065673828</v>
      </c>
      <c r="C3563" s="3">
        <v>18.360000610351559</v>
      </c>
      <c r="D3563" s="4">
        <v>-1.196894550424743E-2</v>
      </c>
      <c r="E3563" s="4">
        <v>0.15544368871374781</v>
      </c>
      <c r="F3563" s="2">
        <v>3</v>
      </c>
      <c r="G3563" s="4">
        <v>0.49743767153907092</v>
      </c>
      <c r="H3563" s="4">
        <v>-0.56673367635913996</v>
      </c>
      <c r="I3563" s="4">
        <v>0.73687374813586159</v>
      </c>
    </row>
    <row r="3564" spans="1:9" x14ac:dyDescent="0.25">
      <c r="A3564" t="s">
        <v>3744</v>
      </c>
      <c r="B3564" s="3">
        <v>44.035747528076172</v>
      </c>
      <c r="C3564" s="3">
        <v>15.89000034332275</v>
      </c>
      <c r="D3564" s="4">
        <v>4.4081446133852342E-3</v>
      </c>
      <c r="E3564" s="4">
        <v>1.924311660029487E-2</v>
      </c>
      <c r="F3564" s="2">
        <v>2</v>
      </c>
      <c r="G3564" s="4">
        <v>0.55486936388483143</v>
      </c>
      <c r="H3564" s="4">
        <v>-0.56148511560501513</v>
      </c>
      <c r="I3564" s="4">
        <v>0.75791412651729395</v>
      </c>
    </row>
    <row r="3565" spans="1:9" x14ac:dyDescent="0.25">
      <c r="A3565" t="s">
        <v>3745</v>
      </c>
      <c r="B3565" s="3">
        <v>43.842483520507813</v>
      </c>
      <c r="C3565" s="3">
        <v>15.590000152587891</v>
      </c>
      <c r="D3565" s="4">
        <v>1.1962828800811559E-2</v>
      </c>
      <c r="E3565" s="4">
        <v>-3.7654356890343688E-2</v>
      </c>
      <c r="F3565" s="2">
        <v>2</v>
      </c>
      <c r="G3565" s="4">
        <v>0.54375742375502201</v>
      </c>
      <c r="H3565" s="4">
        <v>-0.56340966892121613</v>
      </c>
      <c r="I3565" s="4">
        <v>0.75019899623966779</v>
      </c>
    </row>
    <row r="3566" spans="1:9" x14ac:dyDescent="0.25">
      <c r="A3566" t="s">
        <v>3746</v>
      </c>
      <c r="B3566" s="3">
        <v>43.324203491210938</v>
      </c>
      <c r="C3566" s="3">
        <v>16.20000076293945</v>
      </c>
      <c r="D3566" s="4">
        <v>5.094777156487984E-3</v>
      </c>
      <c r="E3566" s="4">
        <v>3.9794662533343413E-2</v>
      </c>
      <c r="F3566" s="2">
        <v>3</v>
      </c>
      <c r="G3566" s="4">
        <v>0.50695611035011123</v>
      </c>
      <c r="H3566" s="4">
        <v>-0.56857078278641038</v>
      </c>
      <c r="I3566" s="4">
        <v>0.72950917408070737</v>
      </c>
    </row>
    <row r="3567" spans="1:9" x14ac:dyDescent="0.25">
      <c r="A3567" t="s">
        <v>3747</v>
      </c>
      <c r="B3567" s="3">
        <v>43.104595184326172</v>
      </c>
      <c r="C3567" s="3">
        <v>15.579999923706049</v>
      </c>
      <c r="D3567" s="4">
        <v>8.1582583433714717E-4</v>
      </c>
      <c r="E3567" s="4">
        <v>-3.4696374666627561E-2</v>
      </c>
      <c r="F3567" s="2">
        <v>2</v>
      </c>
      <c r="G3567" s="4">
        <v>0.49704102305211212</v>
      </c>
      <c r="H3567" s="4">
        <v>-0.57075767676940348</v>
      </c>
      <c r="I3567" s="4">
        <v>0.72074237513566541</v>
      </c>
    </row>
    <row r="3568" spans="1:9" x14ac:dyDescent="0.25">
      <c r="A3568" t="s">
        <v>3748</v>
      </c>
      <c r="B3568" s="3">
        <v>43.0694580078125</v>
      </c>
      <c r="C3568" s="3">
        <v>16.139999389648441</v>
      </c>
      <c r="D3568" s="4">
        <v>5.9497727204282924E-3</v>
      </c>
      <c r="E3568" s="4">
        <v>-2.0631077793206831E-2</v>
      </c>
      <c r="F3568" s="2">
        <v>3</v>
      </c>
      <c r="G3568" s="4">
        <v>0.54216988591761939</v>
      </c>
      <c r="H3568" s="4">
        <v>-0.57110757828718817</v>
      </c>
      <c r="I3568" s="4">
        <v>0.71933969339579185</v>
      </c>
    </row>
    <row r="3569" spans="1:9" x14ac:dyDescent="0.25">
      <c r="A3569" t="s">
        <v>3749</v>
      </c>
      <c r="B3569" s="3">
        <v>42.814720153808587</v>
      </c>
      <c r="C3569" s="3">
        <v>16.479999542236332</v>
      </c>
      <c r="D3569" s="4">
        <v>2.2616835866531289E-3</v>
      </c>
      <c r="E3569" s="4">
        <v>-8.4236636538899123E-3</v>
      </c>
      <c r="F3569" s="2">
        <v>3</v>
      </c>
      <c r="G3569" s="4">
        <v>0.55890859666902637</v>
      </c>
      <c r="H3569" s="4">
        <v>-0.57364429781325799</v>
      </c>
      <c r="I3569" s="4">
        <v>0.70917051727753355</v>
      </c>
    </row>
    <row r="3570" spans="1:9" x14ac:dyDescent="0.25">
      <c r="A3570" t="s">
        <v>3750</v>
      </c>
      <c r="B3570" s="3">
        <v>42.718105316162109</v>
      </c>
      <c r="C3570" s="3">
        <v>16.620000839233398</v>
      </c>
      <c r="D3570" s="4">
        <v>-2.46126711161887E-3</v>
      </c>
      <c r="E3570" s="4">
        <v>2.4029655452678659E-2</v>
      </c>
      <c r="F3570" s="2">
        <v>3</v>
      </c>
      <c r="G3570" s="4">
        <v>0.51442117515608698</v>
      </c>
      <c r="H3570" s="4">
        <v>-0.57460640352826542</v>
      </c>
      <c r="I3570" s="4">
        <v>0.70531363741369923</v>
      </c>
    </row>
    <row r="3571" spans="1:9" x14ac:dyDescent="0.25">
      <c r="A3571" t="s">
        <v>3751</v>
      </c>
      <c r="B3571" s="3">
        <v>42.823505401611328</v>
      </c>
      <c r="C3571" s="3">
        <v>16.229999542236332</v>
      </c>
      <c r="D3571" s="4">
        <v>2.8801058025031971E-3</v>
      </c>
      <c r="E3571" s="4">
        <v>-4.6416033741467078E-2</v>
      </c>
      <c r="F3571" s="2">
        <v>3</v>
      </c>
      <c r="G3571" s="4">
        <v>0.51440372686643809</v>
      </c>
      <c r="H3571" s="4">
        <v>-0.57355681293697325</v>
      </c>
      <c r="I3571" s="4">
        <v>0.7095212257833341</v>
      </c>
    </row>
    <row r="3572" spans="1:9" x14ac:dyDescent="0.25">
      <c r="A3572" t="s">
        <v>3752</v>
      </c>
      <c r="B3572" s="3">
        <v>42.700523376464837</v>
      </c>
      <c r="C3572" s="3">
        <v>17.020000457763668</v>
      </c>
      <c r="D3572" s="4">
        <v>9.3437701841729837E-3</v>
      </c>
      <c r="E3572" s="4">
        <v>-2.5758378550526321E-2</v>
      </c>
      <c r="F3572" s="2">
        <v>3</v>
      </c>
      <c r="G3572" s="4">
        <v>0.53810647515783239</v>
      </c>
      <c r="H3572" s="4">
        <v>-0.5747814872428969</v>
      </c>
      <c r="I3572" s="4">
        <v>0.7046117635521123</v>
      </c>
    </row>
    <row r="3573" spans="1:9" x14ac:dyDescent="0.25">
      <c r="A3573" t="s">
        <v>3753</v>
      </c>
      <c r="B3573" s="3">
        <v>42.305233001708977</v>
      </c>
      <c r="C3573" s="3">
        <v>17.469999313354489</v>
      </c>
      <c r="D3573" s="4">
        <v>0</v>
      </c>
      <c r="E3573" s="4">
        <v>-6.8221056391374324E-3</v>
      </c>
      <c r="F3573" s="2">
        <v>3</v>
      </c>
      <c r="G3573" s="4">
        <v>0.57289660667568132</v>
      </c>
      <c r="H3573" s="4">
        <v>-0.57871785082745952</v>
      </c>
      <c r="I3573" s="4">
        <v>0.6888317081910309</v>
      </c>
    </row>
    <row r="3574" spans="1:9" x14ac:dyDescent="0.25">
      <c r="A3574" t="s">
        <v>3754</v>
      </c>
      <c r="B3574" s="3">
        <v>42.305233001708977</v>
      </c>
      <c r="C3574" s="3">
        <v>17.590000152587891</v>
      </c>
      <c r="D3574" s="4">
        <v>-4.7523925069139494E-3</v>
      </c>
      <c r="E3574" s="4">
        <v>2.6853532653687621E-2</v>
      </c>
      <c r="F3574" s="2">
        <v>3</v>
      </c>
      <c r="G3574" s="4">
        <v>0.5962413264243871</v>
      </c>
      <c r="H3574" s="4">
        <v>-0.57871785082745952</v>
      </c>
      <c r="I3574" s="4">
        <v>0.6888317081910309</v>
      </c>
    </row>
    <row r="3575" spans="1:9" x14ac:dyDescent="0.25">
      <c r="A3575" t="s">
        <v>3755</v>
      </c>
      <c r="B3575" s="3">
        <v>42.507244110107422</v>
      </c>
      <c r="C3575" s="3">
        <v>17.129999160766602</v>
      </c>
      <c r="D3575" s="4">
        <v>3.317343431258335E-3</v>
      </c>
      <c r="E3575" s="4">
        <v>-2.615127844405463E-2</v>
      </c>
      <c r="F3575" s="2">
        <v>3</v>
      </c>
      <c r="G3575" s="4">
        <v>0.6177361242125381</v>
      </c>
      <c r="H3575" s="4">
        <v>-0.57670619250851396</v>
      </c>
      <c r="I3575" s="4">
        <v>0.69689602414117147</v>
      </c>
    </row>
    <row r="3576" spans="1:9" x14ac:dyDescent="0.25">
      <c r="A3576" t="s">
        <v>3756</v>
      </c>
      <c r="B3576" s="3">
        <v>42.36669921875</v>
      </c>
      <c r="C3576" s="3">
        <v>17.590000152587891</v>
      </c>
      <c r="D3576" s="4">
        <v>4.7912747935736633E-3</v>
      </c>
      <c r="E3576" s="4">
        <v>-1.012944853904829E-2</v>
      </c>
      <c r="F3576" s="2">
        <v>3</v>
      </c>
      <c r="G3576" s="4">
        <v>0.57262659241672109</v>
      </c>
      <c r="H3576" s="4">
        <v>-0.57810576059229879</v>
      </c>
      <c r="I3576" s="4">
        <v>0.69128544946500581</v>
      </c>
    </row>
    <row r="3577" spans="1:9" x14ac:dyDescent="0.25">
      <c r="A3577" t="s">
        <v>3757</v>
      </c>
      <c r="B3577" s="3">
        <v>42.164676666259773</v>
      </c>
      <c r="C3577" s="3">
        <v>17.770000457763668</v>
      </c>
      <c r="D3577" s="4">
        <v>1.0425019467099621E-3</v>
      </c>
      <c r="E3577" s="4">
        <v>-3.4239085534118252E-2</v>
      </c>
      <c r="F3577" s="2">
        <v>3</v>
      </c>
      <c r="G3577" s="4">
        <v>0.53572892894979063</v>
      </c>
      <c r="H3577" s="4">
        <v>-0.58011753287330647</v>
      </c>
      <c r="I3577" s="4">
        <v>0.6832206766648794</v>
      </c>
    </row>
    <row r="3578" spans="1:9" x14ac:dyDescent="0.25">
      <c r="A3578" t="s">
        <v>3758</v>
      </c>
      <c r="B3578" s="3">
        <v>42.120765686035163</v>
      </c>
      <c r="C3578" s="3">
        <v>18.39999961853027</v>
      </c>
      <c r="D3578" s="4">
        <v>-1.457429862770421E-3</v>
      </c>
      <c r="E3578" s="4">
        <v>4.843307227471394E-2</v>
      </c>
      <c r="F3578" s="2">
        <v>3</v>
      </c>
      <c r="G3578" s="4">
        <v>0.58145780863435648</v>
      </c>
      <c r="H3578" s="4">
        <v>-0.58055480530531378</v>
      </c>
      <c r="I3578" s="4">
        <v>0.68146774326919113</v>
      </c>
    </row>
    <row r="3579" spans="1:9" x14ac:dyDescent="0.25">
      <c r="A3579" t="s">
        <v>3759</v>
      </c>
      <c r="B3579" s="3">
        <v>42.182243347167969</v>
      </c>
      <c r="C3579" s="3">
        <v>17.54999923706055</v>
      </c>
      <c r="D3579" s="4">
        <v>-4.7668099058707503E-3</v>
      </c>
      <c r="E3579" s="4">
        <v>7.3394423705998246E-2</v>
      </c>
      <c r="F3579" s="2">
        <v>3</v>
      </c>
      <c r="G3579" s="4">
        <v>0.59107584602805585</v>
      </c>
      <c r="H3579" s="4">
        <v>-0.57994260110809104</v>
      </c>
      <c r="I3579" s="4">
        <v>0.68392194139315188</v>
      </c>
    </row>
    <row r="3580" spans="1:9" x14ac:dyDescent="0.25">
      <c r="A3580" t="s">
        <v>3760</v>
      </c>
      <c r="B3580" s="3">
        <v>42.384281158447273</v>
      </c>
      <c r="C3580" s="3">
        <v>16.35000038146973</v>
      </c>
      <c r="D3580" s="4">
        <v>6.8864901329377393E-3</v>
      </c>
      <c r="E3580" s="4">
        <v>-3.08239734377691E-2</v>
      </c>
      <c r="F3580" s="2">
        <v>3</v>
      </c>
      <c r="G3580" s="4">
        <v>0.56920610348387868</v>
      </c>
      <c r="H3580" s="4">
        <v>-0.57793067687766742</v>
      </c>
      <c r="I3580" s="4">
        <v>0.69198732332659274</v>
      </c>
    </row>
    <row r="3581" spans="1:9" x14ac:dyDescent="0.25">
      <c r="A3581" t="s">
        <v>3761</v>
      </c>
      <c r="B3581" s="3">
        <v>42.094398498535163</v>
      </c>
      <c r="C3581" s="3">
        <v>16.870000839233398</v>
      </c>
      <c r="D3581" s="4">
        <v>9.0546860240527938E-3</v>
      </c>
      <c r="E3581" s="4">
        <v>-5.8926622373166593E-3</v>
      </c>
      <c r="F3581" s="2">
        <v>3</v>
      </c>
      <c r="G3581" s="4">
        <v>0.65033731969148656</v>
      </c>
      <c r="H3581" s="4">
        <v>-0.58081737389622989</v>
      </c>
      <c r="I3581" s="4">
        <v>0.68041516090180365</v>
      </c>
    </row>
    <row r="3582" spans="1:9" x14ac:dyDescent="0.25">
      <c r="A3582" t="s">
        <v>3762</v>
      </c>
      <c r="B3582" s="3">
        <v>41.716667175292969</v>
      </c>
      <c r="C3582" s="3">
        <v>16.969999313354489</v>
      </c>
      <c r="D3582" s="4">
        <v>-6.0490834303431607E-3</v>
      </c>
      <c r="E3582" s="4">
        <v>2.105887222910852E-2</v>
      </c>
      <c r="F3582" s="2">
        <v>3</v>
      </c>
      <c r="G3582" s="4">
        <v>0.61063470937980657</v>
      </c>
      <c r="H3582" s="4">
        <v>-0.58457888169028527</v>
      </c>
      <c r="I3582" s="4">
        <v>0.6653360657023375</v>
      </c>
    </row>
    <row r="3583" spans="1:9" x14ac:dyDescent="0.25">
      <c r="A3583" t="s">
        <v>3763</v>
      </c>
      <c r="B3583" s="3">
        <v>41.970550537109382</v>
      </c>
      <c r="C3583" s="3">
        <v>16.620000839233398</v>
      </c>
      <c r="D3583" s="4">
        <v>3.356429054957033E-3</v>
      </c>
      <c r="E3583" s="4">
        <v>-1.7149557113869011E-2</v>
      </c>
      <c r="F3583" s="2">
        <v>3</v>
      </c>
      <c r="G3583" s="4">
        <v>0.61934585205489778</v>
      </c>
      <c r="H3583" s="4">
        <v>-0.58205067133151367</v>
      </c>
      <c r="I3583" s="4">
        <v>0.67547113035498607</v>
      </c>
    </row>
    <row r="3584" spans="1:9" x14ac:dyDescent="0.25">
      <c r="A3584" t="s">
        <v>3764</v>
      </c>
      <c r="B3584" s="3">
        <v>41.830150604248047</v>
      </c>
      <c r="C3584" s="3">
        <v>16.909999847412109</v>
      </c>
      <c r="D3584" s="4">
        <v>2.734733668891209E-3</v>
      </c>
      <c r="E3584" s="4">
        <v>-4.4092745228798247E-2</v>
      </c>
      <c r="F3584" s="2">
        <v>3</v>
      </c>
      <c r="G3584" s="4">
        <v>0.63428806824664163</v>
      </c>
      <c r="H3584" s="4">
        <v>-0.58344879589584631</v>
      </c>
      <c r="I3584" s="4">
        <v>0.66986634244530774</v>
      </c>
    </row>
    <row r="3585" spans="1:9" x14ac:dyDescent="0.25">
      <c r="A3585" t="s">
        <v>3765</v>
      </c>
      <c r="B3585" s="3">
        <v>41.716068267822273</v>
      </c>
      <c r="C3585" s="3">
        <v>17.690000534057621</v>
      </c>
      <c r="D3585" s="4">
        <v>6.3500927105806237E-3</v>
      </c>
      <c r="E3585" s="4">
        <v>-1.7222192552354579E-2</v>
      </c>
      <c r="F3585" s="2">
        <v>3</v>
      </c>
      <c r="G3585" s="4">
        <v>0.69154083947355605</v>
      </c>
      <c r="H3585" s="4">
        <v>-0.5845848457048648</v>
      </c>
      <c r="I3585" s="4">
        <v>0.6653121572197449</v>
      </c>
    </row>
    <row r="3586" spans="1:9" x14ac:dyDescent="0.25">
      <c r="A3586" t="s">
        <v>3766</v>
      </c>
      <c r="B3586" s="3">
        <v>41.452838897705078</v>
      </c>
      <c r="C3586" s="3">
        <v>18</v>
      </c>
      <c r="D3586" s="4">
        <v>-2.533546706536161E-3</v>
      </c>
      <c r="E3586" s="4">
        <v>2.3890789426431521E-2</v>
      </c>
      <c r="F3586" s="2">
        <v>3</v>
      </c>
      <c r="G3586" s="4">
        <v>0.65279473252731313</v>
      </c>
      <c r="H3586" s="4">
        <v>-0.58720612508096059</v>
      </c>
      <c r="I3586" s="4">
        <v>0.65480399841198955</v>
      </c>
    </row>
    <row r="3587" spans="1:9" x14ac:dyDescent="0.25">
      <c r="A3587" t="s">
        <v>3767</v>
      </c>
      <c r="B3587" s="3">
        <v>41.558128356933587</v>
      </c>
      <c r="C3587" s="3">
        <v>17.579999923706051</v>
      </c>
      <c r="D3587" s="4">
        <v>2.112576551061007E-4</v>
      </c>
      <c r="E3587" s="4">
        <v>-2.6578048528822621E-2</v>
      </c>
      <c r="F3587" s="2">
        <v>3</v>
      </c>
      <c r="G3587" s="4">
        <v>0.6610375868314966</v>
      </c>
      <c r="H3587" s="4">
        <v>-0.5861576361229347</v>
      </c>
      <c r="I3587" s="4">
        <v>0.65900717056509439</v>
      </c>
    </row>
    <row r="3588" spans="1:9" x14ac:dyDescent="0.25">
      <c r="A3588" t="s">
        <v>3768</v>
      </c>
      <c r="B3588" s="3">
        <v>41.549350738525391</v>
      </c>
      <c r="C3588" s="3">
        <v>18.059999465942379</v>
      </c>
      <c r="D3588" s="4">
        <v>3.8159503684067619E-3</v>
      </c>
      <c r="E3588" s="4">
        <v>-2.7463663826768011E-2</v>
      </c>
      <c r="F3588" s="2">
        <v>3</v>
      </c>
      <c r="G3588" s="4">
        <v>0.71574364896474085</v>
      </c>
      <c r="H3588" s="4">
        <v>-0.58624504502451136</v>
      </c>
      <c r="I3588" s="4">
        <v>0.65865676662595107</v>
      </c>
    </row>
    <row r="3589" spans="1:9" x14ac:dyDescent="0.25">
      <c r="A3589" t="s">
        <v>3769</v>
      </c>
      <c r="B3589" s="3">
        <v>41.391403198242188</v>
      </c>
      <c r="C3589" s="3">
        <v>18.569999694824219</v>
      </c>
      <c r="D3589" s="4">
        <v>8.1211740224631512E-3</v>
      </c>
      <c r="E3589" s="4">
        <v>3.6272299986769951E-2</v>
      </c>
      <c r="F3589" s="2">
        <v>3</v>
      </c>
      <c r="G3589" s="4">
        <v>0.73548885352496063</v>
      </c>
      <c r="H3589" s="4">
        <v>-0.58781791141728923</v>
      </c>
      <c r="I3589" s="4">
        <v>0.65235147540464355</v>
      </c>
    </row>
    <row r="3590" spans="1:9" x14ac:dyDescent="0.25">
      <c r="A3590" t="s">
        <v>3770</v>
      </c>
      <c r="B3590" s="3">
        <v>41.057964324951172</v>
      </c>
      <c r="C3590" s="3">
        <v>17.920000076293949</v>
      </c>
      <c r="D3590" s="4">
        <v>5.5879080170675444E-3</v>
      </c>
      <c r="E3590" s="4">
        <v>7.3074285596654853E-3</v>
      </c>
      <c r="F3590" s="2">
        <v>3</v>
      </c>
      <c r="G3590" s="4">
        <v>0.8278482680817203</v>
      </c>
      <c r="H3590" s="4">
        <v>-0.59113834804393617</v>
      </c>
      <c r="I3590" s="4">
        <v>0.63904054193372728</v>
      </c>
    </row>
    <row r="3591" spans="1:9" x14ac:dyDescent="0.25">
      <c r="A3591" t="s">
        <v>3771</v>
      </c>
      <c r="B3591" s="3">
        <v>40.829811096191413</v>
      </c>
      <c r="C3591" s="3">
        <v>17.79000091552734</v>
      </c>
      <c r="D3591" s="4">
        <v>1.9380137039839429E-3</v>
      </c>
      <c r="E3591" s="4">
        <v>2.1240002159179872E-2</v>
      </c>
      <c r="F3591" s="2">
        <v>3</v>
      </c>
      <c r="G3591" s="4">
        <v>0.77898708021330654</v>
      </c>
      <c r="H3591" s="4">
        <v>-0.59341033369991125</v>
      </c>
      <c r="I3591" s="4">
        <v>0.62993262833258745</v>
      </c>
    </row>
    <row r="3592" spans="1:9" x14ac:dyDescent="0.25">
      <c r="A3592" t="s">
        <v>3772</v>
      </c>
      <c r="B3592" s="3">
        <v>40.750835418701172</v>
      </c>
      <c r="C3592" s="3">
        <v>17.420000076293949</v>
      </c>
      <c r="D3592" s="4">
        <v>1.508219794554555E-2</v>
      </c>
      <c r="E3592" s="4">
        <v>-6.9444406236337408E-2</v>
      </c>
      <c r="F3592" s="2">
        <v>3</v>
      </c>
      <c r="G3592" s="4">
        <v>0.76148173333997304</v>
      </c>
      <c r="H3592" s="4">
        <v>-0.59419678588997726</v>
      </c>
      <c r="I3592" s="4">
        <v>0.62677990658026927</v>
      </c>
    </row>
    <row r="3593" spans="1:9" x14ac:dyDescent="0.25">
      <c r="A3593" t="s">
        <v>3773</v>
      </c>
      <c r="B3593" s="3">
        <v>40.145355224609382</v>
      </c>
      <c r="C3593" s="3">
        <v>18.719999313354489</v>
      </c>
      <c r="D3593" s="4">
        <v>3.2894285256679372E-3</v>
      </c>
      <c r="E3593" s="4">
        <v>-5.8417743386752763E-3</v>
      </c>
      <c r="F3593" s="2">
        <v>3</v>
      </c>
      <c r="G3593" s="4">
        <v>0.68324364794833636</v>
      </c>
      <c r="H3593" s="4">
        <v>-0.60022625268048269</v>
      </c>
      <c r="I3593" s="4">
        <v>0.60260903981249658</v>
      </c>
    </row>
    <row r="3594" spans="1:9" x14ac:dyDescent="0.25">
      <c r="A3594" t="s">
        <v>3774</v>
      </c>
      <c r="B3594" s="3">
        <v>40.01373291015625</v>
      </c>
      <c r="C3594" s="3">
        <v>18.829999923706051</v>
      </c>
      <c r="D3594" s="4">
        <v>1.097456818715203E-3</v>
      </c>
      <c r="E3594" s="4">
        <v>-1.206713266951065E-2</v>
      </c>
      <c r="F3594" s="2">
        <v>3</v>
      </c>
      <c r="G3594" s="4">
        <v>0.72247254426359486</v>
      </c>
      <c r="H3594" s="4">
        <v>-0.60153696834323855</v>
      </c>
      <c r="I3594" s="4">
        <v>0.59735465584196157</v>
      </c>
    </row>
    <row r="3595" spans="1:9" x14ac:dyDescent="0.25">
      <c r="A3595" t="s">
        <v>3775</v>
      </c>
      <c r="B3595" s="3">
        <v>39.969867706298828</v>
      </c>
      <c r="C3595" s="3">
        <v>19.059999465942379</v>
      </c>
      <c r="D3595" s="4">
        <v>3.083387893509482E-3</v>
      </c>
      <c r="E3595" s="4">
        <v>-1.0384255480928689E-2</v>
      </c>
      <c r="F3595" s="2">
        <v>3</v>
      </c>
      <c r="G3595" s="4">
        <v>0.71929248813622393</v>
      </c>
      <c r="H3595" s="4">
        <v>-0.60197378492699782</v>
      </c>
      <c r="I3595" s="4">
        <v>0.59560354984621666</v>
      </c>
    </row>
    <row r="3596" spans="1:9" x14ac:dyDescent="0.25">
      <c r="A3596" t="s">
        <v>3776</v>
      </c>
      <c r="B3596" s="3">
        <v>39.847003936767578</v>
      </c>
      <c r="C3596" s="3">
        <v>19.260000228881839</v>
      </c>
      <c r="D3596" s="4">
        <v>1.4521759864259741E-2</v>
      </c>
      <c r="E3596" s="4">
        <v>-1.230768057016229E-2</v>
      </c>
      <c r="F3596" s="2">
        <v>3</v>
      </c>
      <c r="G3596" s="4">
        <v>0.65859697342838119</v>
      </c>
      <c r="H3596" s="4">
        <v>-0.60319728162494712</v>
      </c>
      <c r="I3596" s="4">
        <v>0.5906988083981819</v>
      </c>
    </row>
    <row r="3597" spans="1:9" x14ac:dyDescent="0.25">
      <c r="A3597" t="s">
        <v>3777</v>
      </c>
      <c r="B3597" s="3">
        <v>39.276638031005859</v>
      </c>
      <c r="C3597" s="3">
        <v>19.5</v>
      </c>
      <c r="D3597" s="4">
        <v>3.587368416127612E-3</v>
      </c>
      <c r="E3597" s="4">
        <v>-2.9850764680724558E-2</v>
      </c>
      <c r="F3597" s="2">
        <v>3</v>
      </c>
      <c r="G3597" s="4">
        <v>0.6195598932010522</v>
      </c>
      <c r="H3597" s="4">
        <v>-0.60887707482179176</v>
      </c>
      <c r="I3597" s="4">
        <v>0.56792970967031109</v>
      </c>
    </row>
    <row r="3598" spans="1:9" x14ac:dyDescent="0.25">
      <c r="A3598" t="s">
        <v>3778</v>
      </c>
      <c r="B3598" s="3">
        <v>39.136241912841797</v>
      </c>
      <c r="C3598" s="3">
        <v>20.10000038146973</v>
      </c>
      <c r="D3598" s="4">
        <v>-2.2423333832277681E-4</v>
      </c>
      <c r="E3598" s="4">
        <v>-8.3867820648634295E-3</v>
      </c>
      <c r="F3598" s="2">
        <v>4</v>
      </c>
      <c r="G3598" s="4">
        <v>0.56861462267389173</v>
      </c>
      <c r="H3598" s="4">
        <v>-0.61027516139877036</v>
      </c>
      <c r="I3598" s="4">
        <v>0.56232507404396137</v>
      </c>
    </row>
    <row r="3599" spans="1:9" x14ac:dyDescent="0.25">
      <c r="A3599" t="s">
        <v>3779</v>
      </c>
      <c r="B3599" s="3">
        <v>39.14501953125</v>
      </c>
      <c r="C3599" s="3">
        <v>20.270000457763668</v>
      </c>
      <c r="D3599" s="4">
        <v>1.019047232774262E-2</v>
      </c>
      <c r="E3599" s="4">
        <v>-5.1474044841880673E-2</v>
      </c>
      <c r="F3599" s="2">
        <v>4</v>
      </c>
      <c r="G3599" s="4">
        <v>0.55860812912700619</v>
      </c>
      <c r="H3599" s="4">
        <v>-0.6101877524971937</v>
      </c>
      <c r="I3599" s="4">
        <v>0.56267547798310469</v>
      </c>
    </row>
    <row r="3600" spans="1:9" x14ac:dyDescent="0.25">
      <c r="A3600" t="s">
        <v>3780</v>
      </c>
      <c r="B3600" s="3">
        <v>38.750137329101563</v>
      </c>
      <c r="C3600" s="3">
        <v>21.370000839233398</v>
      </c>
      <c r="D3600" s="4">
        <v>-1.2963955328335389E-2</v>
      </c>
      <c r="E3600" s="4">
        <v>7.1715158820248481E-2</v>
      </c>
      <c r="F3600" s="2">
        <v>4</v>
      </c>
      <c r="G3600" s="4">
        <v>0.59383535749524374</v>
      </c>
      <c r="H3600" s="4">
        <v>-0.61412005143487736</v>
      </c>
      <c r="I3600" s="4">
        <v>0.54691171693818541</v>
      </c>
    </row>
    <row r="3601" spans="1:9" x14ac:dyDescent="0.25">
      <c r="A3601" t="s">
        <v>3781</v>
      </c>
      <c r="B3601" s="3">
        <v>39.259090423583977</v>
      </c>
      <c r="C3601" s="3">
        <v>19.940000534057621</v>
      </c>
      <c r="D3601" s="4">
        <v>-2.0079049742921522E-3</v>
      </c>
      <c r="E3601" s="4">
        <v>-3.9960000937477869E-3</v>
      </c>
      <c r="F3601" s="2">
        <v>4</v>
      </c>
      <c r="G3601" s="4">
        <v>0.55827790398518196</v>
      </c>
      <c r="H3601" s="4">
        <v>-0.60905181665023711</v>
      </c>
      <c r="I3601" s="4">
        <v>0.56722920635868168</v>
      </c>
    </row>
    <row r="3602" spans="1:9" x14ac:dyDescent="0.25">
      <c r="A3602" t="s">
        <v>3782</v>
      </c>
      <c r="B3602" s="3">
        <v>39.338077545166023</v>
      </c>
      <c r="C3602" s="3">
        <v>20.020000457763668</v>
      </c>
      <c r="D3602" s="4">
        <v>-4.4587291788256161E-4</v>
      </c>
      <c r="E3602" s="4">
        <v>-2.956852776625429E-2</v>
      </c>
      <c r="F3602" s="2">
        <v>4</v>
      </c>
      <c r="G3602" s="4">
        <v>0.5657508508598712</v>
      </c>
      <c r="H3602" s="4">
        <v>-0.6082652504981092</v>
      </c>
      <c r="I3602" s="4">
        <v>0.5703823849609857</v>
      </c>
    </row>
    <row r="3603" spans="1:9" x14ac:dyDescent="0.25">
      <c r="A3603" t="s">
        <v>3783</v>
      </c>
      <c r="B3603" s="3">
        <v>39.355625152587891</v>
      </c>
      <c r="C3603" s="3">
        <v>20.629999160766602</v>
      </c>
      <c r="D3603" s="4">
        <v>6.2825105852954977E-3</v>
      </c>
      <c r="E3603" s="4">
        <v>-5.0184170674338217E-2</v>
      </c>
      <c r="F3603" s="2">
        <v>4</v>
      </c>
      <c r="G3603" s="4">
        <v>0.54234218368641152</v>
      </c>
      <c r="H3603" s="4">
        <v>-0.60809050866966385</v>
      </c>
      <c r="I3603" s="4">
        <v>0.57108288827261511</v>
      </c>
    </row>
    <row r="3604" spans="1:9" x14ac:dyDescent="0.25">
      <c r="A3604" t="s">
        <v>3784</v>
      </c>
      <c r="B3604" s="3">
        <v>39.109916687011719</v>
      </c>
      <c r="C3604" s="3">
        <v>21.719999313354489</v>
      </c>
      <c r="D3604" s="4">
        <v>5.6409461142465922E-3</v>
      </c>
      <c r="E3604" s="4">
        <v>-2.382025557957335E-2</v>
      </c>
      <c r="F3604" s="2">
        <v>4</v>
      </c>
      <c r="G3604" s="4">
        <v>0.53376214638705854</v>
      </c>
      <c r="H3604" s="4">
        <v>-0.61053731212879225</v>
      </c>
      <c r="I3604" s="4">
        <v>0.56127416679318864</v>
      </c>
    </row>
    <row r="3605" spans="1:9" x14ac:dyDescent="0.25">
      <c r="A3605" t="s">
        <v>3785</v>
      </c>
      <c r="B3605" s="3">
        <v>38.890537261962891</v>
      </c>
      <c r="C3605" s="3">
        <v>22.25</v>
      </c>
      <c r="D3605" s="4">
        <v>1.279730723968431E-2</v>
      </c>
      <c r="E3605" s="4">
        <v>-2.1117446190194841E-2</v>
      </c>
      <c r="F3605" s="2">
        <v>4</v>
      </c>
      <c r="G3605" s="4">
        <v>0.46451332458880179</v>
      </c>
      <c r="H3605" s="4">
        <v>-0.61272192687054483</v>
      </c>
      <c r="I3605" s="4">
        <v>0.55251650484786352</v>
      </c>
    </row>
    <row r="3606" spans="1:9" x14ac:dyDescent="0.25">
      <c r="A3606" t="s">
        <v>3786</v>
      </c>
      <c r="B3606" s="3">
        <v>38.399131774902337</v>
      </c>
      <c r="C3606" s="3">
        <v>22.729999542236332</v>
      </c>
      <c r="D3606" s="4">
        <v>2.0605445097623409E-3</v>
      </c>
      <c r="E3606" s="4">
        <v>-5.1335542121678679E-2</v>
      </c>
      <c r="F3606" s="2">
        <v>4</v>
      </c>
      <c r="G3606" s="4">
        <v>0.43938610075600598</v>
      </c>
      <c r="H3606" s="4">
        <v>-0.61761541982673962</v>
      </c>
      <c r="I3606" s="4">
        <v>0.53289951873899666</v>
      </c>
    </row>
    <row r="3607" spans="1:9" x14ac:dyDescent="0.25">
      <c r="A3607" t="s">
        <v>3787</v>
      </c>
      <c r="B3607" s="3">
        <v>38.320171356201172</v>
      </c>
      <c r="C3607" s="3">
        <v>23.95999908447266</v>
      </c>
      <c r="D3607" s="4">
        <v>1.510941621979733E-2</v>
      </c>
      <c r="E3607" s="4">
        <v>-5.6692935263159661E-2</v>
      </c>
      <c r="F3607" s="2">
        <v>4</v>
      </c>
      <c r="G3607" s="4">
        <v>0.45402459526145938</v>
      </c>
      <c r="H3607" s="4">
        <v>-0.61840172006738958</v>
      </c>
      <c r="I3607" s="4">
        <v>0.52974740611999294</v>
      </c>
    </row>
    <row r="3608" spans="1:9" x14ac:dyDescent="0.25">
      <c r="A3608" t="s">
        <v>3788</v>
      </c>
      <c r="B3608" s="3">
        <v>37.749794006347663</v>
      </c>
      <c r="C3608" s="3">
        <v>25.39999961853027</v>
      </c>
      <c r="D3608" s="4">
        <v>-2.0879159331733681E-3</v>
      </c>
      <c r="E3608" s="4">
        <v>-2.307693774883568E-2</v>
      </c>
      <c r="F3608" s="2">
        <v>5</v>
      </c>
      <c r="G3608" s="4">
        <v>0.42577280768428077</v>
      </c>
      <c r="H3608" s="4">
        <v>-0.62408162722629634</v>
      </c>
      <c r="I3608" s="4">
        <v>0.50697785054213629</v>
      </c>
    </row>
    <row r="3609" spans="1:9" x14ac:dyDescent="0.25">
      <c r="A3609" t="s">
        <v>3789</v>
      </c>
      <c r="B3609" s="3">
        <v>37.828777313232422</v>
      </c>
      <c r="C3609" s="3">
        <v>26</v>
      </c>
      <c r="D3609" s="4">
        <v>1.0311680431127851E-2</v>
      </c>
      <c r="E3609" s="4">
        <v>-1.9238031855096201E-2</v>
      </c>
      <c r="F3609" s="2">
        <v>5</v>
      </c>
      <c r="G3609" s="4">
        <v>0.37614138835371208</v>
      </c>
      <c r="H3609" s="4">
        <v>-0.62329509906152247</v>
      </c>
      <c r="I3609" s="4">
        <v>0.51013087686111169</v>
      </c>
    </row>
    <row r="3610" spans="1:9" x14ac:dyDescent="0.25">
      <c r="A3610" t="s">
        <v>3790</v>
      </c>
      <c r="B3610" s="3">
        <v>37.442680358886719</v>
      </c>
      <c r="C3610" s="3">
        <v>26.510000228881839</v>
      </c>
      <c r="D3610" s="4">
        <v>-7.2128322081668186E-3</v>
      </c>
      <c r="E3610" s="4">
        <v>1.5319785874370769E-2</v>
      </c>
      <c r="F3610" s="2">
        <v>5</v>
      </c>
      <c r="G3610" s="4">
        <v>0.36774046110536118</v>
      </c>
      <c r="H3610" s="4">
        <v>-0.62713991312292139</v>
      </c>
      <c r="I3610" s="4">
        <v>0.49471782432199268</v>
      </c>
    </row>
    <row r="3611" spans="1:9" x14ac:dyDescent="0.25">
      <c r="A3611" t="s">
        <v>3791</v>
      </c>
      <c r="B3611" s="3">
        <v>37.714710235595703</v>
      </c>
      <c r="C3611" s="3">
        <v>26.110000610351559</v>
      </c>
      <c r="D3611" s="4">
        <v>8.4471744321374942E-3</v>
      </c>
      <c r="E3611" s="4">
        <v>1.1503330802635769E-3</v>
      </c>
      <c r="F3611" s="2">
        <v>5</v>
      </c>
      <c r="G3611" s="4">
        <v>0.41373065478105581</v>
      </c>
      <c r="H3611" s="4">
        <v>-0.62443099692112503</v>
      </c>
      <c r="I3611" s="4">
        <v>0.50557730076886331</v>
      </c>
    </row>
    <row r="3612" spans="1:9" x14ac:dyDescent="0.25">
      <c r="A3612" t="s">
        <v>3792</v>
      </c>
      <c r="B3612" s="3">
        <v>37.398796081542969</v>
      </c>
      <c r="C3612" s="3">
        <v>26.079999923706051</v>
      </c>
      <c r="D3612" s="4">
        <v>-2.8936183700293491E-2</v>
      </c>
      <c r="E3612" s="4">
        <v>0.20740738255169869</v>
      </c>
      <c r="F3612" s="2">
        <v>5</v>
      </c>
      <c r="G3612" s="4">
        <v>0.4328228943698551</v>
      </c>
      <c r="H3612" s="4">
        <v>-0.62757691964345064</v>
      </c>
      <c r="I3612" s="4">
        <v>0.49296595690960482</v>
      </c>
    </row>
    <row r="3613" spans="1:9" x14ac:dyDescent="0.25">
      <c r="A3613" t="s">
        <v>3793</v>
      </c>
      <c r="B3613" s="3">
        <v>38.513221740722663</v>
      </c>
      <c r="C3613" s="3">
        <v>21.60000038146973</v>
      </c>
      <c r="D3613" s="4">
        <v>5.4986659926166137E-3</v>
      </c>
      <c r="E3613" s="4">
        <v>5.5866313682846336E-3</v>
      </c>
      <c r="F3613" s="2">
        <v>4</v>
      </c>
      <c r="G3613" s="4">
        <v>0.47749446397451017</v>
      </c>
      <c r="H3613" s="4">
        <v>-0.61647929404301305</v>
      </c>
      <c r="I3613" s="4">
        <v>0.53745400853121672</v>
      </c>
    </row>
    <row r="3614" spans="1:9" x14ac:dyDescent="0.25">
      <c r="A3614" t="s">
        <v>3794</v>
      </c>
      <c r="B3614" s="3">
        <v>38.302608489990227</v>
      </c>
      <c r="C3614" s="3">
        <v>21.479999542236332</v>
      </c>
      <c r="D3614" s="4">
        <v>9.0150937249180441E-3</v>
      </c>
      <c r="E3614" s="4">
        <v>-4.9136812875337783E-2</v>
      </c>
      <c r="F3614" s="2">
        <v>4</v>
      </c>
      <c r="G3614" s="4">
        <v>0.49239784873997539</v>
      </c>
      <c r="H3614" s="4">
        <v>-0.61857661384525087</v>
      </c>
      <c r="I3614" s="4">
        <v>0.52904629367504907</v>
      </c>
    </row>
    <row r="3615" spans="1:9" x14ac:dyDescent="0.25">
      <c r="A3615" t="s">
        <v>3795</v>
      </c>
      <c r="B3615" s="3">
        <v>37.960391998291023</v>
      </c>
      <c r="C3615" s="3">
        <v>22.590000152587891</v>
      </c>
      <c r="D3615" s="4">
        <v>1.098418241970012E-2</v>
      </c>
      <c r="E3615" s="4">
        <v>-8.2453315087243406E-2</v>
      </c>
      <c r="F3615" s="2">
        <v>4</v>
      </c>
      <c r="G3615" s="4">
        <v>0.49687818474870632</v>
      </c>
      <c r="H3615" s="4">
        <v>-0.62198445937347457</v>
      </c>
      <c r="I3615" s="4">
        <v>0.51538495626498948</v>
      </c>
    </row>
    <row r="3616" spans="1:9" x14ac:dyDescent="0.25">
      <c r="A3616" t="s">
        <v>3796</v>
      </c>
      <c r="B3616" s="3">
        <v>37.547958374023438</v>
      </c>
      <c r="C3616" s="3">
        <v>24.620000839233398</v>
      </c>
      <c r="D3616" s="4">
        <v>-1.7451637829826731E-2</v>
      </c>
      <c r="E3616" s="4">
        <v>3.7505322973689248E-2</v>
      </c>
      <c r="F3616" s="2">
        <v>5</v>
      </c>
      <c r="G3616" s="4">
        <v>0.45458624159662969</v>
      </c>
      <c r="H3616" s="4">
        <v>-0.62609153812695761</v>
      </c>
      <c r="I3616" s="4">
        <v>0.49892053962511201</v>
      </c>
    </row>
    <row r="3617" spans="1:9" x14ac:dyDescent="0.25">
      <c r="A3617" t="s">
        <v>3797</v>
      </c>
      <c r="B3617" s="3">
        <v>38.214870452880859</v>
      </c>
      <c r="C3617" s="3">
        <v>23.729999542236332</v>
      </c>
      <c r="D3617" s="4">
        <v>-2.5727040740656789E-2</v>
      </c>
      <c r="E3617" s="4">
        <v>2.5496982201815621E-2</v>
      </c>
      <c r="F3617" s="2">
        <v>4</v>
      </c>
      <c r="G3617" s="4">
        <v>0.44286285981646412</v>
      </c>
      <c r="H3617" s="4">
        <v>-0.61945032298747749</v>
      </c>
      <c r="I3617" s="4">
        <v>0.52554377711690203</v>
      </c>
    </row>
    <row r="3618" spans="1:9" x14ac:dyDescent="0.25">
      <c r="A3618" t="s">
        <v>3798</v>
      </c>
      <c r="B3618" s="3">
        <v>39.223987579345703</v>
      </c>
      <c r="C3618" s="3">
        <v>23.139999389648441</v>
      </c>
      <c r="D3618" s="4">
        <v>7.8922207786886744E-3</v>
      </c>
      <c r="E3618" s="4">
        <v>-5.7433804123447008E-2</v>
      </c>
      <c r="F3618" s="2">
        <v>4</v>
      </c>
      <c r="G3618" s="4">
        <v>0.53298913509383339</v>
      </c>
      <c r="H3618" s="4">
        <v>-0.60940137628183577</v>
      </c>
      <c r="I3618" s="4">
        <v>0.56582789516876564</v>
      </c>
    </row>
    <row r="3619" spans="1:9" x14ac:dyDescent="0.25">
      <c r="A3619" t="s">
        <v>3799</v>
      </c>
      <c r="B3619" s="3">
        <v>38.916847229003913</v>
      </c>
      <c r="C3619" s="3">
        <v>24.54999923706055</v>
      </c>
      <c r="D3619" s="4">
        <v>9.0212303545422756E-4</v>
      </c>
      <c r="E3619" s="4">
        <v>-3.3844967159224471E-2</v>
      </c>
      <c r="F3619" s="2">
        <v>5</v>
      </c>
      <c r="G3619" s="4">
        <v>0.53195758525119885</v>
      </c>
      <c r="H3619" s="4">
        <v>-0.61245992808993888</v>
      </c>
      <c r="I3619" s="4">
        <v>0.55356680296532179</v>
      </c>
    </row>
    <row r="3620" spans="1:9" x14ac:dyDescent="0.25">
      <c r="A3620" t="s">
        <v>3800</v>
      </c>
      <c r="B3620" s="3">
        <v>38.881771087646477</v>
      </c>
      <c r="C3620" s="3">
        <v>25.409999847412109</v>
      </c>
      <c r="D3620" s="4">
        <v>3.3969881816666709E-3</v>
      </c>
      <c r="E3620" s="4">
        <v>-6.9571572892182409E-2</v>
      </c>
      <c r="F3620" s="2">
        <v>5</v>
      </c>
      <c r="G3620" s="4">
        <v>0.54169864477362517</v>
      </c>
      <c r="H3620" s="4">
        <v>-0.61280922181005937</v>
      </c>
      <c r="I3620" s="4">
        <v>0.55216655775870604</v>
      </c>
    </row>
    <row r="3621" spans="1:9" x14ac:dyDescent="0.25">
      <c r="A3621" t="s">
        <v>3801</v>
      </c>
      <c r="B3621" s="3">
        <v>38.750137329101563</v>
      </c>
      <c r="C3621" s="3">
        <v>27.309999465942379</v>
      </c>
      <c r="D3621" s="4">
        <v>-2.9237414395065438E-2</v>
      </c>
      <c r="E3621" s="4">
        <v>0.22631337694569689</v>
      </c>
      <c r="F3621" s="2">
        <v>5</v>
      </c>
      <c r="G3621" s="4">
        <v>0.54395850297924508</v>
      </c>
      <c r="H3621" s="4">
        <v>-0.61412005143487736</v>
      </c>
      <c r="I3621" s="4">
        <v>0.54691171693818541</v>
      </c>
    </row>
    <row r="3622" spans="1:9" x14ac:dyDescent="0.25">
      <c r="A3622" t="s">
        <v>3802</v>
      </c>
      <c r="B3622" s="3">
        <v>39.917213439941413</v>
      </c>
      <c r="C3622" s="3">
        <v>22.270000457763668</v>
      </c>
      <c r="D3622" s="4">
        <v>-9.3640330323763177E-3</v>
      </c>
      <c r="E3622" s="4">
        <v>0.1921841592043865</v>
      </c>
      <c r="F3622" s="2">
        <v>4</v>
      </c>
      <c r="G3622" s="4">
        <v>0.5691809412754083</v>
      </c>
      <c r="H3622" s="4">
        <v>-0.60249812437439576</v>
      </c>
      <c r="I3622" s="4">
        <v>0.5935015830613426</v>
      </c>
    </row>
    <row r="3623" spans="1:9" x14ac:dyDescent="0.25">
      <c r="A3623" t="s">
        <v>3803</v>
      </c>
      <c r="B3623" s="3">
        <v>40.294532775878913</v>
      </c>
      <c r="C3623" s="3">
        <v>18.680000305175781</v>
      </c>
      <c r="D3623" s="4">
        <v>-1.4380677439554731E-2</v>
      </c>
      <c r="E3623" s="4">
        <v>6.2571125497356439E-2</v>
      </c>
      <c r="F3623" s="2">
        <v>3</v>
      </c>
      <c r="G3623" s="4">
        <v>0.65143002004375528</v>
      </c>
      <c r="H3623" s="4">
        <v>-0.5987407192145735</v>
      </c>
      <c r="I3623" s="4">
        <v>0.60856423166131823</v>
      </c>
    </row>
    <row r="3624" spans="1:9" x14ac:dyDescent="0.25">
      <c r="A3624" t="s">
        <v>3804</v>
      </c>
      <c r="B3624" s="3">
        <v>40.882450103759773</v>
      </c>
      <c r="C3624" s="3">
        <v>17.579999923706051</v>
      </c>
      <c r="D3624" s="4">
        <v>1.6139290614182181E-2</v>
      </c>
      <c r="E3624" s="4">
        <v>-1.842545653364358E-2</v>
      </c>
      <c r="F3624" s="2">
        <v>3</v>
      </c>
      <c r="G3624" s="4">
        <v>0.59237559009677487</v>
      </c>
      <c r="H3624" s="4">
        <v>-0.59288614620192936</v>
      </c>
      <c r="I3624" s="4">
        <v>0.63203398598414706</v>
      </c>
    </row>
    <row r="3625" spans="1:9" x14ac:dyDescent="0.25">
      <c r="A3625" t="s">
        <v>3805</v>
      </c>
      <c r="B3625" s="3">
        <v>40.233116149902337</v>
      </c>
      <c r="C3625" s="3">
        <v>17.909999847412109</v>
      </c>
      <c r="D3625" s="4">
        <v>-1.164042722549519E-2</v>
      </c>
      <c r="E3625" s="4">
        <v>1.58820589888975E-2</v>
      </c>
      <c r="F3625" s="2">
        <v>3</v>
      </c>
      <c r="G3625" s="4">
        <v>0.58431647062755676</v>
      </c>
      <c r="H3625" s="4">
        <v>-0.59935231561413205</v>
      </c>
      <c r="I3625" s="4">
        <v>0.60611247007061531</v>
      </c>
    </row>
    <row r="3626" spans="1:9" x14ac:dyDescent="0.25">
      <c r="A3626" t="s">
        <v>3806</v>
      </c>
      <c r="B3626" s="3">
        <v>40.706962585449219</v>
      </c>
      <c r="C3626" s="3">
        <v>17.629999160766602</v>
      </c>
      <c r="D3626" s="4">
        <v>8.6344997317544525E-4</v>
      </c>
      <c r="E3626" s="4">
        <v>-1.2324998095322731E-2</v>
      </c>
      <c r="F3626" s="2">
        <v>3</v>
      </c>
      <c r="G3626" s="4">
        <v>0.62929096793623662</v>
      </c>
      <c r="H3626" s="4">
        <v>-0.5946336784484445</v>
      </c>
      <c r="I3626" s="4">
        <v>0.62502849601786714</v>
      </c>
    </row>
    <row r="3627" spans="1:9" x14ac:dyDescent="0.25">
      <c r="A3627" t="s">
        <v>3807</v>
      </c>
      <c r="B3627" s="3">
        <v>40.671844482421882</v>
      </c>
      <c r="C3627" s="3">
        <v>17.85000038146973</v>
      </c>
      <c r="D3627" s="4">
        <v>1.2451046985113351E-2</v>
      </c>
      <c r="E3627" s="4">
        <v>-2.1917787316727329E-2</v>
      </c>
      <c r="F3627" s="2">
        <v>3</v>
      </c>
      <c r="G3627" s="4">
        <v>0.57827130273906868</v>
      </c>
      <c r="H3627" s="4">
        <v>-0.59498339002945921</v>
      </c>
      <c r="I3627" s="4">
        <v>0.62362657569463664</v>
      </c>
    </row>
    <row r="3628" spans="1:9" x14ac:dyDescent="0.25">
      <c r="A3628" t="s">
        <v>3808</v>
      </c>
      <c r="B3628" s="3">
        <v>40.171665191650391</v>
      </c>
      <c r="C3628" s="3">
        <v>18.25</v>
      </c>
      <c r="D3628" s="4">
        <v>-1.2511133062057639E-2</v>
      </c>
      <c r="E3628" s="4">
        <v>3.9886085092314623E-2</v>
      </c>
      <c r="F3628" s="2">
        <v>3</v>
      </c>
      <c r="G3628" s="4">
        <v>0.55939010781374199</v>
      </c>
      <c r="H3628" s="4">
        <v>-0.59996425389987673</v>
      </c>
      <c r="I3628" s="4">
        <v>0.60365933792995485</v>
      </c>
    </row>
    <row r="3629" spans="1:9" x14ac:dyDescent="0.25">
      <c r="A3629" t="s">
        <v>3809</v>
      </c>
      <c r="B3629" s="3">
        <v>40.680625915527337</v>
      </c>
      <c r="C3629" s="3">
        <v>17.54999923706055</v>
      </c>
      <c r="D3629" s="4">
        <v>-4.0820359413411564E-3</v>
      </c>
      <c r="E3629" s="4">
        <v>-3.1991172121021212E-2</v>
      </c>
      <c r="F3629" s="2">
        <v>3</v>
      </c>
      <c r="G3629" s="4">
        <v>0.55026349959325183</v>
      </c>
      <c r="H3629" s="4">
        <v>-0.59489594314052852</v>
      </c>
      <c r="I3629" s="4">
        <v>0.62397713191710857</v>
      </c>
    </row>
    <row r="3630" spans="1:9" x14ac:dyDescent="0.25">
      <c r="A3630" t="s">
        <v>3810</v>
      </c>
      <c r="B3630" s="3">
        <v>40.847366333007813</v>
      </c>
      <c r="C3630" s="3">
        <v>18.129999160766602</v>
      </c>
      <c r="D3630" s="4">
        <v>8.2306080544953808E-3</v>
      </c>
      <c r="E3630" s="4">
        <v>-4.879330174366292E-2</v>
      </c>
      <c r="F3630" s="2">
        <v>3</v>
      </c>
      <c r="G3630" s="4">
        <v>0.52169971650454028</v>
      </c>
      <c r="H3630" s="4">
        <v>-0.59323551589675794</v>
      </c>
      <c r="I3630" s="4">
        <v>0.63063343621087409</v>
      </c>
    </row>
    <row r="3631" spans="1:9" x14ac:dyDescent="0.25">
      <c r="A3631" t="s">
        <v>3811</v>
      </c>
      <c r="B3631" s="3">
        <v>40.513912200927727</v>
      </c>
      <c r="C3631" s="3">
        <v>19.059999465942379</v>
      </c>
      <c r="D3631" s="4">
        <v>6.5029914043113202E-4</v>
      </c>
      <c r="E3631" s="4">
        <v>-5.2192266318432656E-3</v>
      </c>
      <c r="F3631" s="2">
        <v>3</v>
      </c>
      <c r="G3631" s="4">
        <v>0.52514388588130134</v>
      </c>
      <c r="H3631" s="4">
        <v>-0.59655610447282093</v>
      </c>
      <c r="I3631" s="4">
        <v>0.61732189360664336</v>
      </c>
    </row>
    <row r="3632" spans="1:9" x14ac:dyDescent="0.25">
      <c r="A3632" t="s">
        <v>3812</v>
      </c>
      <c r="B3632" s="3">
        <v>40.487583160400391</v>
      </c>
      <c r="C3632" s="3">
        <v>19.159999847412109</v>
      </c>
      <c r="D3632" s="4">
        <v>-6.0318496420438414E-3</v>
      </c>
      <c r="E3632" s="4">
        <v>-9.8191488533286853E-3</v>
      </c>
      <c r="F3632" s="2">
        <v>3</v>
      </c>
      <c r="G3632" s="4">
        <v>0.48085568239276971</v>
      </c>
      <c r="H3632" s="4">
        <v>-0.59681829319019697</v>
      </c>
      <c r="I3632" s="4">
        <v>0.61627083407254202</v>
      </c>
    </row>
    <row r="3633" spans="1:9" x14ac:dyDescent="0.25">
      <c r="A3633" t="s">
        <v>3813</v>
      </c>
      <c r="B3633" s="3">
        <v>40.733280181884773</v>
      </c>
      <c r="C3633" s="3">
        <v>19.35000038146973</v>
      </c>
      <c r="D3633" s="4">
        <v>0</v>
      </c>
      <c r="E3633" s="4">
        <v>-3.4431162801144999E-2</v>
      </c>
      <c r="F3633" s="2">
        <v>3</v>
      </c>
      <c r="G3633" s="4">
        <v>0.50473110926021825</v>
      </c>
      <c r="H3633" s="4">
        <v>-0.59437160369313058</v>
      </c>
      <c r="I3633" s="4">
        <v>0.62607909870198264</v>
      </c>
    </row>
    <row r="3634" spans="1:9" x14ac:dyDescent="0.25">
      <c r="A3634" t="s">
        <v>3814</v>
      </c>
      <c r="B3634" s="3">
        <v>40.733280181884773</v>
      </c>
      <c r="C3634" s="3">
        <v>20.04000091552734</v>
      </c>
      <c r="D3634" s="4">
        <v>1.4644906091526799E-2</v>
      </c>
      <c r="E3634" s="4">
        <v>-7.5645727239999738E-2</v>
      </c>
      <c r="F3634" s="2">
        <v>4</v>
      </c>
      <c r="G3634" s="4">
        <v>0.50424600021159205</v>
      </c>
      <c r="H3634" s="4">
        <v>-0.59437160369313058</v>
      </c>
      <c r="I3634" s="4">
        <v>0.62607909870198264</v>
      </c>
    </row>
    <row r="3635" spans="1:9" x14ac:dyDescent="0.25">
      <c r="A3635" t="s">
        <v>3815</v>
      </c>
      <c r="B3635" s="3">
        <v>40.145355224609382</v>
      </c>
      <c r="C3635" s="3">
        <v>21.680000305175781</v>
      </c>
      <c r="D3635" s="4">
        <v>-9.097047317733975E-3</v>
      </c>
      <c r="E3635" s="4">
        <v>8.6172409799414984E-2</v>
      </c>
      <c r="F3635" s="2">
        <v>4</v>
      </c>
      <c r="G3635" s="4">
        <v>0.54684067232290867</v>
      </c>
      <c r="H3635" s="4">
        <v>-0.60022625268048269</v>
      </c>
      <c r="I3635" s="4">
        <v>0.60260903981249658</v>
      </c>
    </row>
    <row r="3636" spans="1:9" x14ac:dyDescent="0.25">
      <c r="A3636" t="s">
        <v>3816</v>
      </c>
      <c r="B3636" s="3">
        <v>40.513912200927727</v>
      </c>
      <c r="C3636" s="3">
        <v>19.95999908447266</v>
      </c>
      <c r="D3636" s="4">
        <v>3.0413827520174852E-3</v>
      </c>
      <c r="E3636" s="4">
        <v>-2.498807787968405E-3</v>
      </c>
      <c r="F3636" s="2">
        <v>4</v>
      </c>
      <c r="G3636" s="4">
        <v>0.57427539534838901</v>
      </c>
      <c r="H3636" s="4">
        <v>-0.59655610447282093</v>
      </c>
      <c r="I3636" s="4">
        <v>0.61732189360664336</v>
      </c>
    </row>
    <row r="3637" spans="1:9" x14ac:dyDescent="0.25">
      <c r="A3637" t="s">
        <v>3817</v>
      </c>
      <c r="B3637" s="3">
        <v>40.391067504882813</v>
      </c>
      <c r="C3637" s="3">
        <v>20.010000228881839</v>
      </c>
      <c r="D3637" s="4">
        <v>-4.1105235441115662E-3</v>
      </c>
      <c r="E3637" s="4">
        <v>4.0140452825421216E-3</v>
      </c>
      <c r="F3637" s="2">
        <v>4</v>
      </c>
      <c r="G3637" s="4">
        <v>0.60209810673496134</v>
      </c>
      <c r="H3637" s="4">
        <v>-0.59777941123400025</v>
      </c>
      <c r="I3637" s="4">
        <v>0.61241791357525166</v>
      </c>
    </row>
    <row r="3638" spans="1:9" x14ac:dyDescent="0.25">
      <c r="A3638" t="s">
        <v>3818</v>
      </c>
      <c r="B3638" s="3">
        <v>40.557781219482422</v>
      </c>
      <c r="C3638" s="3">
        <v>19.930000305175781</v>
      </c>
      <c r="D3638" s="4">
        <v>5.2198355452561804E-3</v>
      </c>
      <c r="E3638" s="4">
        <v>2.3626143196922241E-2</v>
      </c>
      <c r="F3638" s="2">
        <v>4</v>
      </c>
      <c r="G3638" s="4">
        <v>0.59545705012734262</v>
      </c>
      <c r="H3638" s="4">
        <v>-0.59611924990170773</v>
      </c>
      <c r="I3638" s="4">
        <v>0.61907315188571688</v>
      </c>
    </row>
    <row r="3639" spans="1:9" x14ac:dyDescent="0.25">
      <c r="A3639" t="s">
        <v>3819</v>
      </c>
      <c r="B3639" s="3">
        <v>40.347175598144531</v>
      </c>
      <c r="C3639" s="3">
        <v>19.469999313354489</v>
      </c>
      <c r="D3639" s="4">
        <v>9.218948500184343E-3</v>
      </c>
      <c r="E3639" s="4">
        <v>-1.2176549074892301E-2</v>
      </c>
      <c r="F3639" s="2">
        <v>3</v>
      </c>
      <c r="G3639" s="4">
        <v>0.58662751590262263</v>
      </c>
      <c r="H3639" s="4">
        <v>-0.59821649372923758</v>
      </c>
      <c r="I3639" s="4">
        <v>0.61066574159620646</v>
      </c>
    </row>
    <row r="3640" spans="1:9" x14ac:dyDescent="0.25">
      <c r="A3640" t="s">
        <v>3820</v>
      </c>
      <c r="B3640" s="3">
        <v>39.978614807128913</v>
      </c>
      <c r="C3640" s="3">
        <v>19.70999908447266</v>
      </c>
      <c r="D3640" s="4">
        <v>7.2953833966520332E-3</v>
      </c>
      <c r="E3640" s="4">
        <v>8.7000082384962596E-3</v>
      </c>
      <c r="F3640" s="2">
        <v>4</v>
      </c>
      <c r="G3640" s="4">
        <v>0.57646202294109639</v>
      </c>
      <c r="H3640" s="4">
        <v>-0.60188667992425327</v>
      </c>
      <c r="I3640" s="4">
        <v>0.59595273551873107</v>
      </c>
    </row>
    <row r="3641" spans="1:9" x14ac:dyDescent="0.25">
      <c r="A3641" t="s">
        <v>3821</v>
      </c>
      <c r="B3641" s="3">
        <v>39.689067840576172</v>
      </c>
      <c r="C3641" s="3">
        <v>19.54000091552734</v>
      </c>
      <c r="D3641" s="4">
        <v>6.0053317769828141E-3</v>
      </c>
      <c r="E3641" s="4">
        <v>-4.6364024704866003E-2</v>
      </c>
      <c r="F3641" s="2">
        <v>3</v>
      </c>
      <c r="G3641" s="4">
        <v>0.55700678802067527</v>
      </c>
      <c r="H3641" s="4">
        <v>-0.60477003405566288</v>
      </c>
      <c r="I3641" s="4">
        <v>0.58439397402686</v>
      </c>
    </row>
    <row r="3642" spans="1:9" x14ac:dyDescent="0.25">
      <c r="A3642" t="s">
        <v>3822</v>
      </c>
      <c r="B3642" s="3">
        <v>39.452144622802727</v>
      </c>
      <c r="C3642" s="3">
        <v>20.489999771118161</v>
      </c>
      <c r="D3642" s="4">
        <v>1.124587249795406E-2</v>
      </c>
      <c r="E3642" s="4">
        <v>-5.4889322754000269E-2</v>
      </c>
      <c r="F3642" s="2">
        <v>4</v>
      </c>
      <c r="G3642" s="4">
        <v>0.51402181920923384</v>
      </c>
      <c r="H3642" s="4">
        <v>-0.60712935263850665</v>
      </c>
      <c r="I3642" s="4">
        <v>0.57493596105323408</v>
      </c>
    </row>
    <row r="3643" spans="1:9" x14ac:dyDescent="0.25">
      <c r="A3643" t="s">
        <v>3823</v>
      </c>
      <c r="B3643" s="3">
        <v>39.013404846191413</v>
      </c>
      <c r="C3643" s="3">
        <v>21.680000305175781</v>
      </c>
      <c r="D3643" s="4">
        <v>1.6298227219612601E-2</v>
      </c>
      <c r="E3643" s="4">
        <v>-3.6872497346361999E-2</v>
      </c>
      <c r="F3643" s="2">
        <v>4</v>
      </c>
      <c r="G3643" s="4">
        <v>0.50946863305899437</v>
      </c>
      <c r="H3643" s="4">
        <v>-0.61149839218524149</v>
      </c>
      <c r="I3643" s="4">
        <v>0.5574213985792269</v>
      </c>
    </row>
    <row r="3644" spans="1:9" x14ac:dyDescent="0.25">
      <c r="A3644" t="s">
        <v>3824</v>
      </c>
      <c r="B3644" s="3">
        <v>38.387752532958977</v>
      </c>
      <c r="C3644" s="3">
        <v>22.510000228881839</v>
      </c>
      <c r="D3644" s="4">
        <v>-1.217291314547397E-2</v>
      </c>
      <c r="E3644" s="4">
        <v>9.5910380990550825E-2</v>
      </c>
      <c r="F3644" s="2">
        <v>4</v>
      </c>
      <c r="G3644" s="4">
        <v>0.45918742506491261</v>
      </c>
      <c r="H3644" s="4">
        <v>-0.61772873610375112</v>
      </c>
      <c r="I3644" s="4">
        <v>0.53244525756973782</v>
      </c>
    </row>
    <row r="3645" spans="1:9" x14ac:dyDescent="0.25">
      <c r="A3645" t="s">
        <v>3825</v>
      </c>
      <c r="B3645" s="3">
        <v>38.860801696777337</v>
      </c>
      <c r="C3645" s="3">
        <v>20.54000091552734</v>
      </c>
      <c r="D3645" s="4">
        <v>1.3547167971514899E-3</v>
      </c>
      <c r="E3645" s="4">
        <v>-4.4206554942247463E-2</v>
      </c>
      <c r="F3645" s="2">
        <v>4</v>
      </c>
      <c r="G3645" s="4">
        <v>0.45928391115338513</v>
      </c>
      <c r="H3645" s="4">
        <v>-0.61301803829505164</v>
      </c>
      <c r="I3645" s="4">
        <v>0.55132945630130892</v>
      </c>
    </row>
    <row r="3646" spans="1:9" x14ac:dyDescent="0.25">
      <c r="A3646" t="s">
        <v>3826</v>
      </c>
      <c r="B3646" s="3">
        <v>38.8082275390625</v>
      </c>
      <c r="C3646" s="3">
        <v>21.489999771118161</v>
      </c>
      <c r="D3646" s="4">
        <v>-5.6116093093813157E-3</v>
      </c>
      <c r="E3646" s="4">
        <v>1.6075657622707681E-2</v>
      </c>
      <c r="F3646" s="2">
        <v>4</v>
      </c>
      <c r="G3646" s="4">
        <v>0.52727630298437833</v>
      </c>
      <c r="H3646" s="4">
        <v>-0.61354158000801529</v>
      </c>
      <c r="I3646" s="4">
        <v>0.54923068746633597</v>
      </c>
    </row>
    <row r="3647" spans="1:9" x14ac:dyDescent="0.25">
      <c r="A3647" t="s">
        <v>3827</v>
      </c>
      <c r="B3647" s="3">
        <v>39.027233123779297</v>
      </c>
      <c r="C3647" s="3">
        <v>21.14999961853027</v>
      </c>
      <c r="D3647" s="4">
        <v>9.516781065191493E-3</v>
      </c>
      <c r="E3647" s="4">
        <v>-2.0379830057799971E-2</v>
      </c>
      <c r="F3647" s="2">
        <v>4</v>
      </c>
      <c r="G3647" s="4">
        <v>0.50898617550603542</v>
      </c>
      <c r="H3647" s="4">
        <v>-0.61136068802695576</v>
      </c>
      <c r="I3647" s="4">
        <v>0.55797342564545671</v>
      </c>
    </row>
    <row r="3648" spans="1:9" x14ac:dyDescent="0.25">
      <c r="A3648" t="s">
        <v>3828</v>
      </c>
      <c r="B3648" s="3">
        <v>38.659320831298828</v>
      </c>
      <c r="C3648" s="3">
        <v>21.590000152587891</v>
      </c>
      <c r="D3648" s="4">
        <v>-3.836988113249729E-3</v>
      </c>
      <c r="E3648" s="4">
        <v>-3.2706073128020978E-2</v>
      </c>
      <c r="F3648" s="2">
        <v>4</v>
      </c>
      <c r="G3648" s="4">
        <v>0.52507711494726395</v>
      </c>
      <c r="H3648" s="4">
        <v>-0.61502441637178984</v>
      </c>
      <c r="I3648" s="4">
        <v>0.5432863077338459</v>
      </c>
    </row>
    <row r="3649" spans="1:9" x14ac:dyDescent="0.25">
      <c r="A3649" t="s">
        <v>3829</v>
      </c>
      <c r="B3649" s="3">
        <v>38.8082275390625</v>
      </c>
      <c r="C3649" s="3">
        <v>22.319999694824219</v>
      </c>
      <c r="D3649" s="4">
        <v>4.9907021993071954E-3</v>
      </c>
      <c r="E3649" s="4">
        <v>-1.500441989750145E-2</v>
      </c>
      <c r="F3649" s="2">
        <v>4</v>
      </c>
      <c r="G3649" s="4">
        <v>0.48897953831047158</v>
      </c>
      <c r="H3649" s="4">
        <v>-0.61354158000801529</v>
      </c>
      <c r="I3649" s="4">
        <v>0.54923068746633597</v>
      </c>
    </row>
    <row r="3650" spans="1:9" x14ac:dyDescent="0.25">
      <c r="A3650" t="s">
        <v>3830</v>
      </c>
      <c r="B3650" s="3">
        <v>38.615509033203118</v>
      </c>
      <c r="C3650" s="3">
        <v>22.659999847412109</v>
      </c>
      <c r="D3650" s="4">
        <v>1.008264202220399E-2</v>
      </c>
      <c r="E3650" s="4">
        <v>-4.3478288874022608E-2</v>
      </c>
      <c r="F3650" s="2">
        <v>4</v>
      </c>
      <c r="G3650" s="4">
        <v>0.47664847628175111</v>
      </c>
      <c r="H3650" s="4">
        <v>-0.61546070113259299</v>
      </c>
      <c r="I3650" s="4">
        <v>0.54153733370470158</v>
      </c>
    </row>
    <row r="3651" spans="1:9" x14ac:dyDescent="0.25">
      <c r="A3651" t="s">
        <v>3831</v>
      </c>
      <c r="B3651" s="3">
        <v>38.230049133300781</v>
      </c>
      <c r="C3651" s="3">
        <v>23.690000534057621</v>
      </c>
      <c r="D3651" s="4">
        <v>-6.1489819842414084E-3</v>
      </c>
      <c r="E3651" s="4">
        <v>7.1945707020035332E-2</v>
      </c>
      <c r="F3651" s="2">
        <v>4</v>
      </c>
      <c r="G3651" s="4">
        <v>0.45850659122198828</v>
      </c>
      <c r="H3651" s="4">
        <v>-0.6192991713058722</v>
      </c>
      <c r="I3651" s="4">
        <v>0.52614971248146136</v>
      </c>
    </row>
    <row r="3652" spans="1:9" x14ac:dyDescent="0.25">
      <c r="A3652" t="s">
        <v>3832</v>
      </c>
      <c r="B3652" s="3">
        <v>38.466579437255859</v>
      </c>
      <c r="C3652" s="3">
        <v>22.10000038146973</v>
      </c>
      <c r="D3652" s="4">
        <v>-4.7598650218465544E-3</v>
      </c>
      <c r="E3652" s="4">
        <v>4.0000017951516531E-2</v>
      </c>
      <c r="F3652" s="2">
        <v>4</v>
      </c>
      <c r="G3652" s="4">
        <v>0.52533938359321808</v>
      </c>
      <c r="H3652" s="4">
        <v>-0.61694376542049145</v>
      </c>
      <c r="I3652" s="4">
        <v>0.53559204027224006</v>
      </c>
    </row>
    <row r="3653" spans="1:9" x14ac:dyDescent="0.25">
      <c r="A3653" t="s">
        <v>3833</v>
      </c>
      <c r="B3653" s="3">
        <v>38.650550842285163</v>
      </c>
      <c r="C3653" s="3">
        <v>21.25</v>
      </c>
      <c r="D3653" s="4">
        <v>5.2403010082553436E-3</v>
      </c>
      <c r="E3653" s="4">
        <v>-5.3873514416532993E-2</v>
      </c>
      <c r="F3653" s="2">
        <v>4</v>
      </c>
      <c r="G3653" s="4">
        <v>0.59490920344501297</v>
      </c>
      <c r="H3653" s="4">
        <v>-0.61511174929865842</v>
      </c>
      <c r="I3653" s="4">
        <v>0.54293620836135981</v>
      </c>
    </row>
    <row r="3654" spans="1:9" x14ac:dyDescent="0.25">
      <c r="A3654" t="s">
        <v>3834</v>
      </c>
      <c r="B3654" s="3">
        <v>38.449066162109382</v>
      </c>
      <c r="C3654" s="3">
        <v>22.45999908447266</v>
      </c>
      <c r="D3654" s="4">
        <v>-4.0838798548257227E-3</v>
      </c>
      <c r="E3654" s="4">
        <v>6.3446884090554656E-2</v>
      </c>
      <c r="F3654" s="2">
        <v>4</v>
      </c>
      <c r="G3654" s="4">
        <v>0.54169172626415096</v>
      </c>
      <c r="H3654" s="4">
        <v>-0.61711816536275066</v>
      </c>
      <c r="I3654" s="4">
        <v>0.53489290751056817</v>
      </c>
    </row>
    <row r="3655" spans="1:9" x14ac:dyDescent="0.25">
      <c r="A3655" t="s">
        <v>3835</v>
      </c>
      <c r="B3655" s="3">
        <v>38.606731414794922</v>
      </c>
      <c r="C3655" s="3">
        <v>21.120000839233398</v>
      </c>
      <c r="D3655" s="4">
        <v>1.363148930427327E-3</v>
      </c>
      <c r="E3655" s="4">
        <v>-3.6496315432303812E-2</v>
      </c>
      <c r="F3655" s="2">
        <v>4</v>
      </c>
      <c r="G3655" s="4">
        <v>0.59195628575522852</v>
      </c>
      <c r="H3655" s="4">
        <v>-0.61554811003416965</v>
      </c>
      <c r="I3655" s="4">
        <v>0.54118692976555827</v>
      </c>
    </row>
    <row r="3656" spans="1:9" x14ac:dyDescent="0.25">
      <c r="A3656" t="s">
        <v>3836</v>
      </c>
      <c r="B3656" s="3">
        <v>38.554176330566413</v>
      </c>
      <c r="C3656" s="3">
        <v>21.920000076293949</v>
      </c>
      <c r="D3656" s="4">
        <v>1.0330481438022289E-2</v>
      </c>
      <c r="E3656" s="4">
        <v>-0.1056711598695097</v>
      </c>
      <c r="F3656" s="2">
        <v>4</v>
      </c>
      <c r="G3656" s="4">
        <v>0.64291986073762564</v>
      </c>
      <c r="H3656" s="4">
        <v>-0.61607146181036332</v>
      </c>
      <c r="I3656" s="4">
        <v>0.53908892234722816</v>
      </c>
    </row>
    <row r="3657" spans="1:9" x14ac:dyDescent="0.25">
      <c r="A3657" t="s">
        <v>3837</v>
      </c>
      <c r="B3657" s="3">
        <v>38.159965515136719</v>
      </c>
      <c r="C3657" s="3">
        <v>24.510000228881839</v>
      </c>
      <c r="D3657" s="4">
        <v>1.149128035801805E-3</v>
      </c>
      <c r="E3657" s="4">
        <v>-9.2966671125370715E-3</v>
      </c>
      <c r="F3657" s="2">
        <v>5</v>
      </c>
      <c r="G3657" s="4">
        <v>0.5038272149658034</v>
      </c>
      <c r="H3657" s="4">
        <v>-0.61999707497374124</v>
      </c>
      <c r="I3657" s="4">
        <v>0.52335196316814492</v>
      </c>
    </row>
    <row r="3658" spans="1:9" x14ac:dyDescent="0.25">
      <c r="A3658" t="s">
        <v>3838</v>
      </c>
      <c r="B3658" s="3">
        <v>38.116165161132813</v>
      </c>
      <c r="C3658" s="3">
        <v>24.739999771118161</v>
      </c>
      <c r="D3658" s="4">
        <v>-1.5165113870921339E-2</v>
      </c>
      <c r="E3658" s="4">
        <v>0.20800782832520831</v>
      </c>
      <c r="F3658" s="2">
        <v>5</v>
      </c>
      <c r="G3658" s="4">
        <v>0.49032997143935098</v>
      </c>
      <c r="H3658" s="4">
        <v>-0.62043324577248238</v>
      </c>
      <c r="I3658" s="4">
        <v>0.52160344598898667</v>
      </c>
    </row>
    <row r="3659" spans="1:9" x14ac:dyDescent="0.25">
      <c r="A3659" t="s">
        <v>3839</v>
      </c>
      <c r="B3659" s="3">
        <v>38.703102111816413</v>
      </c>
      <c r="C3659" s="3">
        <v>20.479999542236332</v>
      </c>
      <c r="D3659" s="4">
        <v>4.3186812164293098E-3</v>
      </c>
      <c r="E3659" s="4">
        <v>4.8853098276913087E-4</v>
      </c>
      <c r="F3659" s="2">
        <v>4</v>
      </c>
      <c r="G3659" s="4">
        <v>0.57666872677041359</v>
      </c>
      <c r="H3659" s="4">
        <v>-0.61458843550981879</v>
      </c>
      <c r="I3659" s="4">
        <v>0.5450340634963613</v>
      </c>
    </row>
    <row r="3660" spans="1:9" x14ac:dyDescent="0.25">
      <c r="A3660" t="s">
        <v>3840</v>
      </c>
      <c r="B3660" s="3">
        <v>38.536674499511719</v>
      </c>
      <c r="C3660" s="3">
        <v>20.469999313354489</v>
      </c>
      <c r="D3660" s="4">
        <v>-3.397786239962119E-3</v>
      </c>
      <c r="E3660" s="4">
        <v>-3.2608721126338058E-2</v>
      </c>
      <c r="F3660" s="2">
        <v>4</v>
      </c>
      <c r="G3660" s="4">
        <v>0.56267743621577471</v>
      </c>
      <c r="H3660" s="4">
        <v>-0.61624574779056052</v>
      </c>
      <c r="I3660" s="4">
        <v>0.53839024643554212</v>
      </c>
    </row>
    <row r="3661" spans="1:9" x14ac:dyDescent="0.25">
      <c r="A3661" t="s">
        <v>3841</v>
      </c>
      <c r="B3661" s="3">
        <v>38.668060302734382</v>
      </c>
      <c r="C3661" s="3">
        <v>21.159999847412109</v>
      </c>
      <c r="D3661" s="4">
        <v>1.6114118819773541E-2</v>
      </c>
      <c r="E3661" s="4">
        <v>-4.6417334919151683E-2</v>
      </c>
      <c r="F3661" s="2">
        <v>4</v>
      </c>
      <c r="G3661" s="4">
        <v>0.66383741318142131</v>
      </c>
      <c r="H3661" s="4">
        <v>-0.61493738734375325</v>
      </c>
      <c r="I3661" s="4">
        <v>0.54363518883970308</v>
      </c>
    </row>
    <row r="3662" spans="1:9" x14ac:dyDescent="0.25">
      <c r="A3662" t="s">
        <v>3842</v>
      </c>
      <c r="B3662" s="3">
        <v>38.054840087890618</v>
      </c>
      <c r="C3662" s="3">
        <v>22.190000534057621</v>
      </c>
      <c r="D3662" s="4">
        <v>-5.0391108568482723E-3</v>
      </c>
      <c r="E3662" s="4">
        <v>-1.944315700514054E-2</v>
      </c>
      <c r="F3662" s="2">
        <v>4</v>
      </c>
      <c r="G3662" s="4">
        <v>0.70856104717753876</v>
      </c>
      <c r="H3662" s="4">
        <v>-0.62104393047554463</v>
      </c>
      <c r="I3662" s="4">
        <v>0.51915533919817047</v>
      </c>
    </row>
    <row r="3663" spans="1:9" x14ac:dyDescent="0.25">
      <c r="A3663" t="s">
        <v>3843</v>
      </c>
      <c r="B3663" s="3">
        <v>38.247573852539063</v>
      </c>
      <c r="C3663" s="3">
        <v>22.629999160766602</v>
      </c>
      <c r="D3663" s="4">
        <v>-1.555756049957868E-2</v>
      </c>
      <c r="E3663" s="4">
        <v>4.6232086860818811E-2</v>
      </c>
      <c r="F3663" s="2">
        <v>4</v>
      </c>
      <c r="G3663" s="4">
        <v>0.63410241625006147</v>
      </c>
      <c r="H3663" s="4">
        <v>-0.61912465740155098</v>
      </c>
      <c r="I3663" s="4">
        <v>0.52684930209311909</v>
      </c>
    </row>
    <row r="3664" spans="1:9" x14ac:dyDescent="0.25">
      <c r="A3664" t="s">
        <v>3844</v>
      </c>
      <c r="B3664" s="3">
        <v>38.852016448974609</v>
      </c>
      <c r="C3664" s="3">
        <v>21.629999160766602</v>
      </c>
      <c r="D3664" s="4">
        <v>-5.6058055274827989E-3</v>
      </c>
      <c r="E3664" s="4">
        <v>-3.4805921104706372E-2</v>
      </c>
      <c r="F3664" s="2">
        <v>4</v>
      </c>
      <c r="G3664" s="4">
        <v>0.57324072600181153</v>
      </c>
      <c r="H3664" s="4">
        <v>-0.61310552317133626</v>
      </c>
      <c r="I3664" s="4">
        <v>0.55097874779550837</v>
      </c>
    </row>
    <row r="3665" spans="1:9" x14ac:dyDescent="0.25">
      <c r="A3665" t="s">
        <v>3845</v>
      </c>
      <c r="B3665" s="3">
        <v>39.071041107177727</v>
      </c>
      <c r="C3665" s="3">
        <v>22.409999847412109</v>
      </c>
      <c r="D3665" s="4">
        <v>3.1485514528175611E-3</v>
      </c>
      <c r="E3665" s="4">
        <v>-2.096983639297945E-2</v>
      </c>
      <c r="F3665" s="2">
        <v>4</v>
      </c>
      <c r="G3665" s="4">
        <v>0.58043573611721366</v>
      </c>
      <c r="H3665" s="4">
        <v>-0.61092444125350664</v>
      </c>
      <c r="I3665" s="4">
        <v>0.55972224739127241</v>
      </c>
    </row>
    <row r="3666" spans="1:9" x14ac:dyDescent="0.25">
      <c r="A3666" t="s">
        <v>3846</v>
      </c>
      <c r="B3666" s="3">
        <v>38.948410034179688</v>
      </c>
      <c r="C3666" s="3">
        <v>22.889999389648441</v>
      </c>
      <c r="D3666" s="4">
        <v>1.0225447438770191E-2</v>
      </c>
      <c r="E3666" s="4">
        <v>-2.011991474413111E-2</v>
      </c>
      <c r="F3666" s="2">
        <v>4</v>
      </c>
      <c r="G3666" s="4">
        <v>0.54231358094569559</v>
      </c>
      <c r="H3666" s="4">
        <v>-0.61214562072286138</v>
      </c>
      <c r="I3666" s="4">
        <v>0.55482679522628309</v>
      </c>
    </row>
    <row r="3667" spans="1:9" x14ac:dyDescent="0.25">
      <c r="A3667" t="s">
        <v>3847</v>
      </c>
      <c r="B3667" s="3">
        <v>38.554176330566413</v>
      </c>
      <c r="C3667" s="3">
        <v>23.360000610351559</v>
      </c>
      <c r="D3667" s="4">
        <v>8.2474459234285202E-3</v>
      </c>
      <c r="E3667" s="4">
        <v>-3.6303596083986589E-2</v>
      </c>
      <c r="F3667" s="2">
        <v>4</v>
      </c>
      <c r="G3667" s="4">
        <v>0.45252271321448051</v>
      </c>
      <c r="H3667" s="4">
        <v>-0.61607146181036332</v>
      </c>
      <c r="I3667" s="4">
        <v>0.53908892234722816</v>
      </c>
    </row>
    <row r="3668" spans="1:9" x14ac:dyDescent="0.25">
      <c r="A3668" t="s">
        <v>3848</v>
      </c>
      <c r="B3668" s="3">
        <v>38.238803863525391</v>
      </c>
      <c r="C3668" s="3">
        <v>24.239999771118161</v>
      </c>
      <c r="D3668" s="4">
        <v>-5.6946973282901991E-3</v>
      </c>
      <c r="E3668" s="4">
        <v>5.2083281593192421E-2</v>
      </c>
      <c r="F3668" s="2">
        <v>4</v>
      </c>
      <c r="G3668" s="4">
        <v>0.52845483703487406</v>
      </c>
      <c r="H3668" s="4">
        <v>-0.61921199032841967</v>
      </c>
      <c r="I3668" s="4">
        <v>0.526499202720633</v>
      </c>
    </row>
    <row r="3669" spans="1:9" x14ac:dyDescent="0.25">
      <c r="A3669" t="s">
        <v>3849</v>
      </c>
      <c r="B3669" s="3">
        <v>38.457809448242188</v>
      </c>
      <c r="C3669" s="3">
        <v>23.04000091552734</v>
      </c>
      <c r="D3669" s="4">
        <v>6.4184672965639233E-3</v>
      </c>
      <c r="E3669" s="4">
        <v>8.7566007707224891E-3</v>
      </c>
      <c r="F3669" s="2">
        <v>4</v>
      </c>
      <c r="G3669" s="4">
        <v>0.46622087314853239</v>
      </c>
      <c r="H3669" s="4">
        <v>-0.61703109834736014</v>
      </c>
      <c r="I3669" s="4">
        <v>0.53524194089975397</v>
      </c>
    </row>
    <row r="3670" spans="1:9" x14ac:dyDescent="0.25">
      <c r="A3670" t="s">
        <v>3850</v>
      </c>
      <c r="B3670" s="3">
        <v>38.212543487548828</v>
      </c>
      <c r="C3670" s="3">
        <v>22.840000152587891</v>
      </c>
      <c r="D3670" s="4">
        <v>2.5285420505600791E-3</v>
      </c>
      <c r="E3670" s="4">
        <v>-1.3390905876916159E-2</v>
      </c>
      <c r="F3670" s="2">
        <v>4</v>
      </c>
      <c r="G3670" s="4">
        <v>0.42514775652300107</v>
      </c>
      <c r="H3670" s="4">
        <v>-0.61947349527342355</v>
      </c>
      <c r="I3670" s="4">
        <v>0.52545088428644671</v>
      </c>
    </row>
    <row r="3671" spans="1:9" x14ac:dyDescent="0.25">
      <c r="A3671" t="s">
        <v>3851</v>
      </c>
      <c r="B3671" s="3">
        <v>38.116165161132813</v>
      </c>
      <c r="C3671" s="3">
        <v>23.14999961853027</v>
      </c>
      <c r="D3671" s="4">
        <v>2.1361876621572629E-2</v>
      </c>
      <c r="E3671" s="4">
        <v>-4.2993009200768872E-2</v>
      </c>
      <c r="F3671" s="2">
        <v>4</v>
      </c>
      <c r="G3671" s="4">
        <v>0.40241053073473698</v>
      </c>
      <c r="H3671" s="4">
        <v>-0.62043324577248238</v>
      </c>
      <c r="I3671" s="4">
        <v>0.52160344598898667</v>
      </c>
    </row>
    <row r="3672" spans="1:9" x14ac:dyDescent="0.25">
      <c r="A3672" t="s">
        <v>3852</v>
      </c>
      <c r="B3672" s="3">
        <v>37.318962097167969</v>
      </c>
      <c r="C3672" s="3">
        <v>24.190000534057621</v>
      </c>
      <c r="D3672" s="4">
        <v>5.9026052651494076E-3</v>
      </c>
      <c r="E3672" s="4">
        <v>-4.8761295959001028E-2</v>
      </c>
      <c r="F3672" s="2">
        <v>4</v>
      </c>
      <c r="G3672" s="4">
        <v>0.40138542159454199</v>
      </c>
      <c r="H3672" s="4">
        <v>-0.62837191898816891</v>
      </c>
      <c r="I3672" s="4">
        <v>0.48977897140834831</v>
      </c>
    </row>
    <row r="3673" spans="1:9" x14ac:dyDescent="0.25">
      <c r="A3673" t="s">
        <v>3853</v>
      </c>
      <c r="B3673" s="3">
        <v>37.0999755859375</v>
      </c>
      <c r="C3673" s="3">
        <v>25.430000305175781</v>
      </c>
      <c r="D3673" s="4">
        <v>2.4679345720611149E-2</v>
      </c>
      <c r="E3673" s="4">
        <v>-8.2611798878201026E-2</v>
      </c>
      <c r="F3673" s="2">
        <v>5</v>
      </c>
      <c r="G3673" s="4">
        <v>0.33088546011477421</v>
      </c>
      <c r="H3673" s="4">
        <v>-0.63055262103245835</v>
      </c>
      <c r="I3673" s="4">
        <v>0.48103699464587041</v>
      </c>
    </row>
    <row r="3674" spans="1:9" x14ac:dyDescent="0.25">
      <c r="A3674" t="s">
        <v>3854</v>
      </c>
      <c r="B3674" s="3">
        <v>36.206424713134773</v>
      </c>
      <c r="C3674" s="3">
        <v>27.719999313354489</v>
      </c>
      <c r="D3674" s="4">
        <v>1.697164476250457E-3</v>
      </c>
      <c r="E3674" s="4">
        <v>-3.7834091384709279E-2</v>
      </c>
      <c r="F3674" s="2">
        <v>5</v>
      </c>
      <c r="G3674" s="4">
        <v>0.23109957774125919</v>
      </c>
      <c r="H3674" s="4">
        <v>-0.63945074084837161</v>
      </c>
      <c r="I3674" s="4">
        <v>0.44536630003440081</v>
      </c>
    </row>
    <row r="3675" spans="1:9" x14ac:dyDescent="0.25">
      <c r="A3675" t="s">
        <v>3855</v>
      </c>
      <c r="B3675" s="3">
        <v>36.14508056640625</v>
      </c>
      <c r="C3675" s="3">
        <v>28.809999465942379</v>
      </c>
      <c r="D3675" s="4">
        <v>3.1604922795986918E-3</v>
      </c>
      <c r="E3675" s="4">
        <v>-3.2572236344444061E-2</v>
      </c>
      <c r="F3675" s="2">
        <v>5</v>
      </c>
      <c r="G3675" s="4">
        <v>0.2638400333779547</v>
      </c>
      <c r="H3675" s="4">
        <v>-0.64006161548820395</v>
      </c>
      <c r="I3675" s="4">
        <v>0.44291743182694149</v>
      </c>
    </row>
    <row r="3676" spans="1:9" x14ac:dyDescent="0.25">
      <c r="A3676" t="s">
        <v>3856</v>
      </c>
      <c r="B3676" s="3">
        <v>36.031204223632813</v>
      </c>
      <c r="C3676" s="3">
        <v>29.780000686645511</v>
      </c>
      <c r="D3676" s="4">
        <v>4.1500789840709373E-3</v>
      </c>
      <c r="E3676" s="4">
        <v>-2.9651346744104971E-2</v>
      </c>
      <c r="F3676" s="2">
        <v>5</v>
      </c>
      <c r="G3676" s="4">
        <v>0.25717669493197631</v>
      </c>
      <c r="H3676" s="4">
        <v>-0.64119561398010605</v>
      </c>
      <c r="I3676" s="4">
        <v>0.43837146990112391</v>
      </c>
    </row>
    <row r="3677" spans="1:9" x14ac:dyDescent="0.25">
      <c r="A3677" t="s">
        <v>3857</v>
      </c>
      <c r="B3677" s="3">
        <v>35.882289886474609</v>
      </c>
      <c r="C3677" s="3">
        <v>30.690000534057621</v>
      </c>
      <c r="D3677" s="4">
        <v>-2.6847360945450149E-2</v>
      </c>
      <c r="E3677" s="4">
        <v>0.2394992023569775</v>
      </c>
      <c r="F3677" s="2">
        <v>5</v>
      </c>
      <c r="G3677" s="4">
        <v>0.25388703465092211</v>
      </c>
      <c r="H3677" s="4">
        <v>-0.64267852631858857</v>
      </c>
      <c r="I3677" s="4">
        <v>0.43242678560197678</v>
      </c>
    </row>
    <row r="3678" spans="1:9" x14ac:dyDescent="0.25">
      <c r="A3678" t="s">
        <v>3858</v>
      </c>
      <c r="B3678" s="3">
        <v>36.872211456298828</v>
      </c>
      <c r="C3678" s="3">
        <v>24.760000228881839</v>
      </c>
      <c r="D3678" s="4">
        <v>1.6912759840220119E-2</v>
      </c>
      <c r="E3678" s="4">
        <v>-0.1128627601487554</v>
      </c>
      <c r="F3678" s="2">
        <v>5</v>
      </c>
      <c r="G3678" s="4">
        <v>0.33145577208203569</v>
      </c>
      <c r="H3678" s="4">
        <v>-0.63282073197832434</v>
      </c>
      <c r="I3678" s="4">
        <v>0.47194461394424941</v>
      </c>
    </row>
    <row r="3679" spans="1:9" x14ac:dyDescent="0.25">
      <c r="A3679" t="s">
        <v>3859</v>
      </c>
      <c r="B3679" s="3">
        <v>36.25897216796875</v>
      </c>
      <c r="C3679" s="3">
        <v>27.909999847412109</v>
      </c>
      <c r="D3679" s="4">
        <v>-2.2437989304390449E-2</v>
      </c>
      <c r="E3679" s="4">
        <v>0.1240434930797352</v>
      </c>
      <c r="F3679" s="2">
        <v>5</v>
      </c>
      <c r="G3679" s="4">
        <v>0.30602369841400062</v>
      </c>
      <c r="H3679" s="4">
        <v>-0.63892746504688591</v>
      </c>
      <c r="I3679" s="4">
        <v>0.44746400288607369</v>
      </c>
    </row>
    <row r="3680" spans="1:9" x14ac:dyDescent="0.25">
      <c r="A3680" t="s">
        <v>3860</v>
      </c>
      <c r="B3680" s="3">
        <v>37.091224670410163</v>
      </c>
      <c r="C3680" s="3">
        <v>24.829999923706051</v>
      </c>
      <c r="D3680" s="4">
        <v>-1.5119359741212699E-2</v>
      </c>
      <c r="E3680" s="4">
        <v>2.139039363173079E-2</v>
      </c>
      <c r="F3680" s="2">
        <v>5</v>
      </c>
      <c r="G3680" s="4">
        <v>0.48361819884108859</v>
      </c>
      <c r="H3680" s="4">
        <v>-0.63063976402255695</v>
      </c>
      <c r="I3680" s="4">
        <v>0.48068765669002728</v>
      </c>
    </row>
    <row r="3681" spans="1:9" x14ac:dyDescent="0.25">
      <c r="A3681" t="s">
        <v>3861</v>
      </c>
      <c r="B3681" s="3">
        <v>37.660629272460938</v>
      </c>
      <c r="C3681" s="3">
        <v>24.309999465942379</v>
      </c>
      <c r="D3681" s="4">
        <v>-3.2462494173197691E-3</v>
      </c>
      <c r="E3681" s="4">
        <v>9.1603007015993887E-2</v>
      </c>
      <c r="F3681" s="2">
        <v>4</v>
      </c>
      <c r="G3681" s="4">
        <v>0.46453510041644092</v>
      </c>
      <c r="H3681" s="4">
        <v>-0.62496954363892265</v>
      </c>
      <c r="I3681" s="4">
        <v>0.50341838001908723</v>
      </c>
    </row>
    <row r="3682" spans="1:9" x14ac:dyDescent="0.25">
      <c r="A3682" t="s">
        <v>3862</v>
      </c>
      <c r="B3682" s="3">
        <v>37.783283233642578</v>
      </c>
      <c r="C3682" s="3">
        <v>22.270000457763668</v>
      </c>
      <c r="D3682" s="4">
        <v>-4.1558436335429327E-3</v>
      </c>
      <c r="E3682" s="4">
        <v>7.6365388251451893E-2</v>
      </c>
      <c r="F3682" s="2">
        <v>4</v>
      </c>
      <c r="G3682" s="4">
        <v>0.42207923571213718</v>
      </c>
      <c r="H3682" s="4">
        <v>-0.6237481362454439</v>
      </c>
      <c r="I3682" s="4">
        <v>0.50831474588404801</v>
      </c>
    </row>
    <row r="3683" spans="1:9" x14ac:dyDescent="0.25">
      <c r="A3683" t="s">
        <v>3863</v>
      </c>
      <c r="B3683" s="3">
        <v>37.940959930419922</v>
      </c>
      <c r="C3683" s="3">
        <v>20.690000534057621</v>
      </c>
      <c r="D3683" s="4">
        <v>3.9408686000630411E-3</v>
      </c>
      <c r="E3683" s="4">
        <v>-6.8856832879257923E-2</v>
      </c>
      <c r="F3683" s="2">
        <v>4</v>
      </c>
      <c r="G3683" s="4">
        <v>0.42241488728257348</v>
      </c>
      <c r="H3683" s="4">
        <v>-0.62217796695480077</v>
      </c>
      <c r="I3683" s="4">
        <v>0.51460922498902417</v>
      </c>
    </row>
    <row r="3684" spans="1:9" x14ac:dyDescent="0.25">
      <c r="A3684" t="s">
        <v>3864</v>
      </c>
      <c r="B3684" s="3">
        <v>37.792026519775391</v>
      </c>
      <c r="C3684" s="3">
        <v>22.219999313354489</v>
      </c>
      <c r="D3684" s="4">
        <v>-1.851123076461181E-3</v>
      </c>
      <c r="E3684" s="4">
        <v>6.3157881287896567E-2</v>
      </c>
      <c r="F3684" s="2">
        <v>4</v>
      </c>
      <c r="G3684" s="4">
        <v>0.37767515970511178</v>
      </c>
      <c r="H3684" s="4">
        <v>-0.62366106923005327</v>
      </c>
      <c r="I3684" s="4">
        <v>0.50866377927323381</v>
      </c>
    </row>
    <row r="3685" spans="1:9" x14ac:dyDescent="0.25">
      <c r="A3685" t="s">
        <v>3865</v>
      </c>
      <c r="B3685" s="3">
        <v>37.862113952636719</v>
      </c>
      <c r="C3685" s="3">
        <v>20.89999961853027</v>
      </c>
      <c r="D3685" s="4">
        <v>2.3128014011031259E-4</v>
      </c>
      <c r="E3685" s="4">
        <v>-2.7454637453315889E-2</v>
      </c>
      <c r="F3685" s="2">
        <v>4</v>
      </c>
      <c r="G3685" s="4">
        <v>0.30872406363868848</v>
      </c>
      <c r="H3685" s="4">
        <v>-0.62296312757483041</v>
      </c>
      <c r="I3685" s="4">
        <v>0.51146168086987887</v>
      </c>
    </row>
    <row r="3686" spans="1:9" x14ac:dyDescent="0.25">
      <c r="A3686" t="s">
        <v>3866</v>
      </c>
      <c r="B3686" s="3">
        <v>37.853359222412109</v>
      </c>
      <c r="C3686" s="3">
        <v>21.489999771118161</v>
      </c>
      <c r="D3686" s="4">
        <v>1.0051728981665731E-2</v>
      </c>
      <c r="E3686" s="4">
        <v>2.7997883848789322E-3</v>
      </c>
      <c r="F3686" s="2">
        <v>4</v>
      </c>
      <c r="G3686" s="4">
        <v>0.34487872580762452</v>
      </c>
      <c r="H3686" s="4">
        <v>-0.62305030855228294</v>
      </c>
      <c r="I3686" s="4">
        <v>0.51111219063070723</v>
      </c>
    </row>
    <row r="3687" spans="1:9" x14ac:dyDescent="0.25">
      <c r="A3687" t="s">
        <v>3867</v>
      </c>
      <c r="B3687" s="3">
        <v>37.476654052734382</v>
      </c>
      <c r="C3687" s="3">
        <v>21.430000305175781</v>
      </c>
      <c r="D3687" s="4">
        <v>-6.5027517087129496E-3</v>
      </c>
      <c r="E3687" s="4">
        <v>-1.335170429772559E-2</v>
      </c>
      <c r="F3687" s="2">
        <v>4</v>
      </c>
      <c r="G3687" s="4">
        <v>0.33314643037283492</v>
      </c>
      <c r="H3687" s="4">
        <v>-0.62680159774810962</v>
      </c>
      <c r="I3687" s="4">
        <v>0.49607405964663859</v>
      </c>
    </row>
    <row r="3688" spans="1:9" x14ac:dyDescent="0.25">
      <c r="A3688" t="s">
        <v>3868</v>
      </c>
      <c r="B3688" s="3">
        <v>37.721950531005859</v>
      </c>
      <c r="C3688" s="3">
        <v>21.719999313354489</v>
      </c>
      <c r="D3688" s="4">
        <v>-2.316893619129234E-3</v>
      </c>
      <c r="E3688" s="4">
        <v>-4.9868821809254449E-2</v>
      </c>
      <c r="F3688" s="2">
        <v>4</v>
      </c>
      <c r="G3688" s="4">
        <v>0.4146662686721756</v>
      </c>
      <c r="H3688" s="4">
        <v>-0.62435889692321433</v>
      </c>
      <c r="I3688" s="4">
        <v>0.50586633452657481</v>
      </c>
    </row>
    <row r="3689" spans="1:9" x14ac:dyDescent="0.25">
      <c r="A3689" t="s">
        <v>3869</v>
      </c>
      <c r="B3689" s="3">
        <v>37.809551239013672</v>
      </c>
      <c r="C3689" s="3">
        <v>22.860000610351559</v>
      </c>
      <c r="D3689" s="4">
        <v>1.3621208641045209E-2</v>
      </c>
      <c r="E3689" s="4">
        <v>-5.6545960009063423E-3</v>
      </c>
      <c r="F3689" s="2">
        <v>4</v>
      </c>
      <c r="G3689" s="4">
        <v>0.29096414695078821</v>
      </c>
      <c r="H3689" s="4">
        <v>-0.62348655532573205</v>
      </c>
      <c r="I3689" s="4">
        <v>0.50936336888489153</v>
      </c>
    </row>
    <row r="3690" spans="1:9" x14ac:dyDescent="0.25">
      <c r="A3690" t="s">
        <v>3870</v>
      </c>
      <c r="B3690" s="3">
        <v>37.301460266113281</v>
      </c>
      <c r="C3690" s="3">
        <v>22.989999771118161</v>
      </c>
      <c r="D3690" s="4">
        <v>2.352687495383865E-4</v>
      </c>
      <c r="E3690" s="4">
        <v>-8.6920719533789548E-4</v>
      </c>
      <c r="F3690" s="2">
        <v>4</v>
      </c>
      <c r="G3690" s="4">
        <v>0.21851009075627581</v>
      </c>
      <c r="H3690" s="4">
        <v>-0.62854620496836611</v>
      </c>
      <c r="I3690" s="4">
        <v>0.48908029549666221</v>
      </c>
    </row>
    <row r="3691" spans="1:9" x14ac:dyDescent="0.25">
      <c r="A3691" t="s">
        <v>3871</v>
      </c>
      <c r="B3691" s="3">
        <v>37.292686462402337</v>
      </c>
      <c r="C3691" s="3">
        <v>23.010000228881839</v>
      </c>
      <c r="D3691" s="4">
        <v>2.1181108988865831E-3</v>
      </c>
      <c r="E3691" s="4">
        <v>-4.7578116937131432E-3</v>
      </c>
      <c r="F3691" s="2">
        <v>4</v>
      </c>
      <c r="G3691" s="4">
        <v>0.36641676165908299</v>
      </c>
      <c r="H3691" s="4">
        <v>-0.62863357588258872</v>
      </c>
      <c r="I3691" s="4">
        <v>0.48873004384084751</v>
      </c>
    </row>
    <row r="3692" spans="1:9" x14ac:dyDescent="0.25">
      <c r="A3692" t="s">
        <v>3872</v>
      </c>
      <c r="B3692" s="3">
        <v>37.213863372802727</v>
      </c>
      <c r="C3692" s="3">
        <v>23.120000839233398</v>
      </c>
      <c r="D3692" s="4">
        <v>5.6819007708543978E-3</v>
      </c>
      <c r="E3692" s="4">
        <v>-4.3837859907532202E-2</v>
      </c>
      <c r="F3692" s="2">
        <v>4</v>
      </c>
      <c r="G3692" s="4">
        <v>0.354877310742302</v>
      </c>
      <c r="H3692" s="4">
        <v>-0.62941850857849424</v>
      </c>
      <c r="I3692" s="4">
        <v>0.48558341342167388</v>
      </c>
    </row>
    <row r="3693" spans="1:9" x14ac:dyDescent="0.25">
      <c r="A3693" t="s">
        <v>3873</v>
      </c>
      <c r="B3693" s="3">
        <v>37.003612518310547</v>
      </c>
      <c r="C3693" s="3">
        <v>24.180000305175781</v>
      </c>
      <c r="D3693" s="4">
        <v>4.2798709920015554E-3</v>
      </c>
      <c r="E3693" s="4">
        <v>-2.025931903635925E-2</v>
      </c>
      <c r="F3693" s="2">
        <v>4</v>
      </c>
      <c r="G3693" s="4">
        <v>0.31103585858486871</v>
      </c>
      <c r="H3693" s="4">
        <v>-0.63151221958210113</v>
      </c>
      <c r="I3693" s="4">
        <v>0.47719016548172483</v>
      </c>
    </row>
    <row r="3694" spans="1:9" x14ac:dyDescent="0.25">
      <c r="A3694" t="s">
        <v>3874</v>
      </c>
      <c r="B3694" s="3">
        <v>36.845916748046882</v>
      </c>
      <c r="C3694" s="3">
        <v>24.680000305175781</v>
      </c>
      <c r="D3694" s="4">
        <v>2.8605439404614241E-3</v>
      </c>
      <c r="E3694" s="4">
        <v>-3.9688732586909407E-2</v>
      </c>
      <c r="F3694" s="2">
        <v>5</v>
      </c>
      <c r="G3694" s="4">
        <v>0.29505327666471232</v>
      </c>
      <c r="H3694" s="4">
        <v>-0.63308257880951424</v>
      </c>
      <c r="I3694" s="4">
        <v>0.47089492496010549</v>
      </c>
    </row>
    <row r="3695" spans="1:9" x14ac:dyDescent="0.25">
      <c r="A3695" t="s">
        <v>3875</v>
      </c>
      <c r="B3695" s="3">
        <v>36.740818023681641</v>
      </c>
      <c r="C3695" s="3">
        <v>25.70000076293945</v>
      </c>
      <c r="D3695" s="4">
        <v>1.7714347846163658E-2</v>
      </c>
      <c r="E3695" s="4">
        <v>-4.2473896541260658E-2</v>
      </c>
      <c r="F3695" s="2">
        <v>5</v>
      </c>
      <c r="G3695" s="4">
        <v>0.209491548496054</v>
      </c>
      <c r="H3695" s="4">
        <v>-0.63412916839983968</v>
      </c>
      <c r="I3695" s="4">
        <v>0.46669936697343117</v>
      </c>
    </row>
    <row r="3696" spans="1:9" x14ac:dyDescent="0.25">
      <c r="A3696" t="s">
        <v>3876</v>
      </c>
      <c r="B3696" s="3">
        <v>36.101306915283203</v>
      </c>
      <c r="C3696" s="3">
        <v>26.840000152587891</v>
      </c>
      <c r="D3696" s="4">
        <v>8.0727920055849722E-3</v>
      </c>
      <c r="E3696" s="4">
        <v>-6.4156211053311374E-2</v>
      </c>
      <c r="F3696" s="2">
        <v>5</v>
      </c>
      <c r="G3696" s="4">
        <v>0.14507993576051589</v>
      </c>
      <c r="H3696" s="4">
        <v>-0.64049752037546703</v>
      </c>
      <c r="I3696" s="4">
        <v>0.44116998063108342</v>
      </c>
    </row>
    <row r="3697" spans="1:9" x14ac:dyDescent="0.25">
      <c r="A3697" t="s">
        <v>3877</v>
      </c>
      <c r="B3697" s="3">
        <v>35.812202453613281</v>
      </c>
      <c r="C3697" s="3">
        <v>28.680000305175781</v>
      </c>
      <c r="D3697" s="4">
        <v>-2.9269780626929309E-3</v>
      </c>
      <c r="E3697" s="4">
        <v>1.4503001088544741E-2</v>
      </c>
      <c r="F3697" s="2">
        <v>5</v>
      </c>
      <c r="G3697" s="4">
        <v>0.11829160227742851</v>
      </c>
      <c r="H3697" s="4">
        <v>-0.64337646797381154</v>
      </c>
      <c r="I3697" s="4">
        <v>0.42962888400533172</v>
      </c>
    </row>
    <row r="3698" spans="1:9" x14ac:dyDescent="0.25">
      <c r="A3698" t="s">
        <v>3878</v>
      </c>
      <c r="B3698" s="3">
        <v>35.917331695556641</v>
      </c>
      <c r="C3698" s="3">
        <v>28.270000457763668</v>
      </c>
      <c r="D3698" s="4">
        <v>-2.958586651044692E-2</v>
      </c>
      <c r="E3698" s="4">
        <v>0.10386566903621761</v>
      </c>
      <c r="F3698" s="2">
        <v>5</v>
      </c>
      <c r="G3698" s="4">
        <v>7.0594315186715662E-2</v>
      </c>
      <c r="H3698" s="4">
        <v>-0.642329574484654</v>
      </c>
      <c r="I3698" s="4">
        <v>0.433825660258635</v>
      </c>
    </row>
    <row r="3699" spans="1:9" x14ac:dyDescent="0.25">
      <c r="A3699" t="s">
        <v>3879</v>
      </c>
      <c r="B3699" s="3">
        <v>37.012374877929688</v>
      </c>
      <c r="C3699" s="3">
        <v>25.610000610351559</v>
      </c>
      <c r="D3699" s="4">
        <v>7.1062561664048118E-4</v>
      </c>
      <c r="E3699" s="4">
        <v>1.6673285724075001E-2</v>
      </c>
      <c r="F3699" s="2">
        <v>5</v>
      </c>
      <c r="G3699" s="4">
        <v>9.1609212989631317E-2</v>
      </c>
      <c r="H3699" s="4">
        <v>-0.63142496262994041</v>
      </c>
      <c r="I3699" s="4">
        <v>0.47753996028755358</v>
      </c>
    </row>
    <row r="3700" spans="1:9" x14ac:dyDescent="0.25">
      <c r="A3700" t="s">
        <v>3880</v>
      </c>
      <c r="B3700" s="3">
        <v>36.986091613769531</v>
      </c>
      <c r="C3700" s="3">
        <v>25.190000534057621</v>
      </c>
      <c r="D3700" s="4">
        <v>-4.4797825554823154E-3</v>
      </c>
      <c r="E3700" s="4">
        <v>1.245986269082588E-2</v>
      </c>
      <c r="F3700" s="2">
        <v>5</v>
      </c>
      <c r="G3700" s="4">
        <v>0.12227296434930229</v>
      </c>
      <c r="H3700" s="4">
        <v>-0.63168669549906831</v>
      </c>
      <c r="I3700" s="4">
        <v>0.47649072815339572</v>
      </c>
    </row>
    <row r="3701" spans="1:9" x14ac:dyDescent="0.25">
      <c r="A3701" t="s">
        <v>3881</v>
      </c>
      <c r="B3701" s="3">
        <v>37.15252685546875</v>
      </c>
      <c r="C3701" s="3">
        <v>24.879999160766602</v>
      </c>
      <c r="D3701" s="4">
        <v>1.702605169906524E-2</v>
      </c>
      <c r="E3701" s="4">
        <v>-2.850454635639077E-2</v>
      </c>
      <c r="F3701" s="2">
        <v>5</v>
      </c>
      <c r="G3701" s="4">
        <v>3.7861164434610288E-2</v>
      </c>
      <c r="H3701" s="4">
        <v>-0.63002930724361861</v>
      </c>
      <c r="I3701" s="4">
        <v>0.48313484978087179</v>
      </c>
    </row>
    <row r="3702" spans="1:9" x14ac:dyDescent="0.25">
      <c r="A3702" t="s">
        <v>3882</v>
      </c>
      <c r="B3702" s="3">
        <v>36.530555725097663</v>
      </c>
      <c r="C3702" s="3">
        <v>25.610000610351559</v>
      </c>
      <c r="D3702" s="4">
        <v>-8.7945305526251349E-3</v>
      </c>
      <c r="E3702" s="4">
        <v>2.6452898886979881E-2</v>
      </c>
      <c r="F3702" s="2">
        <v>5</v>
      </c>
      <c r="G3702" s="4">
        <v>1.0158477395061819E-2</v>
      </c>
      <c r="H3702" s="4">
        <v>-0.63622299336550858</v>
      </c>
      <c r="I3702" s="4">
        <v>0.45830566218349622</v>
      </c>
    </row>
    <row r="3703" spans="1:9" x14ac:dyDescent="0.25">
      <c r="A3703" t="s">
        <v>3883</v>
      </c>
      <c r="B3703" s="3">
        <v>36.85467529296875</v>
      </c>
      <c r="C3703" s="3">
        <v>24.95000076293945</v>
      </c>
      <c r="D3703" s="4">
        <v>-8.9518396627008556E-3</v>
      </c>
      <c r="E3703" s="4">
        <v>6.2154150959865762E-2</v>
      </c>
      <c r="F3703" s="2">
        <v>5</v>
      </c>
      <c r="G3703" s="4">
        <v>3.5337921317279093E-2</v>
      </c>
      <c r="H3703" s="4">
        <v>-0.63299535984470767</v>
      </c>
      <c r="I3703" s="4">
        <v>0.47124456748260579</v>
      </c>
    </row>
    <row r="3704" spans="1:9" x14ac:dyDescent="0.25">
      <c r="A3704" t="s">
        <v>3884</v>
      </c>
      <c r="B3704" s="3">
        <v>37.187572479248047</v>
      </c>
      <c r="C3704" s="3">
        <v>23.489999771118161</v>
      </c>
      <c r="D3704" s="4">
        <v>-4.6895020945578736E-3</v>
      </c>
      <c r="E3704" s="4">
        <v>1.776429154104919E-2</v>
      </c>
      <c r="F3704" s="2">
        <v>4</v>
      </c>
      <c r="G3704" s="4">
        <v>5.1899656412860429E-2</v>
      </c>
      <c r="H3704" s="4">
        <v>-0.6296803174223301</v>
      </c>
      <c r="I3704" s="4">
        <v>0.48453387672085868</v>
      </c>
    </row>
    <row r="3705" spans="1:9" x14ac:dyDescent="0.25">
      <c r="A3705" t="s">
        <v>3885</v>
      </c>
      <c r="B3705" s="3">
        <v>37.362785339355469</v>
      </c>
      <c r="C3705" s="3">
        <v>23.079999923706051</v>
      </c>
      <c r="D3705" s="4">
        <v>1.879695018051297E-3</v>
      </c>
      <c r="E3705" s="4">
        <v>-4.0731486450095167E-2</v>
      </c>
      <c r="F3705" s="2">
        <v>4</v>
      </c>
      <c r="G3705" s="4">
        <v>4.8840473912871607E-2</v>
      </c>
      <c r="H3705" s="4">
        <v>-0.62793552026530364</v>
      </c>
      <c r="I3705" s="4">
        <v>0.49152840228747841</v>
      </c>
    </row>
    <row r="3706" spans="1:9" x14ac:dyDescent="0.25">
      <c r="A3706" t="s">
        <v>3886</v>
      </c>
      <c r="B3706" s="3">
        <v>37.292686462402337</v>
      </c>
      <c r="C3706" s="3">
        <v>24.059999465942379</v>
      </c>
      <c r="D3706" s="4">
        <v>3.0627308847628321E-3</v>
      </c>
      <c r="E3706" s="4">
        <v>5.8528172743270712E-3</v>
      </c>
      <c r="F3706" s="2">
        <v>4</v>
      </c>
      <c r="G3706" s="4">
        <v>-2.4200567972513238E-3</v>
      </c>
      <c r="H3706" s="4">
        <v>-0.62863357588258872</v>
      </c>
      <c r="I3706" s="4">
        <v>0.48873004384084751</v>
      </c>
    </row>
    <row r="3707" spans="1:9" x14ac:dyDescent="0.25">
      <c r="A3707" t="s">
        <v>3887</v>
      </c>
      <c r="B3707" s="3">
        <v>37.178817749023438</v>
      </c>
      <c r="C3707" s="3">
        <v>23.920000076293949</v>
      </c>
      <c r="D3707" s="4">
        <v>1.676071357802789E-3</v>
      </c>
      <c r="E3707" s="4">
        <v>1.1416510026161619E-2</v>
      </c>
      <c r="F3707" s="2">
        <v>4</v>
      </c>
      <c r="G3707" s="4">
        <v>2.704509525101173E-2</v>
      </c>
      <c r="H3707" s="4">
        <v>-0.62976749839978274</v>
      </c>
      <c r="I3707" s="4">
        <v>0.48418438648168699</v>
      </c>
    </row>
    <row r="3708" spans="1:9" x14ac:dyDescent="0.25">
      <c r="A3708" t="s">
        <v>3888</v>
      </c>
      <c r="B3708" s="3">
        <v>37.116607666015618</v>
      </c>
      <c r="C3708" s="3">
        <v>23.64999961853027</v>
      </c>
      <c r="D3708" s="4">
        <v>-2.3571261966726101E-4</v>
      </c>
      <c r="E3708" s="4">
        <v>-1.6885147583612929E-3</v>
      </c>
      <c r="F3708" s="2">
        <v>4</v>
      </c>
      <c r="G3708" s="4">
        <v>6.0005793598215673E-2</v>
      </c>
      <c r="H3708" s="4">
        <v>-0.63038699616897542</v>
      </c>
      <c r="I3708" s="4">
        <v>0.48170094995863222</v>
      </c>
    </row>
    <row r="3709" spans="1:9" x14ac:dyDescent="0.25">
      <c r="A3709" t="s">
        <v>3889</v>
      </c>
      <c r="B3709" s="3">
        <v>37.125358581542969</v>
      </c>
      <c r="C3709" s="3">
        <v>23.690000534057621</v>
      </c>
      <c r="D3709" s="4">
        <v>1.4589389657999829E-2</v>
      </c>
      <c r="E3709" s="4">
        <v>1.1528627535615231E-2</v>
      </c>
      <c r="F3709" s="2">
        <v>4</v>
      </c>
      <c r="G3709" s="4">
        <v>5.2550717805455172E-3</v>
      </c>
      <c r="H3709" s="4">
        <v>-0.63029985317887682</v>
      </c>
      <c r="I3709" s="4">
        <v>0.48205028791447518</v>
      </c>
    </row>
    <row r="3710" spans="1:9" x14ac:dyDescent="0.25">
      <c r="A3710" t="s">
        <v>3890</v>
      </c>
      <c r="B3710" s="3">
        <v>36.591510772705078</v>
      </c>
      <c r="C3710" s="3">
        <v>23.420000076293949</v>
      </c>
      <c r="D3710" s="4">
        <v>3.118980341796362E-3</v>
      </c>
      <c r="E3710" s="4">
        <v>-1.8440927192043929E-2</v>
      </c>
      <c r="F3710" s="2">
        <v>4</v>
      </c>
      <c r="G3710" s="4">
        <v>-1.42973454345463E-3</v>
      </c>
      <c r="H3710" s="4">
        <v>-0.63561599343578523</v>
      </c>
      <c r="I3710" s="4">
        <v>0.46073899749143671</v>
      </c>
    </row>
    <row r="3711" spans="1:9" x14ac:dyDescent="0.25">
      <c r="A3711" t="s">
        <v>3891</v>
      </c>
      <c r="B3711" s="3">
        <v>36.477737426757813</v>
      </c>
      <c r="C3711" s="3">
        <v>23.860000610351559</v>
      </c>
      <c r="D3711" s="4">
        <v>3.8542025126535599E-3</v>
      </c>
      <c r="E3711" s="4">
        <v>-1.200824069397477E-2</v>
      </c>
      <c r="F3711" s="2">
        <v>4</v>
      </c>
      <c r="G3711" s="4">
        <v>-3.5477964130877893E-2</v>
      </c>
      <c r="H3711" s="4">
        <v>-0.63674896626912902</v>
      </c>
      <c r="I3711" s="4">
        <v>0.45619714721549182</v>
      </c>
    </row>
    <row r="3712" spans="1:9" x14ac:dyDescent="0.25">
      <c r="A3712" t="s">
        <v>3892</v>
      </c>
      <c r="B3712" s="3">
        <v>36.337684631347663</v>
      </c>
      <c r="C3712" s="3">
        <v>24.14999961853027</v>
      </c>
      <c r="D3712" s="4">
        <v>9.6348072833629672E-4</v>
      </c>
      <c r="E3712" s="4">
        <v>2.547772403005033E-2</v>
      </c>
      <c r="F3712" s="2">
        <v>4</v>
      </c>
      <c r="G3712" s="4">
        <v>-4.2927522480242557E-2</v>
      </c>
      <c r="H3712" s="4">
        <v>-0.63814363398424656</v>
      </c>
      <c r="I3712" s="4">
        <v>0.45060621708871729</v>
      </c>
    </row>
    <row r="3713" spans="1:9" x14ac:dyDescent="0.25">
      <c r="A3713" t="s">
        <v>3893</v>
      </c>
      <c r="B3713" s="3">
        <v>36.302707672119141</v>
      </c>
      <c r="C3713" s="3">
        <v>23.54999923706055</v>
      </c>
      <c r="D3713" s="4">
        <v>9.4918276191604534E-3</v>
      </c>
      <c r="E3713" s="4">
        <v>-3.1661203430341511E-2</v>
      </c>
      <c r="F3713" s="2">
        <v>4</v>
      </c>
      <c r="G3713" s="4">
        <v>-2.5976685760513041E-2</v>
      </c>
      <c r="H3713" s="4">
        <v>-0.63849194003316301</v>
      </c>
      <c r="I3713" s="4">
        <v>0.44920993124864572</v>
      </c>
    </row>
    <row r="3714" spans="1:9" x14ac:dyDescent="0.25">
      <c r="A3714" t="s">
        <v>3894</v>
      </c>
      <c r="B3714" s="3">
        <v>35.961368560791023</v>
      </c>
      <c r="C3714" s="3">
        <v>24.319999694824219</v>
      </c>
      <c r="D3714" s="4">
        <v>8.59110720530043E-3</v>
      </c>
      <c r="E3714" s="4">
        <v>-5.0741651125101088E-2</v>
      </c>
      <c r="F3714" s="2">
        <v>4</v>
      </c>
      <c r="G3714" s="4">
        <v>-2.7179774377657281E-2</v>
      </c>
      <c r="H3714" s="4">
        <v>-0.64189104846996436</v>
      </c>
      <c r="I3714" s="4">
        <v>0.43558361900416748</v>
      </c>
    </row>
    <row r="3715" spans="1:9" x14ac:dyDescent="0.25">
      <c r="A3715" t="s">
        <v>3895</v>
      </c>
      <c r="B3715" s="3">
        <v>35.655052185058587</v>
      </c>
      <c r="C3715" s="3">
        <v>25.620000839233398</v>
      </c>
      <c r="D3715" s="4">
        <v>9.4145708289454788E-3</v>
      </c>
      <c r="E3715" s="4">
        <v>1.4251805506317661E-2</v>
      </c>
      <c r="F3715" s="2">
        <v>5</v>
      </c>
      <c r="G3715" s="4">
        <v>-5.592670561301305E-2</v>
      </c>
      <c r="H3715" s="4">
        <v>-0.64494139500960124</v>
      </c>
      <c r="I3715" s="4">
        <v>0.4233554199997045</v>
      </c>
    </row>
    <row r="3716" spans="1:9" x14ac:dyDescent="0.25">
      <c r="A3716" t="s">
        <v>3896</v>
      </c>
      <c r="B3716" s="3">
        <v>35.322505950927727</v>
      </c>
      <c r="C3716" s="3">
        <v>25.260000228881839</v>
      </c>
      <c r="D3716" s="4">
        <v>2.1514212594403229E-2</v>
      </c>
      <c r="E3716" s="4">
        <v>-6.7896683641600064E-2</v>
      </c>
      <c r="F3716" s="2">
        <v>5</v>
      </c>
      <c r="G3716" s="4">
        <v>-6.6453554426444517E-2</v>
      </c>
      <c r="H3716" s="4">
        <v>-0.64825294259541</v>
      </c>
      <c r="I3716" s="4">
        <v>0.4100801208276843</v>
      </c>
    </row>
    <row r="3717" spans="1:9" x14ac:dyDescent="0.25">
      <c r="A3717" t="s">
        <v>3897</v>
      </c>
      <c r="B3717" s="3">
        <v>34.578575134277337</v>
      </c>
      <c r="C3717" s="3">
        <v>27.10000038146973</v>
      </c>
      <c r="D3717" s="4">
        <v>6.6240477285910426E-3</v>
      </c>
      <c r="E3717" s="4">
        <v>-6.2283711447055252E-2</v>
      </c>
      <c r="F3717" s="2">
        <v>5</v>
      </c>
      <c r="G3717" s="4">
        <v>-9.0510890462067617E-2</v>
      </c>
      <c r="H3717" s="4">
        <v>-0.65566112241234897</v>
      </c>
      <c r="I3717" s="4">
        <v>0.38038228293115561</v>
      </c>
    </row>
    <row r="3718" spans="1:9" x14ac:dyDescent="0.25">
      <c r="A3718" t="s">
        <v>3898</v>
      </c>
      <c r="B3718" s="3">
        <v>34.351032257080078</v>
      </c>
      <c r="C3718" s="3">
        <v>28.89999961853027</v>
      </c>
      <c r="D3718" s="4">
        <v>-7.6366550119455479E-4</v>
      </c>
      <c r="E3718" s="4">
        <v>-8.5763294432799064E-3</v>
      </c>
      <c r="F3718" s="2">
        <v>5</v>
      </c>
      <c r="G3718" s="4">
        <v>-0.12573171493018359</v>
      </c>
      <c r="H3718" s="4">
        <v>-0.65792703009168241</v>
      </c>
      <c r="I3718" s="4">
        <v>0.37129873466259422</v>
      </c>
    </row>
    <row r="3719" spans="1:9" x14ac:dyDescent="0.25">
      <c r="A3719" t="s">
        <v>3899</v>
      </c>
      <c r="B3719" s="3">
        <v>34.377285003662109</v>
      </c>
      <c r="C3719" s="3">
        <v>29.14999961853027</v>
      </c>
      <c r="D3719" s="4">
        <v>-1.8735577965875772E-2</v>
      </c>
      <c r="E3719" s="4">
        <v>0.12072277439512449</v>
      </c>
      <c r="F3719" s="2">
        <v>5</v>
      </c>
      <c r="G3719" s="4">
        <v>-0.1333229468254071</v>
      </c>
      <c r="H3719" s="4">
        <v>-0.65766560112138661</v>
      </c>
      <c r="I3719" s="4">
        <v>0.37234674853012328</v>
      </c>
    </row>
    <row r="3720" spans="1:9" x14ac:dyDescent="0.25">
      <c r="A3720" t="s">
        <v>3900</v>
      </c>
      <c r="B3720" s="3">
        <v>35.033660888671882</v>
      </c>
      <c r="C3720" s="3">
        <v>26.010000228881839</v>
      </c>
      <c r="D3720" s="4">
        <v>-1.013847057230877E-2</v>
      </c>
      <c r="E3720" s="4">
        <v>5.0484652198908631E-2</v>
      </c>
      <c r="F3720" s="2">
        <v>5</v>
      </c>
      <c r="G3720" s="4">
        <v>-0.12769121787469229</v>
      </c>
      <c r="H3720" s="4">
        <v>-0.65112930705368188</v>
      </c>
      <c r="I3720" s="4">
        <v>0.3985493794682784</v>
      </c>
    </row>
    <row r="3721" spans="1:9" x14ac:dyDescent="0.25">
      <c r="A3721" t="s">
        <v>3901</v>
      </c>
      <c r="B3721" s="3">
        <v>35.392486572265618</v>
      </c>
      <c r="C3721" s="3">
        <v>24.760000228881839</v>
      </c>
      <c r="D3721" s="4">
        <v>9.8999304329216997E-4</v>
      </c>
      <c r="E3721" s="4">
        <v>3.241487954490641E-3</v>
      </c>
      <c r="F3721" s="2">
        <v>5</v>
      </c>
      <c r="G3721" s="4">
        <v>-0.13727576016191589</v>
      </c>
      <c r="H3721" s="4">
        <v>-0.64755606458609927</v>
      </c>
      <c r="I3721" s="4">
        <v>0.41287375849112801</v>
      </c>
    </row>
    <row r="3722" spans="1:9" x14ac:dyDescent="0.25">
      <c r="A3722" t="s">
        <v>3902</v>
      </c>
      <c r="B3722" s="3">
        <v>35.35748291015625</v>
      </c>
      <c r="C3722" s="3">
        <v>24.680000305175781</v>
      </c>
      <c r="D3722" s="4">
        <v>2.480906494549906E-3</v>
      </c>
      <c r="E3722" s="4">
        <v>-1.082166130290174E-2</v>
      </c>
      <c r="F3722" s="2">
        <v>5</v>
      </c>
      <c r="G3722" s="4">
        <v>-0.13112042623765921</v>
      </c>
      <c r="H3722" s="4">
        <v>-0.64790463654649366</v>
      </c>
      <c r="I3722" s="4">
        <v>0.41147640666775609</v>
      </c>
    </row>
    <row r="3723" spans="1:9" x14ac:dyDescent="0.25">
      <c r="A3723" t="s">
        <v>3903</v>
      </c>
      <c r="B3723" s="3">
        <v>35.269981384277337</v>
      </c>
      <c r="C3723" s="3">
        <v>24.95000076293945</v>
      </c>
      <c r="D3723" s="4">
        <v>-1.7338825526974631E-3</v>
      </c>
      <c r="E3723" s="4">
        <v>1.2038798777551649E-3</v>
      </c>
      <c r="F3723" s="2">
        <v>5</v>
      </c>
      <c r="G3723" s="4">
        <v>-0.12767052492628311</v>
      </c>
      <c r="H3723" s="4">
        <v>-0.64877599047277168</v>
      </c>
      <c r="I3723" s="4">
        <v>0.40798333167598311</v>
      </c>
    </row>
    <row r="3724" spans="1:9" x14ac:dyDescent="0.25">
      <c r="A3724" t="s">
        <v>3904</v>
      </c>
      <c r="B3724" s="3">
        <v>35.331241607666023</v>
      </c>
      <c r="C3724" s="3">
        <v>24.920000076293949</v>
      </c>
      <c r="D3724" s="4">
        <v>2.9814796746188139E-3</v>
      </c>
      <c r="E3724" s="4">
        <v>-8.7509673307739622E-3</v>
      </c>
      <c r="F3724" s="2">
        <v>5</v>
      </c>
      <c r="G3724" s="4">
        <v>-0.12728310421609459</v>
      </c>
      <c r="H3724" s="4">
        <v>-0.64816595155472745</v>
      </c>
      <c r="I3724" s="4">
        <v>0.41042884965021292</v>
      </c>
    </row>
    <row r="3725" spans="1:9" x14ac:dyDescent="0.25">
      <c r="A3725" t="s">
        <v>3905</v>
      </c>
      <c r="B3725" s="3">
        <v>35.226215362548828</v>
      </c>
      <c r="C3725" s="3">
        <v>25.139999389648441</v>
      </c>
      <c r="D3725" s="4">
        <v>-9.9258766902121653E-4</v>
      </c>
      <c r="E3725" s="4">
        <v>5.1978872281848174E-3</v>
      </c>
      <c r="F3725" s="2">
        <v>5</v>
      </c>
      <c r="G3725" s="4">
        <v>-0.14819982453601249</v>
      </c>
      <c r="H3725" s="4">
        <v>-0.64921181938532668</v>
      </c>
      <c r="I3725" s="4">
        <v>0.40623618504678222</v>
      </c>
    </row>
    <row r="3726" spans="1:9" x14ac:dyDescent="0.25">
      <c r="A3726" t="s">
        <v>3906</v>
      </c>
      <c r="B3726" s="3">
        <v>35.261215209960938</v>
      </c>
      <c r="C3726" s="3">
        <v>25.010000228881839</v>
      </c>
      <c r="D3726" s="4">
        <v>1.33296440531625E-2</v>
      </c>
      <c r="E3726" s="4">
        <v>-3.188518263034124E-3</v>
      </c>
      <c r="F3726" s="2">
        <v>5</v>
      </c>
      <c r="G3726" s="4">
        <v>-0.13607462373257359</v>
      </c>
      <c r="H3726" s="4">
        <v>-0.64886328541228622</v>
      </c>
      <c r="I3726" s="4">
        <v>0.40763338458682558</v>
      </c>
    </row>
    <row r="3727" spans="1:9" x14ac:dyDescent="0.25">
      <c r="A3727" t="s">
        <v>3907</v>
      </c>
      <c r="B3727" s="3">
        <v>34.797378540039063</v>
      </c>
      <c r="C3727" s="3">
        <v>25.090000152587891</v>
      </c>
      <c r="D3727" s="4">
        <v>1.1704796676363481E-2</v>
      </c>
      <c r="E3727" s="4">
        <v>-4.4554457962537652E-2</v>
      </c>
      <c r="F3727" s="2">
        <v>5</v>
      </c>
      <c r="G3727" s="4">
        <v>-0.15142193360942269</v>
      </c>
      <c r="H3727" s="4">
        <v>-0.65348224376105191</v>
      </c>
      <c r="I3727" s="4">
        <v>0.38911695009385983</v>
      </c>
    </row>
    <row r="3728" spans="1:9" x14ac:dyDescent="0.25">
      <c r="A3728" t="s">
        <v>3908</v>
      </c>
      <c r="B3728" s="3">
        <v>34.394794464111328</v>
      </c>
      <c r="C3728" s="3">
        <v>26.260000228881839</v>
      </c>
      <c r="D3728" s="4">
        <v>6.9177941142968269E-3</v>
      </c>
      <c r="E3728" s="4">
        <v>3.0557648118223479E-3</v>
      </c>
      <c r="F3728" s="2">
        <v>5</v>
      </c>
      <c r="G3728" s="4">
        <v>-0.1598120281659561</v>
      </c>
      <c r="H3728" s="4">
        <v>-0.65749123916648156</v>
      </c>
      <c r="I3728" s="4">
        <v>0.37304572900846661</v>
      </c>
    </row>
    <row r="3729" spans="1:9" x14ac:dyDescent="0.25">
      <c r="A3729" t="s">
        <v>3909</v>
      </c>
      <c r="B3729" s="3">
        <v>34.158493041992188</v>
      </c>
      <c r="C3729" s="3">
        <v>26.180000305175781</v>
      </c>
      <c r="D3729" s="4">
        <v>1.4293190277585801E-2</v>
      </c>
      <c r="E3729" s="4">
        <v>-6.1312266830214963E-2</v>
      </c>
      <c r="F3729" s="2">
        <v>5</v>
      </c>
      <c r="G3729" s="4">
        <v>-0.17592676952990771</v>
      </c>
      <c r="H3729" s="4">
        <v>-0.65984436581062167</v>
      </c>
      <c r="I3729" s="4">
        <v>0.36361253821740491</v>
      </c>
    </row>
    <row r="3730" spans="1:9" x14ac:dyDescent="0.25">
      <c r="A3730" t="s">
        <v>3910</v>
      </c>
      <c r="B3730" s="3">
        <v>33.677139282226563</v>
      </c>
      <c r="C3730" s="3">
        <v>27.889999389648441</v>
      </c>
      <c r="D3730" s="4">
        <v>-2.901817138754359E-2</v>
      </c>
      <c r="E3730" s="4">
        <v>0.14915528898256669</v>
      </c>
      <c r="F3730" s="2">
        <v>5</v>
      </c>
      <c r="G3730" s="4">
        <v>-0.1969869888981354</v>
      </c>
      <c r="H3730" s="4">
        <v>-0.66463776208900049</v>
      </c>
      <c r="I3730" s="4">
        <v>0.34439681867943861</v>
      </c>
    </row>
    <row r="3731" spans="1:9" x14ac:dyDescent="0.25">
      <c r="A3731" t="s">
        <v>3911</v>
      </c>
      <c r="B3731" s="3">
        <v>34.68359375</v>
      </c>
      <c r="C3731" s="3">
        <v>24.270000457763668</v>
      </c>
      <c r="D3731" s="4">
        <v>-1.14745801502234E-2</v>
      </c>
      <c r="E3731" s="4">
        <v>-1.7806501133602711E-2</v>
      </c>
      <c r="F3731" s="2">
        <v>4</v>
      </c>
      <c r="G3731" s="4">
        <v>-0.1745307849010819</v>
      </c>
      <c r="H3731" s="4">
        <v>-0.65461533055645771</v>
      </c>
      <c r="I3731" s="4">
        <v>0.38457464296792893</v>
      </c>
    </row>
    <row r="3732" spans="1:9" x14ac:dyDescent="0.25">
      <c r="A3732" t="s">
        <v>3912</v>
      </c>
      <c r="B3732" s="3">
        <v>35.086193084716797</v>
      </c>
      <c r="C3732" s="3">
        <v>24.70999908447266</v>
      </c>
      <c r="D3732" s="4">
        <v>5.5182160931059876E-3</v>
      </c>
      <c r="E3732" s="4">
        <v>-2.9076685905031319E-2</v>
      </c>
      <c r="F3732" s="2">
        <v>5</v>
      </c>
      <c r="G3732" s="4">
        <v>-0.15532079476465449</v>
      </c>
      <c r="H3732" s="4">
        <v>-0.65060618320161212</v>
      </c>
      <c r="I3732" s="4">
        <v>0.40064647318663682</v>
      </c>
    </row>
    <row r="3733" spans="1:9" x14ac:dyDescent="0.25">
      <c r="A3733" t="s">
        <v>3913</v>
      </c>
      <c r="B3733" s="3">
        <v>34.893642425537109</v>
      </c>
      <c r="C3733" s="3">
        <v>25.45000076293945</v>
      </c>
      <c r="D3733" s="4">
        <v>1.5537554418910471E-2</v>
      </c>
      <c r="E3733" s="4">
        <v>-2.077718402978956E-2</v>
      </c>
      <c r="F3733" s="2">
        <v>5</v>
      </c>
      <c r="G3733" s="4">
        <v>-0.16171360466506929</v>
      </c>
      <c r="H3733" s="4">
        <v>-0.65252363288261339</v>
      </c>
      <c r="I3733" s="4">
        <v>0.39295981989146173</v>
      </c>
    </row>
    <row r="3734" spans="1:9" x14ac:dyDescent="0.25">
      <c r="A3734" t="s">
        <v>3914</v>
      </c>
      <c r="B3734" s="3">
        <v>34.359775543212891</v>
      </c>
      <c r="C3734" s="3">
        <v>25.989999771118161</v>
      </c>
      <c r="D3734" s="4">
        <v>-8.5863652363652454E-3</v>
      </c>
      <c r="E3734" s="4">
        <v>4.0016006769065138E-2</v>
      </c>
      <c r="F3734" s="2">
        <v>5</v>
      </c>
      <c r="G3734" s="4">
        <v>-0.1736750369690879</v>
      </c>
      <c r="H3734" s="4">
        <v>-0.65783996307629189</v>
      </c>
      <c r="I3734" s="4">
        <v>0.37164776805178001</v>
      </c>
    </row>
    <row r="3735" spans="1:9" x14ac:dyDescent="0.25">
      <c r="A3735" t="s">
        <v>3915</v>
      </c>
      <c r="B3735" s="3">
        <v>34.657356262207031</v>
      </c>
      <c r="C3735" s="3">
        <v>24.989999771118161</v>
      </c>
      <c r="D3735" s="4">
        <v>-7.0204212252734646E-3</v>
      </c>
      <c r="E3735" s="4">
        <v>9.2891575165674478E-3</v>
      </c>
      <c r="F3735" s="2">
        <v>5</v>
      </c>
      <c r="G3735" s="4">
        <v>-0.1589444779665404</v>
      </c>
      <c r="H3735" s="4">
        <v>-0.65487660757733757</v>
      </c>
      <c r="I3735" s="4">
        <v>0.38352723823371448</v>
      </c>
    </row>
    <row r="3736" spans="1:9" x14ac:dyDescent="0.25">
      <c r="A3736" t="s">
        <v>3916</v>
      </c>
      <c r="B3736" s="3">
        <v>34.902385711669922</v>
      </c>
      <c r="C3736" s="3">
        <v>24.760000228881839</v>
      </c>
      <c r="D3736" s="4">
        <v>1.2696321301004289E-2</v>
      </c>
      <c r="E3736" s="4">
        <v>-3.5449935516458697E-2</v>
      </c>
      <c r="F3736" s="2">
        <v>5</v>
      </c>
      <c r="G3736" s="4">
        <v>-0.13377732670483319</v>
      </c>
      <c r="H3736" s="4">
        <v>-0.65243656586722287</v>
      </c>
      <c r="I3736" s="4">
        <v>0.39330885328064752</v>
      </c>
    </row>
    <row r="3737" spans="1:9" x14ac:dyDescent="0.25">
      <c r="A3737" t="s">
        <v>3917</v>
      </c>
      <c r="B3737" s="3">
        <v>34.464809417724609</v>
      </c>
      <c r="C3737" s="3">
        <v>25.670000076293949</v>
      </c>
      <c r="D3737" s="4">
        <v>-8.809612856461535E-3</v>
      </c>
      <c r="E3737" s="4">
        <v>3.0923713636953121E-2</v>
      </c>
      <c r="F3737" s="2">
        <v>5</v>
      </c>
      <c r="G3737" s="4">
        <v>-0.1512405533486556</v>
      </c>
      <c r="H3737" s="4">
        <v>-0.65679401927098469</v>
      </c>
      <c r="I3737" s="4">
        <v>0.37584073722186773</v>
      </c>
    </row>
    <row r="3738" spans="1:9" x14ac:dyDescent="0.25">
      <c r="A3738" t="s">
        <v>3918</v>
      </c>
      <c r="B3738" s="3">
        <v>34.771129608154297</v>
      </c>
      <c r="C3738" s="3">
        <v>24.89999961853027</v>
      </c>
      <c r="D3738" s="4">
        <v>-7.7418630045783532E-3</v>
      </c>
      <c r="E3738" s="4">
        <v>4.01776983811164E-4</v>
      </c>
      <c r="F3738" s="2">
        <v>5</v>
      </c>
      <c r="G3738" s="4">
        <v>-0.13064631349041711</v>
      </c>
      <c r="H3738" s="4">
        <v>-0.65374363474399377</v>
      </c>
      <c r="I3738" s="4">
        <v>0.38806908850965938</v>
      </c>
    </row>
    <row r="3739" spans="1:9" x14ac:dyDescent="0.25">
      <c r="A3739" t="s">
        <v>3919</v>
      </c>
      <c r="B3739" s="3">
        <v>35.042423248291023</v>
      </c>
      <c r="C3739" s="3">
        <v>24.889999389648441</v>
      </c>
      <c r="D3739" s="4">
        <v>0</v>
      </c>
      <c r="E3739" s="4">
        <v>-2.6212836083455041E-2</v>
      </c>
      <c r="F3739" s="2">
        <v>5</v>
      </c>
      <c r="G3739" s="4">
        <v>-9.42846379030996E-2</v>
      </c>
      <c r="H3739" s="4">
        <v>-0.65104205010152127</v>
      </c>
      <c r="I3739" s="4">
        <v>0.39889917427410732</v>
      </c>
    </row>
    <row r="3740" spans="1:9" x14ac:dyDescent="0.25">
      <c r="A3740" t="s">
        <v>3920</v>
      </c>
      <c r="B3740" s="3">
        <v>35.042423248291023</v>
      </c>
      <c r="C3740" s="3">
        <v>25.559999465942379</v>
      </c>
      <c r="D3740" s="4">
        <v>1.4955358104689729E-2</v>
      </c>
      <c r="E3740" s="4">
        <v>-1.38889123955217E-2</v>
      </c>
      <c r="F3740" s="2">
        <v>5</v>
      </c>
      <c r="G3740" s="4">
        <v>-0.10336604698236621</v>
      </c>
      <c r="H3740" s="4">
        <v>-0.65104205010152127</v>
      </c>
      <c r="I3740" s="4">
        <v>0.39889917427410732</v>
      </c>
    </row>
    <row r="3741" spans="1:9" x14ac:dyDescent="0.25">
      <c r="A3741" t="s">
        <v>3921</v>
      </c>
      <c r="B3741" s="3">
        <v>34.526073455810547</v>
      </c>
      <c r="C3741" s="3">
        <v>25.920000076293949</v>
      </c>
      <c r="D3741" s="4">
        <v>-3.0326048810277451E-3</v>
      </c>
      <c r="E3741" s="4">
        <v>2.0472459274539109E-2</v>
      </c>
      <c r="F3741" s="2">
        <v>5</v>
      </c>
      <c r="G3741" s="4">
        <v>-0.1278489826706922</v>
      </c>
      <c r="H3741" s="4">
        <v>-0.65618394236558641</v>
      </c>
      <c r="I3741" s="4">
        <v>0.3782864074794261</v>
      </c>
    </row>
    <row r="3742" spans="1:9" x14ac:dyDescent="0.25">
      <c r="A3742" t="s">
        <v>3922</v>
      </c>
      <c r="B3742" s="3">
        <v>34.631095886230469</v>
      </c>
      <c r="C3742" s="3">
        <v>25.39999961853027</v>
      </c>
      <c r="D3742" s="4">
        <v>5.8467260328551873E-3</v>
      </c>
      <c r="E3742" s="4">
        <v>-8.1999604379707769E-3</v>
      </c>
      <c r="F3742" s="2">
        <v>5</v>
      </c>
      <c r="G3742" s="4">
        <v>-0.12730740018597139</v>
      </c>
      <c r="H3742" s="4">
        <v>-0.65513811252234133</v>
      </c>
      <c r="I3742" s="4">
        <v>0.38247891979952819</v>
      </c>
    </row>
    <row r="3743" spans="1:9" x14ac:dyDescent="0.25">
      <c r="A3743" t="s">
        <v>3923</v>
      </c>
      <c r="B3743" s="3">
        <v>34.429794311523438</v>
      </c>
      <c r="C3743" s="3">
        <v>25.610000610351559</v>
      </c>
      <c r="D3743" s="4">
        <v>6.6528625355024573E-3</v>
      </c>
      <c r="E3743" s="4">
        <v>2.3990418871601579E-2</v>
      </c>
      <c r="F3743" s="2">
        <v>5</v>
      </c>
      <c r="G3743" s="4">
        <v>-0.1279789012099998</v>
      </c>
      <c r="H3743" s="4">
        <v>-0.65714270519344109</v>
      </c>
      <c r="I3743" s="4">
        <v>0.37444292854851002</v>
      </c>
    </row>
    <row r="3744" spans="1:9" x14ac:dyDescent="0.25">
      <c r="A3744" t="s">
        <v>3924</v>
      </c>
      <c r="B3744" s="3">
        <v>34.202251434326172</v>
      </c>
      <c r="C3744" s="3">
        <v>25.010000228881839</v>
      </c>
      <c r="D3744" s="4">
        <v>-6.8612074825731284E-3</v>
      </c>
      <c r="E3744" s="4">
        <v>3.0065878154519329E-2</v>
      </c>
      <c r="F3744" s="2">
        <v>5</v>
      </c>
      <c r="G3744" s="4">
        <v>-0.1158008168121329</v>
      </c>
      <c r="H3744" s="4">
        <v>-0.65940861287277464</v>
      </c>
      <c r="I3744" s="4">
        <v>0.36535938027994858</v>
      </c>
    </row>
    <row r="3745" spans="1:9" x14ac:dyDescent="0.25">
      <c r="A3745" t="s">
        <v>3925</v>
      </c>
      <c r="B3745" s="3">
        <v>34.438541412353523</v>
      </c>
      <c r="C3745" s="3">
        <v>24.280000686645511</v>
      </c>
      <c r="D3745" s="4">
        <v>7.6823040348894533E-3</v>
      </c>
      <c r="E3745" s="4">
        <v>5.1537484893617203E-2</v>
      </c>
      <c r="F3745" s="2">
        <v>4</v>
      </c>
      <c r="G3745" s="4">
        <v>-0.12640884287979989</v>
      </c>
      <c r="H3745" s="4">
        <v>-0.65705560019069653</v>
      </c>
      <c r="I3745" s="4">
        <v>0.37479211422102438</v>
      </c>
    </row>
    <row r="3746" spans="1:9" x14ac:dyDescent="0.25">
      <c r="A3746" t="s">
        <v>3926</v>
      </c>
      <c r="B3746" s="3">
        <v>34.175991058349609</v>
      </c>
      <c r="C3746" s="3">
        <v>23.090000152587891</v>
      </c>
      <c r="D3746" s="4">
        <v>-7.6237361757058864E-3</v>
      </c>
      <c r="E3746" s="4">
        <v>-1.451131660944893E-2</v>
      </c>
      <c r="F3746" s="2">
        <v>4</v>
      </c>
      <c r="G3746" s="4">
        <v>-0.12181722334054509</v>
      </c>
      <c r="H3746" s="4">
        <v>-0.6596701178177784</v>
      </c>
      <c r="I3746" s="4">
        <v>0.36431106184576229</v>
      </c>
    </row>
    <row r="3747" spans="1:9" x14ac:dyDescent="0.25">
      <c r="A3747" t="s">
        <v>3927</v>
      </c>
      <c r="B3747" s="3">
        <v>34.438541412353523</v>
      </c>
      <c r="C3747" s="3">
        <v>23.430000305175781</v>
      </c>
      <c r="D3747" s="4">
        <v>2.2077587876799361E-2</v>
      </c>
      <c r="E3747" s="4">
        <v>-1.704261156750486E-3</v>
      </c>
      <c r="F3747" s="2">
        <v>4</v>
      </c>
      <c r="G3747" s="4">
        <v>-0.1283343332994111</v>
      </c>
      <c r="H3747" s="4">
        <v>-0.65705560019069653</v>
      </c>
      <c r="I3747" s="4">
        <v>0.37479211422102438</v>
      </c>
    </row>
    <row r="3748" spans="1:9" x14ac:dyDescent="0.25">
      <c r="A3748" t="s">
        <v>3928</v>
      </c>
      <c r="B3748" s="3">
        <v>33.694644927978523</v>
      </c>
      <c r="C3748" s="3">
        <v>23.469999313354489</v>
      </c>
      <c r="D3748" s="4">
        <v>8.3812492907646696E-3</v>
      </c>
      <c r="E3748" s="4">
        <v>-1.6757499447652039E-2</v>
      </c>
      <c r="F3748" s="2">
        <v>4</v>
      </c>
      <c r="G3748" s="4">
        <v>-0.13592588694082211</v>
      </c>
      <c r="H3748" s="4">
        <v>-0.66446343812144937</v>
      </c>
      <c r="I3748" s="4">
        <v>0.34509564687445332</v>
      </c>
    </row>
    <row r="3749" spans="1:9" x14ac:dyDescent="0.25">
      <c r="A3749" t="s">
        <v>3929</v>
      </c>
      <c r="B3749" s="3">
        <v>33.414588928222663</v>
      </c>
      <c r="C3749" s="3">
        <v>23.870000839233398</v>
      </c>
      <c r="D3749" s="4">
        <v>6.8566078027463284E-3</v>
      </c>
      <c r="E3749" s="4">
        <v>-2.172126178618361E-2</v>
      </c>
      <c r="F3749" s="2">
        <v>4</v>
      </c>
      <c r="G3749" s="4">
        <v>-0.1431077147984294</v>
      </c>
      <c r="H3749" s="4">
        <v>-0.66725227971608247</v>
      </c>
      <c r="I3749" s="4">
        <v>0.33391576630417652</v>
      </c>
    </row>
    <row r="3750" spans="1:9" x14ac:dyDescent="0.25">
      <c r="A3750" t="s">
        <v>3930</v>
      </c>
      <c r="B3750" s="3">
        <v>33.187038421630859</v>
      </c>
      <c r="C3750" s="3">
        <v>24.39999961853027</v>
      </c>
      <c r="D3750" s="4">
        <v>9.5854991126449463E-3</v>
      </c>
      <c r="E3750" s="4">
        <v>2.465056103789776E-3</v>
      </c>
      <c r="F3750" s="2">
        <v>5</v>
      </c>
      <c r="G3750" s="4">
        <v>-0.14531718905298879</v>
      </c>
      <c r="H3750" s="4">
        <v>-0.6695182633701241</v>
      </c>
      <c r="I3750" s="4">
        <v>0.3248319134689579</v>
      </c>
    </row>
    <row r="3751" spans="1:9" x14ac:dyDescent="0.25">
      <c r="A3751" t="s">
        <v>3931</v>
      </c>
      <c r="B3751" s="3">
        <v>32.871944427490227</v>
      </c>
      <c r="C3751" s="3">
        <v>24.340000152587891</v>
      </c>
      <c r="D3751" s="4">
        <v>5.3526277915239007E-3</v>
      </c>
      <c r="E3751" s="4">
        <v>-4.2486228185075192E-2</v>
      </c>
      <c r="F3751" s="2">
        <v>4</v>
      </c>
      <c r="G3751" s="4">
        <v>-0.1729079103338724</v>
      </c>
      <c r="H3751" s="4">
        <v>-0.67265601881133774</v>
      </c>
      <c r="I3751" s="4">
        <v>0.31225331052535149</v>
      </c>
    </row>
    <row r="3752" spans="1:9" x14ac:dyDescent="0.25">
      <c r="A3752" t="s">
        <v>3932</v>
      </c>
      <c r="B3752" s="3">
        <v>32.696929931640618</v>
      </c>
      <c r="C3752" s="3">
        <v>25.420000076293949</v>
      </c>
      <c r="D3752" s="4">
        <v>1.191851576381131E-2</v>
      </c>
      <c r="E3752" s="4">
        <v>-1.8153701214161159E-2</v>
      </c>
      <c r="F3752" s="2">
        <v>5</v>
      </c>
      <c r="G3752" s="4">
        <v>-0.17186804811941681</v>
      </c>
      <c r="H3752" s="4">
        <v>-0.67439884062595556</v>
      </c>
      <c r="I3752" s="4">
        <v>0.30526670369182002</v>
      </c>
    </row>
    <row r="3753" spans="1:9" x14ac:dyDescent="0.25">
      <c r="A3753" t="s">
        <v>3933</v>
      </c>
      <c r="B3753" s="3">
        <v>32.311820983886719</v>
      </c>
      <c r="C3753" s="3">
        <v>25.889999389648441</v>
      </c>
      <c r="D3753" s="4">
        <v>3.3594017263235409E-2</v>
      </c>
      <c r="E3753" s="4">
        <v>3.477213892755171E-2</v>
      </c>
      <c r="F3753" s="2">
        <v>5</v>
      </c>
      <c r="G3753" s="4">
        <v>-0.16127392374700791</v>
      </c>
      <c r="H3753" s="4">
        <v>-0.67823381596266596</v>
      </c>
      <c r="I3753" s="4">
        <v>0.28989309253481238</v>
      </c>
    </row>
    <row r="3754" spans="1:9" x14ac:dyDescent="0.25">
      <c r="A3754" t="s">
        <v>3934</v>
      </c>
      <c r="B3754" s="3">
        <v>31.261617660522461</v>
      </c>
      <c r="C3754" s="3">
        <v>25.020000457763668</v>
      </c>
      <c r="D3754" s="4">
        <v>3.6523188863109009E-3</v>
      </c>
      <c r="E3754" s="4">
        <v>-4.9030750070845897E-2</v>
      </c>
      <c r="F3754" s="2">
        <v>5</v>
      </c>
      <c r="G3754" s="4">
        <v>-0.18835051257435659</v>
      </c>
      <c r="H3754" s="4">
        <v>-0.68869190546467074</v>
      </c>
      <c r="I3754" s="4">
        <v>0.2479688068920998</v>
      </c>
    </row>
    <row r="3755" spans="1:9" x14ac:dyDescent="0.25">
      <c r="A3755" t="s">
        <v>3935</v>
      </c>
      <c r="B3755" s="3">
        <v>31.147855758666989</v>
      </c>
      <c r="C3755" s="3">
        <v>26.309999465942379</v>
      </c>
      <c r="D3755" s="4">
        <v>1.9186900842319551E-2</v>
      </c>
      <c r="E3755" s="4">
        <v>-9.3383905895021657E-2</v>
      </c>
      <c r="F3755" s="2">
        <v>5</v>
      </c>
      <c r="G3755" s="4">
        <v>-0.1972931973222474</v>
      </c>
      <c r="H3755" s="4">
        <v>-0.68982476433595252</v>
      </c>
      <c r="I3755" s="4">
        <v>0.24342741346614069</v>
      </c>
    </row>
    <row r="3756" spans="1:9" x14ac:dyDescent="0.25">
      <c r="A3756" t="s">
        <v>3936</v>
      </c>
      <c r="B3756" s="3">
        <v>30.56147575378418</v>
      </c>
      <c r="C3756" s="3">
        <v>29.020000457763668</v>
      </c>
      <c r="D3756" s="4">
        <v>4.3139137743752887E-3</v>
      </c>
      <c r="E3756" s="4">
        <v>-2.552049064332795E-2</v>
      </c>
      <c r="F3756" s="2">
        <v>5</v>
      </c>
      <c r="G3756" s="4">
        <v>-0.22492809440747169</v>
      </c>
      <c r="H3756" s="4">
        <v>-0.69566402844493069</v>
      </c>
      <c r="I3756" s="4">
        <v>0.22001902932474371</v>
      </c>
    </row>
    <row r="3757" spans="1:9" x14ac:dyDescent="0.25">
      <c r="A3757" t="s">
        <v>3937</v>
      </c>
      <c r="B3757" s="3">
        <v>30.430202484130859</v>
      </c>
      <c r="C3757" s="3">
        <v>29.780000686645511</v>
      </c>
      <c r="D3757" s="4">
        <v>1.728736922004481E-3</v>
      </c>
      <c r="E3757" s="4">
        <v>-4.8562255190578218E-2</v>
      </c>
      <c r="F3757" s="2">
        <v>5</v>
      </c>
      <c r="G3757" s="4">
        <v>-0.21911727334700931</v>
      </c>
      <c r="H3757" s="4">
        <v>-0.69697126826479461</v>
      </c>
      <c r="I3757" s="4">
        <v>0.21477857927877711</v>
      </c>
    </row>
    <row r="3758" spans="1:9" x14ac:dyDescent="0.25">
      <c r="A3758" t="s">
        <v>3938</v>
      </c>
      <c r="B3758" s="3">
        <v>30.377687454223629</v>
      </c>
      <c r="C3758" s="3">
        <v>31.29999923706055</v>
      </c>
      <c r="D3758" s="4">
        <v>5.2129939910612322E-3</v>
      </c>
      <c r="E3758" s="4">
        <v>1.458667261025748E-2</v>
      </c>
      <c r="F3758" s="2">
        <v>5</v>
      </c>
      <c r="G3758" s="4">
        <v>-0.24115305100969739</v>
      </c>
      <c r="H3758" s="4">
        <v>-0.69749422117377124</v>
      </c>
      <c r="I3758" s="4">
        <v>0.21268217083539739</v>
      </c>
    </row>
    <row r="3759" spans="1:9" x14ac:dyDescent="0.25">
      <c r="A3759" t="s">
        <v>3939</v>
      </c>
      <c r="B3759" s="3">
        <v>30.220149993896481</v>
      </c>
      <c r="C3759" s="3">
        <v>30.85000038146973</v>
      </c>
      <c r="D3759" s="4">
        <v>-2.4851840406463599E-2</v>
      </c>
      <c r="E3759" s="4">
        <v>6.3793116602404387E-2</v>
      </c>
      <c r="F3759" s="2">
        <v>5</v>
      </c>
      <c r="G3759" s="4">
        <v>-0.22709834125338171</v>
      </c>
      <c r="H3759" s="4">
        <v>-0.69906300392599308</v>
      </c>
      <c r="I3759" s="4">
        <v>0.20639325007191589</v>
      </c>
    </row>
    <row r="3760" spans="1:9" x14ac:dyDescent="0.25">
      <c r="A3760" t="s">
        <v>3940</v>
      </c>
      <c r="B3760" s="3">
        <v>30.990316390991211</v>
      </c>
      <c r="C3760" s="3">
        <v>29</v>
      </c>
      <c r="D3760" s="4">
        <v>-5.3376052132345642E-3</v>
      </c>
      <c r="E3760" s="4">
        <v>3.7567055756678291E-2</v>
      </c>
      <c r="F3760" s="2">
        <v>5</v>
      </c>
      <c r="G3760" s="4">
        <v>-0.20260571877498931</v>
      </c>
      <c r="H3760" s="4">
        <v>-0.69139356608185132</v>
      </c>
      <c r="I3760" s="4">
        <v>0.23713841656099471</v>
      </c>
    </row>
    <row r="3761" spans="1:9" x14ac:dyDescent="0.25">
      <c r="A3761" t="s">
        <v>3941</v>
      </c>
      <c r="B3761" s="3">
        <v>31.156618118286129</v>
      </c>
      <c r="C3761" s="3">
        <v>27.95000076293945</v>
      </c>
      <c r="D3761" s="4">
        <v>-2.1977578525543499E-2</v>
      </c>
      <c r="E3761" s="4">
        <v>6.5980224824179423E-2</v>
      </c>
      <c r="F3761" s="2">
        <v>5</v>
      </c>
      <c r="G3761" s="4">
        <v>-0.1997612761852787</v>
      </c>
      <c r="H3761" s="4">
        <v>-0.68973750738379191</v>
      </c>
      <c r="I3761" s="4">
        <v>0.24377720827196961</v>
      </c>
    </row>
    <row r="3762" spans="1:9" x14ac:dyDescent="0.25">
      <c r="A3762" t="s">
        <v>3942</v>
      </c>
      <c r="B3762" s="3">
        <v>31.856752395629879</v>
      </c>
      <c r="C3762" s="3">
        <v>26.219999313354489</v>
      </c>
      <c r="D3762" s="4">
        <v>5.498733775619602E-4</v>
      </c>
      <c r="E3762" s="4">
        <v>-4.9336268020191421E-3</v>
      </c>
      <c r="F3762" s="2">
        <v>5</v>
      </c>
      <c r="G3762" s="4">
        <v>-0.2014256907774041</v>
      </c>
      <c r="H3762" s="4">
        <v>-0.68276546037824004</v>
      </c>
      <c r="I3762" s="4">
        <v>0.27172668127266841</v>
      </c>
    </row>
    <row r="3763" spans="1:9" x14ac:dyDescent="0.25">
      <c r="A3763" t="s">
        <v>3943</v>
      </c>
      <c r="B3763" s="3">
        <v>31.8392448425293</v>
      </c>
      <c r="C3763" s="3">
        <v>26.35000038146973</v>
      </c>
      <c r="D3763" s="4">
        <v>-1.9205914766443619E-3</v>
      </c>
      <c r="E3763" s="4">
        <v>3.9447731161810003E-2</v>
      </c>
      <c r="F3763" s="2">
        <v>5</v>
      </c>
      <c r="G3763" s="4">
        <v>-0.19055614390342299</v>
      </c>
      <c r="H3763" s="4">
        <v>-0.68293980333946824</v>
      </c>
      <c r="I3763" s="4">
        <v>0.27102777693598951</v>
      </c>
    </row>
    <row r="3764" spans="1:9" x14ac:dyDescent="0.25">
      <c r="A3764" t="s">
        <v>3944</v>
      </c>
      <c r="B3764" s="3">
        <v>31.9005126953125</v>
      </c>
      <c r="C3764" s="3">
        <v>25.35000038146973</v>
      </c>
      <c r="D3764" s="4">
        <v>2.1997386679302182E-3</v>
      </c>
      <c r="E3764" s="4">
        <v>-2.236791040801811E-2</v>
      </c>
      <c r="F3764" s="2">
        <v>5</v>
      </c>
      <c r="G3764" s="4">
        <v>-0.19752605668551401</v>
      </c>
      <c r="H3764" s="4">
        <v>-0.68232968844671604</v>
      </c>
      <c r="I3764" s="4">
        <v>0.27347359947687622</v>
      </c>
    </row>
    <row r="3765" spans="1:9" x14ac:dyDescent="0.25">
      <c r="A3765" t="s">
        <v>3945</v>
      </c>
      <c r="B3765" s="3">
        <v>31.83049392700195</v>
      </c>
      <c r="C3765" s="3">
        <v>25.930000305175781</v>
      </c>
      <c r="D3765" s="4">
        <v>2.203986320631568E-3</v>
      </c>
      <c r="E3765" s="4">
        <v>-1.631260604018803E-2</v>
      </c>
      <c r="F3765" s="2">
        <v>5</v>
      </c>
      <c r="G3765" s="4">
        <v>-0.19928741512037221</v>
      </c>
      <c r="H3765" s="4">
        <v>-0.68302694632956684</v>
      </c>
      <c r="I3765" s="4">
        <v>0.27067843898014637</v>
      </c>
    </row>
    <row r="3766" spans="1:9" x14ac:dyDescent="0.25">
      <c r="A3766" t="s">
        <v>3946</v>
      </c>
      <c r="B3766" s="3">
        <v>31.760494232177731</v>
      </c>
      <c r="C3766" s="3">
        <v>26.360000610351559</v>
      </c>
      <c r="D3766" s="4">
        <v>1.9668720641878409E-2</v>
      </c>
      <c r="E3766" s="4">
        <v>-9.2598922456328947E-2</v>
      </c>
      <c r="F3766" s="2">
        <v>5</v>
      </c>
      <c r="G3766" s="4">
        <v>-0.23329527047497839</v>
      </c>
      <c r="H3766" s="4">
        <v>-0.68372401427564766</v>
      </c>
      <c r="I3766" s="4">
        <v>0.26788403990005949</v>
      </c>
    </row>
    <row r="3767" spans="1:9" x14ac:dyDescent="0.25">
      <c r="A3767" t="s">
        <v>3947</v>
      </c>
      <c r="B3767" s="3">
        <v>31.147855758666989</v>
      </c>
      <c r="C3767" s="3">
        <v>29.04999923706055</v>
      </c>
      <c r="D3767" s="4">
        <v>1.6857326866721149E-2</v>
      </c>
      <c r="E3767" s="4">
        <v>-5.0032723690735859E-2</v>
      </c>
      <c r="F3767" s="2">
        <v>5</v>
      </c>
      <c r="G3767" s="4">
        <v>-0.23587664494925009</v>
      </c>
      <c r="H3767" s="4">
        <v>-0.68982476433595252</v>
      </c>
      <c r="I3767" s="4">
        <v>0.24342741346614069</v>
      </c>
    </row>
    <row r="3768" spans="1:9" x14ac:dyDescent="0.25">
      <c r="A3768" t="s">
        <v>3948</v>
      </c>
      <c r="B3768" s="3">
        <v>30.631490707397461</v>
      </c>
      <c r="C3768" s="3">
        <v>30.579999923706051</v>
      </c>
      <c r="D3768" s="4">
        <v>-2.2807534711878348E-3</v>
      </c>
      <c r="E3768" s="4">
        <v>-1.8928461698548671E-2</v>
      </c>
      <c r="F3768" s="2">
        <v>5</v>
      </c>
      <c r="G3768" s="4">
        <v>-0.25237746669647282</v>
      </c>
      <c r="H3768" s="4">
        <v>-0.69496680854943382</v>
      </c>
      <c r="I3768" s="4">
        <v>0.2228140375381451</v>
      </c>
    </row>
    <row r="3769" spans="1:9" x14ac:dyDescent="0.25">
      <c r="A3769" t="s">
        <v>3949</v>
      </c>
      <c r="B3769" s="3">
        <v>30.70151329040527</v>
      </c>
      <c r="C3769" s="3">
        <v>31.170000076293949</v>
      </c>
      <c r="D3769" s="4">
        <v>-2.9866771809808901E-2</v>
      </c>
      <c r="E3769" s="4">
        <v>0.11361201611931079</v>
      </c>
      <c r="F3769" s="2">
        <v>5</v>
      </c>
      <c r="G3769" s="4">
        <v>-0.25651494888355092</v>
      </c>
      <c r="H3769" s="4">
        <v>-0.69426951267922909</v>
      </c>
      <c r="I3769" s="4">
        <v>0.2256093503182037</v>
      </c>
    </row>
    <row r="3770" spans="1:9" x14ac:dyDescent="0.25">
      <c r="A3770" t="s">
        <v>3950</v>
      </c>
      <c r="B3770" s="3">
        <v>31.646697998046879</v>
      </c>
      <c r="C3770" s="3">
        <v>27.989999771118161</v>
      </c>
      <c r="D3770" s="4">
        <v>1.073332574714048E-2</v>
      </c>
      <c r="E3770" s="4">
        <v>-6.7932096865869984E-2</v>
      </c>
      <c r="F3770" s="2">
        <v>5</v>
      </c>
      <c r="G3770" s="4">
        <v>-0.25432006706092353</v>
      </c>
      <c r="H3770" s="4">
        <v>-0.68485721503311547</v>
      </c>
      <c r="I3770" s="4">
        <v>0.26334127592414269</v>
      </c>
    </row>
    <row r="3771" spans="1:9" x14ac:dyDescent="0.25">
      <c r="A3771" t="s">
        <v>3951</v>
      </c>
      <c r="B3771" s="3">
        <v>31.31063079833984</v>
      </c>
      <c r="C3771" s="3">
        <v>30.030000686645511</v>
      </c>
      <c r="D3771" s="4">
        <v>-1.950404757625757E-3</v>
      </c>
      <c r="E3771" s="4">
        <v>-4.7875719246997628E-2</v>
      </c>
      <c r="F3771" s="2">
        <v>5</v>
      </c>
      <c r="G3771" s="4">
        <v>-0.25071590510223601</v>
      </c>
      <c r="H3771" s="4">
        <v>-0.68820382494667531</v>
      </c>
      <c r="I3771" s="4">
        <v>0.24992541923981079</v>
      </c>
    </row>
    <row r="3772" spans="1:9" x14ac:dyDescent="0.25">
      <c r="A3772" t="s">
        <v>3952</v>
      </c>
      <c r="B3772" s="3">
        <v>31.371818542480469</v>
      </c>
      <c r="C3772" s="3">
        <v>31.54000091552734</v>
      </c>
      <c r="D3772" s="4">
        <v>9.5641131450070471E-3</v>
      </c>
      <c r="E3772" s="4">
        <v>-3.4883701927869493E-2</v>
      </c>
      <c r="F3772" s="2">
        <v>5</v>
      </c>
      <c r="G3772" s="4">
        <v>-0.2572943152034266</v>
      </c>
      <c r="H3772" s="4">
        <v>-0.68759450778835718</v>
      </c>
      <c r="I3772" s="4">
        <v>0.2523680438307967</v>
      </c>
    </row>
    <row r="3773" spans="1:9" x14ac:dyDescent="0.25">
      <c r="A3773" t="s">
        <v>3953</v>
      </c>
      <c r="B3773" s="3">
        <v>31.074617385864261</v>
      </c>
      <c r="C3773" s="3">
        <v>32.680000305175781</v>
      </c>
      <c r="D3773" s="4">
        <v>-9.7493084464203017E-3</v>
      </c>
      <c r="E3773" s="4">
        <v>6.0694607972989763E-2</v>
      </c>
      <c r="F3773" s="2">
        <v>5</v>
      </c>
      <c r="G3773" s="4">
        <v>-0.26824994947113112</v>
      </c>
      <c r="H3773" s="4">
        <v>-0.69055408354558767</v>
      </c>
      <c r="I3773" s="4">
        <v>0.2405037258400595</v>
      </c>
    </row>
    <row r="3774" spans="1:9" x14ac:dyDescent="0.25">
      <c r="A3774" t="s">
        <v>3954</v>
      </c>
      <c r="B3774" s="3">
        <v>31.380556106567379</v>
      </c>
      <c r="C3774" s="3">
        <v>30.809999465942379</v>
      </c>
      <c r="D3774" s="4">
        <v>-2.046424869479169E-2</v>
      </c>
      <c r="E3774" s="4">
        <v>9.4493779163716818E-2</v>
      </c>
      <c r="F3774" s="2">
        <v>5</v>
      </c>
      <c r="G3774" s="4">
        <v>-0.25447619273756739</v>
      </c>
      <c r="H3774" s="4">
        <v>-0.68750749775399767</v>
      </c>
      <c r="I3774" s="4">
        <v>0.25271684879498962</v>
      </c>
    </row>
    <row r="3775" spans="1:9" x14ac:dyDescent="0.25">
      <c r="A3775" t="s">
        <v>3955</v>
      </c>
      <c r="B3775" s="3">
        <v>32.036151885986328</v>
      </c>
      <c r="C3775" s="3">
        <v>28.14999961853027</v>
      </c>
      <c r="D3775" s="4">
        <v>-4.6166686973956317E-3</v>
      </c>
      <c r="E3775" s="4">
        <v>1.422945831028644E-3</v>
      </c>
      <c r="F3775" s="2">
        <v>5</v>
      </c>
      <c r="G3775" s="4">
        <v>-0.22365340866598521</v>
      </c>
      <c r="H3775" s="4">
        <v>-0.68097897210018787</v>
      </c>
      <c r="I3775" s="4">
        <v>0.27888833779244288</v>
      </c>
    </row>
    <row r="3776" spans="1:9" x14ac:dyDescent="0.25">
      <c r="A3776" t="s">
        <v>3956</v>
      </c>
      <c r="B3776" s="3">
        <v>32.184738159179688</v>
      </c>
      <c r="C3776" s="3">
        <v>28.110000610351559</v>
      </c>
      <c r="D3776" s="4">
        <v>0</v>
      </c>
      <c r="E3776" s="4">
        <v>-1.22979088327535E-2</v>
      </c>
      <c r="F3776" s="2">
        <v>5</v>
      </c>
      <c r="G3776" s="4">
        <v>-0.2192291102572054</v>
      </c>
      <c r="H3776" s="4">
        <v>-0.67949932667415025</v>
      </c>
      <c r="I3776" s="4">
        <v>0.28481992572532921</v>
      </c>
    </row>
    <row r="3777" spans="1:9" x14ac:dyDescent="0.25">
      <c r="A3777" t="s">
        <v>3957</v>
      </c>
      <c r="B3777" s="3">
        <v>32.184738159179688</v>
      </c>
      <c r="C3777" s="3">
        <v>28.45999908447266</v>
      </c>
      <c r="D3777" s="4">
        <v>-3.5184377238884901E-3</v>
      </c>
      <c r="E3777" s="4">
        <v>6.7208568670824587E-3</v>
      </c>
      <c r="F3777" s="2">
        <v>5</v>
      </c>
      <c r="G3777" s="4">
        <v>-0.23804901643990059</v>
      </c>
      <c r="H3777" s="4">
        <v>-0.67949932667415025</v>
      </c>
      <c r="I3777" s="4">
        <v>0.28481992572532921</v>
      </c>
    </row>
    <row r="3778" spans="1:9" x14ac:dyDescent="0.25">
      <c r="A3778" t="s">
        <v>3958</v>
      </c>
      <c r="B3778" s="3">
        <v>32.298377990722663</v>
      </c>
      <c r="C3778" s="3">
        <v>28.270000457763668</v>
      </c>
      <c r="D3778" s="4">
        <v>7.6353120657257634E-3</v>
      </c>
      <c r="E3778" s="4">
        <v>-5.0386294153005877E-2</v>
      </c>
      <c r="F3778" s="2">
        <v>5</v>
      </c>
      <c r="G3778" s="4">
        <v>-0.23896476227474309</v>
      </c>
      <c r="H3778" s="4">
        <v>-0.67836768339819675</v>
      </c>
      <c r="I3778" s="4">
        <v>0.28935644608477279</v>
      </c>
    </row>
    <row r="3779" spans="1:9" x14ac:dyDescent="0.25">
      <c r="A3779" t="s">
        <v>3959</v>
      </c>
      <c r="B3779" s="3">
        <v>32.053638458251953</v>
      </c>
      <c r="C3779" s="3">
        <v>29.770000457763668</v>
      </c>
      <c r="D3779" s="4">
        <v>-2.9905528951373879E-3</v>
      </c>
      <c r="E3779" s="4">
        <v>5.0641328251277429E-3</v>
      </c>
      <c r="F3779" s="2">
        <v>5</v>
      </c>
      <c r="G3779" s="4">
        <v>-0.24873655721463489</v>
      </c>
      <c r="H3779" s="4">
        <v>-0.68080483806940673</v>
      </c>
      <c r="I3779" s="4">
        <v>0.27958640457081452</v>
      </c>
    </row>
    <row r="3780" spans="1:9" x14ac:dyDescent="0.25">
      <c r="A3780" t="s">
        <v>3960</v>
      </c>
      <c r="B3780" s="3">
        <v>32.149784088134773</v>
      </c>
      <c r="C3780" s="3">
        <v>29.620000839233398</v>
      </c>
      <c r="D3780" s="4">
        <v>1.088527944130169E-3</v>
      </c>
      <c r="E3780" s="4">
        <v>-1.8555316775339611E-2</v>
      </c>
      <c r="F3780" s="2">
        <v>5</v>
      </c>
      <c r="G3780" s="4">
        <v>-0.26914053777255342</v>
      </c>
      <c r="H3780" s="4">
        <v>-0.67984740479894246</v>
      </c>
      <c r="I3780" s="4">
        <v>0.28342455358522928</v>
      </c>
    </row>
    <row r="3781" spans="1:9" x14ac:dyDescent="0.25">
      <c r="A3781" t="s">
        <v>3961</v>
      </c>
      <c r="B3781" s="3">
        <v>32.114826202392578</v>
      </c>
      <c r="C3781" s="3">
        <v>30.180000305175781</v>
      </c>
      <c r="D3781" s="4">
        <v>1.128573347117112E-2</v>
      </c>
      <c r="E3781" s="4">
        <v>-2.707930819445414E-2</v>
      </c>
      <c r="F3781" s="2">
        <v>5</v>
      </c>
      <c r="G3781" s="4">
        <v>-0.25834461624063831</v>
      </c>
      <c r="H3781" s="4">
        <v>-0.6801955209110887</v>
      </c>
      <c r="I3781" s="4">
        <v>0.28202902916180062</v>
      </c>
    </row>
    <row r="3782" spans="1:9" x14ac:dyDescent="0.25">
      <c r="A3782" t="s">
        <v>3962</v>
      </c>
      <c r="B3782" s="3">
        <v>31.75643157958984</v>
      </c>
      <c r="C3782" s="3">
        <v>31.020000457763668</v>
      </c>
      <c r="D3782" s="4">
        <v>-3.0189941480603939E-3</v>
      </c>
      <c r="E3782" s="4">
        <v>4.6911958702907652E-2</v>
      </c>
      <c r="F3782" s="2">
        <v>5</v>
      </c>
      <c r="G3782" s="4">
        <v>-0.25721702670456031</v>
      </c>
      <c r="H3782" s="4">
        <v>-0.68376447080766811</v>
      </c>
      <c r="I3782" s="4">
        <v>0.26772185815508442</v>
      </c>
    </row>
    <row r="3783" spans="1:9" x14ac:dyDescent="0.25">
      <c r="A3783" t="s">
        <v>3963</v>
      </c>
      <c r="B3783" s="3">
        <v>31.852594375610352</v>
      </c>
      <c r="C3783" s="3">
        <v>29.629999160766602</v>
      </c>
      <c r="D3783" s="4">
        <v>1.3741666974476101E-3</v>
      </c>
      <c r="E3783" s="4">
        <v>-1.364852670656269E-2</v>
      </c>
      <c r="F3783" s="2">
        <v>5</v>
      </c>
      <c r="G3783" s="4">
        <v>-0.2590401896438782</v>
      </c>
      <c r="H3783" s="4">
        <v>-0.68280686659411083</v>
      </c>
      <c r="I3783" s="4">
        <v>0.27156069244447778</v>
      </c>
    </row>
    <row r="3784" spans="1:9" x14ac:dyDescent="0.25">
      <c r="A3784" t="s">
        <v>3964</v>
      </c>
      <c r="B3784" s="3">
        <v>31.808883666992191</v>
      </c>
      <c r="C3784" s="3">
        <v>30.04000091552734</v>
      </c>
      <c r="D3784" s="4">
        <v>2.854742131314492E-2</v>
      </c>
      <c r="E3784" s="4">
        <v>3.8727553121670873E-2</v>
      </c>
      <c r="F3784" s="2">
        <v>5</v>
      </c>
      <c r="G3784" s="4">
        <v>-0.26908235803964359</v>
      </c>
      <c r="H3784" s="4">
        <v>-0.68324214469003275</v>
      </c>
      <c r="I3784" s="4">
        <v>0.26981575392354201</v>
      </c>
    </row>
    <row r="3785" spans="1:9" x14ac:dyDescent="0.25">
      <c r="A3785" t="s">
        <v>3965</v>
      </c>
      <c r="B3785" s="3">
        <v>30.926025390625</v>
      </c>
      <c r="C3785" s="3">
        <v>28.920000076293949</v>
      </c>
      <c r="D3785" s="4">
        <v>1.2303239753657991E-2</v>
      </c>
      <c r="E3785" s="4">
        <v>-8.683296474187463E-2</v>
      </c>
      <c r="F3785" s="2">
        <v>5</v>
      </c>
      <c r="G3785" s="4">
        <v>-0.28479246020739513</v>
      </c>
      <c r="H3785" s="4">
        <v>-0.69203378595265641</v>
      </c>
      <c r="I3785" s="4">
        <v>0.23457190948218029</v>
      </c>
    </row>
    <row r="3786" spans="1:9" x14ac:dyDescent="0.25">
      <c r="A3786" t="s">
        <v>3966</v>
      </c>
      <c r="B3786" s="3">
        <v>30.5501594543457</v>
      </c>
      <c r="C3786" s="3">
        <v>31.670000076293949</v>
      </c>
      <c r="D3786" s="4">
        <v>1.1577344598118209E-2</v>
      </c>
      <c r="E3786" s="4">
        <v>-2.1322636620621501E-2</v>
      </c>
      <c r="F3786" s="2">
        <v>5</v>
      </c>
      <c r="G3786" s="4">
        <v>-0.28717317032704498</v>
      </c>
      <c r="H3786" s="4">
        <v>-0.69577671793060092</v>
      </c>
      <c r="I3786" s="4">
        <v>0.219567280830407</v>
      </c>
    </row>
    <row r="3787" spans="1:9" x14ac:dyDescent="0.25">
      <c r="A3787" t="s">
        <v>3967</v>
      </c>
      <c r="B3787" s="3">
        <v>30.200517654418949</v>
      </c>
      <c r="C3787" s="3">
        <v>32.360000610351563</v>
      </c>
      <c r="D3787" s="4">
        <v>-6.8984372314779829E-3</v>
      </c>
      <c r="E3787" s="4">
        <v>5.6825595147884662E-2</v>
      </c>
      <c r="F3787" s="2">
        <v>5</v>
      </c>
      <c r="G3787" s="4">
        <v>-0.29245777764868591</v>
      </c>
      <c r="H3787" s="4">
        <v>-0.69925850584340465</v>
      </c>
      <c r="I3787" s="4">
        <v>0.20560952392119841</v>
      </c>
    </row>
    <row r="3788" spans="1:9" x14ac:dyDescent="0.25">
      <c r="A3788" t="s">
        <v>3968</v>
      </c>
      <c r="B3788" s="3">
        <v>30.41030120849609</v>
      </c>
      <c r="C3788" s="3">
        <v>30.620000839233398</v>
      </c>
      <c r="D3788" s="4">
        <v>3.7268932675961208E-2</v>
      </c>
      <c r="E3788" s="4">
        <v>-6.1599759824891083E-2</v>
      </c>
      <c r="F3788" s="2">
        <v>5</v>
      </c>
      <c r="G3788" s="4">
        <v>-0.27497897979832431</v>
      </c>
      <c r="H3788" s="4">
        <v>-0.69716944829066407</v>
      </c>
      <c r="I3788" s="4">
        <v>0.21398411715339211</v>
      </c>
    </row>
    <row r="3789" spans="1:9" x14ac:dyDescent="0.25">
      <c r="A3789" t="s">
        <v>3969</v>
      </c>
      <c r="B3789" s="3">
        <v>29.31766319274902</v>
      </c>
      <c r="C3789" s="3">
        <v>32.630001068115227</v>
      </c>
      <c r="D3789" s="4">
        <v>-3.2689827732544918E-3</v>
      </c>
      <c r="E3789" s="4">
        <v>4.0829367498256497E-2</v>
      </c>
      <c r="F3789" s="2">
        <v>5</v>
      </c>
      <c r="G3789" s="4">
        <v>-0.3031972355094581</v>
      </c>
      <c r="H3789" s="4">
        <v>-0.70805010911867439</v>
      </c>
      <c r="I3789" s="4">
        <v>0.1703658317631653</v>
      </c>
    </row>
    <row r="3790" spans="1:9" x14ac:dyDescent="0.25">
      <c r="A3790" t="s">
        <v>3970</v>
      </c>
      <c r="B3790" s="3">
        <v>29.413816452026371</v>
      </c>
      <c r="C3790" s="3">
        <v>31.35000038146973</v>
      </c>
      <c r="D3790" s="4">
        <v>-1.8377879402888379E-2</v>
      </c>
      <c r="E3790" s="4">
        <v>7.9917314500494552E-2</v>
      </c>
      <c r="F3790" s="2">
        <v>5</v>
      </c>
      <c r="G3790" s="4">
        <v>-0.29844532869818902</v>
      </c>
      <c r="H3790" s="4">
        <v>-0.70709259987350204</v>
      </c>
      <c r="I3790" s="4">
        <v>0.17420428534423721</v>
      </c>
    </row>
    <row r="3791" spans="1:9" x14ac:dyDescent="0.25">
      <c r="A3791" t="s">
        <v>3971</v>
      </c>
      <c r="B3791" s="3">
        <v>29.96450042724609</v>
      </c>
      <c r="C3791" s="3">
        <v>29.030000686645511</v>
      </c>
      <c r="D3791" s="4">
        <v>-3.4884186340863321E-3</v>
      </c>
      <c r="E3791" s="4">
        <v>7.9861616554832704E-3</v>
      </c>
      <c r="F3791" s="2">
        <v>5</v>
      </c>
      <c r="G3791" s="4">
        <v>-0.30112182425829848</v>
      </c>
      <c r="H3791" s="4">
        <v>-0.70160880242967116</v>
      </c>
      <c r="I3791" s="4">
        <v>0.19618767823811839</v>
      </c>
    </row>
    <row r="3792" spans="1:9" x14ac:dyDescent="0.25">
      <c r="A3792" t="s">
        <v>3972</v>
      </c>
      <c r="B3792" s="3">
        <v>30.069395065307621</v>
      </c>
      <c r="C3792" s="3">
        <v>28.79999923706055</v>
      </c>
      <c r="D3792" s="4">
        <v>4.6727250712159663E-3</v>
      </c>
      <c r="E3792" s="4">
        <v>-4.761906564010443E-2</v>
      </c>
      <c r="F3792" s="2">
        <v>5</v>
      </c>
      <c r="G3792" s="4">
        <v>-0.30404316559466371</v>
      </c>
      <c r="H3792" s="4">
        <v>-0.70056424516278537</v>
      </c>
      <c r="I3792" s="4">
        <v>0.20037508906671181</v>
      </c>
    </row>
    <row r="3793" spans="1:9" x14ac:dyDescent="0.25">
      <c r="A3793" t="s">
        <v>3973</v>
      </c>
      <c r="B3793" s="3">
        <v>29.92954254150391</v>
      </c>
      <c r="C3793" s="3">
        <v>30.239999771118161</v>
      </c>
      <c r="D3793" s="4">
        <v>2.6071355171790819E-2</v>
      </c>
      <c r="E3793" s="4">
        <v>-8.6956499204292381E-2</v>
      </c>
      <c r="F3793" s="2">
        <v>5</v>
      </c>
      <c r="G3793" s="4">
        <v>-0.31226663317050712</v>
      </c>
      <c r="H3793" s="4">
        <v>-0.70195691854181741</v>
      </c>
      <c r="I3793" s="4">
        <v>0.1947921538146897</v>
      </c>
    </row>
    <row r="3794" spans="1:9" x14ac:dyDescent="0.25">
      <c r="A3794" t="s">
        <v>3974</v>
      </c>
      <c r="B3794" s="3">
        <v>29.169065475463871</v>
      </c>
      <c r="C3794" s="3">
        <v>33.119998931884773</v>
      </c>
      <c r="D3794" s="4">
        <v>-5.9873927544706884E-4</v>
      </c>
      <c r="E3794" s="4">
        <v>5.5785720300737252E-2</v>
      </c>
      <c r="F3794" s="2">
        <v>5</v>
      </c>
      <c r="G3794" s="4">
        <v>-0.32920464757541518</v>
      </c>
      <c r="H3794" s="4">
        <v>-0.70952986850677413</v>
      </c>
      <c r="I3794" s="4">
        <v>0.16443378698029321</v>
      </c>
    </row>
    <row r="3795" spans="1:9" x14ac:dyDescent="0.25">
      <c r="A3795" t="s">
        <v>3975</v>
      </c>
      <c r="B3795" s="3">
        <v>29.186540603637699</v>
      </c>
      <c r="C3795" s="3">
        <v>31.370000839233398</v>
      </c>
      <c r="D3795" s="4">
        <v>1.12049534405636E-2</v>
      </c>
      <c r="E3795" s="4">
        <v>-6.7756332340491832E-2</v>
      </c>
      <c r="F3795" s="2">
        <v>5</v>
      </c>
      <c r="G3795" s="4">
        <v>-0.31704884680954493</v>
      </c>
      <c r="H3795" s="4">
        <v>-0.70935584843805499</v>
      </c>
      <c r="I3795" s="4">
        <v>0.16513139690867901</v>
      </c>
    </row>
    <row r="3796" spans="1:9" x14ac:dyDescent="0.25">
      <c r="A3796" t="s">
        <v>3976</v>
      </c>
      <c r="B3796" s="3">
        <v>28.863130569458011</v>
      </c>
      <c r="C3796" s="3">
        <v>33.650001525878913</v>
      </c>
      <c r="D3796" s="4">
        <v>-2.6819675247557351E-2</v>
      </c>
      <c r="E3796" s="4">
        <v>5.8176174000102547E-2</v>
      </c>
      <c r="F3796" s="2">
        <v>5</v>
      </c>
      <c r="G3796" s="4">
        <v>-0.32612586720265729</v>
      </c>
      <c r="H3796" s="4">
        <v>-0.71257641631100999</v>
      </c>
      <c r="I3796" s="4">
        <v>0.1522208163086918</v>
      </c>
    </row>
    <row r="3797" spans="1:9" x14ac:dyDescent="0.25">
      <c r="A3797" t="s">
        <v>3977</v>
      </c>
      <c r="B3797" s="3">
        <v>29.658563613891602</v>
      </c>
      <c r="C3797" s="3">
        <v>31.79999923706055</v>
      </c>
      <c r="D3797" s="4">
        <v>-1.2226764605290369E-2</v>
      </c>
      <c r="E3797" s="4">
        <v>-3.2552471238028853E-2</v>
      </c>
      <c r="F3797" s="2">
        <v>5</v>
      </c>
      <c r="G3797" s="4">
        <v>-0.30572119919945739</v>
      </c>
      <c r="H3797" s="4">
        <v>-0.70465536922758409</v>
      </c>
      <c r="I3797" s="4">
        <v>0.18397463142485271</v>
      </c>
    </row>
    <row r="3798" spans="1:9" x14ac:dyDescent="0.25">
      <c r="A3798" t="s">
        <v>3978</v>
      </c>
      <c r="B3798" s="3">
        <v>30.025680541992191</v>
      </c>
      <c r="C3798" s="3">
        <v>32.869998931884773</v>
      </c>
      <c r="D3798" s="4">
        <v>3.5052329883178408E-3</v>
      </c>
      <c r="E3798" s="4">
        <v>2.5585014488113341E-2</v>
      </c>
      <c r="F3798" s="2">
        <v>5</v>
      </c>
      <c r="G3798" s="4">
        <v>-0.28429737352237849</v>
      </c>
      <c r="H3798" s="4">
        <v>-0.70099956124606111</v>
      </c>
      <c r="I3798" s="4">
        <v>0.19862999826244729</v>
      </c>
    </row>
    <row r="3799" spans="1:9" x14ac:dyDescent="0.25">
      <c r="A3799" t="s">
        <v>3979</v>
      </c>
      <c r="B3799" s="3">
        <v>29.92080116271973</v>
      </c>
      <c r="C3799" s="3">
        <v>32.049999237060547</v>
      </c>
      <c r="D3799" s="4">
        <v>5.850256522776931E-4</v>
      </c>
      <c r="E3799" s="4">
        <v>-4.1566969100836793E-2</v>
      </c>
      <c r="F3799" s="2">
        <v>5</v>
      </c>
      <c r="G3799" s="4">
        <v>-0.28959709265465078</v>
      </c>
      <c r="H3799" s="4">
        <v>-0.70204396656353096</v>
      </c>
      <c r="I3799" s="4">
        <v>0.19444319656716821</v>
      </c>
    </row>
    <row r="3800" spans="1:9" x14ac:dyDescent="0.25">
      <c r="A3800" t="s">
        <v>3980</v>
      </c>
      <c r="B3800" s="3">
        <v>29.90330696105957</v>
      </c>
      <c r="C3800" s="3">
        <v>33.439998626708977</v>
      </c>
      <c r="D3800" s="4">
        <v>-2.3408685650984081E-2</v>
      </c>
      <c r="E3800" s="4">
        <v>3.0508408027533521E-2</v>
      </c>
      <c r="F3800" s="2">
        <v>5</v>
      </c>
      <c r="G3800" s="4">
        <v>-0.28469198988180999</v>
      </c>
      <c r="H3800" s="4">
        <v>-0.70221817656902019</v>
      </c>
      <c r="I3800" s="4">
        <v>0.1937448252221394</v>
      </c>
    </row>
    <row r="3801" spans="1:9" x14ac:dyDescent="0.25">
      <c r="A3801" t="s">
        <v>3981</v>
      </c>
      <c r="B3801" s="3">
        <v>30.620082855224609</v>
      </c>
      <c r="C3801" s="3">
        <v>32.450000762939453</v>
      </c>
      <c r="D3801" s="4">
        <v>2.8524850266342661E-4</v>
      </c>
      <c r="E3801" s="4">
        <v>-2.7278172384977099E-2</v>
      </c>
      <c r="F3801" s="2">
        <v>5</v>
      </c>
      <c r="G3801" s="4">
        <v>-0.28086901661221952</v>
      </c>
      <c r="H3801" s="4">
        <v>-0.69508040973160035</v>
      </c>
      <c r="I3801" s="4">
        <v>0.22235863424392169</v>
      </c>
    </row>
    <row r="3802" spans="1:9" x14ac:dyDescent="0.25">
      <c r="A3802" t="s">
        <v>3982</v>
      </c>
      <c r="B3802" s="3">
        <v>30.61135101318359</v>
      </c>
      <c r="C3802" s="3">
        <v>33.360000610351563</v>
      </c>
      <c r="D3802" s="4">
        <v>-8.5607126726372496E-4</v>
      </c>
      <c r="E3802" s="4">
        <v>-3.3883527666001778E-2</v>
      </c>
      <c r="F3802" s="2">
        <v>5</v>
      </c>
      <c r="G3802" s="4">
        <v>-0.27663907475650762</v>
      </c>
      <c r="H3802" s="4">
        <v>-0.69516736278492886</v>
      </c>
      <c r="I3802" s="4">
        <v>0.22201005770472171</v>
      </c>
    </row>
    <row r="3803" spans="1:9" x14ac:dyDescent="0.25">
      <c r="A3803" t="s">
        <v>3983</v>
      </c>
      <c r="B3803" s="3">
        <v>30.637578964233398</v>
      </c>
      <c r="C3803" s="3">
        <v>34.529998779296882</v>
      </c>
      <c r="D3803" s="4">
        <v>1.978493553252858E-2</v>
      </c>
      <c r="E3803" s="4">
        <v>-2.181304460072819E-2</v>
      </c>
      <c r="F3803" s="2">
        <v>5</v>
      </c>
      <c r="G3803" s="4">
        <v>-0.27809758133770579</v>
      </c>
      <c r="H3803" s="4">
        <v>-0.69490618073243415</v>
      </c>
      <c r="I3803" s="4">
        <v>0.22305708173061481</v>
      </c>
    </row>
    <row r="3804" spans="1:9" x14ac:dyDescent="0.25">
      <c r="A3804" t="s">
        <v>3984</v>
      </c>
      <c r="B3804" s="3">
        <v>30.04317665100098</v>
      </c>
      <c r="C3804" s="3">
        <v>35.299999237060547</v>
      </c>
      <c r="D3804" s="4">
        <v>2.6256477709651889E-3</v>
      </c>
      <c r="E3804" s="4">
        <v>-3.287673323121787E-2</v>
      </c>
      <c r="F3804" s="2">
        <v>5</v>
      </c>
      <c r="G3804" s="4">
        <v>-0.29108559526204519</v>
      </c>
      <c r="H3804" s="4">
        <v>-0.70082533224689503</v>
      </c>
      <c r="I3804" s="4">
        <v>0.19932844574914019</v>
      </c>
    </row>
    <row r="3805" spans="1:9" x14ac:dyDescent="0.25">
      <c r="A3805" t="s">
        <v>3985</v>
      </c>
      <c r="B3805" s="3">
        <v>29.96450042724609</v>
      </c>
      <c r="C3805" s="3">
        <v>36.5</v>
      </c>
      <c r="D3805" s="4">
        <v>1.001747822165755E-2</v>
      </c>
      <c r="E3805" s="4">
        <v>1.164074688554506E-2</v>
      </c>
      <c r="F3805" s="2">
        <v>5</v>
      </c>
      <c r="G3805" s="4">
        <v>-0.27062671856241938</v>
      </c>
      <c r="H3805" s="4">
        <v>-0.70160880242967116</v>
      </c>
      <c r="I3805" s="4">
        <v>0.19618767823811839</v>
      </c>
    </row>
    <row r="3806" spans="1:9" x14ac:dyDescent="0.25">
      <c r="A3806" t="s">
        <v>3986</v>
      </c>
      <c r="B3806" s="3">
        <v>29.66730880737305</v>
      </c>
      <c r="C3806" s="3">
        <v>36.080001831054688</v>
      </c>
      <c r="D3806" s="4">
        <v>1.373978477650217E-2</v>
      </c>
      <c r="E3806" s="4">
        <v>-4.9275333182889902E-2</v>
      </c>
      <c r="F3806" s="2">
        <v>5</v>
      </c>
      <c r="G3806" s="4">
        <v>-0.28377723890668899</v>
      </c>
      <c r="H3806" s="4">
        <v>-0.7045682832185165</v>
      </c>
      <c r="I3806" s="4">
        <v>0.18432374095570281</v>
      </c>
    </row>
    <row r="3807" spans="1:9" x14ac:dyDescent="0.25">
      <c r="A3807" t="s">
        <v>3987</v>
      </c>
      <c r="B3807" s="3">
        <v>29.26521110534668</v>
      </c>
      <c r="C3807" s="3">
        <v>37.950000762939453</v>
      </c>
      <c r="D3807" s="4">
        <v>-7.4119037089729334E-3</v>
      </c>
      <c r="E3807" s="4">
        <v>-9.6555045624058256E-3</v>
      </c>
      <c r="F3807" s="2">
        <v>5</v>
      </c>
      <c r="G3807" s="4">
        <v>-0.28810056919850918</v>
      </c>
      <c r="H3807" s="4">
        <v>-0.70857243523630986</v>
      </c>
      <c r="I3807" s="4">
        <v>0.1682719359947078</v>
      </c>
    </row>
    <row r="3808" spans="1:9" x14ac:dyDescent="0.25">
      <c r="A3808" t="s">
        <v>3988</v>
      </c>
      <c r="B3808" s="3">
        <v>29.48374176025391</v>
      </c>
      <c r="C3808" s="3">
        <v>38.319999694824219</v>
      </c>
      <c r="D3808" s="4">
        <v>1.187203692935457E-3</v>
      </c>
      <c r="E3808" s="4">
        <v>4.0738729289312207E-2</v>
      </c>
      <c r="F3808" s="2">
        <v>5</v>
      </c>
      <c r="G3808" s="4">
        <v>-0.28141546812487489</v>
      </c>
      <c r="H3808" s="4">
        <v>-0.70639627268082461</v>
      </c>
      <c r="I3808" s="4">
        <v>0.1769957148994161</v>
      </c>
    </row>
    <row r="3809" spans="1:9" x14ac:dyDescent="0.25">
      <c r="A3809" t="s">
        <v>3989</v>
      </c>
      <c r="B3809" s="3">
        <v>29.44878005981445</v>
      </c>
      <c r="C3809" s="3">
        <v>36.819999694824219</v>
      </c>
      <c r="D3809" s="4">
        <v>1.7517188629719849E-2</v>
      </c>
      <c r="E3809" s="4">
        <v>-8.8829560565376608E-3</v>
      </c>
      <c r="F3809" s="2">
        <v>5</v>
      </c>
      <c r="G3809" s="4">
        <v>-0.28408997750951759</v>
      </c>
      <c r="H3809" s="4">
        <v>-0.7067444267803249</v>
      </c>
      <c r="I3809" s="4">
        <v>0.17560003819265879</v>
      </c>
    </row>
    <row r="3810" spans="1:9" x14ac:dyDescent="0.25">
      <c r="A3810" t="s">
        <v>3990</v>
      </c>
      <c r="B3810" s="3">
        <v>28.941801071166989</v>
      </c>
      <c r="C3810" s="3">
        <v>37.150001525878913</v>
      </c>
      <c r="D3810" s="4">
        <v>9.7591119349216271E-3</v>
      </c>
      <c r="E3810" s="4">
        <v>-2.4934304102071311E-2</v>
      </c>
      <c r="F3810" s="2">
        <v>5</v>
      </c>
      <c r="G3810" s="4">
        <v>-0.29010708296693671</v>
      </c>
      <c r="H3810" s="4">
        <v>-0.71179300310926497</v>
      </c>
      <c r="I3810" s="4">
        <v>0.1553613553947206</v>
      </c>
    </row>
    <row r="3811" spans="1:9" x14ac:dyDescent="0.25">
      <c r="A3811" t="s">
        <v>3991</v>
      </c>
      <c r="B3811" s="3">
        <v>28.66208457946777</v>
      </c>
      <c r="C3811" s="3">
        <v>38.099998474121087</v>
      </c>
      <c r="D3811" s="4">
        <v>3.0592693384543508E-3</v>
      </c>
      <c r="E3811" s="4">
        <v>2.584811793885566E-2</v>
      </c>
      <c r="F3811" s="2">
        <v>5</v>
      </c>
      <c r="G3811" s="4">
        <v>-0.28923089657390572</v>
      </c>
      <c r="H3811" s="4">
        <v>-0.71457846382939127</v>
      </c>
      <c r="I3811" s="4">
        <v>0.1441950280406907</v>
      </c>
    </row>
    <row r="3812" spans="1:9" x14ac:dyDescent="0.25">
      <c r="A3812" t="s">
        <v>3992</v>
      </c>
      <c r="B3812" s="3">
        <v>28.574666976928711</v>
      </c>
      <c r="C3812" s="3">
        <v>37.139999389648438</v>
      </c>
      <c r="D3812" s="4">
        <v>1.3957781885732601E-2</v>
      </c>
      <c r="E3812" s="4">
        <v>-5.2067404278653202E-2</v>
      </c>
      <c r="F3812" s="2">
        <v>5</v>
      </c>
      <c r="G3812" s="4">
        <v>-0.30194330167542682</v>
      </c>
      <c r="H3812" s="4">
        <v>-0.71544898203388096</v>
      </c>
      <c r="I3812" s="4">
        <v>0.14070530328214731</v>
      </c>
    </row>
    <row r="3813" spans="1:9" x14ac:dyDescent="0.25">
      <c r="A3813" t="s">
        <v>3993</v>
      </c>
      <c r="B3813" s="3">
        <v>28.181318283081051</v>
      </c>
      <c r="C3813" s="3">
        <v>39.180000305175781</v>
      </c>
      <c r="D3813" s="4">
        <v>-3.2122703382844509E-2</v>
      </c>
      <c r="E3813" s="4">
        <v>0.1543901558777081</v>
      </c>
      <c r="F3813" s="2">
        <v>5</v>
      </c>
      <c r="G3813" s="4">
        <v>-0.30668874670017182</v>
      </c>
      <c r="H3813" s="4">
        <v>-0.71936601005525258</v>
      </c>
      <c r="I3813" s="4">
        <v>0.12500276013533121</v>
      </c>
    </row>
    <row r="3814" spans="1:9" x14ac:dyDescent="0.25">
      <c r="A3814" t="s">
        <v>3994</v>
      </c>
      <c r="B3814" s="3">
        <v>29.116622924804691</v>
      </c>
      <c r="C3814" s="3">
        <v>33.939998626708977</v>
      </c>
      <c r="D3814" s="4">
        <v>2.1062913687743818E-3</v>
      </c>
      <c r="E3814" s="4">
        <v>-5.1690478946474272E-2</v>
      </c>
      <c r="F3814" s="2">
        <v>5</v>
      </c>
      <c r="G3814" s="4">
        <v>-0.26089296528532141</v>
      </c>
      <c r="H3814" s="4">
        <v>-0.71005209965602445</v>
      </c>
      <c r="I3814" s="4">
        <v>0.16234027192015721</v>
      </c>
    </row>
    <row r="3815" spans="1:9" x14ac:dyDescent="0.25">
      <c r="A3815" t="s">
        <v>3995</v>
      </c>
      <c r="B3815" s="3">
        <v>29.055423736572269</v>
      </c>
      <c r="C3815" s="3">
        <v>35.790000915527337</v>
      </c>
      <c r="D3815" s="4">
        <v>2.592531655978569E-2</v>
      </c>
      <c r="E3815" s="4">
        <v>-1.050586874909565E-2</v>
      </c>
      <c r="F3815" s="2">
        <v>5</v>
      </c>
      <c r="G3815" s="4">
        <v>-0.26407211039287909</v>
      </c>
      <c r="H3815" s="4">
        <v>-0.71066153077640459</v>
      </c>
      <c r="I3815" s="4">
        <v>0.15989719047918549</v>
      </c>
    </row>
    <row r="3816" spans="1:9" x14ac:dyDescent="0.25">
      <c r="A3816" t="s">
        <v>3996</v>
      </c>
      <c r="B3816" s="3">
        <v>28.321187973022461</v>
      </c>
      <c r="C3816" s="3">
        <v>36.169998168945313</v>
      </c>
      <c r="D3816" s="4">
        <v>-2.7699009691396488E-3</v>
      </c>
      <c r="E3816" s="4">
        <v>-3.9819486936863768E-2</v>
      </c>
      <c r="F3816" s="2">
        <v>5</v>
      </c>
      <c r="G3816" s="4">
        <v>-0.26268011465843738</v>
      </c>
      <c r="H3816" s="4">
        <v>-0.71797316573312742</v>
      </c>
      <c r="I3816" s="4">
        <v>0.130586380662332</v>
      </c>
    </row>
    <row r="3817" spans="1:9" x14ac:dyDescent="0.25">
      <c r="A3817" t="s">
        <v>3997</v>
      </c>
      <c r="B3817" s="3">
        <v>28.39985275268555</v>
      </c>
      <c r="C3817" s="3">
        <v>37.669998168945313</v>
      </c>
      <c r="D3817" s="4">
        <v>-1.216114342678931E-2</v>
      </c>
      <c r="E3817" s="4">
        <v>-3.7028087611920002E-3</v>
      </c>
      <c r="F3817" s="2">
        <v>5</v>
      </c>
      <c r="G3817" s="4">
        <v>-0.25962560670644452</v>
      </c>
      <c r="H3817" s="4">
        <v>-0.71718980951241329</v>
      </c>
      <c r="I3817" s="4">
        <v>0.13372669132336809</v>
      </c>
    </row>
    <row r="3818" spans="1:9" x14ac:dyDescent="0.25">
      <c r="A3818" t="s">
        <v>3998</v>
      </c>
      <c r="B3818" s="3">
        <v>28.749479293823239</v>
      </c>
      <c r="C3818" s="3">
        <v>37.810001373291023</v>
      </c>
      <c r="D3818" s="4">
        <v>-1.5182903308952329E-3</v>
      </c>
      <c r="E3818" s="4">
        <v>3.5039765583555697E-2</v>
      </c>
      <c r="F3818" s="2">
        <v>5</v>
      </c>
      <c r="G3818" s="4">
        <v>-0.25389633930717581</v>
      </c>
      <c r="H3818" s="4">
        <v>-0.7137081735490256</v>
      </c>
      <c r="I3818" s="4">
        <v>0.1476838390992623</v>
      </c>
    </row>
    <row r="3819" spans="1:9" x14ac:dyDescent="0.25">
      <c r="A3819" t="s">
        <v>3999</v>
      </c>
      <c r="B3819" s="3">
        <v>28.793195724487301</v>
      </c>
      <c r="C3819" s="3">
        <v>36.529998779296882</v>
      </c>
      <c r="D3819" s="4">
        <v>3.098579409988611E-2</v>
      </c>
      <c r="E3819" s="4">
        <v>-5.9716854207076057E-2</v>
      </c>
      <c r="F3819" s="2">
        <v>5</v>
      </c>
      <c r="G3819" s="4">
        <v>-0.27343631630816079</v>
      </c>
      <c r="H3819" s="4">
        <v>-0.71327283847207257</v>
      </c>
      <c r="I3819" s="4">
        <v>0.1494290060451913</v>
      </c>
    </row>
    <row r="3820" spans="1:9" x14ac:dyDescent="0.25">
      <c r="A3820" t="s">
        <v>4000</v>
      </c>
      <c r="B3820" s="3">
        <v>27.927829742431641</v>
      </c>
      <c r="C3820" s="3">
        <v>38.849998474121087</v>
      </c>
      <c r="D3820" s="4">
        <v>1.6868350777081039E-2</v>
      </c>
      <c r="E3820" s="4">
        <v>-3.812827281007658E-2</v>
      </c>
      <c r="F3820" s="2">
        <v>5</v>
      </c>
      <c r="G3820" s="4">
        <v>-0.28522778729035309</v>
      </c>
      <c r="H3820" s="4">
        <v>-0.72189028872288419</v>
      </c>
      <c r="I3820" s="4">
        <v>0.1148834568071941</v>
      </c>
    </row>
    <row r="3821" spans="1:9" x14ac:dyDescent="0.25">
      <c r="A3821" t="s">
        <v>4001</v>
      </c>
      <c r="B3821" s="3">
        <v>27.464548110961911</v>
      </c>
      <c r="C3821" s="3">
        <v>40.389999389648438</v>
      </c>
      <c r="D3821" s="4">
        <v>-2.6340402564684059E-2</v>
      </c>
      <c r="E3821" s="4">
        <v>-1.3193279049623091E-2</v>
      </c>
      <c r="F3821" s="2">
        <v>5</v>
      </c>
      <c r="G3821" s="4">
        <v>-0.30497917640464911</v>
      </c>
      <c r="H3821" s="4">
        <v>-0.72650371991164142</v>
      </c>
      <c r="I3821" s="4">
        <v>9.6389179538541869E-2</v>
      </c>
    </row>
    <row r="3822" spans="1:9" x14ac:dyDescent="0.25">
      <c r="A3822" t="s">
        <v>4002</v>
      </c>
      <c r="B3822" s="3">
        <v>28.207546234130859</v>
      </c>
      <c r="C3822" s="3">
        <v>40.930000305175781</v>
      </c>
      <c r="D3822" s="4">
        <v>-2.472760179090927E-3</v>
      </c>
      <c r="E3822" s="4">
        <v>3.0982355632208192E-2</v>
      </c>
      <c r="F3822" s="2">
        <v>5</v>
      </c>
      <c r="G3822" s="4">
        <v>-0.2916361992838421</v>
      </c>
      <c r="H3822" s="4">
        <v>-0.71910482800275788</v>
      </c>
      <c r="I3822" s="4">
        <v>0.12604978416122431</v>
      </c>
    </row>
    <row r="3823" spans="1:9" x14ac:dyDescent="0.25">
      <c r="A3823" t="s">
        <v>4003</v>
      </c>
      <c r="B3823" s="3">
        <v>28.277469635009769</v>
      </c>
      <c r="C3823" s="3">
        <v>39.700000762939453</v>
      </c>
      <c r="D3823" s="4">
        <v>1.8576722426308031E-2</v>
      </c>
      <c r="E3823" s="4">
        <v>-5.5661277393636237E-2</v>
      </c>
      <c r="F3823" s="2">
        <v>5</v>
      </c>
      <c r="G3823" s="4">
        <v>-0.29142903516640323</v>
      </c>
      <c r="H3823" s="4">
        <v>-0.71840851980375731</v>
      </c>
      <c r="I3823" s="4">
        <v>0.1288411375747387</v>
      </c>
    </row>
    <row r="3824" spans="1:9" x14ac:dyDescent="0.25">
      <c r="A3824" t="s">
        <v>4004</v>
      </c>
      <c r="B3824" s="3">
        <v>27.761747360229489</v>
      </c>
      <c r="C3824" s="3">
        <v>42.040000915527337</v>
      </c>
      <c r="D3824" s="4">
        <v>3.2173920813260981E-2</v>
      </c>
      <c r="E3824" s="4">
        <v>-5.6763924006320021E-3</v>
      </c>
      <c r="F3824" s="2">
        <v>5</v>
      </c>
      <c r="G3824" s="4">
        <v>-0.30023198114843069</v>
      </c>
      <c r="H3824" s="4">
        <v>-0.723544163148088</v>
      </c>
      <c r="I3824" s="4">
        <v>0.10825342138761471</v>
      </c>
    </row>
    <row r="3825" spans="1:9" x14ac:dyDescent="0.25">
      <c r="A3825" t="s">
        <v>4005</v>
      </c>
      <c r="B3825" s="3">
        <v>26.89638519287109</v>
      </c>
      <c r="C3825" s="3">
        <v>42.279998779296882</v>
      </c>
      <c r="D3825" s="4">
        <v>1.4841865415454739E-2</v>
      </c>
      <c r="E3825" s="4">
        <v>-4.2138664161100237E-2</v>
      </c>
      <c r="F3825" s="2">
        <v>5</v>
      </c>
      <c r="G3825" s="4">
        <v>-0.32055412790248899</v>
      </c>
      <c r="H3825" s="4">
        <v>-0.73216157541154547</v>
      </c>
      <c r="I3825" s="4">
        <v>7.370802443294644E-2</v>
      </c>
    </row>
    <row r="3826" spans="1:9" x14ac:dyDescent="0.25">
      <c r="A3826" t="s">
        <v>4006</v>
      </c>
      <c r="B3826" s="3">
        <v>26.503030776977539</v>
      </c>
      <c r="C3826" s="3">
        <v>44.139999389648438</v>
      </c>
      <c r="D3826" s="4">
        <v>8.6494946125761363E-3</v>
      </c>
      <c r="E3826" s="4">
        <v>-3.0742237543556209E-2</v>
      </c>
      <c r="F3826" s="2">
        <v>5</v>
      </c>
      <c r="G3826" s="4">
        <v>-0.33195943685677182</v>
      </c>
      <c r="H3826" s="4">
        <v>-0.7360786604139482</v>
      </c>
      <c r="I3826" s="4">
        <v>5.8005252861137217E-2</v>
      </c>
    </row>
    <row r="3827" spans="1:9" x14ac:dyDescent="0.25">
      <c r="A3827" t="s">
        <v>4007</v>
      </c>
      <c r="B3827" s="3">
        <v>26.275758743286129</v>
      </c>
      <c r="C3827" s="3">
        <v>45.540000915527337</v>
      </c>
      <c r="D3827" s="4">
        <v>-2.465951566672198E-2</v>
      </c>
      <c r="E3827" s="4">
        <v>0.10964912036094621</v>
      </c>
      <c r="F3827" s="2">
        <v>5</v>
      </c>
      <c r="G3827" s="4">
        <v>-0.30935978515655937</v>
      </c>
      <c r="H3827" s="4">
        <v>-0.73834187099114712</v>
      </c>
      <c r="I3827" s="4">
        <v>4.8932516708907407E-2</v>
      </c>
    </row>
    <row r="3828" spans="1:9" x14ac:dyDescent="0.25">
      <c r="A3828" t="s">
        <v>4008</v>
      </c>
      <c r="B3828" s="3">
        <v>26.94008827209473</v>
      </c>
      <c r="C3828" s="3">
        <v>41.040000915527337</v>
      </c>
      <c r="D3828" s="4">
        <v>-1.8783584292884511E-2</v>
      </c>
      <c r="E3828" s="4">
        <v>1.6848372024091951E-2</v>
      </c>
      <c r="F3828" s="2">
        <v>5</v>
      </c>
      <c r="G3828" s="4">
        <v>-0.28815353593184512</v>
      </c>
      <c r="H3828" s="4">
        <v>-0.73172637329033163</v>
      </c>
      <c r="I3828" s="4">
        <v>7.5452658387225036E-2</v>
      </c>
    </row>
    <row r="3829" spans="1:9" x14ac:dyDescent="0.25">
      <c r="A3829" t="s">
        <v>4009</v>
      </c>
      <c r="B3829" s="3">
        <v>27.455806732177731</v>
      </c>
      <c r="C3829" s="3">
        <v>40.360000610351563</v>
      </c>
      <c r="D3829" s="4">
        <v>3.085020516029879E-2</v>
      </c>
      <c r="E3829" s="4">
        <v>-4.4733713364460082E-2</v>
      </c>
      <c r="F3829" s="2">
        <v>5</v>
      </c>
      <c r="G3829" s="4">
        <v>-0.27817780531954339</v>
      </c>
      <c r="H3829" s="4">
        <v>-0.72659076793335498</v>
      </c>
      <c r="I3829" s="4">
        <v>9.6040222291020383E-2</v>
      </c>
    </row>
    <row r="3830" spans="1:9" x14ac:dyDescent="0.25">
      <c r="A3830" t="s">
        <v>4010</v>
      </c>
      <c r="B3830" s="3">
        <v>26.634138107299801</v>
      </c>
      <c r="C3830" s="3">
        <v>42.25</v>
      </c>
      <c r="D3830" s="4">
        <v>4.6154604327182103E-3</v>
      </c>
      <c r="E3830" s="4">
        <v>-1.5839746106263038E-2</v>
      </c>
      <c r="F3830" s="2">
        <v>5</v>
      </c>
      <c r="G3830" s="4">
        <v>-0.31528806774647222</v>
      </c>
      <c r="H3830" s="4">
        <v>-0.73477307304398365</v>
      </c>
      <c r="I3830" s="4">
        <v>6.3239078582309149E-2</v>
      </c>
    </row>
    <row r="3831" spans="1:9" x14ac:dyDescent="0.25">
      <c r="A3831" t="s">
        <v>4011</v>
      </c>
      <c r="B3831" s="3">
        <v>26.511774063110352</v>
      </c>
      <c r="C3831" s="3">
        <v>42.930000305175781</v>
      </c>
      <c r="D3831" s="4">
        <v>-1.8446543460442499E-2</v>
      </c>
      <c r="E3831" s="4">
        <v>-6.9396076853399657E-3</v>
      </c>
      <c r="F3831" s="2">
        <v>5</v>
      </c>
      <c r="G3831" s="4">
        <v>-0.32041007324810988</v>
      </c>
      <c r="H3831" s="4">
        <v>-0.73599159339855769</v>
      </c>
      <c r="I3831" s="4">
        <v>5.8354286250323018E-2</v>
      </c>
    </row>
    <row r="3832" spans="1:9" x14ac:dyDescent="0.25">
      <c r="A3832" t="s">
        <v>4012</v>
      </c>
      <c r="B3832" s="3">
        <v>27.010015487670898</v>
      </c>
      <c r="C3832" s="3">
        <v>43.229999542236328</v>
      </c>
      <c r="D3832" s="4">
        <v>5.894461388489769E-2</v>
      </c>
      <c r="E3832" s="4">
        <v>-5.7964695637196639E-2</v>
      </c>
      <c r="F3832" s="2">
        <v>5</v>
      </c>
      <c r="G3832" s="4">
        <v>-0.30375590547696879</v>
      </c>
      <c r="H3832" s="4">
        <v>-0.73103002710397713</v>
      </c>
      <c r="I3832" s="4">
        <v>7.8244164084068313E-2</v>
      </c>
    </row>
    <row r="3833" spans="1:9" x14ac:dyDescent="0.25">
      <c r="A3833" t="s">
        <v>4013</v>
      </c>
      <c r="B3833" s="3">
        <v>25.50654220581055</v>
      </c>
      <c r="C3833" s="3">
        <v>45.889999389648438</v>
      </c>
      <c r="D3833" s="4">
        <v>-1.522041489281711E-2</v>
      </c>
      <c r="E3833" s="4">
        <v>5.0595216781873287E-2</v>
      </c>
      <c r="F3833" s="2">
        <v>5</v>
      </c>
      <c r="G3833" s="4">
        <v>-0.31977606606925862</v>
      </c>
      <c r="H3833" s="4">
        <v>-0.74600184998414032</v>
      </c>
      <c r="I3833" s="4">
        <v>1.8225268768653709E-2</v>
      </c>
    </row>
    <row r="3834" spans="1:9" x14ac:dyDescent="0.25">
      <c r="A3834" t="s">
        <v>4014</v>
      </c>
      <c r="B3834" s="3">
        <v>25.900762557983398</v>
      </c>
      <c r="C3834" s="3">
        <v>43.680000305175781</v>
      </c>
      <c r="D3834" s="4">
        <v>-6.7328456306925411E-4</v>
      </c>
      <c r="E3834" s="4">
        <v>9.0364423559363916E-2</v>
      </c>
      <c r="F3834" s="2">
        <v>5</v>
      </c>
      <c r="G3834" s="4">
        <v>-0.29514593655686971</v>
      </c>
      <c r="H3834" s="4">
        <v>-0.74207614185237736</v>
      </c>
      <c r="I3834" s="4">
        <v>3.3962608656058491E-2</v>
      </c>
    </row>
    <row r="3835" spans="1:9" x14ac:dyDescent="0.25">
      <c r="A3835" t="s">
        <v>4015</v>
      </c>
      <c r="B3835" s="3">
        <v>25.918212890625</v>
      </c>
      <c r="C3835" s="3">
        <v>40.060001373291023</v>
      </c>
      <c r="D3835" s="4">
        <v>1.261471607331721E-2</v>
      </c>
      <c r="E3835" s="4">
        <v>-1.81372028825274E-2</v>
      </c>
      <c r="F3835" s="2">
        <v>5</v>
      </c>
      <c r="G3835" s="4">
        <v>-0.31208854605778258</v>
      </c>
      <c r="H3835" s="4">
        <v>-0.7419023687014592</v>
      </c>
      <c r="I3835" s="4">
        <v>3.4659228742808253E-2</v>
      </c>
    </row>
    <row r="3836" spans="1:9" x14ac:dyDescent="0.25">
      <c r="A3836" t="s">
        <v>4016</v>
      </c>
      <c r="B3836" s="3">
        <v>25.595335006713871</v>
      </c>
      <c r="C3836" s="3">
        <v>40.799999237060547</v>
      </c>
      <c r="D3836" s="4">
        <v>3.7862777141434163E-2</v>
      </c>
      <c r="E3836" s="4">
        <v>-6.7215416748683254E-2</v>
      </c>
      <c r="F3836" s="2">
        <v>5</v>
      </c>
      <c r="G3836" s="4">
        <v>-0.29035952126162001</v>
      </c>
      <c r="H3836" s="4">
        <v>-0.74511763733852998</v>
      </c>
      <c r="I3836" s="4">
        <v>2.1769891667162922E-2</v>
      </c>
    </row>
    <row r="3837" spans="1:9" x14ac:dyDescent="0.25">
      <c r="A3837" t="s">
        <v>4017</v>
      </c>
      <c r="B3837" s="3">
        <v>24.661579132080082</v>
      </c>
      <c r="C3837" s="3">
        <v>43.740001678466797</v>
      </c>
      <c r="D3837" s="4">
        <v>-1.6701167659615931E-2</v>
      </c>
      <c r="E3837" s="4">
        <v>3.2577928428499707E-2</v>
      </c>
      <c r="F3837" s="2">
        <v>5</v>
      </c>
      <c r="G3837" s="4">
        <v>-0.32870960218820677</v>
      </c>
      <c r="H3837" s="4">
        <v>-0.75441612487203014</v>
      </c>
      <c r="I3837" s="4">
        <v>-1.550579308624556E-2</v>
      </c>
    </row>
    <row r="3838" spans="1:9" x14ac:dyDescent="0.25">
      <c r="A3838" t="s">
        <v>4018</v>
      </c>
      <c r="B3838" s="3">
        <v>25.080451965332031</v>
      </c>
      <c r="C3838" s="3">
        <v>42.360000610351563</v>
      </c>
      <c r="D3838" s="4">
        <v>2.4410399653589381E-3</v>
      </c>
      <c r="E3838" s="4">
        <v>2.865469393955955E-2</v>
      </c>
      <c r="F3838" s="2">
        <v>5</v>
      </c>
      <c r="G3838" s="4">
        <v>-0.32983874905217397</v>
      </c>
      <c r="H3838" s="4">
        <v>-0.75024492346497851</v>
      </c>
      <c r="I3838" s="4">
        <v>1.215677812334226E-3</v>
      </c>
    </row>
    <row r="3839" spans="1:9" x14ac:dyDescent="0.25">
      <c r="A3839" t="s">
        <v>4019</v>
      </c>
      <c r="B3839" s="3">
        <v>25.019378662109379</v>
      </c>
      <c r="C3839" s="3">
        <v>41.180000305175781</v>
      </c>
      <c r="D3839" s="4">
        <v>3.3153088497132277E-2</v>
      </c>
      <c r="E3839" s="4">
        <v>-5.5721171088426447E-2</v>
      </c>
      <c r="F3839" s="2">
        <v>5</v>
      </c>
      <c r="G3839" s="4">
        <v>-0.32630522789641259</v>
      </c>
      <c r="H3839" s="4">
        <v>-0.75085310100267622</v>
      </c>
      <c r="I3839" s="4">
        <v>-1.2223782787933459E-3</v>
      </c>
    </row>
    <row r="3840" spans="1:9" x14ac:dyDescent="0.25">
      <c r="A3840" t="s">
        <v>4020</v>
      </c>
      <c r="B3840" s="3">
        <v>24.216526031494141</v>
      </c>
      <c r="C3840" s="3">
        <v>43.610000610351563</v>
      </c>
      <c r="D3840" s="4">
        <v>1.5368113940625211E-2</v>
      </c>
      <c r="E3840" s="4">
        <v>-1.7128653140152768E-2</v>
      </c>
      <c r="F3840" s="2">
        <v>5</v>
      </c>
      <c r="G3840" s="4">
        <v>-0.34975067970139129</v>
      </c>
      <c r="H3840" s="4">
        <v>-0.75884803348965124</v>
      </c>
      <c r="I3840" s="4">
        <v>-3.3272384469110627E-2</v>
      </c>
    </row>
    <row r="3841" spans="1:9" x14ac:dyDescent="0.25">
      <c r="A3841" t="s">
        <v>4021</v>
      </c>
      <c r="B3841" s="3">
        <v>23.849996566772461</v>
      </c>
      <c r="C3841" s="3">
        <v>44.369998931884773</v>
      </c>
      <c r="D3841" s="4">
        <v>6.1771464686026338E-2</v>
      </c>
      <c r="E3841" s="4">
        <v>-0.10688408495717761</v>
      </c>
      <c r="F3841" s="2">
        <v>5</v>
      </c>
      <c r="G3841" s="4">
        <v>-0.33522424963391328</v>
      </c>
      <c r="H3841" s="4">
        <v>-0.76249799141865671</v>
      </c>
      <c r="I3841" s="4">
        <v>-4.7904299674098483E-2</v>
      </c>
    </row>
    <row r="3842" spans="1:9" x14ac:dyDescent="0.25">
      <c r="A3842" t="s">
        <v>4022</v>
      </c>
      <c r="B3842" s="3">
        <v>22.462457656860352</v>
      </c>
      <c r="C3842" s="3">
        <v>49.680000305175781</v>
      </c>
      <c r="D3842" s="4">
        <v>-2.1292999194881809E-2</v>
      </c>
      <c r="E3842" s="4">
        <v>7.0950427960607687E-3</v>
      </c>
      <c r="F3842" s="2">
        <v>5</v>
      </c>
      <c r="G3842" s="4">
        <v>-0.3859540552028321</v>
      </c>
      <c r="H3842" s="4">
        <v>-0.77631532162942962</v>
      </c>
      <c r="I3842" s="4">
        <v>-0.10329507620790759</v>
      </c>
    </row>
    <row r="3843" spans="1:9" x14ac:dyDescent="0.25">
      <c r="A3843" t="s">
        <v>4023</v>
      </c>
      <c r="B3843" s="3">
        <v>22.951156616210941</v>
      </c>
      <c r="C3843" s="3">
        <v>49.330001831054688</v>
      </c>
      <c r="D3843" s="4">
        <v>-7.9211205587359501E-3</v>
      </c>
      <c r="E3843" s="4">
        <v>-1.6743001166991789E-2</v>
      </c>
      <c r="F3843" s="2">
        <v>5</v>
      </c>
      <c r="G3843" s="4">
        <v>-0.37408250385807679</v>
      </c>
      <c r="H3843" s="4">
        <v>-0.77144878070090472</v>
      </c>
      <c r="I3843" s="4">
        <v>-8.3786135120692884E-2</v>
      </c>
    </row>
    <row r="3844" spans="1:9" x14ac:dyDescent="0.25">
      <c r="A3844" t="s">
        <v>4024</v>
      </c>
      <c r="B3844" s="3">
        <v>23.134407043457031</v>
      </c>
      <c r="C3844" s="3">
        <v>50.169998168945313</v>
      </c>
      <c r="D3844" s="4">
        <v>-3.0003757917197341E-2</v>
      </c>
      <c r="E3844" s="4">
        <v>5.4877979821086109E-2</v>
      </c>
      <c r="F3844" s="2">
        <v>5</v>
      </c>
      <c r="G3844" s="4">
        <v>-0.38298494044977399</v>
      </c>
      <c r="H3844" s="4">
        <v>-0.7696239441889795</v>
      </c>
      <c r="I3844" s="4">
        <v>-7.6470748580681258E-2</v>
      </c>
    </row>
    <row r="3845" spans="1:9" x14ac:dyDescent="0.25">
      <c r="A3845" t="s">
        <v>4025</v>
      </c>
      <c r="B3845" s="3">
        <v>23.849996566772461</v>
      </c>
      <c r="C3845" s="3">
        <v>47.560001373291023</v>
      </c>
      <c r="D3845" s="4">
        <v>2.667162694584357E-2</v>
      </c>
      <c r="E3845" s="4">
        <v>-6.6169230545680691E-2</v>
      </c>
      <c r="F3845" s="2">
        <v>5</v>
      </c>
      <c r="G3845" s="4">
        <v>-0.36078679412897452</v>
      </c>
      <c r="H3845" s="4">
        <v>-0.76249799141865671</v>
      </c>
      <c r="I3845" s="4">
        <v>-4.7904299674098483E-2</v>
      </c>
    </row>
    <row r="3846" spans="1:9" x14ac:dyDescent="0.25">
      <c r="A3846" t="s">
        <v>4026</v>
      </c>
      <c r="B3846" s="3">
        <v>23.230403900146481</v>
      </c>
      <c r="C3846" s="3">
        <v>50.930000305175781</v>
      </c>
      <c r="D3846" s="4">
        <v>-7.507851821537681E-4</v>
      </c>
      <c r="E3846" s="4">
        <v>-3.2668588240357337E-2</v>
      </c>
      <c r="F3846" s="2">
        <v>5</v>
      </c>
      <c r="G3846" s="4">
        <v>-0.37389053071927247</v>
      </c>
      <c r="H3846" s="4">
        <v>-0.76866799242532158</v>
      </c>
      <c r="I3846" s="4">
        <v>-7.2638538616082604E-2</v>
      </c>
    </row>
    <row r="3847" spans="1:9" x14ac:dyDescent="0.25">
      <c r="A3847" t="s">
        <v>4027</v>
      </c>
      <c r="B3847" s="3">
        <v>23.247858047485352</v>
      </c>
      <c r="C3847" s="3">
        <v>52.650001525878913</v>
      </c>
      <c r="D3847" s="4">
        <v>-3.2328075218902907E-2</v>
      </c>
      <c r="E3847" s="4">
        <v>0.13592240041335349</v>
      </c>
      <c r="F3847" s="2">
        <v>5</v>
      </c>
      <c r="G3847" s="4">
        <v>-0.37750486588740972</v>
      </c>
      <c r="H3847" s="4">
        <v>-0.7684941812870496</v>
      </c>
      <c r="I3847" s="4">
        <v>-7.1941766246004235E-2</v>
      </c>
    </row>
    <row r="3848" spans="1:9" x14ac:dyDescent="0.25">
      <c r="A3848" t="s">
        <v>4028</v>
      </c>
      <c r="B3848" s="3">
        <v>24.0245246887207</v>
      </c>
      <c r="C3848" s="3">
        <v>46.349998474121087</v>
      </c>
      <c r="D3848" s="4">
        <v>-9.3562333834483757E-3</v>
      </c>
      <c r="E3848" s="4">
        <v>3.7841438255332038E-2</v>
      </c>
      <c r="F3848" s="2">
        <v>5</v>
      </c>
      <c r="G3848" s="4">
        <v>-0.3737676231750382</v>
      </c>
      <c r="H3848" s="4">
        <v>-0.76076001299167506</v>
      </c>
      <c r="I3848" s="4">
        <v>-4.0937108964965267E-2</v>
      </c>
    </row>
    <row r="3849" spans="1:9" x14ac:dyDescent="0.25">
      <c r="A3849" t="s">
        <v>4029</v>
      </c>
      <c r="B3849" s="3">
        <v>24.25142669677734</v>
      </c>
      <c r="C3849" s="3">
        <v>44.659999847412109</v>
      </c>
      <c r="D3849" s="4">
        <v>-2.7981720319791958E-2</v>
      </c>
      <c r="E3849" s="4">
        <v>-2.2382632511841469E-4</v>
      </c>
      <c r="F3849" s="2">
        <v>5</v>
      </c>
      <c r="G3849" s="4">
        <v>-0.37027968491825952</v>
      </c>
      <c r="H3849" s="4">
        <v>-0.75850048718781515</v>
      </c>
      <c r="I3849" s="4">
        <v>-3.1879144295611228E-2</v>
      </c>
    </row>
    <row r="3850" spans="1:9" x14ac:dyDescent="0.25">
      <c r="A3850" t="s">
        <v>4030</v>
      </c>
      <c r="B3850" s="3">
        <v>24.949558258056641</v>
      </c>
      <c r="C3850" s="3">
        <v>44.669998168945313</v>
      </c>
      <c r="D3850" s="4">
        <v>-6.6019947163081794E-3</v>
      </c>
      <c r="E3850" s="4">
        <v>-1.8026016251163179E-2</v>
      </c>
      <c r="F3850" s="2">
        <v>5</v>
      </c>
      <c r="G3850" s="4">
        <v>-0.348917627994769</v>
      </c>
      <c r="H3850" s="4">
        <v>-0.75154838354311848</v>
      </c>
      <c r="I3850" s="4">
        <v>-4.0096200424353254E-3</v>
      </c>
    </row>
    <row r="3851" spans="1:9" x14ac:dyDescent="0.25">
      <c r="A3851" t="s">
        <v>4031</v>
      </c>
      <c r="B3851" s="3">
        <v>25.11536979675293</v>
      </c>
      <c r="C3851" s="3">
        <v>45.490001678466797</v>
      </c>
      <c r="D3851" s="4">
        <v>3.3022517021388247E-2</v>
      </c>
      <c r="E3851" s="4">
        <v>-0.13549976051211191</v>
      </c>
      <c r="F3851" s="2">
        <v>5</v>
      </c>
      <c r="G3851" s="4">
        <v>-0.34205272437519751</v>
      </c>
      <c r="H3851" s="4">
        <v>-0.74989720622004929</v>
      </c>
      <c r="I3851" s="4">
        <v>2.609603260812499E-3</v>
      </c>
    </row>
    <row r="3852" spans="1:9" x14ac:dyDescent="0.25">
      <c r="A3852" t="s">
        <v>4032</v>
      </c>
      <c r="B3852" s="3">
        <v>24.312509536743161</v>
      </c>
      <c r="C3852" s="3">
        <v>52.619998931884773</v>
      </c>
      <c r="D3852" s="4">
        <v>-3.4984101955225937E-2</v>
      </c>
      <c r="E3852" s="4">
        <v>6.73427940406226E-2</v>
      </c>
      <c r="F3852" s="2">
        <v>5</v>
      </c>
      <c r="G3852" s="4">
        <v>-0.35987729617701808</v>
      </c>
      <c r="H3852" s="4">
        <v>-0.7578922146817324</v>
      </c>
      <c r="I3852" s="4">
        <v>-2.9440707496162118E-2</v>
      </c>
    </row>
    <row r="3853" spans="1:9" x14ac:dyDescent="0.25">
      <c r="A3853" t="s">
        <v>4033</v>
      </c>
      <c r="B3853" s="3">
        <v>25.19389533996582</v>
      </c>
      <c r="C3853" s="3">
        <v>49.299999237060547</v>
      </c>
      <c r="D3853" s="4">
        <v>2.778110336849382E-3</v>
      </c>
      <c r="E3853" s="4">
        <v>4.7153723867137121E-2</v>
      </c>
      <c r="F3853" s="2">
        <v>5</v>
      </c>
      <c r="G3853" s="4">
        <v>-0.33423267582490968</v>
      </c>
      <c r="H3853" s="4">
        <v>-0.74911523653775658</v>
      </c>
      <c r="I3853" s="4">
        <v>5.7443555803540214E-3</v>
      </c>
    </row>
    <row r="3854" spans="1:9" x14ac:dyDescent="0.25">
      <c r="A3854" t="s">
        <v>4034</v>
      </c>
      <c r="B3854" s="3">
        <v>25.12409782409668</v>
      </c>
      <c r="C3854" s="3">
        <v>47.080001831054688</v>
      </c>
      <c r="D3854" s="4">
        <v>-1.538964885124605E-2</v>
      </c>
      <c r="E3854" s="4">
        <v>-2.8477038371635951E-2</v>
      </c>
      <c r="F3854" s="2">
        <v>5</v>
      </c>
      <c r="G3854" s="4">
        <v>-0.3424231253966874</v>
      </c>
      <c r="H3854" s="4">
        <v>-0.74981029115407483</v>
      </c>
      <c r="I3854" s="4">
        <v>2.958027516683837E-3</v>
      </c>
    </row>
    <row r="3855" spans="1:9" x14ac:dyDescent="0.25">
      <c r="A3855" t="s">
        <v>4035</v>
      </c>
      <c r="B3855" s="3">
        <v>25.516792297363281</v>
      </c>
      <c r="C3855" s="3">
        <v>48.459999084472663</v>
      </c>
      <c r="D3855" s="4">
        <v>6.845689833403501E-4</v>
      </c>
      <c r="E3855" s="4">
        <v>-4.1101677675012827E-3</v>
      </c>
      <c r="F3855" s="2">
        <v>5</v>
      </c>
      <c r="G3855" s="4">
        <v>-0.32909134657770672</v>
      </c>
      <c r="H3855" s="4">
        <v>-0.74589977796391582</v>
      </c>
      <c r="I3855" s="4">
        <v>1.8634454072642411E-2</v>
      </c>
    </row>
    <row r="3856" spans="1:9" x14ac:dyDescent="0.25">
      <c r="A3856" t="s">
        <v>4036</v>
      </c>
      <c r="B3856" s="3">
        <v>25.499336242675781</v>
      </c>
      <c r="C3856" s="3">
        <v>48.659999847412109</v>
      </c>
      <c r="D3856" s="4">
        <v>-3.9763389124133797E-2</v>
      </c>
      <c r="E3856" s="4">
        <v>0.13347308412540351</v>
      </c>
      <c r="F3856" s="2">
        <v>5</v>
      </c>
      <c r="G3856" s="4">
        <v>-0.33077436672334237</v>
      </c>
      <c r="H3856" s="4">
        <v>-0.74607360809586487</v>
      </c>
      <c r="I3856" s="4">
        <v>1.7937605560899961E-2</v>
      </c>
    </row>
    <row r="3857" spans="1:9" x14ac:dyDescent="0.25">
      <c r="A3857" t="s">
        <v>4037</v>
      </c>
      <c r="B3857" s="3">
        <v>26.555263519287109</v>
      </c>
      <c r="C3857" s="3">
        <v>42.930000305175781</v>
      </c>
      <c r="D3857" s="4">
        <v>-4.579649465991209E-3</v>
      </c>
      <c r="E3857" s="4">
        <v>4.0727280125473442E-2</v>
      </c>
      <c r="F3857" s="2">
        <v>5</v>
      </c>
      <c r="G3857" s="4">
        <v>-0.30543919904192501</v>
      </c>
      <c r="H3857" s="4">
        <v>-0.73555851856916832</v>
      </c>
      <c r="I3857" s="4">
        <v>6.0090392338199239E-2</v>
      </c>
    </row>
    <row r="3858" spans="1:9" x14ac:dyDescent="0.25">
      <c r="A3858" t="s">
        <v>4038</v>
      </c>
      <c r="B3858" s="3">
        <v>26.677436828613281</v>
      </c>
      <c r="C3858" s="3">
        <v>41.25</v>
      </c>
      <c r="D3858" s="4">
        <v>1.2251456987820489E-2</v>
      </c>
      <c r="E3858" s="4">
        <v>-7.3658182555842111E-2</v>
      </c>
      <c r="F3858" s="2">
        <v>5</v>
      </c>
      <c r="G3858" s="4">
        <v>-0.31486478304683357</v>
      </c>
      <c r="H3858" s="4">
        <v>-0.73434189758229484</v>
      </c>
      <c r="I3858" s="4">
        <v>6.4967570503754679E-2</v>
      </c>
    </row>
    <row r="3859" spans="1:9" x14ac:dyDescent="0.25">
      <c r="A3859" t="s">
        <v>4039</v>
      </c>
      <c r="B3859" s="3">
        <v>26.354555130004879</v>
      </c>
      <c r="C3859" s="3">
        <v>44.529998779296882</v>
      </c>
      <c r="D3859" s="4">
        <v>-4.6142223541970617E-3</v>
      </c>
      <c r="E3859" s="4">
        <v>-4.5853856301893203E-2</v>
      </c>
      <c r="F3859" s="2">
        <v>5</v>
      </c>
      <c r="G3859" s="4">
        <v>-0.30832929615303017</v>
      </c>
      <c r="H3859" s="4">
        <v>-0.73755720420671955</v>
      </c>
      <c r="I3859" s="4">
        <v>5.2078081144780741E-2</v>
      </c>
    </row>
    <row r="3860" spans="1:9" x14ac:dyDescent="0.25">
      <c r="A3860" t="s">
        <v>4040</v>
      </c>
      <c r="B3860" s="3">
        <v>26.476724624633789</v>
      </c>
      <c r="C3860" s="3">
        <v>46.669998168945313</v>
      </c>
      <c r="D3860" s="4">
        <v>-3.6825423081878861E-2</v>
      </c>
      <c r="E3860" s="4">
        <v>6.9431687022791344E-2</v>
      </c>
      <c r="F3860" s="2">
        <v>5</v>
      </c>
      <c r="G3860" s="4">
        <v>-0.3090647740839555</v>
      </c>
      <c r="H3860" s="4">
        <v>-0.73634062120720012</v>
      </c>
      <c r="I3860" s="4">
        <v>5.6955107027007568E-2</v>
      </c>
    </row>
    <row r="3861" spans="1:9" x14ac:dyDescent="0.25">
      <c r="A3861" t="s">
        <v>4041</v>
      </c>
      <c r="B3861" s="3">
        <v>27.489019393920898</v>
      </c>
      <c r="C3861" s="3">
        <v>43.639999389648438</v>
      </c>
      <c r="D3861" s="4">
        <v>4.14403298058863E-3</v>
      </c>
      <c r="E3861" s="4">
        <v>6.2255122068997082E-3</v>
      </c>
      <c r="F3861" s="2">
        <v>5</v>
      </c>
      <c r="G3861" s="4">
        <v>-0.27491503038057569</v>
      </c>
      <c r="H3861" s="4">
        <v>-0.72626003103566816</v>
      </c>
      <c r="I3861" s="4">
        <v>9.7366077091607606E-2</v>
      </c>
    </row>
    <row r="3862" spans="1:9" x14ac:dyDescent="0.25">
      <c r="A3862" t="s">
        <v>4042</v>
      </c>
      <c r="B3862" s="3">
        <v>27.37557411193848</v>
      </c>
      <c r="C3862" s="3">
        <v>43.369998931884773</v>
      </c>
      <c r="D3862" s="4">
        <v>2.616957872715853E-2</v>
      </c>
      <c r="E3862" s="4">
        <v>-8.232348825063629E-3</v>
      </c>
      <c r="F3862" s="2">
        <v>5</v>
      </c>
      <c r="G3862" s="4">
        <v>-0.26970001123484821</v>
      </c>
      <c r="H3862" s="4">
        <v>-0.72738973695656717</v>
      </c>
      <c r="I3862" s="4">
        <v>9.2837323181923503E-2</v>
      </c>
    </row>
    <row r="3863" spans="1:9" x14ac:dyDescent="0.25">
      <c r="A3863" t="s">
        <v>4043</v>
      </c>
      <c r="B3863" s="3">
        <v>26.677436828613281</v>
      </c>
      <c r="C3863" s="3">
        <v>43.729999542236328</v>
      </c>
      <c r="D3863" s="4">
        <v>2.206611591989072E-2</v>
      </c>
      <c r="E3863" s="4">
        <v>-2.736577789291927E-3</v>
      </c>
      <c r="F3863" s="2">
        <v>5</v>
      </c>
      <c r="G3863" s="4">
        <v>-0.28333701400414107</v>
      </c>
      <c r="H3863" s="4">
        <v>-0.73434189758229484</v>
      </c>
      <c r="I3863" s="4">
        <v>6.4967570503754679E-2</v>
      </c>
    </row>
    <row r="3864" spans="1:9" x14ac:dyDescent="0.25">
      <c r="A3864" t="s">
        <v>4044</v>
      </c>
      <c r="B3864" s="3">
        <v>26.10147857666016</v>
      </c>
      <c r="C3864" s="3">
        <v>43.849998474121087</v>
      </c>
      <c r="D3864" s="4">
        <v>1.3389780317307749E-3</v>
      </c>
      <c r="E3864" s="4">
        <v>1.8346425351488449E-2</v>
      </c>
      <c r="F3864" s="2">
        <v>5</v>
      </c>
      <c r="G3864" s="4">
        <v>-0.31261801536877049</v>
      </c>
      <c r="H3864" s="4">
        <v>-0.74007738024011804</v>
      </c>
      <c r="I3864" s="4">
        <v>4.1975224416134223E-2</v>
      </c>
    </row>
    <row r="3865" spans="1:9" x14ac:dyDescent="0.25">
      <c r="A3865" t="s">
        <v>4045</v>
      </c>
      <c r="B3865" s="3">
        <v>26.06657600402832</v>
      </c>
      <c r="C3865" s="3">
        <v>43.060001373291023</v>
      </c>
      <c r="D3865" s="4">
        <v>1.5641061694146918E-2</v>
      </c>
      <c r="E3865" s="4">
        <v>-5.4042158605758339E-2</v>
      </c>
      <c r="F3865" s="2">
        <v>5</v>
      </c>
      <c r="G3865" s="4">
        <v>-0.33308505707458502</v>
      </c>
      <c r="H3865" s="4">
        <v>-0.74042494553563121</v>
      </c>
      <c r="I3865" s="4">
        <v>4.0581908100970621E-2</v>
      </c>
    </row>
    <row r="3866" spans="1:9" x14ac:dyDescent="0.25">
      <c r="A3866" t="s">
        <v>4046</v>
      </c>
      <c r="B3866" s="3">
        <v>25.665145874023441</v>
      </c>
      <c r="C3866" s="3">
        <v>45.520000457763672</v>
      </c>
      <c r="D3866" s="4">
        <v>1.2044263635331291E-2</v>
      </c>
      <c r="E3866" s="4">
        <v>1.516503797640012E-2</v>
      </c>
      <c r="F3866" s="2">
        <v>5</v>
      </c>
      <c r="G3866" s="4">
        <v>-0.35257364899065219</v>
      </c>
      <c r="H3866" s="4">
        <v>-0.74442244976647276</v>
      </c>
      <c r="I3866" s="4">
        <v>2.4556752722483251E-2</v>
      </c>
    </row>
    <row r="3867" spans="1:9" x14ac:dyDescent="0.25">
      <c r="A3867" t="s">
        <v>4047</v>
      </c>
      <c r="B3867" s="3">
        <v>25.359706878662109</v>
      </c>
      <c r="C3867" s="3">
        <v>44.840000152587891</v>
      </c>
      <c r="D3867" s="4">
        <v>-1.7579588504465171E-2</v>
      </c>
      <c r="E3867" s="4">
        <v>5.1841403450623158E-2</v>
      </c>
      <c r="F3867" s="2">
        <v>5</v>
      </c>
      <c r="G3867" s="4">
        <v>-0.35375828350511951</v>
      </c>
      <c r="H3867" s="4">
        <v>-0.7474640592146875</v>
      </c>
      <c r="I3867" s="4">
        <v>1.2363578883601839E-2</v>
      </c>
    </row>
    <row r="3868" spans="1:9" x14ac:dyDescent="0.25">
      <c r="A3868" t="s">
        <v>4048</v>
      </c>
      <c r="B3868" s="3">
        <v>25.813497543334961</v>
      </c>
      <c r="C3868" s="3">
        <v>42.630001068115227</v>
      </c>
      <c r="D3868" s="4">
        <v>-2.537058360134303E-2</v>
      </c>
      <c r="E3868" s="4">
        <v>7.4886566619513539E-2</v>
      </c>
      <c r="F3868" s="2">
        <v>5</v>
      </c>
      <c r="G3868" s="4">
        <v>-0.33092669696858829</v>
      </c>
      <c r="H3868" s="4">
        <v>-0.74294514056270666</v>
      </c>
      <c r="I3868" s="4">
        <v>3.0478975230659788E-2</v>
      </c>
    </row>
    <row r="3869" spans="1:9" x14ac:dyDescent="0.25">
      <c r="A3869" t="s">
        <v>4049</v>
      </c>
      <c r="B3869" s="3">
        <v>26.48544883728027</v>
      </c>
      <c r="C3869" s="3">
        <v>39.659999847412109</v>
      </c>
      <c r="D3869" s="4">
        <v>3.5129465700068918E-2</v>
      </c>
      <c r="E3869" s="4">
        <v>-6.1301778759476733E-2</v>
      </c>
      <c r="F3869" s="2">
        <v>5</v>
      </c>
      <c r="G3869" s="4">
        <v>-0.31412872782513862</v>
      </c>
      <c r="H3869" s="4">
        <v>-0.73625374412857958</v>
      </c>
      <c r="I3869" s="4">
        <v>5.7303378999550292E-2</v>
      </c>
    </row>
    <row r="3870" spans="1:9" x14ac:dyDescent="0.25">
      <c r="A3870" t="s">
        <v>4050</v>
      </c>
      <c r="B3870" s="3">
        <v>25.586605072021481</v>
      </c>
      <c r="C3870" s="3">
        <v>42.25</v>
      </c>
      <c r="D3870" s="4">
        <v>7.2140091476107226E-3</v>
      </c>
      <c r="E3870" s="4">
        <v>-7.5289970017597407E-2</v>
      </c>
      <c r="F3870" s="2">
        <v>5</v>
      </c>
      <c r="G3870" s="4">
        <v>-0.33620953190197361</v>
      </c>
      <c r="H3870" s="4">
        <v>-0.74520457139818153</v>
      </c>
      <c r="I3870" s="4">
        <v>2.142139126962728E-2</v>
      </c>
    </row>
    <row r="3871" spans="1:9" x14ac:dyDescent="0.25">
      <c r="A3871" t="s">
        <v>4051</v>
      </c>
      <c r="B3871" s="3">
        <v>25.40334510803223</v>
      </c>
      <c r="C3871" s="3">
        <v>45.689998626708977</v>
      </c>
      <c r="D3871" s="4">
        <v>7.2664292345794301E-3</v>
      </c>
      <c r="E3871" s="4">
        <v>-3.3425043701161727E-2</v>
      </c>
      <c r="F3871" s="2">
        <v>5</v>
      </c>
      <c r="G3871" s="4">
        <v>-0.33587019372787391</v>
      </c>
      <c r="H3871" s="4">
        <v>-0.74702950287849168</v>
      </c>
      <c r="I3871" s="4">
        <v>1.4105624021294011E-2</v>
      </c>
    </row>
    <row r="3872" spans="1:9" x14ac:dyDescent="0.25">
      <c r="A3872" t="s">
        <v>4052</v>
      </c>
      <c r="B3872" s="3">
        <v>25.220085144042969</v>
      </c>
      <c r="C3872" s="3">
        <v>47.270000457763672</v>
      </c>
      <c r="D3872" s="4">
        <v>4.8677911332835064E-3</v>
      </c>
      <c r="E3872" s="4">
        <v>-4.2293206547827639E-4</v>
      </c>
      <c r="F3872" s="2">
        <v>5</v>
      </c>
      <c r="G3872" s="4">
        <v>-0.35416790809527382</v>
      </c>
      <c r="H3872" s="4">
        <v>-0.74885443435880195</v>
      </c>
      <c r="I3872" s="4">
        <v>6.789856772960956E-3</v>
      </c>
    </row>
    <row r="3873" spans="1:9" x14ac:dyDescent="0.25">
      <c r="A3873" t="s">
        <v>4053</v>
      </c>
      <c r="B3873" s="3">
        <v>25.09791374206543</v>
      </c>
      <c r="C3873" s="3">
        <v>47.290000915527337</v>
      </c>
      <c r="D3873" s="4">
        <v>-1.337882793150591E-2</v>
      </c>
      <c r="E3873" s="4">
        <v>1.8741981492882861E-2</v>
      </c>
      <c r="F3873" s="2">
        <v>5</v>
      </c>
      <c r="G3873" s="4">
        <v>-0.34415346404274921</v>
      </c>
      <c r="H3873" s="4">
        <v>-0.75007103635199845</v>
      </c>
      <c r="I3873" s="4">
        <v>1.9127547490698229E-3</v>
      </c>
    </row>
    <row r="3874" spans="1:9" x14ac:dyDescent="0.25">
      <c r="A3874" t="s">
        <v>4054</v>
      </c>
      <c r="B3874" s="3">
        <v>25.438247680664059</v>
      </c>
      <c r="C3874" s="3">
        <v>46.419998168945313</v>
      </c>
      <c r="D3874" s="4">
        <v>4.2560441408189258E-2</v>
      </c>
      <c r="E3874" s="4">
        <v>-0.1805825786652506</v>
      </c>
      <c r="F3874" s="2">
        <v>5</v>
      </c>
      <c r="G3874" s="4">
        <v>-0.33781773355870531</v>
      </c>
      <c r="H3874" s="4">
        <v>-0.74668193758297863</v>
      </c>
      <c r="I3874" s="4">
        <v>1.5498940336457819E-2</v>
      </c>
    </row>
    <row r="3875" spans="1:9" x14ac:dyDescent="0.25">
      <c r="A3875" t="s">
        <v>4055</v>
      </c>
      <c r="B3875" s="3">
        <v>24.399782180786129</v>
      </c>
      <c r="C3875" s="3">
        <v>56.650001525878913</v>
      </c>
      <c r="D3875" s="4">
        <v>-4.9626002117008412E-2</v>
      </c>
      <c r="E3875" s="4">
        <v>0.22858383812645511</v>
      </c>
      <c r="F3875" s="2">
        <v>5</v>
      </c>
      <c r="G3875" s="4">
        <v>-0.38123633811853092</v>
      </c>
      <c r="H3875" s="4">
        <v>-0.75702313999669513</v>
      </c>
      <c r="I3875" s="4">
        <v>-2.5956769504106081E-2</v>
      </c>
    </row>
    <row r="3876" spans="1:9" x14ac:dyDescent="0.25">
      <c r="A3876" t="s">
        <v>4056</v>
      </c>
      <c r="B3876" s="3">
        <v>25.673873901367191</v>
      </c>
      <c r="C3876" s="3">
        <v>46.110000610351563</v>
      </c>
      <c r="D3876" s="4">
        <v>1.0996541635011511E-2</v>
      </c>
      <c r="E3876" s="4">
        <v>-9.5882340973498792E-2</v>
      </c>
      <c r="F3876" s="2">
        <v>5</v>
      </c>
      <c r="G3876" s="4">
        <v>-0.34978650029553171</v>
      </c>
      <c r="H3876" s="4">
        <v>-0.74433553470049818</v>
      </c>
      <c r="I3876" s="4">
        <v>2.4905176978354589E-2</v>
      </c>
    </row>
    <row r="3877" spans="1:9" x14ac:dyDescent="0.25">
      <c r="A3877" t="s">
        <v>4057</v>
      </c>
      <c r="B3877" s="3">
        <v>25.394620895385739</v>
      </c>
      <c r="C3877" s="3">
        <v>51</v>
      </c>
      <c r="D3877" s="4">
        <v>1.641645141577008E-2</v>
      </c>
      <c r="E3877" s="4">
        <v>3.785105074183992E-2</v>
      </c>
      <c r="F3877" s="2">
        <v>5</v>
      </c>
      <c r="G3877" s="4">
        <v>-0.36579694043268601</v>
      </c>
      <c r="H3877" s="4">
        <v>-0.74711637995711233</v>
      </c>
      <c r="I3877" s="4">
        <v>1.375735204875128E-2</v>
      </c>
    </row>
    <row r="3878" spans="1:9" x14ac:dyDescent="0.25">
      <c r="A3878" t="s">
        <v>4058</v>
      </c>
      <c r="B3878" s="3">
        <v>24.984464645385739</v>
      </c>
      <c r="C3878" s="3">
        <v>49.139999389648438</v>
      </c>
      <c r="D3878" s="4">
        <v>-3.0477617479247932E-2</v>
      </c>
      <c r="E3878" s="4">
        <v>0.13565978437218959</v>
      </c>
      <c r="F3878" s="2">
        <v>5</v>
      </c>
      <c r="G3878" s="4">
        <v>-0.38274248731632787</v>
      </c>
      <c r="H3878" s="4">
        <v>-0.75120078026025139</v>
      </c>
      <c r="I3878" s="4">
        <v>-2.616151443942893E-3</v>
      </c>
    </row>
    <row r="3879" spans="1:9" x14ac:dyDescent="0.25">
      <c r="A3879" t="s">
        <v>4059</v>
      </c>
      <c r="B3879" s="3">
        <v>25.769868850708011</v>
      </c>
      <c r="C3879" s="3">
        <v>43.270000457763672</v>
      </c>
      <c r="D3879" s="4">
        <v>3.3887999753590142E-4</v>
      </c>
      <c r="E3879" s="4">
        <v>-5.6064565581794179E-2</v>
      </c>
      <c r="F3879" s="2">
        <v>5</v>
      </c>
      <c r="G3879" s="4">
        <v>-0.38089423603622241</v>
      </c>
      <c r="H3879" s="4">
        <v>-0.74337960193051733</v>
      </c>
      <c r="I3879" s="4">
        <v>2.873731080128894E-2</v>
      </c>
    </row>
    <row r="3880" spans="1:9" x14ac:dyDescent="0.25">
      <c r="A3880" t="s">
        <v>4060</v>
      </c>
      <c r="B3880" s="3">
        <v>25.761138916015621</v>
      </c>
      <c r="C3880" s="3">
        <v>45.840000152587891</v>
      </c>
      <c r="D3880" s="4">
        <v>-1.829058745610523E-2</v>
      </c>
      <c r="E3880" s="4">
        <v>7.052780194505015E-2</v>
      </c>
      <c r="F3880" s="2">
        <v>5</v>
      </c>
      <c r="G3880" s="4">
        <v>-0.37031769494955502</v>
      </c>
      <c r="H3880" s="4">
        <v>-0.74346653599016888</v>
      </c>
      <c r="I3880" s="4">
        <v>2.8388810403753299E-2</v>
      </c>
    </row>
    <row r="3881" spans="1:9" x14ac:dyDescent="0.25">
      <c r="A3881" t="s">
        <v>4061</v>
      </c>
      <c r="B3881" s="3">
        <v>26.241104125976559</v>
      </c>
      <c r="C3881" s="3">
        <v>42.819999694824219</v>
      </c>
      <c r="D3881" s="4">
        <v>-2.2431938849450939E-2</v>
      </c>
      <c r="E3881" s="4">
        <v>6.1089829216116609E-3</v>
      </c>
      <c r="F3881" s="2">
        <v>5</v>
      </c>
      <c r="G3881" s="4">
        <v>-0.37114908176010469</v>
      </c>
      <c r="H3881" s="4">
        <v>-0.73868696710864956</v>
      </c>
      <c r="I3881" s="4">
        <v>4.7549098810103718E-2</v>
      </c>
    </row>
    <row r="3882" spans="1:9" x14ac:dyDescent="0.25">
      <c r="A3882" t="s">
        <v>4062</v>
      </c>
      <c r="B3882" s="3">
        <v>26.8432502746582</v>
      </c>
      <c r="C3882" s="3">
        <v>42.560001373291023</v>
      </c>
      <c r="D3882" s="4">
        <v>1.0512606892578271E-2</v>
      </c>
      <c r="E3882" s="4">
        <v>-1.9128786080495619E-2</v>
      </c>
      <c r="F3882" s="2">
        <v>5</v>
      </c>
      <c r="G3882" s="4">
        <v>-0.35577947119293551</v>
      </c>
      <c r="H3882" s="4">
        <v>-0.73269070126554869</v>
      </c>
      <c r="I3882" s="4">
        <v>7.1586869948666809E-2</v>
      </c>
    </row>
    <row r="3883" spans="1:9" x14ac:dyDescent="0.25">
      <c r="A3883" t="s">
        <v>4063</v>
      </c>
      <c r="B3883" s="3">
        <v>26.563993453979489</v>
      </c>
      <c r="C3883" s="3">
        <v>43.389999389648438</v>
      </c>
      <c r="D3883" s="4">
        <v>-2.8407289772619419E-2</v>
      </c>
      <c r="E3883" s="4">
        <v>0.12525928019553881</v>
      </c>
      <c r="F3883" s="2">
        <v>5</v>
      </c>
      <c r="G3883" s="4">
        <v>-0.34889444411874793</v>
      </c>
      <c r="H3883" s="4">
        <v>-0.73547158450951677</v>
      </c>
      <c r="I3883" s="4">
        <v>6.0438892735734877E-2</v>
      </c>
    </row>
    <row r="3884" spans="1:9" x14ac:dyDescent="0.25">
      <c r="A3884" t="s">
        <v>4064</v>
      </c>
      <c r="B3884" s="3">
        <v>27.340667724609379</v>
      </c>
      <c r="C3884" s="3">
        <v>38.560001373291023</v>
      </c>
      <c r="D3884" s="4">
        <v>9.993624119247313E-3</v>
      </c>
      <c r="E3884" s="4">
        <v>-1.33060499846358E-2</v>
      </c>
      <c r="F3884" s="2">
        <v>5</v>
      </c>
      <c r="G3884" s="4">
        <v>-0.34724724131232299</v>
      </c>
      <c r="H3884" s="4">
        <v>-0.72773734023943426</v>
      </c>
      <c r="I3884" s="4">
        <v>9.1443854583431294E-2</v>
      </c>
    </row>
    <row r="3885" spans="1:9" x14ac:dyDescent="0.25">
      <c r="A3885" t="s">
        <v>4065</v>
      </c>
      <c r="B3885" s="3">
        <v>27.070138931274411</v>
      </c>
      <c r="C3885" s="3">
        <v>39.080001831054688</v>
      </c>
      <c r="D3885" s="4">
        <v>-3.2238919341842642E-4</v>
      </c>
      <c r="E3885" s="4">
        <v>-2.8067568131867619E-3</v>
      </c>
      <c r="F3885" s="2">
        <v>5</v>
      </c>
      <c r="G3885" s="4">
        <v>-0.35677760766238942</v>
      </c>
      <c r="H3885" s="4">
        <v>-0.73043130841742787</v>
      </c>
      <c r="I3885" s="4">
        <v>8.0644301626370707E-2</v>
      </c>
    </row>
    <row r="3886" spans="1:9" x14ac:dyDescent="0.25">
      <c r="A3886" t="s">
        <v>4066</v>
      </c>
      <c r="B3886" s="3">
        <v>27.0788688659668</v>
      </c>
      <c r="C3886" s="3">
        <v>39.189998626708977</v>
      </c>
      <c r="D3886" s="4">
        <v>4.3375889639634568E-2</v>
      </c>
      <c r="E3886" s="4">
        <v>-2.025003433227535E-2</v>
      </c>
      <c r="F3886" s="2">
        <v>5</v>
      </c>
      <c r="G3886" s="4">
        <v>-0.38478845872178219</v>
      </c>
      <c r="H3886" s="4">
        <v>-0.73034437435777622</v>
      </c>
      <c r="I3886" s="4">
        <v>8.0992802023906352E-2</v>
      </c>
    </row>
    <row r="3887" spans="1:9" x14ac:dyDescent="0.25">
      <c r="A3887" t="s">
        <v>4067</v>
      </c>
      <c r="B3887" s="3">
        <v>25.953128814697269</v>
      </c>
      <c r="C3887" s="3">
        <v>40</v>
      </c>
      <c r="D3887" s="4">
        <v>8.4775798163871929E-3</v>
      </c>
      <c r="E3887" s="4">
        <v>-3.9154480573954757E-2</v>
      </c>
      <c r="F3887" s="2">
        <v>5</v>
      </c>
      <c r="G3887" s="4">
        <v>-0.40790808649409233</v>
      </c>
      <c r="H3887" s="4">
        <v>-0.74155467045020718</v>
      </c>
      <c r="I3887" s="4">
        <v>3.6053078049622211E-2</v>
      </c>
    </row>
    <row r="3888" spans="1:9" x14ac:dyDescent="0.25">
      <c r="A3888" t="s">
        <v>4068</v>
      </c>
      <c r="B3888" s="3">
        <v>25.734958648681641</v>
      </c>
      <c r="C3888" s="3">
        <v>41.630001068115227</v>
      </c>
      <c r="D3888" s="4">
        <v>2.076847864868037E-2</v>
      </c>
      <c r="E3888" s="4">
        <v>-5.1708436876147117E-2</v>
      </c>
      <c r="F3888" s="2">
        <v>5</v>
      </c>
      <c r="G3888" s="4">
        <v>-0.42217006787222189</v>
      </c>
      <c r="H3888" s="4">
        <v>-0.74372724320073846</v>
      </c>
      <c r="I3888" s="4">
        <v>2.7343689919468121E-2</v>
      </c>
    </row>
    <row r="3889" spans="1:9" x14ac:dyDescent="0.25">
      <c r="A3889" t="s">
        <v>4069</v>
      </c>
      <c r="B3889" s="3">
        <v>25.211357116699219</v>
      </c>
      <c r="C3889" s="3">
        <v>43.900001525878913</v>
      </c>
      <c r="D3889" s="4">
        <v>-8.2387091778578503E-3</v>
      </c>
      <c r="E3889" s="4">
        <v>1.1987101082528101E-2</v>
      </c>
      <c r="F3889" s="2">
        <v>5</v>
      </c>
      <c r="G3889" s="4">
        <v>-0.44048099795952272</v>
      </c>
      <c r="H3889" s="4">
        <v>-0.74894134942477653</v>
      </c>
      <c r="I3889" s="4">
        <v>6.4414325170896181E-3</v>
      </c>
    </row>
    <row r="3890" spans="1:9" x14ac:dyDescent="0.25">
      <c r="A3890" t="s">
        <v>4070</v>
      </c>
      <c r="B3890" s="3">
        <v>25.420791625976559</v>
      </c>
      <c r="C3890" s="3">
        <v>43.380001068115227</v>
      </c>
      <c r="D3890" s="4">
        <v>-3.4322423163080101E-4</v>
      </c>
      <c r="E3890" s="4">
        <v>-1.877398854434564E-2</v>
      </c>
      <c r="F3890" s="2">
        <v>5</v>
      </c>
      <c r="G3890" s="4">
        <v>-0.43637671834948122</v>
      </c>
      <c r="H3890" s="4">
        <v>-0.74685576771492768</v>
      </c>
      <c r="I3890" s="4">
        <v>1.480209182471515E-2</v>
      </c>
    </row>
    <row r="3891" spans="1:9" x14ac:dyDescent="0.25">
      <c r="A3891" t="s">
        <v>4071</v>
      </c>
      <c r="B3891" s="3">
        <v>25.429519653320309</v>
      </c>
      <c r="C3891" s="3">
        <v>44.209999084472663</v>
      </c>
      <c r="D3891" s="4">
        <v>2.7529014823488569E-3</v>
      </c>
      <c r="E3891" s="4">
        <v>-1.7992033875053659E-2</v>
      </c>
      <c r="F3891" s="2">
        <v>5</v>
      </c>
      <c r="G3891" s="4">
        <v>-0.44294894458808548</v>
      </c>
      <c r="H3891" s="4">
        <v>-0.7467688526489531</v>
      </c>
      <c r="I3891" s="4">
        <v>1.5150516080586479E-2</v>
      </c>
    </row>
    <row r="3892" spans="1:9" x14ac:dyDescent="0.25">
      <c r="A3892" t="s">
        <v>4072</v>
      </c>
      <c r="B3892" s="3">
        <v>25.359706878662109</v>
      </c>
      <c r="C3892" s="3">
        <v>45.020000457763672</v>
      </c>
      <c r="D3892" s="4">
        <v>-5.1357237490035068E-3</v>
      </c>
      <c r="E3892" s="4">
        <v>1.032313892046632E-2</v>
      </c>
      <c r="F3892" s="2">
        <v>5</v>
      </c>
      <c r="G3892" s="4">
        <v>-0.44171329206918031</v>
      </c>
      <c r="H3892" s="4">
        <v>-0.7474640592146875</v>
      </c>
      <c r="I3892" s="4">
        <v>1.2363578883601839E-2</v>
      </c>
    </row>
    <row r="3893" spans="1:9" x14ac:dyDescent="0.25">
      <c r="A3893" t="s">
        <v>4073</v>
      </c>
      <c r="B3893" s="3">
        <v>25.490619659423832</v>
      </c>
      <c r="C3893" s="3">
        <v>44.560001373291023</v>
      </c>
      <c r="D3893" s="4">
        <v>-2.1767898335616431E-2</v>
      </c>
      <c r="E3893" s="4">
        <v>-8.2350084436154658E-3</v>
      </c>
      <c r="F3893" s="2">
        <v>5</v>
      </c>
      <c r="G3893" s="4">
        <v>-0.4346104029723552</v>
      </c>
      <c r="H3893" s="4">
        <v>-0.74616040919977733</v>
      </c>
      <c r="I3893" s="4">
        <v>1.7589638155014461E-2</v>
      </c>
    </row>
    <row r="3894" spans="1:9" x14ac:dyDescent="0.25">
      <c r="A3894" t="s">
        <v>4074</v>
      </c>
      <c r="B3894" s="3">
        <v>26.057844161987301</v>
      </c>
      <c r="C3894" s="3">
        <v>44.930000305175781</v>
      </c>
      <c r="D3894" s="4">
        <v>8.2047071443731578E-3</v>
      </c>
      <c r="E3894" s="4">
        <v>-5.0908319384117329E-2</v>
      </c>
      <c r="F3894" s="2">
        <v>5</v>
      </c>
      <c r="G3894" s="4">
        <v>-0.41062835840044559</v>
      </c>
      <c r="H3894" s="4">
        <v>-0.74051189858895972</v>
      </c>
      <c r="I3894" s="4">
        <v>4.0233331561770669E-2</v>
      </c>
    </row>
    <row r="3895" spans="1:9" x14ac:dyDescent="0.25">
      <c r="A3895" t="s">
        <v>4075</v>
      </c>
      <c r="B3895" s="3">
        <v>25.84578704833984</v>
      </c>
      <c r="C3895" s="3">
        <v>47.340000152587891</v>
      </c>
      <c r="D3895" s="4">
        <v>-1.7555210624464079E-2</v>
      </c>
      <c r="E3895" s="4">
        <v>-5.0160513490090541E-2</v>
      </c>
      <c r="F3895" s="2">
        <v>5</v>
      </c>
      <c r="G3895" s="4">
        <v>-0.40347046793542318</v>
      </c>
      <c r="H3895" s="4">
        <v>-0.74262359660469035</v>
      </c>
      <c r="I3895" s="4">
        <v>3.1767977465722241E-2</v>
      </c>
    </row>
    <row r="3896" spans="1:9" x14ac:dyDescent="0.25">
      <c r="A3896" t="s">
        <v>4076</v>
      </c>
      <c r="B3896" s="3">
        <v>26.307622909545898</v>
      </c>
      <c r="C3896" s="3">
        <v>49.840000152587891</v>
      </c>
      <c r="D3896" s="4">
        <v>-1.210759489364388E-2</v>
      </c>
      <c r="E3896" s="4">
        <v>-4.8310078879083562E-2</v>
      </c>
      <c r="F3896" s="2">
        <v>5</v>
      </c>
      <c r="G3896" s="4">
        <v>-0.39293300312706542</v>
      </c>
      <c r="H3896" s="4">
        <v>-0.73802456262310279</v>
      </c>
      <c r="I3896" s="4">
        <v>5.0204539352829418E-2</v>
      </c>
    </row>
    <row r="3897" spans="1:9" x14ac:dyDescent="0.25">
      <c r="A3897" t="s">
        <v>4077</v>
      </c>
      <c r="B3897" s="3">
        <v>26.630048751831051</v>
      </c>
      <c r="C3897" s="3">
        <v>52.369998931884773</v>
      </c>
      <c r="D3897" s="4">
        <v>4.8010821031503337E-2</v>
      </c>
      <c r="E3897" s="4">
        <v>-7.7343190970162401E-2</v>
      </c>
      <c r="F3897" s="2">
        <v>5</v>
      </c>
      <c r="G3897" s="4">
        <v>-0.38351546552440519</v>
      </c>
      <c r="H3897" s="4">
        <v>-0.73481379548748227</v>
      </c>
      <c r="I3897" s="4">
        <v>6.3075830854033788E-2</v>
      </c>
    </row>
    <row r="3898" spans="1:9" x14ac:dyDescent="0.25">
      <c r="A3898" t="s">
        <v>4078</v>
      </c>
      <c r="B3898" s="3">
        <v>25.410089492797852</v>
      </c>
      <c r="C3898" s="3">
        <v>56.759998321533203</v>
      </c>
      <c r="D3898" s="4">
        <v>-1.7520057304794109E-2</v>
      </c>
      <c r="E3898" s="4">
        <v>4.568901249095525E-2</v>
      </c>
      <c r="F3898" s="2">
        <v>5</v>
      </c>
      <c r="G3898" s="4">
        <v>-0.42606829053266781</v>
      </c>
      <c r="H3898" s="4">
        <v>-0.74696234123660232</v>
      </c>
      <c r="I3898" s="4">
        <v>1.437486094628548E-2</v>
      </c>
    </row>
    <row r="3899" spans="1:9" x14ac:dyDescent="0.25">
      <c r="A3899" t="s">
        <v>4079</v>
      </c>
      <c r="B3899" s="3">
        <v>25.863214492797852</v>
      </c>
      <c r="C3899" s="3">
        <v>54.279998779296882</v>
      </c>
      <c r="D3899" s="4">
        <v>2.0281673184614931E-2</v>
      </c>
      <c r="E3899" s="4">
        <v>-2.689135949850063E-2</v>
      </c>
      <c r="F3899" s="2">
        <v>5</v>
      </c>
      <c r="G3899" s="4">
        <v>-0.42184545755643582</v>
      </c>
      <c r="H3899" s="4">
        <v>-0.74245005137789633</v>
      </c>
      <c r="I3899" s="4">
        <v>3.2463683852500091E-2</v>
      </c>
    </row>
    <row r="3900" spans="1:9" x14ac:dyDescent="0.25">
      <c r="A3900" t="s">
        <v>4080</v>
      </c>
      <c r="B3900" s="3">
        <v>25.349092483520511</v>
      </c>
      <c r="C3900" s="3">
        <v>55.779998779296882</v>
      </c>
      <c r="D3900" s="4">
        <v>-2.7415514282113859E-2</v>
      </c>
      <c r="E3900" s="4">
        <v>8.9716916330950802E-4</v>
      </c>
      <c r="F3900" s="2">
        <v>5</v>
      </c>
      <c r="G3900" s="4">
        <v>-0.4364027532595216</v>
      </c>
      <c r="H3900" s="4">
        <v>-0.74756975902721989</v>
      </c>
      <c r="I3900" s="4">
        <v>1.19398505217303E-2</v>
      </c>
    </row>
    <row r="3901" spans="1:9" x14ac:dyDescent="0.25">
      <c r="A3901" t="s">
        <v>4081</v>
      </c>
      <c r="B3901" s="3">
        <v>26.063640594482418</v>
      </c>
      <c r="C3901" s="3">
        <v>55.729999542236328</v>
      </c>
      <c r="D3901" s="4">
        <v>-3.3321809352512281E-3</v>
      </c>
      <c r="E3901" s="4">
        <v>-5.3980653766976361E-2</v>
      </c>
      <c r="F3901" s="2">
        <v>5</v>
      </c>
      <c r="G3901" s="4">
        <v>-0.41532167107601131</v>
      </c>
      <c r="H3901" s="4">
        <v>-0.74045417680454184</v>
      </c>
      <c r="I3901" s="4">
        <v>4.0464726079601172E-2</v>
      </c>
    </row>
    <row r="3902" spans="1:9" x14ac:dyDescent="0.25">
      <c r="A3902" t="s">
        <v>4082</v>
      </c>
      <c r="B3902" s="3">
        <v>26.15077972412109</v>
      </c>
      <c r="C3902" s="3">
        <v>58.909999847412109</v>
      </c>
      <c r="D3902" s="4">
        <v>-2.3270841155770272E-3</v>
      </c>
      <c r="E3902" s="4">
        <v>7.1806831405842866E-3</v>
      </c>
      <c r="F3902" s="2">
        <v>5</v>
      </c>
      <c r="G3902" s="4">
        <v>-0.42698903247544451</v>
      </c>
      <c r="H3902" s="4">
        <v>-0.73958643167689475</v>
      </c>
      <c r="I3902" s="4">
        <v>4.3943334155155611E-2</v>
      </c>
    </row>
    <row r="3903" spans="1:9" x14ac:dyDescent="0.25">
      <c r="A3903" t="s">
        <v>4083</v>
      </c>
      <c r="B3903" s="3">
        <v>26.211776733398441</v>
      </c>
      <c r="C3903" s="3">
        <v>58.490001678466797</v>
      </c>
      <c r="D3903" s="4">
        <v>3.9392011203408073E-2</v>
      </c>
      <c r="E3903" s="4">
        <v>-2.402800966754914E-2</v>
      </c>
      <c r="F3903" s="2">
        <v>5</v>
      </c>
      <c r="G3903" s="4">
        <v>-0.42334776629776077</v>
      </c>
      <c r="H3903" s="4">
        <v>-0.73897901388627729</v>
      </c>
      <c r="I3903" s="4">
        <v>4.6378344579711017E-2</v>
      </c>
    </row>
    <row r="3904" spans="1:9" x14ac:dyDescent="0.25">
      <c r="A3904" t="s">
        <v>4084</v>
      </c>
      <c r="B3904" s="3">
        <v>25.218374252319339</v>
      </c>
      <c r="C3904" s="3">
        <v>59.930000305175781</v>
      </c>
      <c r="D3904" s="4">
        <v>4.0632444155014547E-2</v>
      </c>
      <c r="E3904" s="4">
        <v>-5.8296654934854031E-2</v>
      </c>
      <c r="F3904" s="2">
        <v>5</v>
      </c>
      <c r="G3904" s="4">
        <v>-0.44509590471039051</v>
      </c>
      <c r="H3904" s="4">
        <v>-0.74887147168707535</v>
      </c>
      <c r="I3904" s="4">
        <v>6.7215577000769846E-3</v>
      </c>
    </row>
    <row r="3905" spans="1:9" x14ac:dyDescent="0.25">
      <c r="A3905" t="s">
        <v>4085</v>
      </c>
      <c r="B3905" s="3">
        <v>24.233699798583981</v>
      </c>
      <c r="C3905" s="3">
        <v>63.639999389648438</v>
      </c>
      <c r="D3905" s="4">
        <v>-2.830164148266345E-2</v>
      </c>
      <c r="E3905" s="4">
        <v>4.8089560445359718E-2</v>
      </c>
      <c r="F3905" s="2">
        <v>5</v>
      </c>
      <c r="G3905" s="4">
        <v>-0.45911262279061188</v>
      </c>
      <c r="H3905" s="4">
        <v>-0.75867701442189894</v>
      </c>
      <c r="I3905" s="4">
        <v>-3.2586804923685493E-2</v>
      </c>
    </row>
    <row r="3906" spans="1:9" x14ac:dyDescent="0.25">
      <c r="A3906" t="s">
        <v>4086</v>
      </c>
      <c r="B3906" s="3">
        <v>24.939529418945309</v>
      </c>
      <c r="C3906" s="3">
        <v>60.720001220703118</v>
      </c>
      <c r="D3906" s="4">
        <v>2.838647995599386E-2</v>
      </c>
      <c r="E3906" s="4">
        <v>-3.5884381358522899E-2</v>
      </c>
      <c r="F3906" s="2">
        <v>5</v>
      </c>
      <c r="G3906" s="4">
        <v>-0.43336165478641941</v>
      </c>
      <c r="H3906" s="4">
        <v>-0.75164825229681043</v>
      </c>
      <c r="I3906" s="4">
        <v>-4.4099729133643129E-3</v>
      </c>
    </row>
    <row r="3907" spans="1:9" x14ac:dyDescent="0.25">
      <c r="A3907" t="s">
        <v>4087</v>
      </c>
      <c r="B3907" s="3">
        <v>24.251125335693359</v>
      </c>
      <c r="C3907" s="3">
        <v>62.979999542236328</v>
      </c>
      <c r="D3907" s="4">
        <v>3.34199625387952E-2</v>
      </c>
      <c r="E3907" s="4">
        <v>-8.0718178682842034E-2</v>
      </c>
      <c r="F3907" s="2">
        <v>5</v>
      </c>
      <c r="G3907" s="4">
        <v>-0.45127674894295489</v>
      </c>
      <c r="H3907" s="4">
        <v>-0.75850348818878199</v>
      </c>
      <c r="I3907" s="4">
        <v>-3.1891174678571721E-2</v>
      </c>
    </row>
    <row r="3908" spans="1:9" x14ac:dyDescent="0.25">
      <c r="A3908" t="s">
        <v>4088</v>
      </c>
      <c r="B3908" s="3">
        <v>23.466863632202148</v>
      </c>
      <c r="C3908" s="3">
        <v>68.510002136230469</v>
      </c>
      <c r="D3908" s="4">
        <v>-7.520597297189624E-2</v>
      </c>
      <c r="E3908" s="4">
        <v>0.23932712823952551</v>
      </c>
      <c r="F3908" s="2">
        <v>5</v>
      </c>
      <c r="G3908" s="4">
        <v>-0.47347193434029639</v>
      </c>
      <c r="H3908" s="4">
        <v>-0.76631328930599008</v>
      </c>
      <c r="I3908" s="4">
        <v>-6.3199028066883489E-2</v>
      </c>
    </row>
    <row r="3909" spans="1:9" x14ac:dyDescent="0.25">
      <c r="A3909" t="s">
        <v>4089</v>
      </c>
      <c r="B3909" s="3">
        <v>25.3752326965332</v>
      </c>
      <c r="C3909" s="3">
        <v>55.279998779296882</v>
      </c>
      <c r="D3909" s="4">
        <v>-7.836447868742602E-3</v>
      </c>
      <c r="E3909" s="4">
        <v>6.55500040703072E-3</v>
      </c>
      <c r="F3909" s="2">
        <v>5</v>
      </c>
      <c r="G3909" s="4">
        <v>-0.43494862821845037</v>
      </c>
      <c r="H3909" s="4">
        <v>-0.74730945068386734</v>
      </c>
      <c r="I3909" s="4">
        <v>1.2983372031065249E-2</v>
      </c>
    </row>
    <row r="3910" spans="1:9" x14ac:dyDescent="0.25">
      <c r="A3910" t="s">
        <v>4090</v>
      </c>
      <c r="B3910" s="3">
        <v>25.575654983520511</v>
      </c>
      <c r="C3910" s="3">
        <v>54.919998168945313</v>
      </c>
      <c r="D3910" s="4">
        <v>4.1888974756761899E-2</v>
      </c>
      <c r="E3910" s="4">
        <v>-9.8193812924494694E-2</v>
      </c>
      <c r="F3910" s="2">
        <v>5</v>
      </c>
      <c r="G3910" s="4">
        <v>-0.42805168918074488</v>
      </c>
      <c r="H3910" s="4">
        <v>-0.74531361409786689</v>
      </c>
      <c r="I3910" s="4">
        <v>2.0984261974837711E-2</v>
      </c>
    </row>
    <row r="3911" spans="1:9" x14ac:dyDescent="0.25">
      <c r="A3911" t="s">
        <v>4091</v>
      </c>
      <c r="B3911" s="3">
        <v>24.547389984130859</v>
      </c>
      <c r="C3911" s="3">
        <v>60.900001525878913</v>
      </c>
      <c r="D3911" s="4">
        <v>-4.5935996195924922E-3</v>
      </c>
      <c r="E3911" s="4">
        <v>-5.8732544074200588E-2</v>
      </c>
      <c r="F3911" s="2">
        <v>5</v>
      </c>
      <c r="G3911" s="4">
        <v>-0.43434541883106997</v>
      </c>
      <c r="H3911" s="4">
        <v>-0.75555323832696097</v>
      </c>
      <c r="I3911" s="4">
        <v>-2.0064242245009582E-2</v>
      </c>
    </row>
    <row r="3912" spans="1:9" x14ac:dyDescent="0.25">
      <c r="A3912" t="s">
        <v>4092</v>
      </c>
      <c r="B3912" s="3">
        <v>24.660671234130859</v>
      </c>
      <c r="C3912" s="3">
        <v>64.699996948242188</v>
      </c>
      <c r="D3912" s="4">
        <v>6.1117291953025399E-2</v>
      </c>
      <c r="E3912" s="4">
        <v>-0.109673887732517</v>
      </c>
      <c r="F3912" s="2">
        <v>5</v>
      </c>
      <c r="G3912" s="4">
        <v>-0.42036475169768878</v>
      </c>
      <c r="H3912" s="4">
        <v>-0.75442516586228447</v>
      </c>
      <c r="I3912" s="4">
        <v>-1.5542036518455871E-2</v>
      </c>
    </row>
    <row r="3913" spans="1:9" x14ac:dyDescent="0.25">
      <c r="A3913" t="s">
        <v>4093</v>
      </c>
      <c r="B3913" s="3">
        <v>23.240287780761719</v>
      </c>
      <c r="C3913" s="3">
        <v>72.669998168945313</v>
      </c>
      <c r="D3913" s="4">
        <v>4.3427073552224638E-2</v>
      </c>
      <c r="E3913" s="4">
        <v>-0.1012862030619102</v>
      </c>
      <c r="F3913" s="2">
        <v>5</v>
      </c>
      <c r="G3913" s="4">
        <v>-0.46317583776589299</v>
      </c>
      <c r="H3913" s="4">
        <v>-0.76856956719108205</v>
      </c>
      <c r="I3913" s="4">
        <v>-7.2243972511640941E-2</v>
      </c>
    </row>
    <row r="3914" spans="1:9" x14ac:dyDescent="0.25">
      <c r="A3914" t="s">
        <v>4094</v>
      </c>
      <c r="B3914" s="3">
        <v>22.27303504943848</v>
      </c>
      <c r="C3914" s="3">
        <v>80.860000610351563</v>
      </c>
      <c r="D3914" s="4">
        <v>-4.8399238816201451E-2</v>
      </c>
      <c r="E3914" s="4">
        <v>8.8876895828973401E-2</v>
      </c>
      <c r="F3914" s="2">
        <v>5</v>
      </c>
      <c r="G3914" s="4">
        <v>-0.47998828474778188</v>
      </c>
      <c r="H3914" s="4">
        <v>-0.77820162168014262</v>
      </c>
      <c r="I3914" s="4">
        <v>-0.12551882018464669</v>
      </c>
    </row>
    <row r="3915" spans="1:9" x14ac:dyDescent="0.25">
      <c r="A3915" t="s">
        <v>4095</v>
      </c>
      <c r="B3915" s="3">
        <v>23.40586090087891</v>
      </c>
      <c r="C3915" s="3">
        <v>74.260002136230469</v>
      </c>
      <c r="D3915" s="4">
        <v>-5.2222845505153097E-2</v>
      </c>
      <c r="E3915" s="4">
        <v>9.7871123688909378E-2</v>
      </c>
      <c r="F3915" s="2">
        <v>5</v>
      </c>
      <c r="G3915" s="4">
        <v>-0.46000135358167132</v>
      </c>
      <c r="H3915" s="4">
        <v>-0.76692076407763854</v>
      </c>
      <c r="I3915" s="4">
        <v>-0.12632101153408351</v>
      </c>
    </row>
    <row r="3916" spans="1:9" x14ac:dyDescent="0.25">
      <c r="A3916" t="s">
        <v>4096</v>
      </c>
      <c r="B3916" s="3">
        <v>24.69553184509277</v>
      </c>
      <c r="C3916" s="3">
        <v>67.639999389648438</v>
      </c>
      <c r="D3916" s="4">
        <v>-1.0580741029920791E-3</v>
      </c>
      <c r="E3916" s="4">
        <v>-2.18366175402811E-2</v>
      </c>
      <c r="F3916" s="2">
        <v>5</v>
      </c>
      <c r="G3916" s="4">
        <v>-0.42795441863300959</v>
      </c>
      <c r="H3916" s="4">
        <v>-0.75407801842766542</v>
      </c>
      <c r="I3916" s="4">
        <v>-9.47385915139628E-2</v>
      </c>
    </row>
    <row r="3917" spans="1:9" x14ac:dyDescent="0.25">
      <c r="A3917" t="s">
        <v>4097</v>
      </c>
      <c r="B3917" s="3">
        <v>24.721689224243161</v>
      </c>
      <c r="C3917" s="3">
        <v>69.150001525878906</v>
      </c>
      <c r="D3917" s="4">
        <v>-2.1048689766569709E-2</v>
      </c>
      <c r="E3917" s="4">
        <v>4.2829197283194453E-2</v>
      </c>
      <c r="F3917" s="2">
        <v>5</v>
      </c>
      <c r="G3917" s="4">
        <v>-0.43395449794732771</v>
      </c>
      <c r="H3917" s="4">
        <v>-0.75381753914121985</v>
      </c>
      <c r="I3917" s="4">
        <v>-9.3779743328772147E-2</v>
      </c>
    </row>
    <row r="3918" spans="1:9" x14ac:dyDescent="0.25">
      <c r="A3918" t="s">
        <v>4098</v>
      </c>
      <c r="B3918" s="3">
        <v>25.253236770629879</v>
      </c>
      <c r="C3918" s="3">
        <v>66.30999755859375</v>
      </c>
      <c r="D3918" s="4">
        <v>-4.858815613078582E-2</v>
      </c>
      <c r="E3918" s="4">
        <v>0.10830679473881651</v>
      </c>
      <c r="F3918" s="2">
        <v>5</v>
      </c>
      <c r="G3918" s="4">
        <v>-0.41644484319827407</v>
      </c>
      <c r="H3918" s="4">
        <v>-0.74852430525877933</v>
      </c>
      <c r="I3918" s="4">
        <v>-7.4294863086561302E-2</v>
      </c>
    </row>
    <row r="3919" spans="1:9" x14ac:dyDescent="0.25">
      <c r="A3919" t="s">
        <v>4099</v>
      </c>
      <c r="B3919" s="3">
        <v>26.54290771484375</v>
      </c>
      <c r="C3919" s="3">
        <v>59.830001831054688</v>
      </c>
      <c r="D3919" s="4">
        <v>6.095462165910237E-2</v>
      </c>
      <c r="E3919" s="4">
        <v>-9.9759213733828678E-2</v>
      </c>
      <c r="F3919" s="2">
        <v>5</v>
      </c>
      <c r="G3919" s="4">
        <v>-0.3899490158831862</v>
      </c>
      <c r="H3919" s="4">
        <v>-0.73568155960880621</v>
      </c>
      <c r="I3919" s="4">
        <v>-2.7019536409417681E-2</v>
      </c>
    </row>
    <row r="3920" spans="1:9" x14ac:dyDescent="0.25">
      <c r="A3920" t="s">
        <v>4100</v>
      </c>
      <c r="B3920" s="3">
        <v>25.017948150634769</v>
      </c>
      <c r="C3920" s="3">
        <v>66.459999084472656</v>
      </c>
      <c r="D3920" s="4">
        <v>-4.6179740653817913E-2</v>
      </c>
      <c r="E3920" s="4">
        <v>8.1705738443512921E-2</v>
      </c>
      <c r="F3920" s="2">
        <v>5</v>
      </c>
      <c r="G3920" s="4">
        <v>-0.43236420823769323</v>
      </c>
      <c r="H3920" s="4">
        <v>-0.75086734626042984</v>
      </c>
      <c r="I3920" s="4">
        <v>-0.1093646132169958</v>
      </c>
    </row>
    <row r="3921" spans="1:9" x14ac:dyDescent="0.25">
      <c r="A3921" t="s">
        <v>4101</v>
      </c>
      <c r="B3921" s="3">
        <v>26.229206085205082</v>
      </c>
      <c r="C3921" s="3">
        <v>61.439998626708977</v>
      </c>
      <c r="D3921" s="4">
        <v>-2.1774244891876401E-2</v>
      </c>
      <c r="E3921" s="4">
        <v>2.4341432070944968E-2</v>
      </c>
      <c r="F3921" s="2">
        <v>5</v>
      </c>
      <c r="G3921" s="4">
        <v>-0.38033442946091001</v>
      </c>
      <c r="H3921" s="4">
        <v>-0.7388054496658063</v>
      </c>
      <c r="I3921" s="4">
        <v>-6.6244003462968326E-2</v>
      </c>
    </row>
    <row r="3922" spans="1:9" x14ac:dyDescent="0.25">
      <c r="A3922" t="s">
        <v>4102</v>
      </c>
      <c r="B3922" s="3">
        <v>26.813039779663089</v>
      </c>
      <c r="C3922" s="3">
        <v>59.979999542236328</v>
      </c>
      <c r="D3922" s="4">
        <v>-1.346609269201293E-2</v>
      </c>
      <c r="E3922" s="4">
        <v>6.9162231259330298E-2</v>
      </c>
      <c r="F3922" s="2">
        <v>5</v>
      </c>
      <c r="G3922" s="4">
        <v>-0.38263111412476619</v>
      </c>
      <c r="H3922" s="4">
        <v>-0.73299154211562967</v>
      </c>
      <c r="I3922" s="4">
        <v>-4.5459607190751823E-2</v>
      </c>
    </row>
    <row r="3923" spans="1:9" x14ac:dyDescent="0.25">
      <c r="A3923" t="s">
        <v>4103</v>
      </c>
      <c r="B3923" s="3">
        <v>27.179035186767582</v>
      </c>
      <c r="C3923" s="3">
        <v>56.099998474121087</v>
      </c>
      <c r="D3923" s="4">
        <v>2.0615299658389711E-2</v>
      </c>
      <c r="E3923" s="4">
        <v>-0.11903269150013809</v>
      </c>
      <c r="F3923" s="2">
        <v>5</v>
      </c>
      <c r="G3923" s="4">
        <v>-0.39513258390146311</v>
      </c>
      <c r="H3923" s="4">
        <v>-0.72934690241618561</v>
      </c>
      <c r="I3923" s="4">
        <v>-3.2430222886146387E-2</v>
      </c>
    </row>
    <row r="3924" spans="1:9" x14ac:dyDescent="0.25">
      <c r="A3924" t="s">
        <v>4104</v>
      </c>
      <c r="B3924" s="3">
        <v>26.630048751831051</v>
      </c>
      <c r="C3924" s="3">
        <v>63.680000305175781</v>
      </c>
      <c r="D3924" s="4">
        <v>-4.4701670925265453E-2</v>
      </c>
      <c r="E3924" s="4">
        <v>0.16715540143569929</v>
      </c>
      <c r="F3924" s="2">
        <v>5</v>
      </c>
      <c r="G3924" s="4">
        <v>-0.4253463484520037</v>
      </c>
      <c r="H3924" s="4">
        <v>-0.73481379548748227</v>
      </c>
      <c r="I3924" s="4">
        <v>-5.1974061688366817E-2</v>
      </c>
    </row>
    <row r="3925" spans="1:9" x14ac:dyDescent="0.25">
      <c r="A3925" t="s">
        <v>4105</v>
      </c>
      <c r="B3925" s="3">
        <v>27.87615966796875</v>
      </c>
      <c r="C3925" s="3">
        <v>54.560001373291023</v>
      </c>
      <c r="D3925" s="4">
        <v>-5.2148101664552533E-2</v>
      </c>
      <c r="E3925" s="4">
        <v>0.14309662469220871</v>
      </c>
      <c r="F3925" s="2">
        <v>5</v>
      </c>
      <c r="G3925" s="4">
        <v>-0.41308785440891199</v>
      </c>
      <c r="H3925" s="4">
        <v>-0.72240482743294754</v>
      </c>
      <c r="I3925" s="4">
        <v>-7.6126907603252247E-3</v>
      </c>
    </row>
    <row r="3926" spans="1:9" x14ac:dyDescent="0.25">
      <c r="A3926" t="s">
        <v>4106</v>
      </c>
      <c r="B3926" s="3">
        <v>29.40982627868652</v>
      </c>
      <c r="C3926" s="3">
        <v>47.729999542236328</v>
      </c>
      <c r="D3926" s="4">
        <v>2.8336781748405041E-2</v>
      </c>
      <c r="E3926" s="4">
        <v>-0.1108420404082181</v>
      </c>
      <c r="F3926" s="2">
        <v>5</v>
      </c>
      <c r="G3926" s="4">
        <v>-0.37381222365831263</v>
      </c>
      <c r="H3926" s="4">
        <v>-0.70713233464579639</v>
      </c>
      <c r="I3926" s="4">
        <v>4.6985621891391771E-2</v>
      </c>
    </row>
    <row r="3927" spans="1:9" x14ac:dyDescent="0.25">
      <c r="A3927" t="s">
        <v>4107</v>
      </c>
      <c r="B3927" s="3">
        <v>28.599411010742191</v>
      </c>
      <c r="C3927" s="3">
        <v>53.680000305175781</v>
      </c>
      <c r="D3927" s="4">
        <v>-2.1284665278124E-3</v>
      </c>
      <c r="E3927" s="4">
        <v>-0.10369008428385471</v>
      </c>
      <c r="F3927" s="2">
        <v>5</v>
      </c>
      <c r="G3927" s="4">
        <v>-0.39498376087040382</v>
      </c>
      <c r="H3927" s="4">
        <v>-0.715202577062096</v>
      </c>
      <c r="I3927" s="4">
        <v>1.813495391196596E-2</v>
      </c>
    </row>
    <row r="3928" spans="1:9" x14ac:dyDescent="0.25">
      <c r="A3928" t="s">
        <v>4108</v>
      </c>
      <c r="B3928" s="3">
        <v>28.66041374206543</v>
      </c>
      <c r="C3928" s="3">
        <v>59.889999389648438</v>
      </c>
      <c r="D3928" s="4">
        <v>1.522514661276952E-3</v>
      </c>
      <c r="E3928" s="4">
        <v>-4.7853768890483539E-2</v>
      </c>
      <c r="F3928" s="2">
        <v>5</v>
      </c>
      <c r="G3928" s="4">
        <v>-0.38897728234789219</v>
      </c>
      <c r="H3928" s="4">
        <v>-0.71459510229044754</v>
      </c>
      <c r="I3928" s="4">
        <v>2.030664244852232E-2</v>
      </c>
    </row>
    <row r="3929" spans="1:9" x14ac:dyDescent="0.25">
      <c r="A3929" t="s">
        <v>4109</v>
      </c>
      <c r="B3929" s="3">
        <v>28.61684417724609</v>
      </c>
      <c r="C3929" s="3">
        <v>62.900001525878913</v>
      </c>
      <c r="D3929" s="4">
        <v>3.3354411186464983E-2</v>
      </c>
      <c r="E3929" s="4">
        <v>-0.10091477488542</v>
      </c>
      <c r="F3929" s="2">
        <v>5</v>
      </c>
      <c r="G3929" s="4">
        <v>-0.40132554193650999</v>
      </c>
      <c r="H3929" s="4">
        <v>-0.71502897485427108</v>
      </c>
      <c r="I3929" s="4">
        <v>1.8755572153660749E-2</v>
      </c>
    </row>
    <row r="3930" spans="1:9" x14ac:dyDescent="0.25">
      <c r="A3930" t="s">
        <v>4110</v>
      </c>
      <c r="B3930" s="3">
        <v>27.693155288696289</v>
      </c>
      <c r="C3930" s="3">
        <v>69.959999084472656</v>
      </c>
      <c r="D3930" s="4">
        <v>-2.5112426422507772E-3</v>
      </c>
      <c r="E3930" s="4">
        <v>4.4802867996091011E-2</v>
      </c>
      <c r="F3930" s="2">
        <v>5</v>
      </c>
      <c r="G3930" s="4">
        <v>-0.41242769462274942</v>
      </c>
      <c r="H3930" s="4">
        <v>-0.72422721376053911</v>
      </c>
      <c r="I3930" s="4">
        <v>-1.412762056731565E-2</v>
      </c>
    </row>
    <row r="3931" spans="1:9" x14ac:dyDescent="0.25">
      <c r="A3931" t="s">
        <v>4111</v>
      </c>
      <c r="B3931" s="3">
        <v>27.762874603271481</v>
      </c>
      <c r="C3931" s="3">
        <v>66.959999084472656</v>
      </c>
      <c r="D3931" s="4">
        <v>0.11049193925419031</v>
      </c>
      <c r="E3931" s="4">
        <v>-0.1636272654709183</v>
      </c>
      <c r="F3931" s="2">
        <v>5</v>
      </c>
      <c r="G3931" s="4">
        <v>-0.4097520614640825</v>
      </c>
      <c r="H3931" s="4">
        <v>-0.72353293788497808</v>
      </c>
      <c r="I3931" s="4">
        <v>-1.164562290991189E-2</v>
      </c>
    </row>
    <row r="3932" spans="1:9" x14ac:dyDescent="0.25">
      <c r="A3932" t="s">
        <v>4112</v>
      </c>
      <c r="B3932" s="3">
        <v>25.000518798828121</v>
      </c>
      <c r="C3932" s="3">
        <v>80.05999755859375</v>
      </c>
      <c r="D3932" s="4">
        <v>-2.7787426369991871E-2</v>
      </c>
      <c r="E3932" s="4">
        <v>1.175281609321188E-2</v>
      </c>
      <c r="F3932" s="2">
        <v>5</v>
      </c>
      <c r="G3932" s="4">
        <v>-0.46631209817581981</v>
      </c>
      <c r="H3932" s="4">
        <v>-0.75104091048090094</v>
      </c>
      <c r="I3932" s="4">
        <v>-0.10998509565601181</v>
      </c>
    </row>
    <row r="3933" spans="1:9" x14ac:dyDescent="0.25">
      <c r="A3933" t="s">
        <v>4113</v>
      </c>
      <c r="B3933" s="3">
        <v>25.71507453918457</v>
      </c>
      <c r="C3933" s="3">
        <v>79.129997253417969</v>
      </c>
      <c r="D3933" s="4">
        <v>-3.2141454705477357E-2</v>
      </c>
      <c r="E3933" s="4">
        <v>0.1671090514997611</v>
      </c>
      <c r="F3933" s="2">
        <v>5</v>
      </c>
      <c r="G3933" s="4">
        <v>-0.44195282538880459</v>
      </c>
      <c r="H3933" s="4">
        <v>-0.7439252522835148</v>
      </c>
      <c r="I3933" s="4">
        <v>-8.4547013189835152E-2</v>
      </c>
    </row>
    <row r="3934" spans="1:9" x14ac:dyDescent="0.25">
      <c r="A3934" t="s">
        <v>4114</v>
      </c>
      <c r="B3934" s="3">
        <v>26.56904220581055</v>
      </c>
      <c r="C3934" s="3">
        <v>67.800003051757813</v>
      </c>
      <c r="D3934" s="4">
        <v>-3.9207957919037417E-3</v>
      </c>
      <c r="E3934" s="4">
        <v>-2.6561355830462041E-2</v>
      </c>
      <c r="F3934" s="2">
        <v>5</v>
      </c>
      <c r="G3934" s="4">
        <v>-0.43114142192857741</v>
      </c>
      <c r="H3934" s="4">
        <v>-0.73542130824648477</v>
      </c>
      <c r="I3934" s="4">
        <v>-8.0655966902682952E-2</v>
      </c>
    </row>
    <row r="3935" spans="1:9" x14ac:dyDescent="0.25">
      <c r="A3935" t="s">
        <v>4115</v>
      </c>
      <c r="B3935" s="3">
        <v>26.673624038696289</v>
      </c>
      <c r="C3935" s="3">
        <v>69.650001525878906</v>
      </c>
      <c r="D3935" s="4">
        <v>-2.7636444999948551E-2</v>
      </c>
      <c r="E3935" s="4">
        <v>0.31142912305490672</v>
      </c>
      <c r="F3935" s="2">
        <v>5</v>
      </c>
      <c r="G3935" s="4">
        <v>-0.43322388770581949</v>
      </c>
      <c r="H3935" s="4">
        <v>-0.73437986594262772</v>
      </c>
      <c r="I3935" s="4">
        <v>-8.8081229446280718E-2</v>
      </c>
    </row>
    <row r="3936" spans="1:9" x14ac:dyDescent="0.25">
      <c r="A3936" t="s">
        <v>4116</v>
      </c>
      <c r="B3936" s="3">
        <v>27.43173980712891</v>
      </c>
      <c r="C3936" s="3">
        <v>53.110000610351563</v>
      </c>
      <c r="D3936" s="4">
        <v>-5.1807354497574232E-2</v>
      </c>
      <c r="E3936" s="4">
        <v>2.642993891299295E-3</v>
      </c>
      <c r="F3936" s="2">
        <v>5</v>
      </c>
      <c r="G3936" s="4">
        <v>-0.40492357297786957</v>
      </c>
      <c r="H3936" s="4">
        <v>-0.7268304301498032</v>
      </c>
      <c r="I3936" s="4">
        <v>-6.2162741636618613E-2</v>
      </c>
    </row>
    <row r="3937" spans="1:9" x14ac:dyDescent="0.25">
      <c r="A3937" t="s">
        <v>4117</v>
      </c>
      <c r="B3937" s="3">
        <v>28.93055534362793</v>
      </c>
      <c r="C3937" s="3">
        <v>52.970001220703118</v>
      </c>
      <c r="D3937" s="4">
        <v>2.786355575038901E-2</v>
      </c>
      <c r="E3937" s="4">
        <v>-0.24683634520660769</v>
      </c>
      <c r="F3937" s="2">
        <v>5</v>
      </c>
      <c r="G3937" s="4">
        <v>-0.36486975384339398</v>
      </c>
      <c r="H3937" s="4">
        <v>-0.71190498982888595</v>
      </c>
      <c r="I3937" s="4">
        <v>-1.092118483323312E-2</v>
      </c>
    </row>
    <row r="3938" spans="1:9" x14ac:dyDescent="0.25">
      <c r="A3938" t="s">
        <v>4118</v>
      </c>
      <c r="B3938" s="3">
        <v>28.146299362182621</v>
      </c>
      <c r="C3938" s="3">
        <v>70.330001831054688</v>
      </c>
      <c r="D3938" s="4">
        <v>1.240358066629144E-3</v>
      </c>
      <c r="E3938" s="4">
        <v>4.0230752790241457E-2</v>
      </c>
      <c r="F3938" s="2">
        <v>5</v>
      </c>
      <c r="G3938" s="4">
        <v>-0.39748328833882912</v>
      </c>
      <c r="H3938" s="4">
        <v>-0.71971473396506302</v>
      </c>
      <c r="I3938" s="4">
        <v>-3.7733355139055853E-2</v>
      </c>
    </row>
    <row r="3939" spans="1:9" x14ac:dyDescent="0.25">
      <c r="A3939" t="s">
        <v>4119</v>
      </c>
      <c r="B3939" s="3">
        <v>28.111431121826168</v>
      </c>
      <c r="C3939" s="3">
        <v>67.610000610351563</v>
      </c>
      <c r="D3939" s="4">
        <v>5.4248065445630538E-2</v>
      </c>
      <c r="E3939" s="4">
        <v>-2.368230165557306E-2</v>
      </c>
      <c r="F3939" s="2">
        <v>5</v>
      </c>
      <c r="G3939" s="4">
        <v>-0.39564541162046413</v>
      </c>
      <c r="H3939" s="4">
        <v>-0.72006195737439005</v>
      </c>
      <c r="I3939" s="4">
        <v>-3.8925431732438558E-2</v>
      </c>
    </row>
    <row r="3940" spans="1:9" x14ac:dyDescent="0.25">
      <c r="A3940" t="s">
        <v>4120</v>
      </c>
      <c r="B3940" s="3">
        <v>26.664911270141602</v>
      </c>
      <c r="C3940" s="3">
        <v>69.25</v>
      </c>
      <c r="D3940" s="4">
        <v>-8.955691608798888E-2</v>
      </c>
      <c r="E3940" s="4">
        <v>0.25612186936907477</v>
      </c>
      <c r="F3940" s="2">
        <v>5</v>
      </c>
      <c r="G3940" s="4">
        <v>-0.41937010797650592</v>
      </c>
      <c r="H3940" s="4">
        <v>-0.73446662905918614</v>
      </c>
      <c r="I3940" s="4">
        <v>-9.2412796738628455E-2</v>
      </c>
    </row>
    <row r="3941" spans="1:9" x14ac:dyDescent="0.25">
      <c r="A3941" t="s">
        <v>4121</v>
      </c>
      <c r="B3941" s="3">
        <v>29.287839889526371</v>
      </c>
      <c r="C3941" s="3">
        <v>55.130001068115227</v>
      </c>
      <c r="D3941" s="4">
        <v>-4.3267255832807772E-2</v>
      </c>
      <c r="E3941" s="4">
        <v>2.5459062625061701E-3</v>
      </c>
      <c r="F3941" s="2">
        <v>5</v>
      </c>
      <c r="G3941" s="4">
        <v>-0.36525701710713621</v>
      </c>
      <c r="H3941" s="4">
        <v>-0.70834709425232334</v>
      </c>
      <c r="I3941" s="4">
        <v>-3.1368030589770108E-3</v>
      </c>
    </row>
    <row r="3942" spans="1:9" x14ac:dyDescent="0.25">
      <c r="A3942" t="s">
        <v>4122</v>
      </c>
      <c r="B3942" s="3">
        <v>30.61235237121582</v>
      </c>
      <c r="C3942" s="3">
        <v>54.990001678466797</v>
      </c>
      <c r="D3942" s="4">
        <v>0.1216470402585443</v>
      </c>
      <c r="E3942" s="4">
        <v>-0.21386698959893699</v>
      </c>
      <c r="F3942" s="2">
        <v>5</v>
      </c>
      <c r="G3942" s="4">
        <v>-0.34163306058775061</v>
      </c>
      <c r="H3942" s="4">
        <v>-0.69515739110450125</v>
      </c>
      <c r="I3942" s="4">
        <v>4.1945311288329679E-2</v>
      </c>
    </row>
    <row r="3943" spans="1:9" x14ac:dyDescent="0.25">
      <c r="A3943" t="s">
        <v>4123</v>
      </c>
      <c r="B3943" s="3">
        <v>27.29232215881348</v>
      </c>
      <c r="C3943" s="3">
        <v>69.949996948242188</v>
      </c>
      <c r="D3943" s="4">
        <v>-6.3448215518938644E-3</v>
      </c>
      <c r="E3943" s="4">
        <v>9.4336654443561541E-2</v>
      </c>
      <c r="F3943" s="2">
        <v>5</v>
      </c>
      <c r="G3943" s="4">
        <v>-0.40333825317040112</v>
      </c>
      <c r="H3943" s="4">
        <v>-0.7282187729704781</v>
      </c>
      <c r="I3943" s="4">
        <v>-7.1057762477439446E-2</v>
      </c>
    </row>
    <row r="3944" spans="1:9" x14ac:dyDescent="0.25">
      <c r="A3944" t="s">
        <v>4124</v>
      </c>
      <c r="B3944" s="3">
        <v>27.466592788696289</v>
      </c>
      <c r="C3944" s="3">
        <v>63.919998168945313</v>
      </c>
      <c r="D3944" s="4">
        <v>-2.6860200708493379E-2</v>
      </c>
      <c r="E3944" s="4">
        <v>0.11107247566895451</v>
      </c>
      <c r="F3944" s="2">
        <v>5</v>
      </c>
      <c r="G3944" s="4">
        <v>-0.40906689937833129</v>
      </c>
      <c r="H3944" s="4">
        <v>-0.72648335868989211</v>
      </c>
      <c r="I3944" s="4">
        <v>-0.1131225896781828</v>
      </c>
    </row>
    <row r="3945" spans="1:9" x14ac:dyDescent="0.25">
      <c r="A3945" t="s">
        <v>4125</v>
      </c>
      <c r="B3945" s="3">
        <v>28.224714279174801</v>
      </c>
      <c r="C3945" s="3">
        <v>57.529998779296882</v>
      </c>
      <c r="D3945" s="4">
        <v>-7.963108636503291E-3</v>
      </c>
      <c r="E3945" s="4">
        <v>7.1721282642203787E-2</v>
      </c>
      <c r="F3945" s="2">
        <v>5</v>
      </c>
      <c r="G3945" s="4">
        <v>-0.39127727509819121</v>
      </c>
      <c r="H3945" s="4">
        <v>-0.71893386591603647</v>
      </c>
      <c r="I3945" s="4">
        <v>-0.1135454100529972</v>
      </c>
    </row>
    <row r="3946" spans="1:9" x14ac:dyDescent="0.25">
      <c r="A3946" t="s">
        <v>4126</v>
      </c>
      <c r="B3946" s="3">
        <v>28.451274871826168</v>
      </c>
      <c r="C3946" s="3">
        <v>53.680000305175781</v>
      </c>
      <c r="D3946" s="4">
        <v>-6.3396561305967603E-2</v>
      </c>
      <c r="E3946" s="4">
        <v>3.1316063247021957E-2</v>
      </c>
      <c r="F3946" s="2">
        <v>5</v>
      </c>
      <c r="G3946" s="4">
        <v>-0.3837358262638515</v>
      </c>
      <c r="H3946" s="4">
        <v>-0.71667773998036055</v>
      </c>
      <c r="I3946" s="4">
        <v>-0.1183367069032307</v>
      </c>
    </row>
    <row r="3947" spans="1:9" x14ac:dyDescent="0.25">
      <c r="A3947" t="s">
        <v>4127</v>
      </c>
      <c r="B3947" s="3">
        <v>30.377077102661129</v>
      </c>
      <c r="C3947" s="3">
        <v>52.049999237060547</v>
      </c>
      <c r="D3947" s="4">
        <v>-3.6484147819539459E-2</v>
      </c>
      <c r="E3947" s="4">
        <v>0.1530793075065198</v>
      </c>
      <c r="F3947" s="2">
        <v>5</v>
      </c>
      <c r="G3947" s="4">
        <v>-0.3379112493923222</v>
      </c>
      <c r="H3947" s="4">
        <v>-0.69750029915041289</v>
      </c>
      <c r="I3947" s="4">
        <v>-7.6965139972498431E-2</v>
      </c>
    </row>
    <row r="3948" spans="1:9" x14ac:dyDescent="0.25">
      <c r="A3948" t="s">
        <v>4128</v>
      </c>
      <c r="B3948" s="3">
        <v>31.527324676513668</v>
      </c>
      <c r="C3948" s="3">
        <v>45.139999389648438</v>
      </c>
      <c r="D3948" s="4">
        <v>-1.551035645779042E-2</v>
      </c>
      <c r="E3948" s="4">
        <v>-2.6513242672321362E-3</v>
      </c>
      <c r="F3948" s="2">
        <v>5</v>
      </c>
      <c r="G3948" s="4">
        <v>-0.29890395143301529</v>
      </c>
      <c r="H3948" s="4">
        <v>-0.68604595330214568</v>
      </c>
      <c r="I3948" s="4">
        <v>-0.1266668695536213</v>
      </c>
    </row>
    <row r="3949" spans="1:9" x14ac:dyDescent="0.25">
      <c r="A3949" t="s">
        <v>4129</v>
      </c>
      <c r="B3949" s="3">
        <v>32.024028778076172</v>
      </c>
      <c r="C3949" s="3">
        <v>45.259998321533203</v>
      </c>
      <c r="D3949" s="4">
        <v>-4.5454059622543667E-2</v>
      </c>
      <c r="E3949" s="4">
        <v>0.13690019493188599</v>
      </c>
      <c r="F3949" s="2">
        <v>5</v>
      </c>
      <c r="G3949" s="4">
        <v>-0.28620375142133758</v>
      </c>
      <c r="H3949" s="4">
        <v>-0.68109969591123121</v>
      </c>
      <c r="I3949" s="4">
        <v>-0.12598173276379401</v>
      </c>
    </row>
    <row r="3950" spans="1:9" x14ac:dyDescent="0.25">
      <c r="A3950" t="s">
        <v>4130</v>
      </c>
      <c r="B3950" s="3">
        <v>33.548965454101563</v>
      </c>
      <c r="C3950" s="3">
        <v>39.810001373291023</v>
      </c>
      <c r="D3950" s="4">
        <v>-1.0537424395161249E-2</v>
      </c>
      <c r="E3950" s="4">
        <v>1.0662655246269191E-2</v>
      </c>
      <c r="F3950" s="2">
        <v>5</v>
      </c>
      <c r="G3950" s="4">
        <v>-0.25738978503748489</v>
      </c>
      <c r="H3950" s="4">
        <v>-0.6659141371837316</v>
      </c>
      <c r="I3950" s="4">
        <v>-9.7660968834600737E-2</v>
      </c>
    </row>
    <row r="3951" spans="1:9" x14ac:dyDescent="0.25">
      <c r="A3951" t="s">
        <v>4131</v>
      </c>
      <c r="B3951" s="3">
        <v>33.90625</v>
      </c>
      <c r="C3951" s="3">
        <v>39.389999389648438</v>
      </c>
      <c r="D3951" s="4">
        <v>2.8820998304728951E-2</v>
      </c>
      <c r="E3951" s="4">
        <v>-0.15689215838047821</v>
      </c>
      <c r="F3951" s="2">
        <v>5</v>
      </c>
      <c r="G3951" s="4">
        <v>-0.24933717625980839</v>
      </c>
      <c r="H3951" s="4">
        <v>-0.66235624160716899</v>
      </c>
      <c r="I3951" s="4">
        <v>-8.8051379190549617E-2</v>
      </c>
    </row>
    <row r="3952" spans="1:9" x14ac:dyDescent="0.25">
      <c r="A3952" t="s">
        <v>4132</v>
      </c>
      <c r="B3952" s="3">
        <v>32.956413269042969</v>
      </c>
      <c r="C3952" s="3">
        <v>46.720001220703118</v>
      </c>
      <c r="D3952" s="4">
        <v>-7.9357870218121795E-2</v>
      </c>
      <c r="E3952" s="4">
        <v>0.34484740827350052</v>
      </c>
      <c r="F3952" s="2">
        <v>5</v>
      </c>
      <c r="G3952" s="4">
        <v>-0.26199206955447329</v>
      </c>
      <c r="H3952" s="4">
        <v>-0.67181486483149766</v>
      </c>
      <c r="I3952" s="4">
        <v>-0.1135983593723869</v>
      </c>
    </row>
    <row r="3953" spans="1:9" x14ac:dyDescent="0.25">
      <c r="A3953" t="s">
        <v>4133</v>
      </c>
      <c r="B3953" s="3">
        <v>35.797203063964837</v>
      </c>
      <c r="C3953" s="3">
        <v>34.740001678466797</v>
      </c>
      <c r="D3953" s="4">
        <v>-1.012050256730934E-2</v>
      </c>
      <c r="E3953" s="4">
        <v>5.8500975060806093E-2</v>
      </c>
      <c r="F3953" s="2">
        <v>5</v>
      </c>
      <c r="G3953" s="4">
        <v>-0.20101943006526871</v>
      </c>
      <c r="H3953" s="4">
        <v>-0.64352583424977827</v>
      </c>
      <c r="I3953" s="4">
        <v>-9.37416945831685E-2</v>
      </c>
    </row>
    <row r="3954" spans="1:9" x14ac:dyDescent="0.25">
      <c r="A3954" t="s">
        <v>4134</v>
      </c>
      <c r="B3954" s="3">
        <v>36.163192749023438</v>
      </c>
      <c r="C3954" s="3">
        <v>32.819999694824219</v>
      </c>
      <c r="D3954" s="4">
        <v>1.5912486308437671E-2</v>
      </c>
      <c r="E3954" s="4">
        <v>-6.7348650877353311E-2</v>
      </c>
      <c r="F3954" s="2">
        <v>5</v>
      </c>
      <c r="G3954" s="4">
        <v>-0.18876125426886059</v>
      </c>
      <c r="H3954" s="4">
        <v>-0.63988125153136521</v>
      </c>
      <c r="I3954" s="4">
        <v>-8.4476132936115556E-2</v>
      </c>
    </row>
    <row r="3955" spans="1:9" x14ac:dyDescent="0.25">
      <c r="A3955" t="s">
        <v>4135</v>
      </c>
      <c r="B3955" s="3">
        <v>35.596759796142578</v>
      </c>
      <c r="C3955" s="3">
        <v>35.189998626708977</v>
      </c>
      <c r="D3955" s="4">
        <v>6.9014163231191361E-3</v>
      </c>
      <c r="E3955" s="4">
        <v>-1.4837698092993181E-2</v>
      </c>
      <c r="F3955" s="2">
        <v>5</v>
      </c>
      <c r="G3955" s="4">
        <v>-0.19755881508945719</v>
      </c>
      <c r="H3955" s="4">
        <v>-0.64552187976622588</v>
      </c>
      <c r="I3955" s="4">
        <v>-9.8816207692592917E-2</v>
      </c>
    </row>
    <row r="3956" spans="1:9" x14ac:dyDescent="0.25">
      <c r="A3956" t="s">
        <v>4136</v>
      </c>
      <c r="B3956" s="3">
        <v>35.352775573730469</v>
      </c>
      <c r="C3956" s="3">
        <v>35.720001220703118</v>
      </c>
      <c r="D3956" s="4">
        <v>-7.5841094258605191E-3</v>
      </c>
      <c r="E3956" s="4">
        <v>5.5243805934339418E-2</v>
      </c>
      <c r="F3956" s="2">
        <v>5</v>
      </c>
      <c r="G3956" s="4">
        <v>-0.19549729369027169</v>
      </c>
      <c r="H3956" s="4">
        <v>-0.64795151294134179</v>
      </c>
      <c r="I3956" s="4">
        <v>-0.1049930234498615</v>
      </c>
    </row>
    <row r="3957" spans="1:9" x14ac:dyDescent="0.25">
      <c r="A3957" t="s">
        <v>4137</v>
      </c>
      <c r="B3957" s="3">
        <v>35.622943878173828</v>
      </c>
      <c r="C3957" s="3">
        <v>33.849998474121087</v>
      </c>
      <c r="D3957" s="4">
        <v>-4.7085696909213159E-2</v>
      </c>
      <c r="E3957" s="4">
        <v>5.5503548370290368E-2</v>
      </c>
      <c r="F3957" s="2">
        <v>5</v>
      </c>
      <c r="G3957" s="4">
        <v>-0.18564689218953309</v>
      </c>
      <c r="H3957" s="4">
        <v>-0.64526113456830214</v>
      </c>
      <c r="I3957" s="4">
        <v>-9.8153319539903139E-2</v>
      </c>
    </row>
    <row r="3958" spans="1:9" x14ac:dyDescent="0.25">
      <c r="A3958" t="s">
        <v>4138</v>
      </c>
      <c r="B3958" s="3">
        <v>37.383155822753913</v>
      </c>
      <c r="C3958" s="3">
        <v>32.069999694824219</v>
      </c>
      <c r="D3958" s="4">
        <v>3.2689826017186403E-2</v>
      </c>
      <c r="E3958" s="4">
        <v>-3.1117789328666271E-2</v>
      </c>
      <c r="F3958" s="2">
        <v>5</v>
      </c>
      <c r="G3958" s="4">
        <v>-0.13932359434631239</v>
      </c>
      <c r="H3958" s="4">
        <v>-0.62773266779489112</v>
      </c>
      <c r="I3958" s="4">
        <v>-5.3590991829015062E-2</v>
      </c>
    </row>
    <row r="3959" spans="1:9" x14ac:dyDescent="0.25">
      <c r="A3959" t="s">
        <v>4139</v>
      </c>
      <c r="B3959" s="3">
        <v>36.199790954589837</v>
      </c>
      <c r="C3959" s="3">
        <v>33.099998474121087</v>
      </c>
      <c r="D3959" s="4">
        <v>3.382260804085635E-2</v>
      </c>
      <c r="E3959" s="4">
        <v>-8.6140326930708611E-2</v>
      </c>
      <c r="F3959" s="2">
        <v>5</v>
      </c>
      <c r="G3959" s="4">
        <v>-0.1688941021050204</v>
      </c>
      <c r="H3959" s="4">
        <v>-0.63951680085699469</v>
      </c>
      <c r="I3959" s="4">
        <v>-8.3549596086333056E-2</v>
      </c>
    </row>
    <row r="3960" spans="1:9" x14ac:dyDescent="0.25">
      <c r="A3960" t="s">
        <v>4140</v>
      </c>
      <c r="B3960" s="3">
        <v>35.015476226806641</v>
      </c>
      <c r="C3960" s="3">
        <v>36.220001220703118</v>
      </c>
      <c r="D3960" s="4">
        <v>-5.1874879794209787E-2</v>
      </c>
      <c r="E3960" s="4">
        <v>0.19537960834011181</v>
      </c>
      <c r="F3960" s="2">
        <v>5</v>
      </c>
      <c r="G3960" s="4">
        <v>-0.1939959788911543</v>
      </c>
      <c r="H3960" s="4">
        <v>-0.65131039277024683</v>
      </c>
      <c r="I3960" s="4">
        <v>-0.11398087496914799</v>
      </c>
    </row>
    <row r="3961" spans="1:9" x14ac:dyDescent="0.25">
      <c r="A3961" t="s">
        <v>4141</v>
      </c>
      <c r="B3961" s="3">
        <v>36.931282043457031</v>
      </c>
      <c r="C3961" s="3">
        <v>30.29999923706055</v>
      </c>
      <c r="D3961" s="4">
        <v>7.8425114191900125E-3</v>
      </c>
      <c r="E3961" s="4">
        <v>-4.4164084926952119E-2</v>
      </c>
      <c r="F3961" s="2">
        <v>5</v>
      </c>
      <c r="G3961" s="4">
        <v>-0.12847489223092209</v>
      </c>
      <c r="H3961" s="4">
        <v>-0.63223249780148194</v>
      </c>
      <c r="I3961" s="4">
        <v>-6.5504007700437406E-2</v>
      </c>
    </row>
    <row r="3962" spans="1:9" x14ac:dyDescent="0.25">
      <c r="A3962" t="s">
        <v>4142</v>
      </c>
      <c r="B3962" s="3">
        <v>36.643901824951172</v>
      </c>
      <c r="C3962" s="3">
        <v>31.70000076293945</v>
      </c>
      <c r="D3962" s="4">
        <v>-3.1084346682530909E-2</v>
      </c>
      <c r="E3962" s="4">
        <v>0.23538585157616421</v>
      </c>
      <c r="F3962" s="2">
        <v>5</v>
      </c>
      <c r="G3962" s="4">
        <v>-0.14246020367462761</v>
      </c>
      <c r="H3962" s="4">
        <v>-0.63509427511581396</v>
      </c>
      <c r="I3962" s="4">
        <v>-7.2775774278805549E-2</v>
      </c>
    </row>
    <row r="3963" spans="1:9" x14ac:dyDescent="0.25">
      <c r="A3963" t="s">
        <v>4143</v>
      </c>
      <c r="B3963" s="3">
        <v>37.819496154785163</v>
      </c>
      <c r="C3963" s="3">
        <v>25.659999847412109</v>
      </c>
      <c r="D3963" s="4">
        <v>-3.8991407783933729E-3</v>
      </c>
      <c r="E3963" s="4">
        <v>5.2070540776752987E-2</v>
      </c>
      <c r="F3963" s="2">
        <v>5</v>
      </c>
      <c r="G3963" s="4">
        <v>-0.1142287637991973</v>
      </c>
      <c r="H3963" s="4">
        <v>-0.62338752229382832</v>
      </c>
      <c r="I3963" s="4">
        <v>-4.3028954536473263E-2</v>
      </c>
    </row>
    <row r="3964" spans="1:9" x14ac:dyDescent="0.25">
      <c r="A3964" t="s">
        <v>4144</v>
      </c>
      <c r="B3964" s="3">
        <v>37.967536926269531</v>
      </c>
      <c r="C3964" s="3">
        <v>24.389999389648441</v>
      </c>
      <c r="D3964" s="4">
        <v>1.8691676787435659E-2</v>
      </c>
      <c r="E3964" s="4">
        <v>-5.3018379155075346E-3</v>
      </c>
      <c r="F3964" s="2">
        <v>5</v>
      </c>
      <c r="G3964" s="4">
        <v>-0.1064008358366865</v>
      </c>
      <c r="H3964" s="4">
        <v>-0.62191330905941411</v>
      </c>
      <c r="I3964" s="4">
        <v>-2.5223718034037331E-2</v>
      </c>
    </row>
    <row r="3965" spans="1:9" x14ac:dyDescent="0.25">
      <c r="A3965" t="s">
        <v>4145</v>
      </c>
      <c r="B3965" s="3">
        <v>37.270881652832031</v>
      </c>
      <c r="C3965" s="3">
        <v>24.520000457763668</v>
      </c>
      <c r="D3965" s="4">
        <v>8.2449292039443733E-3</v>
      </c>
      <c r="E3965" s="4">
        <v>-3.7298738955706012E-2</v>
      </c>
      <c r="F3965" s="2">
        <v>5</v>
      </c>
      <c r="G3965" s="4">
        <v>-0.1226177808960537</v>
      </c>
      <c r="H3965" s="4">
        <v>-0.62885071159810901</v>
      </c>
      <c r="I3965" s="4">
        <v>-2.7377819685470591E-2</v>
      </c>
    </row>
    <row r="3966" spans="1:9" x14ac:dyDescent="0.25">
      <c r="A3966" t="s">
        <v>4146</v>
      </c>
      <c r="B3966" s="3">
        <v>36.966098785400391</v>
      </c>
      <c r="C3966" s="3">
        <v>25.469999313354489</v>
      </c>
      <c r="D3966" s="4">
        <v>-2.1212857021362001E-2</v>
      </c>
      <c r="E3966" s="4">
        <v>0.125</v>
      </c>
      <c r="F3966" s="2">
        <v>5</v>
      </c>
      <c r="G3966" s="4">
        <v>-0.1166133133898188</v>
      </c>
      <c r="H3966" s="4">
        <v>-0.63188578722143396</v>
      </c>
      <c r="I3966" s="4">
        <v>-3.5331443637947053E-2</v>
      </c>
    </row>
    <row r="3967" spans="1:9" x14ac:dyDescent="0.25">
      <c r="A3967" t="s">
        <v>4147</v>
      </c>
      <c r="B3967" s="3">
        <v>37.767250061035163</v>
      </c>
      <c r="C3967" s="3">
        <v>22.639999389648441</v>
      </c>
      <c r="D3967" s="4">
        <v>-1.8408630874335861E-3</v>
      </c>
      <c r="E3967" s="4">
        <v>-1.821336019171416E-2</v>
      </c>
      <c r="F3967" s="2">
        <v>4</v>
      </c>
      <c r="G3967" s="4">
        <v>-9.8029294288858204E-2</v>
      </c>
      <c r="H3967" s="4">
        <v>-0.62390779709434729</v>
      </c>
      <c r="I3967" s="4">
        <v>-1.4424573021688199E-2</v>
      </c>
    </row>
    <row r="3968" spans="1:9" x14ac:dyDescent="0.25">
      <c r="A3968" t="s">
        <v>4148</v>
      </c>
      <c r="B3968" s="3">
        <v>37.836902618408203</v>
      </c>
      <c r="C3968" s="3">
        <v>23.059999465942379</v>
      </c>
      <c r="D3968" s="4">
        <v>-4.8100381100704137E-3</v>
      </c>
      <c r="E3968" s="4">
        <v>-4.0366258551219891E-2</v>
      </c>
      <c r="F3968" s="2">
        <v>4</v>
      </c>
      <c r="G3968" s="4">
        <v>-0.1130999298167429</v>
      </c>
      <c r="H3968" s="4">
        <v>-0.62321418599748146</v>
      </c>
      <c r="I3968" s="4">
        <v>-1.2606917543406589E-2</v>
      </c>
    </row>
    <row r="3969" spans="1:9" x14ac:dyDescent="0.25">
      <c r="A3969" t="s">
        <v>4149</v>
      </c>
      <c r="B3969" s="3">
        <v>38.019779205322273</v>
      </c>
      <c r="C3969" s="3">
        <v>24.030000686645511</v>
      </c>
      <c r="D3969" s="4">
        <v>-3.2358418931670241E-2</v>
      </c>
      <c r="E3969" s="4">
        <v>0.1213252610566586</v>
      </c>
      <c r="F3969" s="2">
        <v>4</v>
      </c>
      <c r="G3969" s="4">
        <v>-0.10953793014720339</v>
      </c>
      <c r="H3969" s="4">
        <v>-0.62139307224624929</v>
      </c>
      <c r="I3969" s="4">
        <v>-7.8345639846783E-3</v>
      </c>
    </row>
    <row r="3970" spans="1:9" x14ac:dyDescent="0.25">
      <c r="A3970" t="s">
        <v>4150</v>
      </c>
      <c r="B3970" s="3">
        <v>39.291179656982422</v>
      </c>
      <c r="C3970" s="3">
        <v>21.430000305175781</v>
      </c>
      <c r="D3970" s="4">
        <v>-9.4399893057437456E-3</v>
      </c>
      <c r="E3970" s="4">
        <v>-2.54660969427517E-2</v>
      </c>
      <c r="F3970" s="2">
        <v>4</v>
      </c>
      <c r="G3970" s="4">
        <v>-8.9021941505886271E-2</v>
      </c>
      <c r="H3970" s="4">
        <v>-0.6087322670283063</v>
      </c>
      <c r="I3970" s="4">
        <v>2.5343944934565821E-2</v>
      </c>
    </row>
    <row r="3971" spans="1:9" x14ac:dyDescent="0.25">
      <c r="A3971" t="s">
        <v>4151</v>
      </c>
      <c r="B3971" s="3">
        <v>39.665622711181641</v>
      </c>
      <c r="C3971" s="3">
        <v>21.989999771118161</v>
      </c>
      <c r="D3971" s="4">
        <v>-1.2359252166509351E-2</v>
      </c>
      <c r="E3971" s="4">
        <v>6.4891049750211316E-2</v>
      </c>
      <c r="F3971" s="2">
        <v>4</v>
      </c>
      <c r="G3971" s="4">
        <v>-6.5097440444619958E-2</v>
      </c>
      <c r="H3971" s="4">
        <v>-0.60500350433340744</v>
      </c>
      <c r="I3971" s="4">
        <v>3.5115423462259931E-2</v>
      </c>
    </row>
    <row r="3972" spans="1:9" x14ac:dyDescent="0.25">
      <c r="A3972" t="s">
        <v>4152</v>
      </c>
      <c r="B3972" s="3">
        <v>40.161994934082031</v>
      </c>
      <c r="C3972" s="3">
        <v>20.64999961853027</v>
      </c>
      <c r="D3972" s="4">
        <v>-2.1014630347039539E-2</v>
      </c>
      <c r="E3972" s="4">
        <v>6.278946444635447E-2</v>
      </c>
      <c r="F3972" s="2">
        <v>4</v>
      </c>
      <c r="G3972" s="4">
        <v>-4.282189105168599E-2</v>
      </c>
      <c r="H3972" s="4">
        <v>-0.60006055184229168</v>
      </c>
      <c r="I3972" s="4">
        <v>4.8068769674510348E-2</v>
      </c>
    </row>
    <row r="3973" spans="1:9" x14ac:dyDescent="0.25">
      <c r="A3973" t="s">
        <v>4153</v>
      </c>
      <c r="B3973" s="3">
        <v>41.024101257324219</v>
      </c>
      <c r="C3973" s="3">
        <v>19.430000305175781</v>
      </c>
      <c r="D3973" s="4">
        <v>8.1318204981197795E-3</v>
      </c>
      <c r="E3973" s="4">
        <v>-1.6700400803827731E-2</v>
      </c>
      <c r="F3973" s="2">
        <v>3</v>
      </c>
      <c r="G3973" s="4">
        <v>-1.719148295286466E-2</v>
      </c>
      <c r="H3973" s="4">
        <v>-0.59147556178548166</v>
      </c>
      <c r="I3973" s="4">
        <v>7.4491904908730033E-2</v>
      </c>
    </row>
    <row r="3974" spans="1:9" x14ac:dyDescent="0.25">
      <c r="A3974" t="s">
        <v>4154</v>
      </c>
      <c r="B3974" s="3">
        <v>40.693191528320313</v>
      </c>
      <c r="C3974" s="3">
        <v>19.760000228881839</v>
      </c>
      <c r="D3974" s="4">
        <v>6.4612741984073629E-3</v>
      </c>
      <c r="E3974" s="4">
        <v>-3.5627113245033093E-2</v>
      </c>
      <c r="F3974" s="2">
        <v>4</v>
      </c>
      <c r="G3974" s="4">
        <v>2.8303051252616118E-3</v>
      </c>
      <c r="H3974" s="4">
        <v>-0.59477081279642008</v>
      </c>
      <c r="I3974" s="4">
        <v>6.5824808880471375E-2</v>
      </c>
    </row>
    <row r="3975" spans="1:9" x14ac:dyDescent="0.25">
      <c r="A3975" t="s">
        <v>4155</v>
      </c>
      <c r="B3975" s="3">
        <v>40.431949615478523</v>
      </c>
      <c r="C3975" s="3">
        <v>20.489999771118161</v>
      </c>
      <c r="D3975" s="4">
        <v>-1.290530609160401E-3</v>
      </c>
      <c r="E3975" s="4">
        <v>-2.2889821552385389E-2</v>
      </c>
      <c r="F3975" s="2">
        <v>4</v>
      </c>
      <c r="G3975" s="4">
        <v>-2.7331283988709761E-2</v>
      </c>
      <c r="H3975" s="4">
        <v>-0.59737230076107661</v>
      </c>
      <c r="I3975" s="4">
        <v>6.2321286300636818E-2</v>
      </c>
    </row>
    <row r="3976" spans="1:9" x14ac:dyDescent="0.25">
      <c r="A3976" t="s">
        <v>4156</v>
      </c>
      <c r="B3976" s="3">
        <v>40.484195709228523</v>
      </c>
      <c r="C3976" s="3">
        <v>20.969999313354489</v>
      </c>
      <c r="D3976" s="4">
        <v>-2.1057338867523919E-2</v>
      </c>
      <c r="E3976" s="4">
        <v>0.1148325310334555</v>
      </c>
      <c r="F3976" s="2">
        <v>4</v>
      </c>
      <c r="G3976" s="4">
        <v>-3.2540606590111147E-2</v>
      </c>
      <c r="H3976" s="4">
        <v>-0.59685202596055775</v>
      </c>
      <c r="I3976" s="4">
        <v>6.7621246416176284E-2</v>
      </c>
    </row>
    <row r="3977" spans="1:9" x14ac:dyDescent="0.25">
      <c r="A3977" t="s">
        <v>4157</v>
      </c>
      <c r="B3977" s="3">
        <v>41.355022430419922</v>
      </c>
      <c r="C3977" s="3">
        <v>18.809999465942379</v>
      </c>
      <c r="D3977" s="4">
        <v>1.322807796073033E-2</v>
      </c>
      <c r="E3977" s="4">
        <v>-5.0958639981492422E-2</v>
      </c>
      <c r="F3977" s="2">
        <v>3</v>
      </c>
      <c r="G3977" s="4">
        <v>2.2006688258273681E-3</v>
      </c>
      <c r="H3977" s="4">
        <v>-0.58818019681248113</v>
      </c>
      <c r="I3977" s="4">
        <v>9.0586087218952782E-2</v>
      </c>
    </row>
    <row r="3978" spans="1:9" x14ac:dyDescent="0.25">
      <c r="A3978" t="s">
        <v>4158</v>
      </c>
      <c r="B3978" s="3">
        <v>40.815116882324219</v>
      </c>
      <c r="C3978" s="3">
        <v>19.819999694824219</v>
      </c>
      <c r="D3978" s="4">
        <v>-4.6717765346581119E-3</v>
      </c>
      <c r="E3978" s="4">
        <v>-2.938297645582677E-2</v>
      </c>
      <c r="F3978" s="2">
        <v>4</v>
      </c>
      <c r="G3978" s="4">
        <v>-1.358121096180887E-2</v>
      </c>
      <c r="H3978" s="4">
        <v>-0.59355666098755722</v>
      </c>
      <c r="I3978" s="4">
        <v>7.6348071022584341E-2</v>
      </c>
    </row>
    <row r="3979" spans="1:9" x14ac:dyDescent="0.25">
      <c r="A3979" t="s">
        <v>4159</v>
      </c>
      <c r="B3979" s="3">
        <v>41.006690979003913</v>
      </c>
      <c r="C3979" s="3">
        <v>20.420000076293949</v>
      </c>
      <c r="D3979" s="4">
        <v>1.701829072548344E-3</v>
      </c>
      <c r="E3979" s="4">
        <v>-4.0413561212489291E-2</v>
      </c>
      <c r="F3979" s="2">
        <v>4</v>
      </c>
      <c r="G3979" s="4">
        <v>4.5381337143535214E-3</v>
      </c>
      <c r="H3979" s="4">
        <v>-0.59164893606918256</v>
      </c>
      <c r="I3979" s="4">
        <v>8.1400130778129798E-2</v>
      </c>
    </row>
    <row r="3980" spans="1:9" x14ac:dyDescent="0.25">
      <c r="A3980" t="s">
        <v>4160</v>
      </c>
      <c r="B3980" s="3">
        <v>40.937023162841797</v>
      </c>
      <c r="C3980" s="3">
        <v>21.280000686645511</v>
      </c>
      <c r="D3980" s="4">
        <v>-1.239481255334263E-2</v>
      </c>
      <c r="E3980" s="4">
        <v>1.4299387557431761E-2</v>
      </c>
      <c r="F3980" s="2">
        <v>4</v>
      </c>
      <c r="G3980" s="4">
        <v>1.339212950695479E-2</v>
      </c>
      <c r="H3980" s="4">
        <v>-0.59234269911546444</v>
      </c>
      <c r="I3980" s="4">
        <v>7.9562899250540609E-2</v>
      </c>
    </row>
    <row r="3981" spans="1:9" x14ac:dyDescent="0.25">
      <c r="A3981" t="s">
        <v>4161</v>
      </c>
      <c r="B3981" s="3">
        <v>41.450798034667969</v>
      </c>
      <c r="C3981" s="3">
        <v>20.979999542236332</v>
      </c>
      <c r="D3981" s="4">
        <v>-1.162833744727421E-2</v>
      </c>
      <c r="E3981" s="4">
        <v>7.1501512971675396E-2</v>
      </c>
      <c r="F3981" s="2">
        <v>4</v>
      </c>
      <c r="G3981" s="4">
        <v>3.0985512983246141E-2</v>
      </c>
      <c r="H3981" s="4">
        <v>-0.58722644831535575</v>
      </c>
      <c r="I3981" s="4">
        <v>9.311181530104129E-2</v>
      </c>
    </row>
    <row r="3982" spans="1:9" x14ac:dyDescent="0.25">
      <c r="A3982" t="s">
        <v>4162</v>
      </c>
      <c r="B3982" s="3">
        <v>41.938472747802727</v>
      </c>
      <c r="C3982" s="3">
        <v>19.579999923706051</v>
      </c>
      <c r="D3982" s="4">
        <v>-1.864730883716637E-3</v>
      </c>
      <c r="E3982" s="4">
        <v>-3.7364809399233923E-2</v>
      </c>
      <c r="F3982" s="2">
        <v>3</v>
      </c>
      <c r="G3982" s="4">
        <v>6.2852826668927664E-2</v>
      </c>
      <c r="H3982" s="4">
        <v>-0.58237010699138259</v>
      </c>
      <c r="I3982" s="4">
        <v>0.1083105861175464</v>
      </c>
    </row>
    <row r="3983" spans="1:9" x14ac:dyDescent="0.25">
      <c r="A3983" t="s">
        <v>4163</v>
      </c>
      <c r="B3983" s="3">
        <v>42.016822814941413</v>
      </c>
      <c r="C3983" s="3">
        <v>20.340000152587891</v>
      </c>
      <c r="D3983" s="4">
        <v>1.1529988908898E-2</v>
      </c>
      <c r="E3983" s="4">
        <v>-5.6148451383319031E-2</v>
      </c>
      <c r="F3983" s="2">
        <v>4</v>
      </c>
      <c r="G3983" s="4">
        <v>5.4398234458970407E-2</v>
      </c>
      <c r="H3983" s="4">
        <v>-0.58158988472737427</v>
      </c>
      <c r="I3983" s="4">
        <v>0.1328342583468487</v>
      </c>
    </row>
    <row r="3984" spans="1:9" x14ac:dyDescent="0.25">
      <c r="A3984" t="s">
        <v>4164</v>
      </c>
      <c r="B3984" s="3">
        <v>41.537891387939453</v>
      </c>
      <c r="C3984" s="3">
        <v>21.54999923706055</v>
      </c>
      <c r="D3984" s="4">
        <v>-2.0918763148115578E-3</v>
      </c>
      <c r="E3984" s="4">
        <v>1.7949889437748331E-2</v>
      </c>
      <c r="F3984" s="2">
        <v>4</v>
      </c>
      <c r="G3984" s="4">
        <v>2.2552883911528099E-2</v>
      </c>
      <c r="H3984" s="4">
        <v>-0.58635915903595692</v>
      </c>
      <c r="I3984" s="4">
        <v>0.13182263009338729</v>
      </c>
    </row>
    <row r="3985" spans="1:9" x14ac:dyDescent="0.25">
      <c r="A3985" t="s">
        <v>4165</v>
      </c>
      <c r="B3985" s="3">
        <v>41.624965667724609</v>
      </c>
      <c r="C3985" s="3">
        <v>21.170000076293949</v>
      </c>
      <c r="D3985" s="4">
        <v>1.046941453019423E-3</v>
      </c>
      <c r="E3985" s="4">
        <v>5.2186838631392167E-2</v>
      </c>
      <c r="F3985" s="2">
        <v>4</v>
      </c>
      <c r="G3985" s="4">
        <v>7.2591436464699566E-3</v>
      </c>
      <c r="H3985" s="4">
        <v>-0.58549205969332807</v>
      </c>
      <c r="I3985" s="4">
        <v>0.14448630437635049</v>
      </c>
    </row>
    <row r="3986" spans="1:9" x14ac:dyDescent="0.25">
      <c r="A3986" t="s">
        <v>4166</v>
      </c>
      <c r="B3986" s="3">
        <v>41.581432342529297</v>
      </c>
      <c r="C3986" s="3">
        <v>20.120000839233398</v>
      </c>
      <c r="D3986" s="4">
        <v>9.0871623662003298E-3</v>
      </c>
      <c r="E3986" s="4">
        <v>-2.6137415884170619E-2</v>
      </c>
      <c r="F3986" s="2">
        <v>4</v>
      </c>
      <c r="G3986" s="4">
        <v>1.301603389581318E-2</v>
      </c>
      <c r="H3986" s="4">
        <v>-0.58592557137728851</v>
      </c>
      <c r="I3986" s="4">
        <v>0.14517848443585721</v>
      </c>
    </row>
    <row r="3987" spans="1:9" x14ac:dyDescent="0.25">
      <c r="A3987" t="s">
        <v>4167</v>
      </c>
      <c r="B3987" s="3">
        <v>41.206977844238281</v>
      </c>
      <c r="C3987" s="3">
        <v>20.659999847412109</v>
      </c>
      <c r="D3987" s="4">
        <v>2.2692798180728561E-2</v>
      </c>
      <c r="E3987" s="4">
        <v>-2.316783829579161E-2</v>
      </c>
      <c r="F3987" s="2">
        <v>4</v>
      </c>
      <c r="G3987" s="4">
        <v>-5.1544787177902904E-3</v>
      </c>
      <c r="H3987" s="4">
        <v>-0.58965444803424938</v>
      </c>
      <c r="I3987" s="4">
        <v>0.1348657748757176</v>
      </c>
    </row>
    <row r="3988" spans="1:9" x14ac:dyDescent="0.25">
      <c r="A3988" t="s">
        <v>4168</v>
      </c>
      <c r="B3988" s="3">
        <v>40.292625427246087</v>
      </c>
      <c r="C3988" s="3">
        <v>21.14999961853027</v>
      </c>
      <c r="D3988" s="4">
        <v>-7.7198441094089576E-3</v>
      </c>
      <c r="E3988" s="4">
        <v>4.5477019135525147E-2</v>
      </c>
      <c r="F3988" s="2">
        <v>4</v>
      </c>
      <c r="G3988" s="4">
        <v>-4.9735778563921529E-2</v>
      </c>
      <c r="H3988" s="4">
        <v>-0.59875971289157837</v>
      </c>
      <c r="I3988" s="4">
        <v>0.11121421104198161</v>
      </c>
    </row>
    <row r="3989" spans="1:9" x14ac:dyDescent="0.25">
      <c r="A3989" t="s">
        <v>4169</v>
      </c>
      <c r="B3989" s="3">
        <v>40.606098175048828</v>
      </c>
      <c r="C3989" s="3">
        <v>20.229999542236332</v>
      </c>
      <c r="D3989" s="4">
        <v>1.524056138142171E-2</v>
      </c>
      <c r="E3989" s="4">
        <v>-4.3046351640752989E-2</v>
      </c>
      <c r="F3989" s="2">
        <v>4</v>
      </c>
      <c r="G3989" s="4">
        <v>-3.1836496879353533E-2</v>
      </c>
      <c r="H3989" s="4">
        <v>-0.59563810207581902</v>
      </c>
      <c r="I3989" s="4">
        <v>0.1198593506534904</v>
      </c>
    </row>
    <row r="3990" spans="1:9" x14ac:dyDescent="0.25">
      <c r="A3990" t="s">
        <v>4170</v>
      </c>
      <c r="B3990" s="3">
        <v>39.996528625488281</v>
      </c>
      <c r="C3990" s="3">
        <v>21.139999389648441</v>
      </c>
      <c r="D3990" s="4">
        <v>3.3760426611474159E-2</v>
      </c>
      <c r="E3990" s="4">
        <v>-0.1000425885213988</v>
      </c>
      <c r="F3990" s="2">
        <v>4</v>
      </c>
      <c r="G3990" s="4">
        <v>-3.961117848126694E-2</v>
      </c>
      <c r="H3990" s="4">
        <v>-0.60170829130982295</v>
      </c>
      <c r="I3990" s="4">
        <v>0.1030482757009981</v>
      </c>
    </row>
    <row r="3991" spans="1:9" x14ac:dyDescent="0.25">
      <c r="A3991" t="s">
        <v>4171</v>
      </c>
      <c r="B3991" s="3">
        <v>38.690326690673828</v>
      </c>
      <c r="C3991" s="3">
        <v>23.489999771118161</v>
      </c>
      <c r="D3991" s="4">
        <v>-1.0026780442634281E-2</v>
      </c>
      <c r="E3991" s="4">
        <v>4.0762077480440688E-2</v>
      </c>
      <c r="F3991" s="2">
        <v>4</v>
      </c>
      <c r="G3991" s="4">
        <v>-6.0200453515747758E-2</v>
      </c>
      <c r="H3991" s="4">
        <v>-0.61471565515839777</v>
      </c>
      <c r="I3991" s="4">
        <v>6.7025054650853733E-2</v>
      </c>
    </row>
    <row r="3992" spans="1:9" x14ac:dyDescent="0.25">
      <c r="A3992" t="s">
        <v>4172</v>
      </c>
      <c r="B3992" s="3">
        <v>39.082195281982422</v>
      </c>
      <c r="C3992" s="3">
        <v>22.569999694824219</v>
      </c>
      <c r="D3992" s="4">
        <v>-1.2758389155682391E-2</v>
      </c>
      <c r="E3992" s="4">
        <v>-1.6129068466414379E-2</v>
      </c>
      <c r="F3992" s="2">
        <v>4</v>
      </c>
      <c r="G3992" s="4">
        <v>-6.8749211471736404E-2</v>
      </c>
      <c r="H3992" s="4">
        <v>-0.61081336623038185</v>
      </c>
      <c r="I3992" s="4">
        <v>7.7832241894320253E-2</v>
      </c>
    </row>
    <row r="3993" spans="1:9" x14ac:dyDescent="0.25">
      <c r="A3993" t="s">
        <v>4173</v>
      </c>
      <c r="B3993" s="3">
        <v>39.587265014648438</v>
      </c>
      <c r="C3993" s="3">
        <v>22.940000534057621</v>
      </c>
      <c r="D3993" s="4">
        <v>-2.4135147598151052E-3</v>
      </c>
      <c r="E3993" s="4">
        <v>8.1565371252253049E-2</v>
      </c>
      <c r="F3993" s="2">
        <v>4</v>
      </c>
      <c r="G3993" s="4">
        <v>-4.8049644397938573E-2</v>
      </c>
      <c r="H3993" s="4">
        <v>-0.60578380257212372</v>
      </c>
      <c r="I3993" s="4">
        <v>9.1761358166950524E-2</v>
      </c>
    </row>
    <row r="3994" spans="1:9" x14ac:dyDescent="0.25">
      <c r="A3994" t="s">
        <v>4174</v>
      </c>
      <c r="B3994" s="3">
        <v>39.683040618896477</v>
      </c>
      <c r="C3994" s="3">
        <v>21.20999908447266</v>
      </c>
      <c r="D3994" s="4">
        <v>5.0727683910800634E-3</v>
      </c>
      <c r="E3994" s="4">
        <v>-3.7222041607558043E-2</v>
      </c>
      <c r="F3994" s="2">
        <v>4</v>
      </c>
      <c r="G3994" s="4">
        <v>-3.831826191814014E-2</v>
      </c>
      <c r="H3994" s="4">
        <v>-0.60483005407499846</v>
      </c>
      <c r="I3994" s="4">
        <v>9.4402715273444793E-2</v>
      </c>
    </row>
    <row r="3995" spans="1:9" x14ac:dyDescent="0.25">
      <c r="A3995" t="s">
        <v>4175</v>
      </c>
      <c r="B3995" s="3">
        <v>39.482753753662109</v>
      </c>
      <c r="C3995" s="3">
        <v>22.030000686645511</v>
      </c>
      <c r="D3995" s="4">
        <v>2.0711127337033289E-2</v>
      </c>
      <c r="E3995" s="4">
        <v>-9.0796487707558993E-2</v>
      </c>
      <c r="F3995" s="2">
        <v>4</v>
      </c>
      <c r="G3995" s="4">
        <v>-6.3273963056483251E-2</v>
      </c>
      <c r="H3995" s="4">
        <v>-0.60682454210993164</v>
      </c>
      <c r="I3995" s="4">
        <v>8.8879083875055054E-2</v>
      </c>
    </row>
    <row r="3996" spans="1:9" x14ac:dyDescent="0.25">
      <c r="A3996" t="s">
        <v>4176</v>
      </c>
      <c r="B3996" s="3">
        <v>38.681613922119141</v>
      </c>
      <c r="C3996" s="3">
        <v>24.229999542236332</v>
      </c>
      <c r="D3996" s="4">
        <v>-1.877621758454218E-2</v>
      </c>
      <c r="E3996" s="4">
        <v>5.7616748302742771E-2</v>
      </c>
      <c r="F3996" s="2">
        <v>4</v>
      </c>
      <c r="G3996" s="4">
        <v>-7.1572019104452211E-2</v>
      </c>
      <c r="H3996" s="4">
        <v>-0.6148024182749563</v>
      </c>
      <c r="I3996" s="4">
        <v>6.7079004748114235E-2</v>
      </c>
    </row>
    <row r="3997" spans="1:9" x14ac:dyDescent="0.25">
      <c r="A3997" t="s">
        <v>4177</v>
      </c>
      <c r="B3997" s="3">
        <v>39.421806335449219</v>
      </c>
      <c r="C3997" s="3">
        <v>22.909999847412109</v>
      </c>
      <c r="D3997" s="4">
        <v>1.297871039026122E-2</v>
      </c>
      <c r="E3997" s="4">
        <v>-2.2610950280288259E-2</v>
      </c>
      <c r="F3997" s="2">
        <v>4</v>
      </c>
      <c r="G3997" s="4">
        <v>-7.2930850022633553E-2</v>
      </c>
      <c r="H3997" s="4">
        <v>-0.60743146606494691</v>
      </c>
      <c r="I3997" s="4">
        <v>8.8098449725121819E-2</v>
      </c>
    </row>
    <row r="3998" spans="1:9" x14ac:dyDescent="0.25">
      <c r="A3998" t="s">
        <v>4178</v>
      </c>
      <c r="B3998" s="3">
        <v>38.916717529296882</v>
      </c>
      <c r="C3998" s="3">
        <v>23.440000534057621</v>
      </c>
      <c r="D3998" s="4">
        <v>-1.49882910312602E-2</v>
      </c>
      <c r="E3998" s="4">
        <v>9.9953126302016138E-2</v>
      </c>
      <c r="F3998" s="2">
        <v>4</v>
      </c>
      <c r="G3998" s="4">
        <v>-9.259038376269868E-2</v>
      </c>
      <c r="H3998" s="4">
        <v>-0.61246121965997524</v>
      </c>
      <c r="I3998" s="4">
        <v>7.4157273558019599E-2</v>
      </c>
    </row>
    <row r="3999" spans="1:9" x14ac:dyDescent="0.25">
      <c r="A3999" t="s">
        <v>4179</v>
      </c>
      <c r="B3999" s="3">
        <v>39.508888244628913</v>
      </c>
      <c r="C3999" s="3">
        <v>21.309999465942379</v>
      </c>
      <c r="D3999" s="4">
        <v>1.317605930860366E-2</v>
      </c>
      <c r="E3999" s="4">
        <v>6.1378261989371019E-3</v>
      </c>
      <c r="F3999" s="2">
        <v>4</v>
      </c>
      <c r="G3999" s="4">
        <v>-7.7475202679868849E-2</v>
      </c>
      <c r="H3999" s="4">
        <v>-0.60656429074761009</v>
      </c>
      <c r="I3999" s="4">
        <v>0.10360025381589601</v>
      </c>
    </row>
    <row r="4000" spans="1:9" x14ac:dyDescent="0.25">
      <c r="A4000" t="s">
        <v>4180</v>
      </c>
      <c r="B4000" s="3">
        <v>38.995086669921882</v>
      </c>
      <c r="C4000" s="3">
        <v>21.180000305175781</v>
      </c>
      <c r="D4000" s="4">
        <v>0</v>
      </c>
      <c r="E4000" s="4">
        <v>-8.1127938992645143E-2</v>
      </c>
      <c r="F4000" s="2">
        <v>4</v>
      </c>
      <c r="G4000" s="4">
        <v>-0.10292936554516841</v>
      </c>
      <c r="H4000" s="4">
        <v>-0.61168080745919684</v>
      </c>
      <c r="I4000" s="4">
        <v>9.4752606379669091E-2</v>
      </c>
    </row>
    <row r="4001" spans="1:9" x14ac:dyDescent="0.25">
      <c r="A4001" t="s">
        <v>4181</v>
      </c>
      <c r="B4001" s="3">
        <v>38.995086669921882</v>
      </c>
      <c r="C4001" s="3">
        <v>23.04999923706055</v>
      </c>
      <c r="D4001" s="4">
        <v>4.2604544805702194E-3</v>
      </c>
      <c r="E4001" s="4">
        <v>-4.1580042899087573E-2</v>
      </c>
      <c r="F4001" s="2">
        <v>4</v>
      </c>
      <c r="G4001" s="4">
        <v>-0.1025706373730025</v>
      </c>
      <c r="H4001" s="4">
        <v>-0.61168080745919684</v>
      </c>
      <c r="I4001" s="4">
        <v>9.4752606379669091E-2</v>
      </c>
    </row>
    <row r="4002" spans="1:9" x14ac:dyDescent="0.25">
      <c r="A4002" t="s">
        <v>4182</v>
      </c>
      <c r="B4002" s="3">
        <v>38.829654693603523</v>
      </c>
      <c r="C4002" s="3">
        <v>24.04999923706055</v>
      </c>
      <c r="D4002" s="4">
        <v>-2.3005763702591001E-2</v>
      </c>
      <c r="E4002" s="4">
        <v>-3.8384685447250377E-2</v>
      </c>
      <c r="F4002" s="2">
        <v>4</v>
      </c>
      <c r="G4002" s="4">
        <v>-0.11117288517670119</v>
      </c>
      <c r="H4002" s="4">
        <v>-0.61332820504054197</v>
      </c>
      <c r="I4002" s="4">
        <v>9.0108249802491436E-2</v>
      </c>
    </row>
    <row r="4003" spans="1:9" x14ac:dyDescent="0.25">
      <c r="A4003" t="s">
        <v>4183</v>
      </c>
      <c r="B4003" s="3">
        <v>39.743995666503913</v>
      </c>
      <c r="C4003" s="3">
        <v>25.010000228881839</v>
      </c>
      <c r="D4003" s="4">
        <v>6.6166082151137839E-3</v>
      </c>
      <c r="E4003" s="4">
        <v>-3.585663395221816E-3</v>
      </c>
      <c r="F4003" s="2">
        <v>5</v>
      </c>
      <c r="G4003" s="4">
        <v>-8.7523205706363849E-2</v>
      </c>
      <c r="H4003" s="4">
        <v>-0.60422305414527511</v>
      </c>
      <c r="I4003" s="4">
        <v>0.1182891008069684</v>
      </c>
    </row>
    <row r="4004" spans="1:9" x14ac:dyDescent="0.25">
      <c r="A4004" t="s">
        <v>4184</v>
      </c>
      <c r="B4004" s="3">
        <v>39.482753753662109</v>
      </c>
      <c r="C4004" s="3">
        <v>25.10000038146973</v>
      </c>
      <c r="D4004" s="4">
        <v>2.486378443313475E-2</v>
      </c>
      <c r="E4004" s="4">
        <v>-0.120532600690495</v>
      </c>
      <c r="F4004" s="2">
        <v>5</v>
      </c>
      <c r="G4004" s="4">
        <v>-9.4603803267491515E-2</v>
      </c>
      <c r="H4004" s="4">
        <v>-0.60682454210993164</v>
      </c>
      <c r="I4004" s="4">
        <v>0.1109384562905902</v>
      </c>
    </row>
    <row r="4005" spans="1:9" x14ac:dyDescent="0.25">
      <c r="A4005" t="s">
        <v>4185</v>
      </c>
      <c r="B4005" s="3">
        <v>38.524879455566413</v>
      </c>
      <c r="C4005" s="3">
        <v>28.54000091552734</v>
      </c>
      <c r="D4005" s="4">
        <v>2.2650787939393349E-4</v>
      </c>
      <c r="E4005" s="4">
        <v>2.1067898263844591E-3</v>
      </c>
      <c r="F4005" s="2">
        <v>5</v>
      </c>
      <c r="G4005" s="4">
        <v>-0.10983524699728919</v>
      </c>
      <c r="H4005" s="4">
        <v>-0.61636320468915895</v>
      </c>
      <c r="I4005" s="4">
        <v>8.3986450848260175E-2</v>
      </c>
    </row>
    <row r="4006" spans="1:9" x14ac:dyDescent="0.25">
      <c r="A4006" t="s">
        <v>4186</v>
      </c>
      <c r="B4006" s="3">
        <v>38.516155242919922</v>
      </c>
      <c r="C4006" s="3">
        <v>28.479999542236332</v>
      </c>
      <c r="D4006" s="4">
        <v>-7.4058366640084028E-3</v>
      </c>
      <c r="E4006" s="4">
        <v>3.6013087644994668E-2</v>
      </c>
      <c r="F4006" s="2">
        <v>5</v>
      </c>
      <c r="G4006" s="4">
        <v>-0.1109283970419869</v>
      </c>
      <c r="H4006" s="4">
        <v>-0.61645008176777949</v>
      </c>
      <c r="I4006" s="4">
        <v>8.3740974978205651E-2</v>
      </c>
    </row>
    <row r="4007" spans="1:9" x14ac:dyDescent="0.25">
      <c r="A4007" t="s">
        <v>4187</v>
      </c>
      <c r="B4007" s="3">
        <v>38.80352783203125</v>
      </c>
      <c r="C4007" s="3">
        <v>27.489999771118161</v>
      </c>
      <c r="D4007" s="4">
        <v>-1.5900786245207521E-2</v>
      </c>
      <c r="E4007" s="4">
        <v>7.4247737678818648E-2</v>
      </c>
      <c r="F4007" s="2">
        <v>5</v>
      </c>
      <c r="G4007" s="4">
        <v>-9.8150022138169479E-2</v>
      </c>
      <c r="H4007" s="4">
        <v>-0.61358838042815544</v>
      </c>
      <c r="I4007" s="4">
        <v>9.1826866416260478E-2</v>
      </c>
    </row>
    <row r="4008" spans="1:9" x14ac:dyDescent="0.25">
      <c r="A4008" t="s">
        <v>4188</v>
      </c>
      <c r="B4008" s="3">
        <v>39.430503845214837</v>
      </c>
      <c r="C4008" s="3">
        <v>25.590000152587891</v>
      </c>
      <c r="D4008" s="4">
        <v>1.1843393812765109E-2</v>
      </c>
      <c r="E4008" s="4">
        <v>1.42687521555005E-2</v>
      </c>
      <c r="F4008" s="2">
        <v>5</v>
      </c>
      <c r="G4008" s="4">
        <v>-6.9496854383419349E-2</v>
      </c>
      <c r="H4008" s="4">
        <v>-0.60734485489780454</v>
      </c>
      <c r="I4008" s="4">
        <v>0.10946828445318781</v>
      </c>
    </row>
    <row r="4009" spans="1:9" x14ac:dyDescent="0.25">
      <c r="A4009" t="s">
        <v>4189</v>
      </c>
      <c r="B4009" s="3">
        <v>38.968978881835938</v>
      </c>
      <c r="C4009" s="3">
        <v>25.229999542236332</v>
      </c>
      <c r="D4009" s="4">
        <v>-2.6539107879418489E-2</v>
      </c>
      <c r="E4009" s="4">
        <v>8.984881027994196E-2</v>
      </c>
      <c r="F4009" s="2">
        <v>5</v>
      </c>
      <c r="G4009" s="4">
        <v>-7.4128394135246078E-2</v>
      </c>
      <c r="H4009" s="4">
        <v>-0.61194079291004022</v>
      </c>
      <c r="I4009" s="4">
        <v>9.6482213786620363E-2</v>
      </c>
    </row>
    <row r="4010" spans="1:9" x14ac:dyDescent="0.25">
      <c r="A4010" t="s">
        <v>4190</v>
      </c>
      <c r="B4010" s="3">
        <v>40.031375885009773</v>
      </c>
      <c r="C4010" s="3">
        <v>23.14999961853027</v>
      </c>
      <c r="D4010" s="4">
        <v>2.383068349039941E-2</v>
      </c>
      <c r="E4010" s="4">
        <v>-0.1020171062089079</v>
      </c>
      <c r="F4010" s="2">
        <v>4</v>
      </c>
      <c r="G4010" s="4">
        <v>-5.6862788977735453E-2</v>
      </c>
      <c r="H4010" s="4">
        <v>-0.60136127683094298</v>
      </c>
      <c r="I4010" s="4">
        <v>0.1263752069156574</v>
      </c>
    </row>
    <row r="4011" spans="1:9" x14ac:dyDescent="0.25">
      <c r="A4011" t="s">
        <v>4191</v>
      </c>
      <c r="B4011" s="3">
        <v>39.099605560302727</v>
      </c>
      <c r="C4011" s="3">
        <v>25.780000686645511</v>
      </c>
      <c r="D4011" s="4">
        <v>6.0498085460760631E-3</v>
      </c>
      <c r="E4011" s="4">
        <v>4.0355123982660723E-2</v>
      </c>
      <c r="F4011" s="2">
        <v>5</v>
      </c>
      <c r="G4011" s="4">
        <v>-7.8249858316485121E-2</v>
      </c>
      <c r="H4011" s="4">
        <v>-0.61063999194668095</v>
      </c>
      <c r="I4011" s="4">
        <v>0.1001576970477851</v>
      </c>
    </row>
    <row r="4012" spans="1:9" x14ac:dyDescent="0.25">
      <c r="A4012" t="s">
        <v>4192</v>
      </c>
      <c r="B4012" s="3">
        <v>38.864482879638672</v>
      </c>
      <c r="C4012" s="3">
        <v>24.780000686645511</v>
      </c>
      <c r="D4012" s="4">
        <v>-1.7894733232383111E-3</v>
      </c>
      <c r="E4012" s="4">
        <v>-4.3981457804510793E-2</v>
      </c>
      <c r="F4012" s="2">
        <v>5</v>
      </c>
      <c r="G4012" s="4">
        <v>-8.0026836825868086E-2</v>
      </c>
      <c r="H4012" s="4">
        <v>-0.61298138049843209</v>
      </c>
      <c r="I4012" s="4">
        <v>9.3541977447132441E-2</v>
      </c>
    </row>
    <row r="4013" spans="1:9" x14ac:dyDescent="0.25">
      <c r="A4013" t="s">
        <v>4193</v>
      </c>
      <c r="B4013" s="3">
        <v>38.934154510498047</v>
      </c>
      <c r="C4013" s="3">
        <v>25.920000076293949</v>
      </c>
      <c r="D4013" s="4">
        <v>-2.4011765001759059E-2</v>
      </c>
      <c r="E4013" s="4">
        <v>9.5983107584707072E-2</v>
      </c>
      <c r="F4013" s="2">
        <v>5</v>
      </c>
      <c r="G4013" s="4">
        <v>-7.1700332806502676E-2</v>
      </c>
      <c r="H4013" s="4">
        <v>-0.61228757946479617</v>
      </c>
      <c r="I4013" s="4">
        <v>9.5502349677425213E-2</v>
      </c>
    </row>
    <row r="4014" spans="1:9" x14ac:dyDescent="0.25">
      <c r="A4014" t="s">
        <v>4194</v>
      </c>
      <c r="B4014" s="3">
        <v>39.892032623291023</v>
      </c>
      <c r="C4014" s="3">
        <v>23.64999961853027</v>
      </c>
      <c r="D4014" s="4">
        <v>1.416854808677037E-2</v>
      </c>
      <c r="E4014" s="4">
        <v>-1.252614341764058E-2</v>
      </c>
      <c r="F4014" s="2">
        <v>4</v>
      </c>
      <c r="G4014" s="4">
        <v>-4.3317429268322161E-2</v>
      </c>
      <c r="H4014" s="4">
        <v>-0.60274887889821471</v>
      </c>
      <c r="I4014" s="4">
        <v>0.12245446245507211</v>
      </c>
    </row>
    <row r="4015" spans="1:9" x14ac:dyDescent="0.25">
      <c r="A4015" t="s">
        <v>4195</v>
      </c>
      <c r="B4015" s="3">
        <v>39.334716796875</v>
      </c>
      <c r="C4015" s="3">
        <v>23.95000076293945</v>
      </c>
      <c r="D4015" s="4">
        <v>-1.05147964664204E-2</v>
      </c>
      <c r="E4015" s="4">
        <v>2.1757688449743021E-2</v>
      </c>
      <c r="F4015" s="2">
        <v>4</v>
      </c>
      <c r="G4015" s="4">
        <v>-4.8161301256815281E-2</v>
      </c>
      <c r="H4015" s="4">
        <v>-0.60829871735699181</v>
      </c>
      <c r="I4015" s="4">
        <v>0.10677309464248649</v>
      </c>
    </row>
    <row r="4016" spans="1:9" x14ac:dyDescent="0.25">
      <c r="A4016" t="s">
        <v>4196</v>
      </c>
      <c r="B4016" s="3">
        <v>39.752708435058587</v>
      </c>
      <c r="C4016" s="3">
        <v>23.440000534057621</v>
      </c>
      <c r="D4016" s="4">
        <v>0</v>
      </c>
      <c r="E4016" s="4">
        <v>-2.0476379643513121E-2</v>
      </c>
      <c r="F4016" s="2">
        <v>4</v>
      </c>
      <c r="G4016" s="4">
        <v>-3.6426739627837053E-2</v>
      </c>
      <c r="H4016" s="4">
        <v>-0.60413629102871647</v>
      </c>
      <c r="I4016" s="4">
        <v>0.1185342546710719</v>
      </c>
    </row>
    <row r="4017" spans="1:9" x14ac:dyDescent="0.25">
      <c r="A4017" t="s">
        <v>4197</v>
      </c>
      <c r="B4017" s="3">
        <v>39.752708435058587</v>
      </c>
      <c r="C4017" s="3">
        <v>23.930000305175781</v>
      </c>
      <c r="D4017" s="4">
        <v>-4.0361609432713053E-2</v>
      </c>
      <c r="E4017" s="4">
        <v>0.1319773413472054</v>
      </c>
      <c r="F4017" s="2">
        <v>4</v>
      </c>
      <c r="G4017" s="4">
        <v>-3.6832583417887872E-2</v>
      </c>
      <c r="H4017" s="4">
        <v>-0.60413629102871647</v>
      </c>
      <c r="I4017" s="4">
        <v>0.1185342546710719</v>
      </c>
    </row>
    <row r="4018" spans="1:9" x14ac:dyDescent="0.25">
      <c r="A4018" t="s">
        <v>4198</v>
      </c>
      <c r="B4018" s="3">
        <v>41.424674987792969</v>
      </c>
      <c r="C4018" s="3">
        <v>21.139999389648441</v>
      </c>
      <c r="D4018" s="4">
        <v>1.6235656117405069E-2</v>
      </c>
      <c r="E4018" s="4">
        <v>-5.7091912680184653E-2</v>
      </c>
      <c r="F4018" s="2">
        <v>4</v>
      </c>
      <c r="G4018" s="4">
        <v>1.911214773031111E-2</v>
      </c>
      <c r="H4018" s="4">
        <v>-0.58748658571561529</v>
      </c>
      <c r="I4018" s="4">
        <v>0.16557889478541421</v>
      </c>
    </row>
    <row r="4019" spans="1:9" x14ac:dyDescent="0.25">
      <c r="A4019" t="s">
        <v>4199</v>
      </c>
      <c r="B4019" s="3">
        <v>40.762863159179688</v>
      </c>
      <c r="C4019" s="3">
        <v>22.420000076293949</v>
      </c>
      <c r="D4019" s="4">
        <v>-5.101145390510986E-3</v>
      </c>
      <c r="E4019" s="4">
        <v>-9.7172844207354947E-3</v>
      </c>
      <c r="F4019" s="2">
        <v>4</v>
      </c>
      <c r="G4019" s="4">
        <v>-2.9192800316057981E-3</v>
      </c>
      <c r="H4019" s="4">
        <v>-0.59407701176278416</v>
      </c>
      <c r="I4019" s="4">
        <v>0.1469572906333407</v>
      </c>
    </row>
    <row r="4020" spans="1:9" x14ac:dyDescent="0.25">
      <c r="A4020" t="s">
        <v>4200</v>
      </c>
      <c r="B4020" s="3">
        <v>40.971866607666023</v>
      </c>
      <c r="C4020" s="3">
        <v>22.639999389648441</v>
      </c>
      <c r="D4020" s="4">
        <v>-7.8023173972739954E-3</v>
      </c>
      <c r="E4020" s="4">
        <v>-1.0056906040440289E-2</v>
      </c>
      <c r="F4020" s="2">
        <v>4</v>
      </c>
      <c r="G4020" s="4">
        <v>-2.0456128174144439E-3</v>
      </c>
      <c r="H4020" s="4">
        <v>-0.59199572262393851</v>
      </c>
      <c r="I4020" s="4">
        <v>0.1528380853182674</v>
      </c>
    </row>
    <row r="4021" spans="1:9" x14ac:dyDescent="0.25">
      <c r="A4021" t="s">
        <v>4201</v>
      </c>
      <c r="B4021" s="3">
        <v>41.294055938720703</v>
      </c>
      <c r="C4021" s="3">
        <v>22.870000839233398</v>
      </c>
      <c r="D4021" s="4">
        <v>-2.700278983077109E-2</v>
      </c>
      <c r="E4021" s="4">
        <v>5.9777614461909767E-2</v>
      </c>
      <c r="F4021" s="2">
        <v>4</v>
      </c>
      <c r="G4021" s="4">
        <v>-3.6785238706903418E-3</v>
      </c>
      <c r="H4021" s="4">
        <v>-0.58878731070426649</v>
      </c>
      <c r="I4021" s="4">
        <v>0.1619036261948836</v>
      </c>
    </row>
    <row r="4022" spans="1:9" x14ac:dyDescent="0.25">
      <c r="A4022" t="s">
        <v>4202</v>
      </c>
      <c r="B4022" s="3">
        <v>42.440055847167969</v>
      </c>
      <c r="C4022" s="3">
        <v>21.579999923706051</v>
      </c>
      <c r="D4022" s="4">
        <v>1.561859413390976E-2</v>
      </c>
      <c r="E4022" s="4">
        <v>-2.9676252437251142E-2</v>
      </c>
      <c r="F4022" s="2">
        <v>4</v>
      </c>
      <c r="G4022" s="4">
        <v>3.327852745397486E-2</v>
      </c>
      <c r="H4022" s="4">
        <v>-0.5773752637746894</v>
      </c>
      <c r="I4022" s="4">
        <v>0.1941489801320182</v>
      </c>
    </row>
    <row r="4023" spans="1:9" x14ac:dyDescent="0.25">
      <c r="A4023" t="s">
        <v>4203</v>
      </c>
      <c r="B4023" s="3">
        <v>41.787395477294922</v>
      </c>
      <c r="C4023" s="3">
        <v>22.239999771118161</v>
      </c>
      <c r="D4023" s="4">
        <v>-1.0712874938882511E-2</v>
      </c>
      <c r="E4023" s="4">
        <v>5.2531976073741271E-2</v>
      </c>
      <c r="F4023" s="2">
        <v>4</v>
      </c>
      <c r="G4023" s="4">
        <v>7.802470507859427E-3</v>
      </c>
      <c r="H4023" s="4">
        <v>-0.58387455815958866</v>
      </c>
      <c r="I4023" s="4">
        <v>0.175784873405507</v>
      </c>
    </row>
    <row r="4024" spans="1:9" x14ac:dyDescent="0.25">
      <c r="A4024" t="s">
        <v>4204</v>
      </c>
      <c r="B4024" s="3">
        <v>42.239906311035163</v>
      </c>
      <c r="C4024" s="3">
        <v>21.129999160766602</v>
      </c>
      <c r="D4024" s="4">
        <v>-5.3279435873251346E-3</v>
      </c>
      <c r="E4024" s="4">
        <v>8.5918086526071136E-3</v>
      </c>
      <c r="F4024" s="2">
        <v>4</v>
      </c>
      <c r="G4024" s="4">
        <v>1.8502578510128261E-2</v>
      </c>
      <c r="H4024" s="4">
        <v>-0.57936838426487824</v>
      </c>
      <c r="I4024" s="4">
        <v>0.18851731071792521</v>
      </c>
    </row>
    <row r="4025" spans="1:9" x14ac:dyDescent="0.25">
      <c r="A4025" t="s">
        <v>4205</v>
      </c>
      <c r="B4025" s="3">
        <v>42.466163635253913</v>
      </c>
      <c r="C4025" s="3">
        <v>20.95000076293945</v>
      </c>
      <c r="D4025" s="4">
        <v>8.8902148728393637E-3</v>
      </c>
      <c r="E4025" s="4">
        <v>-1.272377752835829E-2</v>
      </c>
      <c r="F4025" s="2">
        <v>4</v>
      </c>
      <c r="G4025" s="4">
        <v>2.4172579692214091E-2</v>
      </c>
      <c r="H4025" s="4">
        <v>-0.57711527832384601</v>
      </c>
      <c r="I4025" s="4">
        <v>0.19488358304179279</v>
      </c>
    </row>
    <row r="4026" spans="1:9" x14ac:dyDescent="0.25">
      <c r="A4026" t="s">
        <v>4206</v>
      </c>
      <c r="B4026" s="3">
        <v>42.091957092285163</v>
      </c>
      <c r="C4026" s="3">
        <v>21.219999313354489</v>
      </c>
      <c r="D4026" s="4">
        <v>2.0033477412360719E-2</v>
      </c>
      <c r="E4026" s="4">
        <v>-9.0441518099087181E-2</v>
      </c>
      <c r="F4026" s="2">
        <v>4</v>
      </c>
      <c r="G4026" s="4">
        <v>2.4521792046891418E-2</v>
      </c>
      <c r="H4026" s="4">
        <v>-0.58084168580279627</v>
      </c>
      <c r="I4026" s="4">
        <v>0.18435441778211331</v>
      </c>
    </row>
    <row r="4027" spans="1:9" x14ac:dyDescent="0.25">
      <c r="A4027" t="s">
        <v>4207</v>
      </c>
      <c r="B4027" s="3">
        <v>41.265270233154297</v>
      </c>
      <c r="C4027" s="3">
        <v>23.329999923706051</v>
      </c>
      <c r="D4027" s="4">
        <v>1.0558916486744781E-3</v>
      </c>
      <c r="E4027" s="4">
        <v>-3.2752938973465318E-2</v>
      </c>
      <c r="F4027" s="2">
        <v>4</v>
      </c>
      <c r="G4027" s="4">
        <v>1.1017744845160941E-2</v>
      </c>
      <c r="H4027" s="4">
        <v>-0.58907396327762496</v>
      </c>
      <c r="I4027" s="4">
        <v>0.16109367389255169</v>
      </c>
    </row>
    <row r="4028" spans="1:9" x14ac:dyDescent="0.25">
      <c r="A4028" t="s">
        <v>4208</v>
      </c>
      <c r="B4028" s="3">
        <v>41.221744537353523</v>
      </c>
      <c r="C4028" s="3">
        <v>24.120000839233398</v>
      </c>
      <c r="D4028" s="4">
        <v>-2.4104262120857149E-2</v>
      </c>
      <c r="E4028" s="4">
        <v>4.0552222678259753E-2</v>
      </c>
      <c r="F4028" s="2">
        <v>4</v>
      </c>
      <c r="G4028" s="4">
        <v>2.1019077105885579E-2</v>
      </c>
      <c r="H4028" s="4">
        <v>-0.58950739898687732</v>
      </c>
      <c r="I4028" s="4">
        <v>0.15986897792520399</v>
      </c>
    </row>
    <row r="4029" spans="1:9" x14ac:dyDescent="0.25">
      <c r="A4029" t="s">
        <v>4209</v>
      </c>
      <c r="B4029" s="3">
        <v>42.239906311035163</v>
      </c>
      <c r="C4029" s="3">
        <v>23.180000305175781</v>
      </c>
      <c r="D4029" s="4">
        <v>-4.7160526096755584E-3</v>
      </c>
      <c r="E4029" s="4">
        <v>2.595132515763821E-3</v>
      </c>
      <c r="F4029" s="2">
        <v>4</v>
      </c>
      <c r="G4029" s="4">
        <v>3.9980734936983182E-2</v>
      </c>
      <c r="H4029" s="4">
        <v>-0.57936838426487824</v>
      </c>
      <c r="I4029" s="4">
        <v>0.18851731071792521</v>
      </c>
    </row>
    <row r="4030" spans="1:9" x14ac:dyDescent="0.25">
      <c r="A4030" t="s">
        <v>4210</v>
      </c>
      <c r="B4030" s="3">
        <v>42.440055847167969</v>
      </c>
      <c r="C4030" s="3">
        <v>23.120000839233398</v>
      </c>
      <c r="D4030" s="4">
        <v>-5.3028610379681762E-3</v>
      </c>
      <c r="E4030" s="4">
        <v>-1.8675663696216649E-2</v>
      </c>
      <c r="F4030" s="2">
        <v>4</v>
      </c>
      <c r="G4030" s="4">
        <v>4.2903630222084883E-2</v>
      </c>
      <c r="H4030" s="4">
        <v>-0.5773752637746894</v>
      </c>
      <c r="I4030" s="4">
        <v>0.1941489801320182</v>
      </c>
    </row>
    <row r="4031" spans="1:9" x14ac:dyDescent="0.25">
      <c r="A4031" t="s">
        <v>4211</v>
      </c>
      <c r="B4031" s="3">
        <v>42.666309356689453</v>
      </c>
      <c r="C4031" s="3">
        <v>23.559999465942379</v>
      </c>
      <c r="D4031" s="4">
        <v>-3.0068885496236208E-2</v>
      </c>
      <c r="E4031" s="4">
        <v>0.26462697408800739</v>
      </c>
      <c r="F4031" s="2">
        <v>4</v>
      </c>
      <c r="G4031" s="4">
        <v>6.1360023283136833E-2</v>
      </c>
      <c r="H4031" s="4">
        <v>-0.57512219582101121</v>
      </c>
      <c r="I4031" s="4">
        <v>0.2005151451205687</v>
      </c>
    </row>
    <row r="4032" spans="1:9" x14ac:dyDescent="0.25">
      <c r="A4032" t="s">
        <v>4212</v>
      </c>
      <c r="B4032" s="3">
        <v>43.989009857177727</v>
      </c>
      <c r="C4032" s="3">
        <v>18.629999160766602</v>
      </c>
      <c r="D4032" s="4">
        <v>1.5876149576949269E-2</v>
      </c>
      <c r="E4032" s="4">
        <v>-0.1043269305715903</v>
      </c>
      <c r="F4032" s="2">
        <v>3</v>
      </c>
      <c r="G4032" s="4">
        <v>7.7293179501949805E-2</v>
      </c>
      <c r="H4032" s="4">
        <v>-0.56195053666634376</v>
      </c>
      <c r="I4032" s="4">
        <v>0.23773237827799371</v>
      </c>
    </row>
    <row r="4033" spans="1:9" x14ac:dyDescent="0.25">
      <c r="A4033" t="s">
        <v>4213</v>
      </c>
      <c r="B4033" s="3">
        <v>43.301548004150391</v>
      </c>
      <c r="C4033" s="3">
        <v>20.79999923706055</v>
      </c>
      <c r="D4033" s="4">
        <v>1.282326051677418E-2</v>
      </c>
      <c r="E4033" s="4">
        <v>2.7667958116357472E-2</v>
      </c>
      <c r="F4033" s="2">
        <v>4</v>
      </c>
      <c r="G4033" s="4">
        <v>4.9089623771047419E-2</v>
      </c>
      <c r="H4033" s="4">
        <v>-0.56879638968187485</v>
      </c>
      <c r="I4033" s="4">
        <v>0.21838905145418949</v>
      </c>
    </row>
    <row r="4034" spans="1:9" x14ac:dyDescent="0.25">
      <c r="A4034" t="s">
        <v>4214</v>
      </c>
      <c r="B4034" s="3">
        <v>42.753311157226563</v>
      </c>
      <c r="C4034" s="3">
        <v>20.239999771118161</v>
      </c>
      <c r="D4034" s="4">
        <v>-5.4660868876919011E-3</v>
      </c>
      <c r="E4034" s="4">
        <v>2.067573620723873E-2</v>
      </c>
      <c r="F4034" s="2">
        <v>4</v>
      </c>
      <c r="G4034" s="4">
        <v>3.5807198223082759E-2</v>
      </c>
      <c r="H4034" s="4">
        <v>-0.57425581823810856</v>
      </c>
      <c r="I4034" s="4">
        <v>0.2029631416961428</v>
      </c>
    </row>
    <row r="4035" spans="1:9" x14ac:dyDescent="0.25">
      <c r="A4035" t="s">
        <v>4215</v>
      </c>
      <c r="B4035" s="3">
        <v>42.988288879394531</v>
      </c>
      <c r="C4035" s="3">
        <v>19.829999923706051</v>
      </c>
      <c r="D4035" s="4">
        <v>-1.219737641271379E-2</v>
      </c>
      <c r="E4035" s="4">
        <v>0.11217049963869501</v>
      </c>
      <c r="F4035" s="2">
        <v>4</v>
      </c>
      <c r="G4035" s="4">
        <v>4.4573776522955688E-2</v>
      </c>
      <c r="H4035" s="4">
        <v>-0.57191587320580983</v>
      </c>
      <c r="I4035" s="4">
        <v>0.20957478255474801</v>
      </c>
    </row>
    <row r="4036" spans="1:9" x14ac:dyDescent="0.25">
      <c r="A4036" t="s">
        <v>4216</v>
      </c>
      <c r="B4036" s="3">
        <v>43.519107818603523</v>
      </c>
      <c r="C4036" s="3">
        <v>17.829999923706051</v>
      </c>
      <c r="D4036" s="4">
        <v>6.4401630591661707E-3</v>
      </c>
      <c r="E4036" s="4">
        <v>-1.7089276536540798E-2</v>
      </c>
      <c r="F4036" s="2">
        <v>3</v>
      </c>
      <c r="G4036" s="4">
        <v>5.8141479442652473E-2</v>
      </c>
      <c r="H4036" s="4">
        <v>-0.5666298949079851</v>
      </c>
      <c r="I4036" s="4">
        <v>0.22451059925522171</v>
      </c>
    </row>
    <row r="4037" spans="1:9" x14ac:dyDescent="0.25">
      <c r="A4037" t="s">
        <v>4217</v>
      </c>
      <c r="B4037" s="3">
        <v>43.240631103515618</v>
      </c>
      <c r="C4037" s="3">
        <v>18.139999389648441</v>
      </c>
      <c r="D4037" s="4">
        <v>8.9335876835263672E-3</v>
      </c>
      <c r="E4037" s="4">
        <v>-4.8767714738254142E-2</v>
      </c>
      <c r="F4037" s="2">
        <v>3</v>
      </c>
      <c r="G4037" s="4">
        <v>5.6271797604729328E-2</v>
      </c>
      <c r="H4037" s="4">
        <v>-0.56940300973805824</v>
      </c>
      <c r="I4037" s="4">
        <v>0.2166750137764879</v>
      </c>
    </row>
    <row r="4038" spans="1:9" x14ac:dyDescent="0.25">
      <c r="A4038" t="s">
        <v>4218</v>
      </c>
      <c r="B4038" s="3">
        <v>42.857757568359382</v>
      </c>
      <c r="C4038" s="3">
        <v>19.069999694824219</v>
      </c>
      <c r="D4038" s="4">
        <v>4.0779228323550853E-3</v>
      </c>
      <c r="E4038" s="4">
        <v>-2.9022388622101821E-2</v>
      </c>
      <c r="F4038" s="2">
        <v>3</v>
      </c>
      <c r="G4038" s="4">
        <v>5.5417947669422762E-2</v>
      </c>
      <c r="H4038" s="4">
        <v>-0.57321572448531888</v>
      </c>
      <c r="I4038" s="4">
        <v>0.20590198267650919</v>
      </c>
    </row>
    <row r="4039" spans="1:9" x14ac:dyDescent="0.25">
      <c r="A4039" t="s">
        <v>4219</v>
      </c>
      <c r="B4039" s="3">
        <v>42.683696746826172</v>
      </c>
      <c r="C4039" s="3">
        <v>19.639999389648441</v>
      </c>
      <c r="D4039" s="4">
        <v>1.7634687311710581E-2</v>
      </c>
      <c r="E4039" s="4">
        <v>4.6035885473223459E-3</v>
      </c>
      <c r="F4039" s="2">
        <v>4</v>
      </c>
      <c r="G4039" s="4">
        <v>5.9278369790869423E-2</v>
      </c>
      <c r="H4039" s="4">
        <v>-0.57494904946143421</v>
      </c>
      <c r="I4039" s="4">
        <v>0.2010043794956056</v>
      </c>
    </row>
    <row r="4040" spans="1:9" x14ac:dyDescent="0.25">
      <c r="A4040" t="s">
        <v>4220</v>
      </c>
      <c r="B4040" s="3">
        <v>41.944026947021477</v>
      </c>
      <c r="C4040" s="3">
        <v>19.54999923706055</v>
      </c>
      <c r="D4040" s="4">
        <v>-3.1022002538444449E-3</v>
      </c>
      <c r="E4040" s="4">
        <v>8.3102496587378116E-2</v>
      </c>
      <c r="F4040" s="2">
        <v>3</v>
      </c>
      <c r="G4040" s="4">
        <v>4.746138600279215E-2</v>
      </c>
      <c r="H4040" s="4">
        <v>-0.58231479740394421</v>
      </c>
      <c r="I4040" s="4">
        <v>0.18019206152288619</v>
      </c>
    </row>
    <row r="4041" spans="1:9" x14ac:dyDescent="0.25">
      <c r="A4041" t="s">
        <v>4221</v>
      </c>
      <c r="B4041" s="3">
        <v>42.074550628662109</v>
      </c>
      <c r="C4041" s="3">
        <v>18.04999923706055</v>
      </c>
      <c r="D4041" s="4">
        <v>3.5283107380965628E-3</v>
      </c>
      <c r="E4041" s="4">
        <v>-2.9047924211672019E-2</v>
      </c>
      <c r="F4041" s="2">
        <v>3</v>
      </c>
      <c r="G4041" s="4">
        <v>3.5688442847127577E-2</v>
      </c>
      <c r="H4041" s="4">
        <v>-0.58101502209914324</v>
      </c>
      <c r="I4041" s="4">
        <v>0.18386464673049119</v>
      </c>
    </row>
    <row r="4042" spans="1:9" x14ac:dyDescent="0.25">
      <c r="A4042" t="s">
        <v>4222</v>
      </c>
      <c r="B4042" s="3">
        <v>41.926620483398438</v>
      </c>
      <c r="C4042" s="3">
        <v>18.590000152587891</v>
      </c>
      <c r="D4042" s="4">
        <v>-2.212285802673275E-2</v>
      </c>
      <c r="E4042" s="4">
        <v>5.7451662870594333E-2</v>
      </c>
      <c r="F4042" s="2">
        <v>3</v>
      </c>
      <c r="G4042" s="4">
        <v>2.7221124461402901E-2</v>
      </c>
      <c r="H4042" s="4">
        <v>-0.58248813370029118</v>
      </c>
      <c r="I4042" s="4">
        <v>0.1797022904712644</v>
      </c>
    </row>
    <row r="4043" spans="1:9" x14ac:dyDescent="0.25">
      <c r="A4043" t="s">
        <v>4223</v>
      </c>
      <c r="B4043" s="3">
        <v>42.875141143798828</v>
      </c>
      <c r="C4043" s="3">
        <v>17.579999923706051</v>
      </c>
      <c r="D4043" s="4">
        <v>-7.6538806213938271E-3</v>
      </c>
      <c r="E4043" s="4">
        <v>3.3509681784506862E-2</v>
      </c>
      <c r="F4043" s="2">
        <v>3</v>
      </c>
      <c r="G4043" s="4">
        <v>5.1354094893186097E-2</v>
      </c>
      <c r="H4043" s="4">
        <v>-0.57304261611309593</v>
      </c>
      <c r="I4043" s="4">
        <v>0.20639110971622901</v>
      </c>
    </row>
    <row r="4044" spans="1:9" x14ac:dyDescent="0.25">
      <c r="A4044" t="s">
        <v>4224</v>
      </c>
      <c r="B4044" s="3">
        <v>43.205833435058587</v>
      </c>
      <c r="C4044" s="3">
        <v>17.010000228881839</v>
      </c>
      <c r="D4044" s="4">
        <v>-7.1985479309620848E-3</v>
      </c>
      <c r="E4044" s="4">
        <v>3.2786942200385472E-2</v>
      </c>
      <c r="F4044" s="2">
        <v>3</v>
      </c>
      <c r="G4044" s="4">
        <v>6.626766729688538E-2</v>
      </c>
      <c r="H4044" s="4">
        <v>-0.56974953038133602</v>
      </c>
      <c r="I4044" s="4">
        <v>0.21569590101451189</v>
      </c>
    </row>
    <row r="4045" spans="1:9" x14ac:dyDescent="0.25">
      <c r="A4045" t="s">
        <v>4225</v>
      </c>
      <c r="B4045" s="3">
        <v>43.519107818603523</v>
      </c>
      <c r="C4045" s="3">
        <v>16.469999313354489</v>
      </c>
      <c r="D4045" s="4">
        <v>8.0049842321550102E-4</v>
      </c>
      <c r="E4045" s="4">
        <v>1.042945302153298E-2</v>
      </c>
      <c r="F4045" s="2">
        <v>3</v>
      </c>
      <c r="G4045" s="4">
        <v>8.280754799789336E-2</v>
      </c>
      <c r="H4045" s="4">
        <v>-0.5666298949079851</v>
      </c>
      <c r="I4045" s="4">
        <v>0.22451059925522171</v>
      </c>
    </row>
    <row r="4046" spans="1:9" x14ac:dyDescent="0.25">
      <c r="A4046" t="s">
        <v>4226</v>
      </c>
      <c r="B4046" s="3">
        <v>43.484298706054688</v>
      </c>
      <c r="C4046" s="3">
        <v>16.29999923706055</v>
      </c>
      <c r="D4046" s="4">
        <v>1.751188502541701E-2</v>
      </c>
      <c r="E4046" s="4">
        <v>-7.70102277521173E-2</v>
      </c>
      <c r="F4046" s="2">
        <v>3</v>
      </c>
      <c r="G4046" s="4">
        <v>7.6828378702370248E-2</v>
      </c>
      <c r="H4046" s="4">
        <v>-0.566976529513325</v>
      </c>
      <c r="I4046" s="4">
        <v>0.2235311644872946</v>
      </c>
    </row>
    <row r="4047" spans="1:9" x14ac:dyDescent="0.25">
      <c r="A4047" t="s">
        <v>4227</v>
      </c>
      <c r="B4047" s="3">
        <v>42.735912322998047</v>
      </c>
      <c r="C4047" s="3">
        <v>17.659999847412109</v>
      </c>
      <c r="D4047" s="4">
        <v>-2.23484813399577E-3</v>
      </c>
      <c r="E4047" s="4">
        <v>-1.7797536316534131E-2</v>
      </c>
      <c r="F4047" s="2">
        <v>3</v>
      </c>
      <c r="G4047" s="4">
        <v>6.8626091236531295E-2</v>
      </c>
      <c r="H4047" s="4">
        <v>-0.57442907855974745</v>
      </c>
      <c r="I4047" s="4">
        <v>0.20247358531515469</v>
      </c>
    </row>
    <row r="4048" spans="1:9" x14ac:dyDescent="0.25">
      <c r="A4048" t="s">
        <v>4228</v>
      </c>
      <c r="B4048" s="3">
        <v>42.831634521484382</v>
      </c>
      <c r="C4048" s="3">
        <v>17.979999542236332</v>
      </c>
      <c r="D4048" s="4">
        <v>2.6478773225184771E-3</v>
      </c>
      <c r="E4048" s="4">
        <v>1.068007964761541E-2</v>
      </c>
      <c r="F4048" s="2">
        <v>3</v>
      </c>
      <c r="G4048" s="4">
        <v>6.2721052069664385E-2</v>
      </c>
      <c r="H4048" s="4">
        <v>-0.57347586188557831</v>
      </c>
      <c r="I4048" s="4">
        <v>0.20516695042546651</v>
      </c>
    </row>
    <row r="4049" spans="1:9" x14ac:dyDescent="0.25">
      <c r="A4049" t="s">
        <v>4229</v>
      </c>
      <c r="B4049" s="3">
        <v>42.718521118164063</v>
      </c>
      <c r="C4049" s="3">
        <v>17.79000091552734</v>
      </c>
      <c r="D4049" s="4">
        <v>1.8253615292784579E-2</v>
      </c>
      <c r="E4049" s="4">
        <v>-8.3462078548174556E-2</v>
      </c>
      <c r="F4049" s="2">
        <v>3</v>
      </c>
      <c r="G4049" s="4">
        <v>5.2664113279041302E-2</v>
      </c>
      <c r="H4049" s="4">
        <v>-0.57460226290667837</v>
      </c>
      <c r="I4049" s="4">
        <v>0.20198424360480069</v>
      </c>
    </row>
    <row r="4050" spans="1:9" x14ac:dyDescent="0.25">
      <c r="A4050" t="s">
        <v>4230</v>
      </c>
      <c r="B4050" s="3">
        <v>41.952732086181641</v>
      </c>
      <c r="C4050" s="3">
        <v>19.409999847412109</v>
      </c>
      <c r="D4050" s="4">
        <v>-3.9256407934064041E-3</v>
      </c>
      <c r="E4050" s="4">
        <v>5.1547572569465849E-4</v>
      </c>
      <c r="F4050" s="2">
        <v>3</v>
      </c>
      <c r="G4050" s="4">
        <v>4.6998344533366147E-2</v>
      </c>
      <c r="H4050" s="4">
        <v>-0.58222811026209376</v>
      </c>
      <c r="I4050" s="4">
        <v>0.18043700071635579</v>
      </c>
    </row>
    <row r="4051" spans="1:9" x14ac:dyDescent="0.25">
      <c r="A4051" t="s">
        <v>4231</v>
      </c>
      <c r="B4051" s="3">
        <v>42.118072509765618</v>
      </c>
      <c r="C4051" s="3">
        <v>19.39999961853027</v>
      </c>
      <c r="D4051" s="4">
        <v>7.4937422876448778E-3</v>
      </c>
      <c r="E4051" s="4">
        <v>-1.6725794797897379E-2</v>
      </c>
      <c r="F4051" s="2">
        <v>3</v>
      </c>
      <c r="G4051" s="4">
        <v>3.675975813383614E-2</v>
      </c>
      <c r="H4051" s="4">
        <v>-0.58058162437724481</v>
      </c>
      <c r="I4051" s="4">
        <v>0.18508923536252181</v>
      </c>
    </row>
    <row r="4052" spans="1:9" x14ac:dyDescent="0.25">
      <c r="A4052" t="s">
        <v>4232</v>
      </c>
      <c r="B4052" s="3">
        <v>41.804798126220703</v>
      </c>
      <c r="C4052" s="3">
        <v>19.729999542236332</v>
      </c>
      <c r="D4052" s="4">
        <v>-1.8189280251827981E-2</v>
      </c>
      <c r="E4052" s="4">
        <v>8.3470649872780633E-2</v>
      </c>
      <c r="F4052" s="2">
        <v>4</v>
      </c>
      <c r="G4052" s="4">
        <v>3.1250564611080778E-2</v>
      </c>
      <c r="H4052" s="4">
        <v>-0.58370125985059573</v>
      </c>
      <c r="I4052" s="4">
        <v>0.17627453712181201</v>
      </c>
    </row>
    <row r="4053" spans="1:9" x14ac:dyDescent="0.25">
      <c r="A4053" t="s">
        <v>4233</v>
      </c>
      <c r="B4053" s="3">
        <v>42.57928466796875</v>
      </c>
      <c r="C4053" s="3">
        <v>18.20999908447266</v>
      </c>
      <c r="D4053" s="4">
        <v>6.1689449891644266E-3</v>
      </c>
      <c r="E4053" s="4">
        <v>-3.6507965501814899E-2</v>
      </c>
      <c r="F4053" s="2">
        <v>3</v>
      </c>
      <c r="G4053" s="4">
        <v>5.2608132085444792E-2</v>
      </c>
      <c r="H4053" s="4">
        <v>-0.57598880132803787</v>
      </c>
      <c r="I4053" s="4">
        <v>0.19806650453309249</v>
      </c>
    </row>
    <row r="4054" spans="1:9" x14ac:dyDescent="0.25">
      <c r="A4054" t="s">
        <v>4234</v>
      </c>
      <c r="B4054" s="3">
        <v>42.318225860595703</v>
      </c>
      <c r="C4054" s="3">
        <v>18.89999961853027</v>
      </c>
      <c r="D4054" s="4">
        <v>-2.8706368109172602E-3</v>
      </c>
      <c r="E4054" s="4">
        <v>3.9603921961954613E-2</v>
      </c>
      <c r="F4054" s="2">
        <v>3</v>
      </c>
      <c r="G4054" s="4">
        <v>4.6154462754543157E-2</v>
      </c>
      <c r="H4054" s="4">
        <v>-0.57858846589970203</v>
      </c>
      <c r="I4054" s="4">
        <v>0.19072101211193179</v>
      </c>
    </row>
    <row r="4055" spans="1:9" x14ac:dyDescent="0.25">
      <c r="A4055" t="s">
        <v>4235</v>
      </c>
      <c r="B4055" s="3">
        <v>42.440055847167969</v>
      </c>
      <c r="C4055" s="3">
        <v>18.180000305175781</v>
      </c>
      <c r="D4055" s="4">
        <v>1.437606862995322E-3</v>
      </c>
      <c r="E4055" s="4">
        <v>-3.7076212219619431E-2</v>
      </c>
      <c r="F4055" s="2">
        <v>3</v>
      </c>
      <c r="G4055" s="4">
        <v>5.0066871481224462E-2</v>
      </c>
      <c r="H4055" s="4">
        <v>-0.5773752637746894</v>
      </c>
      <c r="I4055" s="4">
        <v>0.1941489801320182</v>
      </c>
    </row>
    <row r="4056" spans="1:9" x14ac:dyDescent="0.25">
      <c r="A4056" t="s">
        <v>4236</v>
      </c>
      <c r="B4056" s="3">
        <v>42.379131317138672</v>
      </c>
      <c r="C4056" s="3">
        <v>18.879999160766602</v>
      </c>
      <c r="D4056" s="4">
        <v>3.1560868111439211E-2</v>
      </c>
      <c r="E4056" s="4">
        <v>-9.1871172229445519E-2</v>
      </c>
      <c r="F4056" s="2">
        <v>3</v>
      </c>
      <c r="G4056" s="4">
        <v>5.2399464925701578E-2</v>
      </c>
      <c r="H4056" s="4">
        <v>-0.57798195980558065</v>
      </c>
      <c r="I4056" s="4">
        <v>0.1924347277836824</v>
      </c>
    </row>
    <row r="4057" spans="1:9" x14ac:dyDescent="0.25">
      <c r="A4057" t="s">
        <v>4237</v>
      </c>
      <c r="B4057" s="3">
        <v>41.082530975341797</v>
      </c>
      <c r="C4057" s="3">
        <v>20.79000091552734</v>
      </c>
      <c r="D4057" s="4">
        <v>-8.1930262394365183E-3</v>
      </c>
      <c r="E4057" s="4">
        <v>2.7173969892727579E-2</v>
      </c>
      <c r="F4057" s="2">
        <v>4</v>
      </c>
      <c r="G4057" s="4">
        <v>3.1309779265361833E-2</v>
      </c>
      <c r="H4057" s="4">
        <v>-0.59089370948411268</v>
      </c>
      <c r="I4057" s="4">
        <v>0.15595188286539791</v>
      </c>
    </row>
    <row r="4058" spans="1:9" x14ac:dyDescent="0.25">
      <c r="A4058" t="s">
        <v>4238</v>
      </c>
      <c r="B4058" s="3">
        <v>41.421901702880859</v>
      </c>
      <c r="C4058" s="3">
        <v>20.239999771118161</v>
      </c>
      <c r="D4058" s="4">
        <v>7.6205546184753281E-3</v>
      </c>
      <c r="E4058" s="4">
        <v>3.0549918539507059E-2</v>
      </c>
      <c r="F4058" s="2">
        <v>4</v>
      </c>
      <c r="G4058" s="4">
        <v>3.8924272358536793E-2</v>
      </c>
      <c r="H4058" s="4">
        <v>-0.58751420252198039</v>
      </c>
      <c r="I4058" s="4">
        <v>0.16550086200993119</v>
      </c>
    </row>
    <row r="4059" spans="1:9" x14ac:dyDescent="0.25">
      <c r="A4059" t="s">
        <v>4239</v>
      </c>
      <c r="B4059" s="3">
        <v>41.108631134033203</v>
      </c>
      <c r="C4059" s="3">
        <v>19.639999389648441</v>
      </c>
      <c r="D4059" s="4">
        <v>1.909008011269808E-3</v>
      </c>
      <c r="E4059" s="4">
        <v>2.5522836483460321E-3</v>
      </c>
      <c r="F4059" s="2">
        <v>4</v>
      </c>
      <c r="G4059" s="4">
        <v>1.7560897582377329E-2</v>
      </c>
      <c r="H4059" s="4">
        <v>-0.59063380000797738</v>
      </c>
      <c r="I4059" s="4">
        <v>0.1566862711045385</v>
      </c>
    </row>
    <row r="4060" spans="1:9" x14ac:dyDescent="0.25">
      <c r="A4060" t="s">
        <v>4240</v>
      </c>
      <c r="B4060" s="3">
        <v>41.030303955078118</v>
      </c>
      <c r="C4060" s="3">
        <v>19.590000152587891</v>
      </c>
      <c r="D4060" s="4">
        <v>-2.5391283574826011E-3</v>
      </c>
      <c r="E4060" s="4">
        <v>-2.342967726157974E-2</v>
      </c>
      <c r="F4060" s="2">
        <v>3</v>
      </c>
      <c r="G4060" s="4">
        <v>1.6058600468134229E-2</v>
      </c>
      <c r="H4060" s="4">
        <v>-0.59141379434786168</v>
      </c>
      <c r="I4060" s="4">
        <v>0.15448235503989771</v>
      </c>
    </row>
    <row r="4061" spans="1:9" x14ac:dyDescent="0.25">
      <c r="A4061" t="s">
        <v>4241</v>
      </c>
      <c r="B4061" s="3">
        <v>41.134750366210938</v>
      </c>
      <c r="C4061" s="3">
        <v>20.059999465942379</v>
      </c>
      <c r="D4061" s="4">
        <v>8.9651247719981786E-3</v>
      </c>
      <c r="E4061" s="4">
        <v>-9.8717058578479122E-3</v>
      </c>
      <c r="F4061" s="2">
        <v>4</v>
      </c>
      <c r="G4061" s="4">
        <v>2.3924166454283299E-2</v>
      </c>
      <c r="H4061" s="4">
        <v>-0.59037370059507188</v>
      </c>
      <c r="I4061" s="4">
        <v>0.15742119602026411</v>
      </c>
    </row>
    <row r="4062" spans="1:9" x14ac:dyDescent="0.25">
      <c r="A4062" t="s">
        <v>4242</v>
      </c>
      <c r="B4062" s="3">
        <v>40.769248962402337</v>
      </c>
      <c r="C4062" s="3">
        <v>20.260000228881839</v>
      </c>
      <c r="D4062" s="4">
        <v>1.100540862684252E-2</v>
      </c>
      <c r="E4062" s="4">
        <v>-2.9228585808431129E-2</v>
      </c>
      <c r="F4062" s="2">
        <v>4</v>
      </c>
      <c r="G4062" s="4">
        <v>2.8371840696005849E-2</v>
      </c>
      <c r="H4062" s="4">
        <v>-0.59401342093217169</v>
      </c>
      <c r="I4062" s="4">
        <v>0.14713696995405409</v>
      </c>
    </row>
    <row r="4063" spans="1:9" x14ac:dyDescent="0.25">
      <c r="A4063" t="s">
        <v>4243</v>
      </c>
      <c r="B4063" s="3">
        <v>40.325450897216797</v>
      </c>
      <c r="C4063" s="3">
        <v>20.870000839233398</v>
      </c>
      <c r="D4063" s="4">
        <v>-1.488086862083737E-2</v>
      </c>
      <c r="E4063" s="4">
        <v>1.804882142601949E-2</v>
      </c>
      <c r="F4063" s="2">
        <v>4</v>
      </c>
      <c r="G4063" s="4">
        <v>2.2322763507117701E-2</v>
      </c>
      <c r="H4063" s="4">
        <v>-0.59843283171032358</v>
      </c>
      <c r="I4063" s="4">
        <v>0.13464968650573961</v>
      </c>
    </row>
    <row r="4064" spans="1:9" x14ac:dyDescent="0.25">
      <c r="A4064" t="s">
        <v>4244</v>
      </c>
      <c r="B4064" s="3">
        <v>40.934593200683587</v>
      </c>
      <c r="C4064" s="3">
        <v>20.5</v>
      </c>
      <c r="D4064" s="4">
        <v>7.0648161382516061E-3</v>
      </c>
      <c r="E4064" s="4">
        <v>1.8380569034226909E-2</v>
      </c>
      <c r="F4064" s="2">
        <v>4</v>
      </c>
      <c r="G4064" s="4">
        <v>3.9365537828828678E-2</v>
      </c>
      <c r="H4064" s="4">
        <v>-0.5923668970599687</v>
      </c>
      <c r="I4064" s="4">
        <v>0.15178931193553691</v>
      </c>
    </row>
    <row r="4065" spans="1:9" x14ac:dyDescent="0.25">
      <c r="A4065" t="s">
        <v>4245</v>
      </c>
      <c r="B4065" s="3">
        <v>40.647426605224609</v>
      </c>
      <c r="C4065" s="3">
        <v>20.129999160766602</v>
      </c>
      <c r="D4065" s="4">
        <v>3.1809184209216523E-2</v>
      </c>
      <c r="E4065" s="4">
        <v>-1.1782114314131229E-2</v>
      </c>
      <c r="F4065" s="2">
        <v>4</v>
      </c>
      <c r="G4065" s="4">
        <v>3.7789419932472201E-2</v>
      </c>
      <c r="H4065" s="4">
        <v>-0.59522654708247624</v>
      </c>
      <c r="I4065" s="4">
        <v>0.1437092166046019</v>
      </c>
    </row>
    <row r="4066" spans="1:9" x14ac:dyDescent="0.25">
      <c r="A4066" t="s">
        <v>4246</v>
      </c>
      <c r="B4066" s="3">
        <v>39.394325256347663</v>
      </c>
      <c r="C4066" s="3">
        <v>20.370000839233398</v>
      </c>
      <c r="D4066" s="4">
        <v>-2.2041009882511902E-3</v>
      </c>
      <c r="E4066" s="4">
        <v>-7.7934652732957188E-3</v>
      </c>
      <c r="F4066" s="2">
        <v>4</v>
      </c>
      <c r="G4066" s="4">
        <v>8.9243076153517897E-3</v>
      </c>
      <c r="H4066" s="4">
        <v>-0.60770512696323387</v>
      </c>
      <c r="I4066" s="4">
        <v>0.1084503163064459</v>
      </c>
    </row>
    <row r="4067" spans="1:9" x14ac:dyDescent="0.25">
      <c r="A4067" t="s">
        <v>4247</v>
      </c>
      <c r="B4067" s="3">
        <v>39.481346130371087</v>
      </c>
      <c r="C4067" s="3">
        <v>20.530000686645511</v>
      </c>
      <c r="D4067" s="4">
        <v>2.7865837750346008E-2</v>
      </c>
      <c r="E4067" s="4">
        <v>-9.8770848647034226E-2</v>
      </c>
      <c r="F4067" s="2">
        <v>4</v>
      </c>
      <c r="G4067" s="4">
        <v>7.7939534298574484E-3</v>
      </c>
      <c r="H4067" s="4">
        <v>-0.60683855944356124</v>
      </c>
      <c r="I4067" s="4">
        <v>0.110898849558605</v>
      </c>
    </row>
    <row r="4068" spans="1:9" x14ac:dyDescent="0.25">
      <c r="A4068" t="s">
        <v>4248</v>
      </c>
      <c r="B4068" s="3">
        <v>38.410991668701172</v>
      </c>
      <c r="C4068" s="3">
        <v>22.780000686645511</v>
      </c>
      <c r="D4068" s="4">
        <v>1.361341559393825E-3</v>
      </c>
      <c r="E4068" s="4">
        <v>-4.3660748173925852E-2</v>
      </c>
      <c r="F4068" s="2">
        <v>4</v>
      </c>
      <c r="G4068" s="4">
        <v>-1.7351784885647151E-2</v>
      </c>
      <c r="H4068" s="4">
        <v>-0.61749731714312306</v>
      </c>
      <c r="I4068" s="4">
        <v>8.0781954958236923E-2</v>
      </c>
    </row>
    <row r="4069" spans="1:9" x14ac:dyDescent="0.25">
      <c r="A4069" t="s">
        <v>4249</v>
      </c>
      <c r="B4069" s="3">
        <v>38.358772277832031</v>
      </c>
      <c r="C4069" s="3">
        <v>23.819999694824219</v>
      </c>
      <c r="D4069" s="4">
        <v>-4.5169123351127549E-3</v>
      </c>
      <c r="E4069" s="4">
        <v>1.534529515774086E-2</v>
      </c>
      <c r="F4069" s="2">
        <v>4</v>
      </c>
      <c r="G4069" s="4">
        <v>-9.6765971595197398E-3</v>
      </c>
      <c r="H4069" s="4">
        <v>-0.61801732603216397</v>
      </c>
      <c r="I4069" s="4">
        <v>7.931264180337072E-2</v>
      </c>
    </row>
    <row r="4070" spans="1:9" x14ac:dyDescent="0.25">
      <c r="A4070" t="s">
        <v>4250</v>
      </c>
      <c r="B4070" s="3">
        <v>38.532821655273438</v>
      </c>
      <c r="C4070" s="3">
        <v>23.45999908447266</v>
      </c>
      <c r="D4070" s="4">
        <v>-2.766788678874044E-2</v>
      </c>
      <c r="E4070" s="4">
        <v>6.7333920521353452E-2</v>
      </c>
      <c r="F4070" s="2">
        <v>4</v>
      </c>
      <c r="G4070" s="4">
        <v>-3.1740856296539328E-3</v>
      </c>
      <c r="H4070" s="4">
        <v>-0.61628411501811042</v>
      </c>
      <c r="I4070" s="4">
        <v>8.4209922978323304E-2</v>
      </c>
    </row>
    <row r="4071" spans="1:9" x14ac:dyDescent="0.25">
      <c r="A4071" t="s">
        <v>4251</v>
      </c>
      <c r="B4071" s="3">
        <v>39.629280090332031</v>
      </c>
      <c r="C4071" s="3">
        <v>21.979999542236332</v>
      </c>
      <c r="D4071" s="4">
        <v>1.4253827794593169E-2</v>
      </c>
      <c r="E4071" s="4">
        <v>-3.638754682766776E-2</v>
      </c>
      <c r="F4071" s="2">
        <v>4</v>
      </c>
      <c r="G4071" s="4">
        <v>3.3307183800777462E-2</v>
      </c>
      <c r="H4071" s="4">
        <v>-0.60536540985505927</v>
      </c>
      <c r="I4071" s="4">
        <v>0.1150613131531488</v>
      </c>
    </row>
    <row r="4072" spans="1:9" x14ac:dyDescent="0.25">
      <c r="A4072" t="s">
        <v>4252</v>
      </c>
      <c r="B4072" s="3">
        <v>39.072349548339837</v>
      </c>
      <c r="C4072" s="3">
        <v>22.809999465942379</v>
      </c>
      <c r="D4072" s="4">
        <v>-1.123089835023372E-2</v>
      </c>
      <c r="E4072" s="4">
        <v>2.0125171883156989E-2</v>
      </c>
      <c r="F4072" s="2">
        <v>4</v>
      </c>
      <c r="G4072" s="4">
        <v>8.0685187815170423E-3</v>
      </c>
      <c r="H4072" s="4">
        <v>-0.61091141159108131</v>
      </c>
      <c r="I4072" s="4">
        <v>9.939078620758357E-2</v>
      </c>
    </row>
    <row r="4073" spans="1:9" x14ac:dyDescent="0.25">
      <c r="A4073" t="s">
        <v>4253</v>
      </c>
      <c r="B4073" s="3">
        <v>39.516151428222663</v>
      </c>
      <c r="C4073" s="3">
        <v>22.360000610351559</v>
      </c>
      <c r="D4073" s="4">
        <v>-7.648131353545029E-3</v>
      </c>
      <c r="E4073" s="4">
        <v>-2.6761581506783432E-3</v>
      </c>
      <c r="F4073" s="2">
        <v>4</v>
      </c>
      <c r="G4073" s="4">
        <v>2.4794292686777911E-2</v>
      </c>
      <c r="H4073" s="4">
        <v>-0.60649196282557538</v>
      </c>
      <c r="I4073" s="4">
        <v>0.1118781769912149</v>
      </c>
    </row>
    <row r="4074" spans="1:9" x14ac:dyDescent="0.25">
      <c r="A4074" t="s">
        <v>4254</v>
      </c>
      <c r="B4074" s="3">
        <v>39.820705413818359</v>
      </c>
      <c r="C4074" s="3">
        <v>22.420000076293949</v>
      </c>
      <c r="D4074" s="4">
        <v>-2.181028938660901E-3</v>
      </c>
      <c r="E4074" s="4">
        <v>-1.336333435455028E-3</v>
      </c>
      <c r="F4074" s="2">
        <v>4</v>
      </c>
      <c r="G4074" s="4">
        <v>3.0142859511283149E-2</v>
      </c>
      <c r="H4074" s="4">
        <v>-0.60345916644349096</v>
      </c>
      <c r="I4074" s="4">
        <v>0.1204475066971871</v>
      </c>
    </row>
    <row r="4075" spans="1:9" x14ac:dyDescent="0.25">
      <c r="A4075" t="s">
        <v>4255</v>
      </c>
      <c r="B4075" s="3">
        <v>39.907745361328118</v>
      </c>
      <c r="C4075" s="3">
        <v>22.45000076293945</v>
      </c>
      <c r="D4075" s="4">
        <v>5.9224135270221634E-3</v>
      </c>
      <c r="E4075" s="4">
        <v>-3.2744435653236932E-2</v>
      </c>
      <c r="F4075" s="2">
        <v>4</v>
      </c>
      <c r="G4075" s="4">
        <v>3.7517157115541711E-2</v>
      </c>
      <c r="H4075" s="4">
        <v>-0.60259240898704824</v>
      </c>
      <c r="I4075" s="4">
        <v>0.12289657662593161</v>
      </c>
    </row>
    <row r="4076" spans="1:9" x14ac:dyDescent="0.25">
      <c r="A4076" t="s">
        <v>4256</v>
      </c>
      <c r="B4076" s="3">
        <v>39.672786712646477</v>
      </c>
      <c r="C4076" s="3">
        <v>23.20999908447266</v>
      </c>
      <c r="D4076" s="4">
        <v>2.198286989777865E-3</v>
      </c>
      <c r="E4076" s="4">
        <v>-9.3897233392065127E-3</v>
      </c>
      <c r="F4076" s="2">
        <v>4</v>
      </c>
      <c r="G4076" s="4">
        <v>3.5613099889826527E-2</v>
      </c>
      <c r="H4076" s="4">
        <v>-0.60493216408257688</v>
      </c>
      <c r="I4076" s="4">
        <v>0.1162854724439113</v>
      </c>
    </row>
    <row r="4077" spans="1:9" x14ac:dyDescent="0.25">
      <c r="A4077" t="s">
        <v>4257</v>
      </c>
      <c r="B4077" s="3">
        <v>39.585765838623047</v>
      </c>
      <c r="C4077" s="3">
        <v>23.430000305175781</v>
      </c>
      <c r="D4077" s="4">
        <v>-2.1934651239333691E-3</v>
      </c>
      <c r="E4077" s="4">
        <v>3.3068782623818738E-2</v>
      </c>
      <c r="F4077" s="2">
        <v>4</v>
      </c>
      <c r="G4077" s="4">
        <v>4.6853408436791311E-2</v>
      </c>
      <c r="H4077" s="4">
        <v>-0.60579873160224962</v>
      </c>
      <c r="I4077" s="4">
        <v>0.1138369391917522</v>
      </c>
    </row>
    <row r="4078" spans="1:9" x14ac:dyDescent="0.25">
      <c r="A4078" t="s">
        <v>4258</v>
      </c>
      <c r="B4078" s="3">
        <v>39.672786712646477</v>
      </c>
      <c r="C4078" s="3">
        <v>22.680000305175781</v>
      </c>
      <c r="D4078" s="4">
        <v>4.277186460547755E-2</v>
      </c>
      <c r="E4078" s="4">
        <v>-0.11440844339501791</v>
      </c>
      <c r="F4078" s="2">
        <v>4</v>
      </c>
      <c r="G4078" s="4">
        <v>5.0601177200543253E-2</v>
      </c>
      <c r="H4078" s="4">
        <v>-0.60493216408257688</v>
      </c>
      <c r="I4078" s="4">
        <v>0.1162854724439113</v>
      </c>
    </row>
    <row r="4079" spans="1:9" x14ac:dyDescent="0.25">
      <c r="A4079" t="s">
        <v>4259</v>
      </c>
      <c r="B4079" s="3">
        <v>38.045509338378913</v>
      </c>
      <c r="C4079" s="3">
        <v>25.610000610351559</v>
      </c>
      <c r="D4079" s="4">
        <v>5.2885136330396154E-3</v>
      </c>
      <c r="E4079" s="4">
        <v>-3.8894779339563308E-3</v>
      </c>
      <c r="F4079" s="2">
        <v>5</v>
      </c>
      <c r="G4079" s="4">
        <v>6.5829465904776452E-3</v>
      </c>
      <c r="H4079" s="4">
        <v>-0.62113684754345277</v>
      </c>
      <c r="I4079" s="4">
        <v>7.0498265568612162E-2</v>
      </c>
    </row>
    <row r="4080" spans="1:9" x14ac:dyDescent="0.25">
      <c r="A4080" t="s">
        <v>4260</v>
      </c>
      <c r="B4080" s="3">
        <v>37.845363616943359</v>
      </c>
      <c r="C4080" s="3">
        <v>25.70999908447266</v>
      </c>
      <c r="D4080" s="4">
        <v>-5.0329356213680843E-3</v>
      </c>
      <c r="E4080" s="4">
        <v>-6.5687821409075031E-3</v>
      </c>
      <c r="F4080" s="2">
        <v>5</v>
      </c>
      <c r="G4080" s="4">
        <v>2.4379580201978608E-3</v>
      </c>
      <c r="H4080" s="4">
        <v>-0.62312993004628758</v>
      </c>
      <c r="I4080" s="4">
        <v>6.4866703489836031E-2</v>
      </c>
    </row>
    <row r="4081" spans="1:9" x14ac:dyDescent="0.25">
      <c r="A4081" t="s">
        <v>4261</v>
      </c>
      <c r="B4081" s="3">
        <v>38.036800384521477</v>
      </c>
      <c r="C4081" s="3">
        <v>25.879999160766602</v>
      </c>
      <c r="D4081" s="4">
        <v>-2.214777954878511E-2</v>
      </c>
      <c r="E4081" s="4">
        <v>-7.6687409326890998E-3</v>
      </c>
      <c r="F4081" s="2">
        <v>5</v>
      </c>
      <c r="G4081" s="4">
        <v>-3.2556992980988801E-3</v>
      </c>
      <c r="H4081" s="4">
        <v>-0.62122357267265726</v>
      </c>
      <c r="I4081" s="4">
        <v>7.025321903982551E-2</v>
      </c>
    </row>
    <row r="4082" spans="1:9" x14ac:dyDescent="0.25">
      <c r="A4082" t="s">
        <v>4262</v>
      </c>
      <c r="B4082" s="3">
        <v>38.898311614990227</v>
      </c>
      <c r="C4082" s="3">
        <v>26.079999923706051</v>
      </c>
      <c r="D4082" s="4">
        <v>-2.8995917709598862E-3</v>
      </c>
      <c r="E4082" s="4">
        <v>1.399691368438871E-2</v>
      </c>
      <c r="F4082" s="2">
        <v>5</v>
      </c>
      <c r="G4082" s="4">
        <v>1.2187091282033441E-2</v>
      </c>
      <c r="H4082" s="4">
        <v>-0.61264450864307274</v>
      </c>
      <c r="I4082" s="4">
        <v>9.4493827038582001E-2</v>
      </c>
    </row>
    <row r="4083" spans="1:9" x14ac:dyDescent="0.25">
      <c r="A4083" t="s">
        <v>4263</v>
      </c>
      <c r="B4083" s="3">
        <v>39.011428833007813</v>
      </c>
      <c r="C4083" s="3">
        <v>25.719999313354489</v>
      </c>
      <c r="D4083" s="4">
        <v>5.6076034567782429E-3</v>
      </c>
      <c r="E4083" s="4">
        <v>-3.8866028215123189E-4</v>
      </c>
      <c r="F4083" s="2">
        <v>5</v>
      </c>
      <c r="G4083" s="4">
        <v>1.9272221789771171E-2</v>
      </c>
      <c r="H4083" s="4">
        <v>-0.61151806963461863</v>
      </c>
      <c r="I4083" s="4">
        <v>9.7676641194564873E-2</v>
      </c>
    </row>
    <row r="4084" spans="1:9" x14ac:dyDescent="0.25">
      <c r="A4084" t="s">
        <v>4264</v>
      </c>
      <c r="B4084" s="3">
        <v>38.793888092041023</v>
      </c>
      <c r="C4084" s="3">
        <v>25.729999542236332</v>
      </c>
      <c r="D4084" s="4">
        <v>3.4578931064423779E-2</v>
      </c>
      <c r="E4084" s="4">
        <v>-3.3433556308734569E-2</v>
      </c>
      <c r="F4084" s="2">
        <v>5</v>
      </c>
      <c r="G4084" s="4">
        <v>1.038232559562835E-2</v>
      </c>
      <c r="H4084" s="4">
        <v>-0.6136843744717384</v>
      </c>
      <c r="I4084" s="4">
        <v>9.155563007011791E-2</v>
      </c>
    </row>
    <row r="4085" spans="1:9" x14ac:dyDescent="0.25">
      <c r="A4085" t="s">
        <v>4265</v>
      </c>
      <c r="B4085" s="3">
        <v>37.497272491455078</v>
      </c>
      <c r="C4085" s="3">
        <v>26.620000839233398</v>
      </c>
      <c r="D4085" s="4">
        <v>2.043732590760583E-2</v>
      </c>
      <c r="E4085" s="4">
        <v>-0.1079088236222826</v>
      </c>
      <c r="F4085" s="2">
        <v>5</v>
      </c>
      <c r="G4085" s="4">
        <v>-2.6905778988866261E-2</v>
      </c>
      <c r="H4085" s="4">
        <v>-0.62659627609968638</v>
      </c>
      <c r="I4085" s="4">
        <v>5.5072355810565243E-2</v>
      </c>
    </row>
    <row r="4086" spans="1:9" x14ac:dyDescent="0.25">
      <c r="A4086" t="s">
        <v>4266</v>
      </c>
      <c r="B4086" s="3">
        <v>36.74627685546875</v>
      </c>
      <c r="C4086" s="3">
        <v>29.840000152587891</v>
      </c>
      <c r="D4086" s="4">
        <v>-2.469414672675008E-2</v>
      </c>
      <c r="E4086" s="4">
        <v>0.15703757631982751</v>
      </c>
      <c r="F4086" s="2">
        <v>5</v>
      </c>
      <c r="G4086" s="4">
        <v>-2.8014365844702741E-2</v>
      </c>
      <c r="H4086" s="4">
        <v>-0.63407480849625153</v>
      </c>
      <c r="I4086" s="4">
        <v>3.3941359281574712E-2</v>
      </c>
    </row>
    <row r="4087" spans="1:9" x14ac:dyDescent="0.25">
      <c r="A4087" t="s">
        <v>4267</v>
      </c>
      <c r="B4087" s="3">
        <v>37.676670074462891</v>
      </c>
      <c r="C4087" s="3">
        <v>25.79000091552734</v>
      </c>
      <c r="D4087" s="4">
        <v>4.4600126620594427E-2</v>
      </c>
      <c r="E4087" s="4">
        <v>-0.2000620479882739</v>
      </c>
      <c r="F4087" s="2">
        <v>5</v>
      </c>
      <c r="G4087" s="4">
        <v>3.7357902014369948E-3</v>
      </c>
      <c r="H4087" s="4">
        <v>-0.62480980681531118</v>
      </c>
      <c r="I4087" s="4">
        <v>6.0120121099997981E-2</v>
      </c>
    </row>
    <row r="4088" spans="1:9" x14ac:dyDescent="0.25">
      <c r="A4088" t="s">
        <v>4268</v>
      </c>
      <c r="B4088" s="3">
        <v>36.068031311035163</v>
      </c>
      <c r="C4088" s="3">
        <v>32.240001678466797</v>
      </c>
      <c r="D4088" s="4">
        <v>-1.8224949935278789E-2</v>
      </c>
      <c r="E4088" s="4">
        <v>3.4659879215127358E-2</v>
      </c>
      <c r="F4088" s="2">
        <v>5</v>
      </c>
      <c r="G4088" s="4">
        <v>-2.9248367590037461E-2</v>
      </c>
      <c r="H4088" s="4">
        <v>-0.6408288840644949</v>
      </c>
      <c r="I4088" s="4">
        <v>1.4857354583722501E-2</v>
      </c>
    </row>
    <row r="4089" spans="1:9" x14ac:dyDescent="0.25">
      <c r="A4089" t="s">
        <v>4269</v>
      </c>
      <c r="B4089" s="3">
        <v>36.737571716308587</v>
      </c>
      <c r="C4089" s="3">
        <v>31.159999847412109</v>
      </c>
      <c r="D4089" s="4">
        <v>-1.8355129635683198E-2</v>
      </c>
      <c r="E4089" s="4">
        <v>0.1418101429847454</v>
      </c>
      <c r="F4089" s="2">
        <v>5</v>
      </c>
      <c r="G4089" s="4">
        <v>-1.198935223642739E-2</v>
      </c>
      <c r="H4089" s="4">
        <v>-0.63416149563810209</v>
      </c>
      <c r="I4089" s="4">
        <v>3.3696420088105139E-2</v>
      </c>
    </row>
    <row r="4090" spans="1:9" x14ac:dyDescent="0.25">
      <c r="A4090" t="s">
        <v>4270</v>
      </c>
      <c r="B4090" s="3">
        <v>37.424503326416023</v>
      </c>
      <c r="C4090" s="3">
        <v>27.29000091552734</v>
      </c>
      <c r="D4090" s="4">
        <v>7.7265538877340223E-3</v>
      </c>
      <c r="E4090" s="4">
        <v>2.571697426109409E-3</v>
      </c>
      <c r="F4090" s="2">
        <v>5</v>
      </c>
      <c r="G4090" s="4">
        <v>4.1436522050639626E-3</v>
      </c>
      <c r="H4090" s="4">
        <v>-0.62732092286477825</v>
      </c>
      <c r="I4090" s="4">
        <v>5.3024827302841748E-2</v>
      </c>
    </row>
    <row r="4091" spans="1:9" x14ac:dyDescent="0.25">
      <c r="A4091" t="s">
        <v>4271</v>
      </c>
      <c r="B4091" s="3">
        <v>37.137557983398438</v>
      </c>
      <c r="C4091" s="3">
        <v>27.219999313354489</v>
      </c>
      <c r="D4091" s="4">
        <v>-2.80197891104994E-3</v>
      </c>
      <c r="E4091" s="4">
        <v>3.2625139722690648E-2</v>
      </c>
      <c r="F4091" s="2">
        <v>5</v>
      </c>
      <c r="G4091" s="4">
        <v>1.1025817465135869E-2</v>
      </c>
      <c r="H4091" s="4">
        <v>-0.63017836962075324</v>
      </c>
      <c r="I4091" s="4">
        <v>4.4950957420294417E-2</v>
      </c>
    </row>
    <row r="4092" spans="1:9" x14ac:dyDescent="0.25">
      <c r="A4092" t="s">
        <v>4272</v>
      </c>
      <c r="B4092" s="3">
        <v>37.241909027099609</v>
      </c>
      <c r="C4092" s="3">
        <v>26.360000610351559</v>
      </c>
      <c r="D4092" s="4">
        <v>3.8051219388751001E-2</v>
      </c>
      <c r="E4092" s="4">
        <v>-0.102790967892466</v>
      </c>
      <c r="F4092" s="2">
        <v>5</v>
      </c>
      <c r="G4092" s="4">
        <v>-5.8432052385489763E-3</v>
      </c>
      <c r="H4092" s="4">
        <v>-0.62913922555181379</v>
      </c>
      <c r="I4092" s="4">
        <v>4.7887115017734898E-2</v>
      </c>
    </row>
    <row r="4093" spans="1:9" x14ac:dyDescent="0.25">
      <c r="A4093" t="s">
        <v>4273</v>
      </c>
      <c r="B4093" s="3">
        <v>35.876754760742188</v>
      </c>
      <c r="C4093" s="3">
        <v>29.379999160766602</v>
      </c>
      <c r="D4093" s="4">
        <v>-1.925354251750977E-2</v>
      </c>
      <c r="E4093" s="4">
        <v>6.8752251923775098E-2</v>
      </c>
      <c r="F4093" s="2">
        <v>5</v>
      </c>
      <c r="G4093" s="4">
        <v>-3.603888652977516E-2</v>
      </c>
      <c r="H4093" s="4">
        <v>-0.64273364596925686</v>
      </c>
      <c r="I4093" s="4">
        <v>9.4753471170485604E-3</v>
      </c>
    </row>
    <row r="4094" spans="1:9" x14ac:dyDescent="0.25">
      <c r="A4094" t="s">
        <v>4274</v>
      </c>
      <c r="B4094" s="3">
        <v>36.581069946289063</v>
      </c>
      <c r="C4094" s="3">
        <v>27.489999771118161</v>
      </c>
      <c r="D4094" s="4">
        <v>-2.371336231425158E-3</v>
      </c>
      <c r="E4094" s="4">
        <v>-2.1778391144806619E-3</v>
      </c>
      <c r="F4094" s="2">
        <v>5</v>
      </c>
      <c r="G4094" s="4">
        <v>-1.802955421886487E-2</v>
      </c>
      <c r="H4094" s="4">
        <v>-0.63571996482371018</v>
      </c>
      <c r="I4094" s="4">
        <v>2.929288137150499E-2</v>
      </c>
    </row>
    <row r="4095" spans="1:9" x14ac:dyDescent="0.25">
      <c r="A4095" t="s">
        <v>4275</v>
      </c>
      <c r="B4095" s="3">
        <v>36.668022155761719</v>
      </c>
      <c r="C4095" s="3">
        <v>27.54999923706055</v>
      </c>
      <c r="D4095" s="4">
        <v>-2.2031477550874201E-2</v>
      </c>
      <c r="E4095" s="4">
        <v>0.1199186508067271</v>
      </c>
      <c r="F4095" s="2">
        <v>5</v>
      </c>
      <c r="G4095" s="4">
        <v>-9.007725414276857E-3</v>
      </c>
      <c r="H4095" s="4">
        <v>-0.63485408107640962</v>
      </c>
      <c r="I4095" s="4">
        <v>3.1739482587957557E-2</v>
      </c>
    </row>
    <row r="4096" spans="1:9" x14ac:dyDescent="0.25">
      <c r="A4096" t="s">
        <v>4276</v>
      </c>
      <c r="B4096" s="3">
        <v>37.494071960449219</v>
      </c>
      <c r="C4096" s="3">
        <v>24.60000038146973</v>
      </c>
      <c r="D4096" s="4">
        <v>4.893475430843619E-3</v>
      </c>
      <c r="E4096" s="4">
        <v>-3.6050159082738682E-2</v>
      </c>
      <c r="F4096" s="2">
        <v>5</v>
      </c>
      <c r="G4096" s="4">
        <v>9.2972012486358668E-3</v>
      </c>
      <c r="H4096" s="4">
        <v>-0.62662814748970064</v>
      </c>
      <c r="I4096" s="4">
        <v>5.4982301479574502E-2</v>
      </c>
    </row>
    <row r="4097" spans="1:9" x14ac:dyDescent="0.25">
      <c r="A4097" t="s">
        <v>4277</v>
      </c>
      <c r="B4097" s="3">
        <v>37.311489105224609</v>
      </c>
      <c r="C4097" s="3">
        <v>25.520000457763668</v>
      </c>
      <c r="D4097" s="4">
        <v>5.6250740263072974E-3</v>
      </c>
      <c r="E4097" s="4">
        <v>-2.8919338242941461E-2</v>
      </c>
      <c r="F4097" s="2">
        <v>5</v>
      </c>
      <c r="G4097" s="4">
        <v>2.1062570856499759E-2</v>
      </c>
      <c r="H4097" s="4">
        <v>-0.62844633621467416</v>
      </c>
      <c r="I4097" s="4">
        <v>4.9844911200418902E-2</v>
      </c>
    </row>
    <row r="4098" spans="1:9" x14ac:dyDescent="0.25">
      <c r="A4098" t="s">
        <v>4278</v>
      </c>
      <c r="B4098" s="3">
        <v>37.102783203125</v>
      </c>
      <c r="C4098" s="3">
        <v>26.280000686645511</v>
      </c>
      <c r="D4098" s="4">
        <v>-6.5191400083451922E-3</v>
      </c>
      <c r="E4098" s="4">
        <v>-9.7965418203780352E-3</v>
      </c>
      <c r="F4098" s="2">
        <v>5</v>
      </c>
      <c r="G4098" s="4">
        <v>7.4634734786391821E-3</v>
      </c>
      <c r="H4098" s="4">
        <v>-0.630524662339907</v>
      </c>
      <c r="I4098" s="4">
        <v>4.3972488670220633E-2</v>
      </c>
    </row>
    <row r="4099" spans="1:9" x14ac:dyDescent="0.25">
      <c r="A4099" t="s">
        <v>4279</v>
      </c>
      <c r="B4099" s="3">
        <v>37.346248626708977</v>
      </c>
      <c r="C4099" s="3">
        <v>26.54000091552734</v>
      </c>
      <c r="D4099" s="4">
        <v>-2.651851197788235E-2</v>
      </c>
      <c r="E4099" s="4">
        <v>0.12792180794920949</v>
      </c>
      <c r="F4099" s="2">
        <v>5</v>
      </c>
      <c r="G4099" s="4">
        <v>-1.208943735146462E-3</v>
      </c>
      <c r="H4099" s="4">
        <v>-0.62810019544493634</v>
      </c>
      <c r="I4099" s="4">
        <v>5.0822950609224593E-2</v>
      </c>
    </row>
    <row r="4100" spans="1:9" x14ac:dyDescent="0.25">
      <c r="A4100" t="s">
        <v>4280</v>
      </c>
      <c r="B4100" s="3">
        <v>38.363594055175781</v>
      </c>
      <c r="C4100" s="3">
        <v>23.530000686645511</v>
      </c>
      <c r="D4100" s="4">
        <v>-3.838626149629043E-3</v>
      </c>
      <c r="E4100" s="4">
        <v>3.7020719824446553E-2</v>
      </c>
      <c r="F4100" s="2">
        <v>4</v>
      </c>
      <c r="G4100" s="4">
        <v>2.1263489352921331E-2</v>
      </c>
      <c r="H4100" s="4">
        <v>-0.61796931001669542</v>
      </c>
      <c r="I4100" s="4">
        <v>7.9448313644100654E-2</v>
      </c>
    </row>
    <row r="4101" spans="1:9" x14ac:dyDescent="0.25">
      <c r="A4101" t="s">
        <v>4281</v>
      </c>
      <c r="B4101" s="3">
        <v>38.511425018310547</v>
      </c>
      <c r="C4101" s="3">
        <v>22.690000534057621</v>
      </c>
      <c r="D4101" s="4">
        <v>4.9921401765247184E-3</v>
      </c>
      <c r="E4101" s="4">
        <v>3.6073101793979052E-2</v>
      </c>
      <c r="F4101" s="2">
        <v>4</v>
      </c>
      <c r="G4101" s="4">
        <v>2.8522634389250619E-2</v>
      </c>
      <c r="H4101" s="4">
        <v>-0.61649718608675175</v>
      </c>
      <c r="I4101" s="4">
        <v>8.3607879185084499E-2</v>
      </c>
    </row>
    <row r="4102" spans="1:9" x14ac:dyDescent="0.25">
      <c r="A4102" t="s">
        <v>4282</v>
      </c>
      <c r="B4102" s="3">
        <v>38.320125579833977</v>
      </c>
      <c r="C4102" s="3">
        <v>21.89999961853027</v>
      </c>
      <c r="D4102" s="4">
        <v>3.8722276791527399E-3</v>
      </c>
      <c r="E4102" s="4">
        <v>-4.9066480001040191E-2</v>
      </c>
      <c r="F4102" s="2">
        <v>4</v>
      </c>
      <c r="G4102" s="4">
        <v>-1.8623255779419701E-2</v>
      </c>
      <c r="H4102" s="4">
        <v>-0.61840217591563773</v>
      </c>
      <c r="I4102" s="4">
        <v>7.8225227706508305E-2</v>
      </c>
    </row>
    <row r="4103" spans="1:9" x14ac:dyDescent="0.25">
      <c r="A4103" t="s">
        <v>4283</v>
      </c>
      <c r="B4103" s="3">
        <v>38.172313690185547</v>
      </c>
      <c r="C4103" s="3">
        <v>23.030000686645511</v>
      </c>
      <c r="D4103" s="4">
        <v>5.0367122164978184E-3</v>
      </c>
      <c r="E4103" s="4">
        <v>-4.2809592774715848E-2</v>
      </c>
      <c r="F4103" s="2">
        <v>4</v>
      </c>
      <c r="G4103" s="4">
        <v>-2.716018344522797E-2</v>
      </c>
      <c r="H4103" s="4">
        <v>-0.61987410990881142</v>
      </c>
      <c r="I4103" s="4">
        <v>7.4066198842109632E-2</v>
      </c>
    </row>
    <row r="4104" spans="1:9" x14ac:dyDescent="0.25">
      <c r="A4104" t="s">
        <v>4284</v>
      </c>
      <c r="B4104" s="3">
        <v>37.981014251708977</v>
      </c>
      <c r="C4104" s="3">
        <v>24.059999465942379</v>
      </c>
      <c r="D4104" s="4">
        <v>3.6764020251964791E-3</v>
      </c>
      <c r="E4104" s="4">
        <v>-4.219750548875234E-2</v>
      </c>
      <c r="F4104" s="2">
        <v>4</v>
      </c>
      <c r="G4104" s="4">
        <v>-3.5446172124579012E-2</v>
      </c>
      <c r="H4104" s="4">
        <v>-0.62177909973769729</v>
      </c>
      <c r="I4104" s="4">
        <v>6.8683547363533437E-2</v>
      </c>
    </row>
    <row r="4105" spans="1:9" x14ac:dyDescent="0.25">
      <c r="A4105" t="s">
        <v>4285</v>
      </c>
      <c r="B4105" s="3">
        <v>37.841892242431641</v>
      </c>
      <c r="C4105" s="3">
        <v>25.120000839233398</v>
      </c>
      <c r="D4105" s="4">
        <v>-9.5583370166953951E-3</v>
      </c>
      <c r="E4105" s="4">
        <v>2.9508247211460059E-2</v>
      </c>
      <c r="F4105" s="2">
        <v>5</v>
      </c>
      <c r="G4105" s="4">
        <v>-3.4087567530935448E-2</v>
      </c>
      <c r="H4105" s="4">
        <v>-0.62316449853843658</v>
      </c>
      <c r="I4105" s="4">
        <v>6.4769028351336022E-2</v>
      </c>
    </row>
    <row r="4106" spans="1:9" x14ac:dyDescent="0.25">
      <c r="A4106" t="s">
        <v>4286</v>
      </c>
      <c r="B4106" s="3">
        <v>38.207088470458977</v>
      </c>
      <c r="C4106" s="3">
        <v>24.39999961853027</v>
      </c>
      <c r="D4106" s="4">
        <v>4.5724391286769972E-3</v>
      </c>
      <c r="E4106" s="4">
        <v>-4.6502560647201603E-2</v>
      </c>
      <c r="F4106" s="2">
        <v>5</v>
      </c>
      <c r="G4106" s="4">
        <v>-2.173526812238491E-2</v>
      </c>
      <c r="H4106" s="4">
        <v>-0.61952781718965755</v>
      </c>
      <c r="I4106" s="4">
        <v>7.5044667592183423E-2</v>
      </c>
    </row>
    <row r="4107" spans="1:9" x14ac:dyDescent="0.25">
      <c r="A4107" t="s">
        <v>4287</v>
      </c>
      <c r="B4107" s="3">
        <v>38.033184051513672</v>
      </c>
      <c r="C4107" s="3">
        <v>25.590000152587891</v>
      </c>
      <c r="D4107" s="4">
        <v>-1.8257165532000741E-3</v>
      </c>
      <c r="E4107" s="4">
        <v>2.2781761966249151E-2</v>
      </c>
      <c r="F4107" s="2">
        <v>5</v>
      </c>
      <c r="G4107" s="4">
        <v>-1.878246475255441E-2</v>
      </c>
      <c r="H4107" s="4">
        <v>-0.62125958468425857</v>
      </c>
      <c r="I4107" s="4">
        <v>7.0151465159278059E-2</v>
      </c>
    </row>
    <row r="4108" spans="1:9" x14ac:dyDescent="0.25">
      <c r="A4108" t="s">
        <v>4288</v>
      </c>
      <c r="B4108" s="3">
        <v>38.102748870849609</v>
      </c>
      <c r="C4108" s="3">
        <v>25.020000457763668</v>
      </c>
      <c r="D4108" s="4">
        <v>-3.4112915045870769E-3</v>
      </c>
      <c r="E4108" s="4">
        <v>-2.0360236457451771E-2</v>
      </c>
      <c r="F4108" s="2">
        <v>5</v>
      </c>
      <c r="G4108" s="4">
        <v>-2.027452774409055E-2</v>
      </c>
      <c r="H4108" s="4">
        <v>-0.620566847296535</v>
      </c>
      <c r="I4108" s="4">
        <v>7.2108832000693734E-2</v>
      </c>
    </row>
    <row r="4109" spans="1:9" x14ac:dyDescent="0.25">
      <c r="A4109" t="s">
        <v>4289</v>
      </c>
      <c r="B4109" s="3">
        <v>38.233173370361328</v>
      </c>
      <c r="C4109" s="3">
        <v>25.54000091552734</v>
      </c>
      <c r="D4109" s="4">
        <v>-1.8088068197960942E-2</v>
      </c>
      <c r="E4109" s="4">
        <v>2.6527402613481629E-2</v>
      </c>
      <c r="F4109" s="2">
        <v>5</v>
      </c>
      <c r="G4109" s="4">
        <v>-1.1190189917720139E-2</v>
      </c>
      <c r="H4109" s="4">
        <v>-0.61926805966293819</v>
      </c>
      <c r="I4109" s="4">
        <v>7.5778626490055734E-2</v>
      </c>
    </row>
    <row r="4110" spans="1:9" x14ac:dyDescent="0.25">
      <c r="A4110" t="s">
        <v>4290</v>
      </c>
      <c r="B4110" s="3">
        <v>38.937477111816413</v>
      </c>
      <c r="C4110" s="3">
        <v>24.879999160766602</v>
      </c>
      <c r="D4110" s="4">
        <v>2.1907297129562409E-2</v>
      </c>
      <c r="E4110" s="4">
        <v>-5.5070291194112553E-2</v>
      </c>
      <c r="F4110" s="2">
        <v>5</v>
      </c>
      <c r="G4110" s="4">
        <v>2.4015218533673281E-2</v>
      </c>
      <c r="H4110" s="4">
        <v>-0.61225449247945352</v>
      </c>
      <c r="I4110" s="4">
        <v>9.5595838738560923E-2</v>
      </c>
    </row>
    <row r="4111" spans="1:9" x14ac:dyDescent="0.25">
      <c r="A4111" t="s">
        <v>4291</v>
      </c>
      <c r="B4111" s="3">
        <v>38.102748870849609</v>
      </c>
      <c r="C4111" s="3">
        <v>26.329999923706051</v>
      </c>
      <c r="D4111" s="4">
        <v>-5.672651268626594E-3</v>
      </c>
      <c r="E4111" s="4">
        <v>-4.6014508703280048E-2</v>
      </c>
      <c r="F4111" s="2">
        <v>5</v>
      </c>
      <c r="G4111" s="4">
        <v>5.5018480930621996E-3</v>
      </c>
      <c r="H4111" s="4">
        <v>-0.620566847296535</v>
      </c>
      <c r="I4111" s="4">
        <v>7.2108832000693734E-2</v>
      </c>
    </row>
    <row r="4112" spans="1:9" x14ac:dyDescent="0.25">
      <c r="A4112" t="s">
        <v>4292</v>
      </c>
      <c r="B4112" s="3">
        <v>38.320125579833977</v>
      </c>
      <c r="C4112" s="3">
        <v>27.60000038146973</v>
      </c>
      <c r="D4112" s="4">
        <v>1.0779856993046399E-2</v>
      </c>
      <c r="E4112" s="4">
        <v>-1.4637623850832671E-2</v>
      </c>
      <c r="F4112" s="2">
        <v>5</v>
      </c>
      <c r="G4112" s="4">
        <v>7.3204123906518426E-3</v>
      </c>
      <c r="H4112" s="4">
        <v>-0.61840217591563773</v>
      </c>
      <c r="I4112" s="4">
        <v>7.8225227706508305E-2</v>
      </c>
    </row>
    <row r="4113" spans="1:9" x14ac:dyDescent="0.25">
      <c r="A4113" t="s">
        <v>4293</v>
      </c>
      <c r="B4113" s="3">
        <v>37.911445617675781</v>
      </c>
      <c r="C4113" s="3">
        <v>28.010000228881839</v>
      </c>
      <c r="D4113" s="4">
        <v>1.1366124978731129E-2</v>
      </c>
      <c r="E4113" s="4">
        <v>1.2653665343475231E-2</v>
      </c>
      <c r="F4113" s="2">
        <v>5</v>
      </c>
      <c r="G4113" s="4">
        <v>-1.620205247908069E-2</v>
      </c>
      <c r="H4113" s="4">
        <v>-0.62247187511277491</v>
      </c>
      <c r="I4113" s="4">
        <v>6.6726073186800683E-2</v>
      </c>
    </row>
    <row r="4114" spans="1:9" x14ac:dyDescent="0.25">
      <c r="A4114" t="s">
        <v>4294</v>
      </c>
      <c r="B4114" s="3">
        <v>37.485382080078118</v>
      </c>
      <c r="C4114" s="3">
        <v>27.659999847412109</v>
      </c>
      <c r="D4114" s="4">
        <v>7.007758102556938E-3</v>
      </c>
      <c r="E4114" s="4">
        <v>-4.5219174904795538E-2</v>
      </c>
      <c r="F4114" s="2">
        <v>5</v>
      </c>
      <c r="G4114" s="4">
        <v>-2.747717954597706E-2</v>
      </c>
      <c r="H4114" s="4">
        <v>-0.62671468268213504</v>
      </c>
      <c r="I4114" s="4">
        <v>5.4737791627373023E-2</v>
      </c>
    </row>
    <row r="4115" spans="1:9" x14ac:dyDescent="0.25">
      <c r="A4115" t="s">
        <v>4295</v>
      </c>
      <c r="B4115" s="3">
        <v>37.224521636962891</v>
      </c>
      <c r="C4115" s="3">
        <v>28.969999313354489</v>
      </c>
      <c r="D4115" s="4">
        <v>-1.9692869711836591E-2</v>
      </c>
      <c r="E4115" s="4">
        <v>2.5849842356688631E-2</v>
      </c>
      <c r="F4115" s="2">
        <v>5</v>
      </c>
      <c r="G4115" s="4">
        <v>-2.5477614772352771E-2</v>
      </c>
      <c r="H4115" s="4">
        <v>-0.62931237191139067</v>
      </c>
      <c r="I4115" s="4">
        <v>4.7397880642698009E-2</v>
      </c>
    </row>
    <row r="4116" spans="1:9" x14ac:dyDescent="0.25">
      <c r="A4116" t="s">
        <v>4296</v>
      </c>
      <c r="B4116" s="3">
        <v>37.972305297851563</v>
      </c>
      <c r="C4116" s="3">
        <v>28.239999771118161</v>
      </c>
      <c r="D4116" s="4">
        <v>-2.847624419296579E-2</v>
      </c>
      <c r="E4116" s="4">
        <v>8.6571759131000459E-2</v>
      </c>
      <c r="F4116" s="2">
        <v>5</v>
      </c>
      <c r="G4116" s="4">
        <v>-7.2527646783389077E-3</v>
      </c>
      <c r="H4116" s="4">
        <v>-0.62186582486690178</v>
      </c>
      <c r="I4116" s="4">
        <v>6.8438500834746785E-2</v>
      </c>
    </row>
    <row r="4117" spans="1:9" x14ac:dyDescent="0.25">
      <c r="A4117" t="s">
        <v>4297</v>
      </c>
      <c r="B4117" s="3">
        <v>39.085308074951172</v>
      </c>
      <c r="C4117" s="3">
        <v>25.989999771118161</v>
      </c>
      <c r="D4117" s="4">
        <v>-1.403800667060562E-2</v>
      </c>
      <c r="E4117" s="4">
        <v>8.2014957360991847E-2</v>
      </c>
      <c r="F4117" s="2">
        <v>5</v>
      </c>
      <c r="G4117" s="4">
        <v>2.0920035571852399E-2</v>
      </c>
      <c r="H4117" s="4">
        <v>-0.61078236854950985</v>
      </c>
      <c r="I4117" s="4">
        <v>9.975540427954499E-2</v>
      </c>
    </row>
    <row r="4118" spans="1:9" x14ac:dyDescent="0.25">
      <c r="A4118" t="s">
        <v>4298</v>
      </c>
      <c r="B4118" s="3">
        <v>39.641799926757813</v>
      </c>
      <c r="C4118" s="3">
        <v>24.020000457763668</v>
      </c>
      <c r="D4118" s="4">
        <v>1.019246603240398E-2</v>
      </c>
      <c r="E4118" s="4">
        <v>-8.3206116095211891E-2</v>
      </c>
      <c r="F4118" s="2">
        <v>4</v>
      </c>
      <c r="G4118" s="4">
        <v>3.9220917822838867E-2</v>
      </c>
      <c r="H4118" s="4">
        <v>-0.60524073535919887</v>
      </c>
      <c r="I4118" s="4">
        <v>0.11541358766365151</v>
      </c>
    </row>
    <row r="4119" spans="1:9" x14ac:dyDescent="0.25">
      <c r="A4119" t="s">
        <v>4299</v>
      </c>
      <c r="B4119" s="3">
        <v>39.241828918457031</v>
      </c>
      <c r="C4119" s="3">
        <v>26.20000076293945</v>
      </c>
      <c r="D4119" s="4">
        <v>1.7129121979242209E-2</v>
      </c>
      <c r="E4119" s="4">
        <v>-5.14120214752809E-2</v>
      </c>
      <c r="F4119" s="2">
        <v>5</v>
      </c>
      <c r="G4119" s="4">
        <v>2.710190504403687E-2</v>
      </c>
      <c r="H4119" s="4">
        <v>-0.60922370942713178</v>
      </c>
      <c r="I4119" s="4">
        <v>0.1041594796727303</v>
      </c>
    </row>
    <row r="4120" spans="1:9" x14ac:dyDescent="0.25">
      <c r="A4120" t="s">
        <v>4300</v>
      </c>
      <c r="B4120" s="3">
        <v>38.580970764160163</v>
      </c>
      <c r="C4120" s="3">
        <v>27.620000839233398</v>
      </c>
      <c r="D4120" s="4">
        <v>-9.0122458075969636E-4</v>
      </c>
      <c r="E4120" s="4">
        <v>1.0981008336761191E-2</v>
      </c>
      <c r="F4120" s="2">
        <v>5</v>
      </c>
      <c r="G4120" s="4">
        <v>1.9988353674734279E-2</v>
      </c>
      <c r="H4120" s="4">
        <v>-0.61580463863579815</v>
      </c>
      <c r="I4120" s="4">
        <v>8.5564709349915002E-2</v>
      </c>
    </row>
    <row r="4121" spans="1:9" x14ac:dyDescent="0.25">
      <c r="A4121" t="s">
        <v>4301</v>
      </c>
      <c r="B4121" s="3">
        <v>38.615772247314453</v>
      </c>
      <c r="C4121" s="3">
        <v>27.319999694824219</v>
      </c>
      <c r="D4121" s="4">
        <v>1.804712421213273E-3</v>
      </c>
      <c r="E4121" s="4">
        <v>-1.6558710599399729E-2</v>
      </c>
      <c r="F4121" s="2">
        <v>5</v>
      </c>
      <c r="G4121" s="4">
        <v>2.1376692710382891E-2</v>
      </c>
      <c r="H4121" s="4">
        <v>-0.61545808000516633</v>
      </c>
      <c r="I4121" s="4">
        <v>8.6543929447208123E-2</v>
      </c>
    </row>
    <row r="4122" spans="1:9" x14ac:dyDescent="0.25">
      <c r="A4122" t="s">
        <v>4302</v>
      </c>
      <c r="B4122" s="3">
        <v>38.546207427978523</v>
      </c>
      <c r="C4122" s="3">
        <v>27.780000686645511</v>
      </c>
      <c r="D4122" s="4">
        <v>7.7289098266926093E-3</v>
      </c>
      <c r="E4122" s="4">
        <v>-4.4704237980440542E-2</v>
      </c>
      <c r="F4122" s="2">
        <v>5</v>
      </c>
      <c r="G4122" s="4">
        <v>2.0472246757252229E-2</v>
      </c>
      <c r="H4122" s="4">
        <v>-0.6161508173928899</v>
      </c>
      <c r="I4122" s="4">
        <v>8.4586562605792448E-2</v>
      </c>
    </row>
    <row r="4123" spans="1:9" x14ac:dyDescent="0.25">
      <c r="A4123" t="s">
        <v>4303</v>
      </c>
      <c r="B4123" s="3">
        <v>38.250572204589837</v>
      </c>
      <c r="C4123" s="3">
        <v>29.079999923706051</v>
      </c>
      <c r="D4123" s="4">
        <v>-2.0485183838563011E-2</v>
      </c>
      <c r="E4123" s="4">
        <v>4.6796227679198221E-2</v>
      </c>
      <c r="F4123" s="2">
        <v>5</v>
      </c>
      <c r="G4123" s="4">
        <v>8.9411687997280609E-3</v>
      </c>
      <c r="H4123" s="4">
        <v>-0.6190947993412993</v>
      </c>
      <c r="I4123" s="4">
        <v>7.6268182871043644E-2</v>
      </c>
    </row>
    <row r="4124" spans="1:9" x14ac:dyDescent="0.25">
      <c r="A4124" t="s">
        <v>4304</v>
      </c>
      <c r="B4124" s="3">
        <v>39.050529479980469</v>
      </c>
      <c r="C4124" s="3">
        <v>27.780000686645511</v>
      </c>
      <c r="D4124" s="4">
        <v>2.0449538154880379E-2</v>
      </c>
      <c r="E4124" s="4">
        <v>-4.2729143747702092E-2</v>
      </c>
      <c r="F4124" s="2">
        <v>5</v>
      </c>
      <c r="G4124" s="4">
        <v>1.6788308117729359E-2</v>
      </c>
      <c r="H4124" s="4">
        <v>-0.61112869925601765</v>
      </c>
      <c r="I4124" s="4">
        <v>9.877682819415412E-2</v>
      </c>
    </row>
    <row r="4125" spans="1:9" x14ac:dyDescent="0.25">
      <c r="A4125" t="s">
        <v>4305</v>
      </c>
      <c r="B4125" s="3">
        <v>38.267967224121087</v>
      </c>
      <c r="C4125" s="3">
        <v>29.020000457763668</v>
      </c>
      <c r="D4125" s="4">
        <v>-3.8476868895640499E-3</v>
      </c>
      <c r="E4125" s="4">
        <v>-6.4172839614000887E-2</v>
      </c>
      <c r="F4125" s="2">
        <v>5</v>
      </c>
      <c r="G4125" s="4">
        <v>1.287360987216046E-2</v>
      </c>
      <c r="H4125" s="4">
        <v>-0.61892157700701445</v>
      </c>
      <c r="I4125" s="4">
        <v>7.6757631916714697E-2</v>
      </c>
    </row>
    <row r="4126" spans="1:9" x14ac:dyDescent="0.25">
      <c r="A4126" t="s">
        <v>4306</v>
      </c>
      <c r="B4126" s="3">
        <v>38.415779113769531</v>
      </c>
      <c r="C4126" s="3">
        <v>31.010000228881839</v>
      </c>
      <c r="D4126" s="4">
        <v>-2.5799165650590931E-2</v>
      </c>
      <c r="E4126" s="4">
        <v>0.14091243122527561</v>
      </c>
      <c r="F4126" s="2">
        <v>5</v>
      </c>
      <c r="G4126" s="4">
        <v>1.422630803457681E-2</v>
      </c>
      <c r="H4126" s="4">
        <v>-0.61744964301384075</v>
      </c>
      <c r="I4126" s="4">
        <v>8.091666078111337E-2</v>
      </c>
    </row>
    <row r="4127" spans="1:9" x14ac:dyDescent="0.25">
      <c r="A4127" t="s">
        <v>4307</v>
      </c>
      <c r="B4127" s="3">
        <v>39.433120727539063</v>
      </c>
      <c r="C4127" s="3">
        <v>27.180000305175781</v>
      </c>
      <c r="D4127" s="4">
        <v>-1.321439412514946E-3</v>
      </c>
      <c r="E4127" s="4">
        <v>-4.4975362630816917E-2</v>
      </c>
      <c r="F4127" s="2">
        <v>5</v>
      </c>
      <c r="G4127" s="4">
        <v>2.9771677452524511E-2</v>
      </c>
      <c r="H4127" s="4">
        <v>-0.60731879557295376</v>
      </c>
      <c r="I4127" s="4">
        <v>0.10954191648067239</v>
      </c>
    </row>
    <row r="4128" spans="1:9" x14ac:dyDescent="0.25">
      <c r="A4128" t="s">
        <v>4308</v>
      </c>
      <c r="B4128" s="3">
        <v>39.485298156738281</v>
      </c>
      <c r="C4128" s="3">
        <v>28.45999908447266</v>
      </c>
      <c r="D4128" s="4">
        <v>-1.389758870229185E-2</v>
      </c>
      <c r="E4128" s="4">
        <v>0.16735028975192809</v>
      </c>
      <c r="F4128" s="2">
        <v>5</v>
      </c>
      <c r="G4128" s="4">
        <v>3.323979024227075E-2</v>
      </c>
      <c r="H4128" s="4">
        <v>-0.60679920454480696</v>
      </c>
      <c r="I4128" s="4">
        <v>0.1110100489470514</v>
      </c>
    </row>
    <row r="4129" spans="1:9" x14ac:dyDescent="0.25">
      <c r="A4129" t="s">
        <v>4309</v>
      </c>
      <c r="B4129" s="3">
        <v>40.041782379150391</v>
      </c>
      <c r="C4129" s="3">
        <v>24.379999160766602</v>
      </c>
      <c r="D4129" s="4">
        <v>-1.074162102008647E-2</v>
      </c>
      <c r="E4129" s="4">
        <v>4.4558654729203173E-2</v>
      </c>
      <c r="F4129" s="2">
        <v>5</v>
      </c>
      <c r="G4129" s="4">
        <v>2.8436654182761419E-2</v>
      </c>
      <c r="H4129" s="4">
        <v>-0.60125764732920417</v>
      </c>
      <c r="I4129" s="4">
        <v>0.12666801766052371</v>
      </c>
    </row>
    <row r="4130" spans="1:9" x14ac:dyDescent="0.25">
      <c r="A4130" t="s">
        <v>4310</v>
      </c>
      <c r="B4130" s="3">
        <v>40.476566314697273</v>
      </c>
      <c r="C4130" s="3">
        <v>23.340000152587891</v>
      </c>
      <c r="D4130" s="4">
        <v>-2.7574581148763991E-2</v>
      </c>
      <c r="E4130" s="4">
        <v>1.921399744048791E-2</v>
      </c>
      <c r="F4130" s="2">
        <v>4</v>
      </c>
      <c r="G4130" s="4">
        <v>3.1108896784149961E-2</v>
      </c>
      <c r="H4130" s="4">
        <v>-0.59692800066857743</v>
      </c>
      <c r="I4130" s="4">
        <v>0.13890166775468901</v>
      </c>
    </row>
    <row r="4131" spans="1:9" x14ac:dyDescent="0.25">
      <c r="A4131" t="s">
        <v>4311</v>
      </c>
      <c r="B4131" s="3">
        <v>41.624340057373047</v>
      </c>
      <c r="C4131" s="3">
        <v>22.89999961853027</v>
      </c>
      <c r="D4131" s="4">
        <v>1.7428246436553389E-2</v>
      </c>
      <c r="E4131" s="4">
        <v>-3.2939217761539519E-2</v>
      </c>
      <c r="F4131" s="2">
        <v>4</v>
      </c>
      <c r="G4131" s="4">
        <v>5.9645674816023453E-2</v>
      </c>
      <c r="H4131" s="4">
        <v>-0.58549828961938566</v>
      </c>
      <c r="I4131" s="4">
        <v>0.17119693261424401</v>
      </c>
    </row>
    <row r="4132" spans="1:9" x14ac:dyDescent="0.25">
      <c r="A4132" t="s">
        <v>4312</v>
      </c>
      <c r="B4132" s="3">
        <v>40.911327362060547</v>
      </c>
      <c r="C4132" s="3">
        <v>23.680000305175781</v>
      </c>
      <c r="D4132" s="4">
        <v>-1.9586765307753939E-2</v>
      </c>
      <c r="E4132" s="4">
        <v>9.8080825054736032E-3</v>
      </c>
      <c r="F4132" s="2">
        <v>4</v>
      </c>
      <c r="G4132" s="4">
        <v>4.6807701118650957E-2</v>
      </c>
      <c r="H4132" s="4">
        <v>-0.59259858193207482</v>
      </c>
      <c r="I4132" s="4">
        <v>0.15113467383695209</v>
      </c>
    </row>
    <row r="4133" spans="1:9" x14ac:dyDescent="0.25">
      <c r="A4133" t="s">
        <v>4313</v>
      </c>
      <c r="B4133" s="3">
        <v>41.728656768798828</v>
      </c>
      <c r="C4133" s="3">
        <v>23.45000076293945</v>
      </c>
      <c r="D4133" s="4">
        <v>1.460592698153462E-3</v>
      </c>
      <c r="E4133" s="4">
        <v>-2.7777779974374139E-2</v>
      </c>
      <c r="F4133" s="2">
        <v>4</v>
      </c>
      <c r="G4133" s="4">
        <v>7.8728339352227561E-2</v>
      </c>
      <c r="H4133" s="4">
        <v>-0.58445948743663234</v>
      </c>
      <c r="I4133" s="4">
        <v>0.1741321241938312</v>
      </c>
    </row>
    <row r="4134" spans="1:9" x14ac:dyDescent="0.25">
      <c r="A4134" t="s">
        <v>4314</v>
      </c>
      <c r="B4134" s="3">
        <v>41.667797088623047</v>
      </c>
      <c r="C4134" s="3">
        <v>24.120000839233398</v>
      </c>
      <c r="D4134" s="4">
        <v>2.1312335162875229E-2</v>
      </c>
      <c r="E4134" s="4">
        <v>-5.1513938270608572E-2</v>
      </c>
      <c r="F4134" s="2">
        <v>4</v>
      </c>
      <c r="G4134" s="4">
        <v>8.9856764618078788E-2</v>
      </c>
      <c r="H4134" s="4">
        <v>-0.58506553768250558</v>
      </c>
      <c r="I4134" s="4">
        <v>0.1724196965458851</v>
      </c>
    </row>
    <row r="4135" spans="1:9" x14ac:dyDescent="0.25">
      <c r="A4135" t="s">
        <v>4315</v>
      </c>
      <c r="B4135" s="3">
        <v>40.798290252685547</v>
      </c>
      <c r="C4135" s="3">
        <v>25.430000305175781</v>
      </c>
      <c r="D4135" s="4">
        <v>-2.5949300857408319E-2</v>
      </c>
      <c r="E4135" s="4">
        <v>6.8936499644186133E-2</v>
      </c>
      <c r="F4135" s="2">
        <v>5</v>
      </c>
      <c r="G4135" s="4">
        <v>7.2463880019120852E-2</v>
      </c>
      <c r="H4135" s="4">
        <v>-0.59372422320609464</v>
      </c>
      <c r="I4135" s="4">
        <v>0.14795411372262701</v>
      </c>
    </row>
    <row r="4136" spans="1:9" x14ac:dyDescent="0.25">
      <c r="A4136" t="s">
        <v>4316</v>
      </c>
      <c r="B4136" s="3">
        <v>41.885181427001953</v>
      </c>
      <c r="C4136" s="3">
        <v>23.79000091552734</v>
      </c>
      <c r="D4136" s="4">
        <v>-4.7525552281053596E-3</v>
      </c>
      <c r="E4136" s="4">
        <v>-6.2656480862178787E-3</v>
      </c>
      <c r="F4136" s="2">
        <v>4</v>
      </c>
      <c r="G4136" s="4">
        <v>0.1017880256358565</v>
      </c>
      <c r="H4136" s="4">
        <v>-0.58290079032690012</v>
      </c>
      <c r="I4136" s="4">
        <v>0.1785363069223336</v>
      </c>
    </row>
    <row r="4137" spans="1:9" x14ac:dyDescent="0.25">
      <c r="A4137" t="s">
        <v>4317</v>
      </c>
      <c r="B4137" s="3">
        <v>42.085193634033203</v>
      </c>
      <c r="C4137" s="3">
        <v>23.940000534057621</v>
      </c>
      <c r="D4137" s="4">
        <v>-4.3856042556990049E-2</v>
      </c>
      <c r="E4137" s="4">
        <v>6.4473133734823662E-2</v>
      </c>
      <c r="F4137" s="2">
        <v>4</v>
      </c>
      <c r="G4137" s="4">
        <v>0.1017727422528039</v>
      </c>
      <c r="H4137" s="4">
        <v>-0.58090903738145572</v>
      </c>
      <c r="I4137" s="4">
        <v>0.1841641122650135</v>
      </c>
    </row>
    <row r="4138" spans="1:9" x14ac:dyDescent="0.25">
      <c r="A4138" t="s">
        <v>4318</v>
      </c>
      <c r="B4138" s="3">
        <v>44.015541076660163</v>
      </c>
      <c r="C4138" s="3">
        <v>22.489999771118161</v>
      </c>
      <c r="D4138" s="4">
        <v>4.1658609315382567E-3</v>
      </c>
      <c r="E4138" s="4">
        <v>-2.9348308283844719E-2</v>
      </c>
      <c r="F4138" s="2">
        <v>4</v>
      </c>
      <c r="G4138" s="4">
        <v>0.1741603138960974</v>
      </c>
      <c r="H4138" s="4">
        <v>-0.56168633461920525</v>
      </c>
      <c r="I4138" s="4">
        <v>0.23847889540795911</v>
      </c>
    </row>
    <row r="4139" spans="1:9" x14ac:dyDescent="0.25">
      <c r="A4139" t="s">
        <v>4319</v>
      </c>
      <c r="B4139" s="3">
        <v>43.832939147949219</v>
      </c>
      <c r="C4139" s="3">
        <v>23.170000076293949</v>
      </c>
      <c r="D4139" s="4">
        <v>-1.5814068381336369E-2</v>
      </c>
      <c r="E4139" s="4">
        <v>2.9777781168619729E-2</v>
      </c>
      <c r="F4139" s="2">
        <v>4</v>
      </c>
      <c r="G4139" s="4">
        <v>0.1714573853284993</v>
      </c>
      <c r="H4139" s="4">
        <v>-0.56350471328094875</v>
      </c>
      <c r="I4139" s="4">
        <v>0.2333409684522183</v>
      </c>
    </row>
    <row r="4140" spans="1:9" x14ac:dyDescent="0.25">
      <c r="A4140" t="s">
        <v>4320</v>
      </c>
      <c r="B4140" s="3">
        <v>44.537254333496087</v>
      </c>
      <c r="C4140" s="3">
        <v>22.5</v>
      </c>
      <c r="D4140" s="4">
        <v>-1.157879034624454E-2</v>
      </c>
      <c r="E4140" s="4">
        <v>8.4860185549893385E-2</v>
      </c>
      <c r="F4140" s="2">
        <v>4</v>
      </c>
      <c r="G4140" s="4">
        <v>0.19138440376053481</v>
      </c>
      <c r="H4140" s="4">
        <v>-0.55649103213540219</v>
      </c>
      <c r="I4140" s="4">
        <v>0.25315850270667473</v>
      </c>
    </row>
    <row r="4141" spans="1:9" x14ac:dyDescent="0.25">
      <c r="A4141" t="s">
        <v>4321</v>
      </c>
      <c r="B4141" s="3">
        <v>45.058982849121087</v>
      </c>
      <c r="C4141" s="3">
        <v>20.739999771118161</v>
      </c>
      <c r="D4141" s="4">
        <v>-9.6377190297458615E-4</v>
      </c>
      <c r="E4141" s="4">
        <v>2.3691981086557901E-2</v>
      </c>
      <c r="F4141" s="2">
        <v>4</v>
      </c>
      <c r="G4141" s="4">
        <v>0.19949903507485639</v>
      </c>
      <c r="H4141" s="4">
        <v>-0.55129557770218296</v>
      </c>
      <c r="I4141" s="4">
        <v>0.26783853934665852</v>
      </c>
    </row>
    <row r="4142" spans="1:9" x14ac:dyDescent="0.25">
      <c r="A4142" t="s">
        <v>4322</v>
      </c>
      <c r="B4142" s="3">
        <v>45.102451324462891</v>
      </c>
      <c r="C4142" s="3">
        <v>20.260000228881839</v>
      </c>
      <c r="D4142" s="4">
        <v>-1.1999894041408551E-2</v>
      </c>
      <c r="E4142" s="4">
        <v>8.5744930040373202E-2</v>
      </c>
      <c r="F4142" s="2">
        <v>4</v>
      </c>
      <c r="G4142" s="4">
        <v>0.20678312613550531</v>
      </c>
      <c r="H4142" s="4">
        <v>-0.55086271180324076</v>
      </c>
      <c r="I4142" s="4">
        <v>0.26906162528425082</v>
      </c>
    </row>
    <row r="4143" spans="1:9" x14ac:dyDescent="0.25">
      <c r="A4143" t="s">
        <v>4323</v>
      </c>
      <c r="B4143" s="3">
        <v>45.650249481201172</v>
      </c>
      <c r="C4143" s="3">
        <v>18.659999847412109</v>
      </c>
      <c r="D4143" s="4">
        <v>4.9772113306445487E-3</v>
      </c>
      <c r="E4143" s="4">
        <v>3.2257776726798419E-3</v>
      </c>
      <c r="F4143" s="2">
        <v>3</v>
      </c>
      <c r="G4143" s="4">
        <v>0.22656203476476011</v>
      </c>
      <c r="H4143" s="4">
        <v>-0.54540765179271822</v>
      </c>
      <c r="I4143" s="4">
        <v>0.28447519148083877</v>
      </c>
    </row>
    <row r="4144" spans="1:9" x14ac:dyDescent="0.25">
      <c r="A4144" t="s">
        <v>4324</v>
      </c>
      <c r="B4144" s="3">
        <v>45.424163818359382</v>
      </c>
      <c r="C4144" s="3">
        <v>18.60000038146973</v>
      </c>
      <c r="D4144" s="4">
        <v>7.5215910683137377E-3</v>
      </c>
      <c r="E4144" s="4">
        <v>7.0384988060741014E-3</v>
      </c>
      <c r="F4144" s="2">
        <v>3</v>
      </c>
      <c r="G4144" s="4">
        <v>0.2078266645933835</v>
      </c>
      <c r="H4144" s="4">
        <v>-0.54765904830281997</v>
      </c>
      <c r="I4144" s="4">
        <v>0.27811374924623777</v>
      </c>
    </row>
    <row r="4145" spans="1:9" x14ac:dyDescent="0.25">
      <c r="A4145" t="s">
        <v>4325</v>
      </c>
      <c r="B4145" s="3">
        <v>45.085052490234382</v>
      </c>
      <c r="C4145" s="3">
        <v>18.469999313354489</v>
      </c>
      <c r="D4145" s="4">
        <v>1.972562398442879E-2</v>
      </c>
      <c r="E4145" s="4">
        <v>-0.1025267550133009</v>
      </c>
      <c r="F4145" s="2">
        <v>3</v>
      </c>
      <c r="G4145" s="4">
        <v>0.1903037603193003</v>
      </c>
      <c r="H4145" s="4">
        <v>-0.55103597212487965</v>
      </c>
      <c r="I4145" s="4">
        <v>0.26857206890326268</v>
      </c>
    </row>
    <row r="4146" spans="1:9" x14ac:dyDescent="0.25">
      <c r="A4146" t="s">
        <v>4326</v>
      </c>
      <c r="B4146" s="3">
        <v>44.212924957275391</v>
      </c>
      <c r="C4146" s="3">
        <v>20.579999923706051</v>
      </c>
      <c r="D4146" s="4">
        <v>2.0449305205578749E-2</v>
      </c>
      <c r="E4146" s="4">
        <v>-5.0738024261333559E-2</v>
      </c>
      <c r="F4146" s="2">
        <v>4</v>
      </c>
      <c r="G4146" s="4">
        <v>0.16301922629034979</v>
      </c>
      <c r="H4146" s="4">
        <v>-0.55972075496067353</v>
      </c>
      <c r="I4146" s="4">
        <v>0.24403274671720299</v>
      </c>
    </row>
    <row r="4147" spans="1:9" x14ac:dyDescent="0.25">
      <c r="A4147" t="s">
        <v>4327</v>
      </c>
      <c r="B4147" s="3">
        <v>43.326919555664063</v>
      </c>
      <c r="C4147" s="3">
        <v>21.680000305175781</v>
      </c>
      <c r="D4147" s="4">
        <v>-2.007011865665653E-4</v>
      </c>
      <c r="E4147" s="4">
        <v>-4.2402787559773107E-2</v>
      </c>
      <c r="F4147" s="2">
        <v>4</v>
      </c>
      <c r="G4147" s="4">
        <v>0.13608549109607779</v>
      </c>
      <c r="H4147" s="4">
        <v>-0.56854373579035533</v>
      </c>
      <c r="I4147" s="4">
        <v>0.21910293864777669</v>
      </c>
    </row>
    <row r="4148" spans="1:9" x14ac:dyDescent="0.25">
      <c r="A4148" t="s">
        <v>4328</v>
      </c>
      <c r="B4148" s="3">
        <v>43.335617065429688</v>
      </c>
      <c r="C4148" s="3">
        <v>22.639999389648441</v>
      </c>
      <c r="D4148" s="4">
        <v>3.2177545659626272E-3</v>
      </c>
      <c r="E4148" s="4">
        <v>-7.6672146534156216E-2</v>
      </c>
      <c r="F4148" s="2">
        <v>4</v>
      </c>
      <c r="G4148" s="4">
        <v>0.1250610182856291</v>
      </c>
      <c r="H4148" s="4">
        <v>-0.56845712462321285</v>
      </c>
      <c r="I4148" s="4">
        <v>0.21934766317061241</v>
      </c>
    </row>
    <row r="4149" spans="1:9" x14ac:dyDescent="0.25">
      <c r="A4149" t="s">
        <v>4329</v>
      </c>
      <c r="B4149" s="3">
        <v>43.196620941162109</v>
      </c>
      <c r="C4149" s="3">
        <v>24.520000457763668</v>
      </c>
      <c r="D4149" s="4">
        <v>-2.4328091917957931E-2</v>
      </c>
      <c r="E4149" s="4">
        <v>5.3717231431465562E-2</v>
      </c>
      <c r="F4149" s="2">
        <v>5</v>
      </c>
      <c r="G4149" s="4">
        <v>0.1243369642469556</v>
      </c>
      <c r="H4149" s="4">
        <v>-0.56984126984126982</v>
      </c>
      <c r="I4149" s="4">
        <v>0.21543668622387699</v>
      </c>
    </row>
    <row r="4150" spans="1:9" x14ac:dyDescent="0.25">
      <c r="A4150" t="s">
        <v>4330</v>
      </c>
      <c r="B4150" s="3">
        <v>44.273715972900391</v>
      </c>
      <c r="C4150" s="3">
        <v>23.270000457763668</v>
      </c>
      <c r="D4150" s="4">
        <v>-1.0291237861535961E-2</v>
      </c>
      <c r="E4150" s="4">
        <v>3.1471675914404917E-2</v>
      </c>
      <c r="F4150" s="2">
        <v>4</v>
      </c>
      <c r="G4150" s="4">
        <v>0.16524038094213081</v>
      </c>
      <c r="H4150" s="4">
        <v>-0.55911538848717268</v>
      </c>
      <c r="I4150" s="4">
        <v>0.24574324232944261</v>
      </c>
    </row>
    <row r="4151" spans="1:9" x14ac:dyDescent="0.25">
      <c r="A4151" t="s">
        <v>4331</v>
      </c>
      <c r="B4151" s="3">
        <v>44.734085083007813</v>
      </c>
      <c r="C4151" s="3">
        <v>22.559999465942379</v>
      </c>
      <c r="D4151" s="4">
        <v>-5.4078975557849676E-3</v>
      </c>
      <c r="E4151" s="4">
        <v>4.0053473670735862E-3</v>
      </c>
      <c r="F4151" s="2">
        <v>4</v>
      </c>
      <c r="G4151" s="4">
        <v>0.17950701743374831</v>
      </c>
      <c r="H4151" s="4">
        <v>-0.55453096064320184</v>
      </c>
      <c r="I4151" s="4">
        <v>0.25869679039494892</v>
      </c>
    </row>
    <row r="4152" spans="1:9" x14ac:dyDescent="0.25">
      <c r="A4152" t="s">
        <v>4332</v>
      </c>
      <c r="B4152" s="3">
        <v>44.977317810058587</v>
      </c>
      <c r="C4152" s="3">
        <v>22.469999313354489</v>
      </c>
      <c r="D4152" s="4">
        <v>8.9635375894205893E-3</v>
      </c>
      <c r="E4152" s="4">
        <v>-4.7477780075831477E-2</v>
      </c>
      <c r="F4152" s="2">
        <v>4</v>
      </c>
      <c r="G4152" s="4">
        <v>0.1789219502025523</v>
      </c>
      <c r="H4152" s="4">
        <v>-0.55210881097682574</v>
      </c>
      <c r="I4152" s="4">
        <v>0.26554070487961368</v>
      </c>
    </row>
    <row r="4153" spans="1:9" x14ac:dyDescent="0.25">
      <c r="A4153" t="s">
        <v>4333</v>
      </c>
      <c r="B4153" s="3">
        <v>44.577743530273438</v>
      </c>
      <c r="C4153" s="3">
        <v>23.590000152587891</v>
      </c>
      <c r="D4153" s="4">
        <v>-2.3220866841591858E-2</v>
      </c>
      <c r="E4153" s="4">
        <v>0.137415641895934</v>
      </c>
      <c r="F4153" s="2">
        <v>4</v>
      </c>
      <c r="G4153" s="4">
        <v>0.1727074337914061</v>
      </c>
      <c r="H4153" s="4">
        <v>-0.55608783435994158</v>
      </c>
      <c r="I4153" s="4">
        <v>0.25429775976166402</v>
      </c>
    </row>
    <row r="4154" spans="1:9" x14ac:dyDescent="0.25">
      <c r="A4154" t="s">
        <v>4334</v>
      </c>
      <c r="B4154" s="3">
        <v>45.637485504150391</v>
      </c>
      <c r="C4154" s="3">
        <v>20.739999771118161</v>
      </c>
      <c r="D4154" s="4">
        <v>4.012746796726141E-3</v>
      </c>
      <c r="E4154" s="4">
        <v>-5.2758085534293508E-3</v>
      </c>
      <c r="F4154" s="2">
        <v>4</v>
      </c>
      <c r="G4154" s="4">
        <v>0.206080793628967</v>
      </c>
      <c r="H4154" s="4">
        <v>-0.54553475747923519</v>
      </c>
      <c r="I4154" s="4">
        <v>0.28411604751004621</v>
      </c>
    </row>
    <row r="4155" spans="1:9" x14ac:dyDescent="0.25">
      <c r="A4155" t="s">
        <v>4335</v>
      </c>
      <c r="B4155" s="3">
        <v>45.455085754394531</v>
      </c>
      <c r="C4155" s="3">
        <v>20.85000038146973</v>
      </c>
      <c r="D4155" s="4">
        <v>1.9188328661323689E-4</v>
      </c>
      <c r="E4155" s="4">
        <v>-5.2480299526548313E-3</v>
      </c>
      <c r="F4155" s="2">
        <v>4</v>
      </c>
      <c r="G4155" s="4">
        <v>0.18606142829699079</v>
      </c>
      <c r="H4155" s="4">
        <v>-0.54735112281121623</v>
      </c>
      <c r="I4155" s="4">
        <v>0.27898380932610811</v>
      </c>
    </row>
    <row r="4156" spans="1:9" x14ac:dyDescent="0.25">
      <c r="A4156" t="s">
        <v>4336</v>
      </c>
      <c r="B4156" s="3">
        <v>45.446365356445313</v>
      </c>
      <c r="C4156" s="3">
        <v>20.95999908447266</v>
      </c>
      <c r="D4156" s="4">
        <v>1.4346367482179989E-2</v>
      </c>
      <c r="E4156" s="4">
        <v>-6.9684933614025946E-2</v>
      </c>
      <c r="F4156" s="2">
        <v>4</v>
      </c>
      <c r="G4156" s="4">
        <v>0.1815623193091622</v>
      </c>
      <c r="H4156" s="4">
        <v>-0.54743796190248273</v>
      </c>
      <c r="I4156" s="4">
        <v>0.27873844079137039</v>
      </c>
    </row>
    <row r="4157" spans="1:9" x14ac:dyDescent="0.25">
      <c r="A4157" t="s">
        <v>4337</v>
      </c>
      <c r="B4157" s="3">
        <v>44.803596496582031</v>
      </c>
      <c r="C4157" s="3">
        <v>22.530000686645511</v>
      </c>
      <c r="D4157" s="4">
        <v>1.7959695709200089E-2</v>
      </c>
      <c r="E4157" s="4">
        <v>-5.2963437595307312E-2</v>
      </c>
      <c r="F4157" s="2">
        <v>4</v>
      </c>
      <c r="G4157" s="4">
        <v>0.16906209220913529</v>
      </c>
      <c r="H4157" s="4">
        <v>-0.55383875507843439</v>
      </c>
      <c r="I4157" s="4">
        <v>0.2606526545419261</v>
      </c>
    </row>
    <row r="4158" spans="1:9" x14ac:dyDescent="0.25">
      <c r="A4158" t="s">
        <v>4338</v>
      </c>
      <c r="B4158" s="3">
        <v>44.013134002685547</v>
      </c>
      <c r="C4158" s="3">
        <v>23.79000091552734</v>
      </c>
      <c r="D4158" s="4">
        <v>-4.1274520313927532E-3</v>
      </c>
      <c r="E4158" s="4">
        <v>7.6239009115850456E-3</v>
      </c>
      <c r="F4158" s="2">
        <v>4</v>
      </c>
      <c r="G4158" s="4">
        <v>0.16421919989425149</v>
      </c>
      <c r="H4158" s="4">
        <v>-0.56171030463958549</v>
      </c>
      <c r="I4158" s="4">
        <v>0.23841116682291119</v>
      </c>
    </row>
    <row r="4159" spans="1:9" x14ac:dyDescent="0.25">
      <c r="A4159" t="s">
        <v>4339</v>
      </c>
      <c r="B4159" s="3">
        <v>44.195549011230469</v>
      </c>
      <c r="C4159" s="3">
        <v>23.610000610351559</v>
      </c>
      <c r="D4159" s="4">
        <v>-8.3806129201037249E-3</v>
      </c>
      <c r="E4159" s="4">
        <v>3.2356788105083911E-2</v>
      </c>
      <c r="F4159" s="2">
        <v>4</v>
      </c>
      <c r="G4159" s="4">
        <v>0.15895674268436941</v>
      </c>
      <c r="H4159" s="4">
        <v>-0.5598937873581884</v>
      </c>
      <c r="I4159" s="4">
        <v>0.24354383434811711</v>
      </c>
    </row>
    <row r="4160" spans="1:9" x14ac:dyDescent="0.25">
      <c r="A4160" t="s">
        <v>4340</v>
      </c>
      <c r="B4160" s="3">
        <v>44.569065093994141</v>
      </c>
      <c r="C4160" s="3">
        <v>22.870000839233398</v>
      </c>
      <c r="D4160" s="4">
        <v>-7.5436284049047453E-3</v>
      </c>
      <c r="E4160" s="4">
        <v>-4.589063436093832E-2</v>
      </c>
      <c r="F4160" s="2">
        <v>4</v>
      </c>
      <c r="G4160" s="4">
        <v>0.16795699771757061</v>
      </c>
      <c r="H4160" s="4">
        <v>-0.55617425559031397</v>
      </c>
      <c r="I4160" s="4">
        <v>0.25405357191541378</v>
      </c>
    </row>
    <row r="4161" spans="1:9" x14ac:dyDescent="0.25">
      <c r="A4161" t="s">
        <v>4341</v>
      </c>
      <c r="B4161" s="3">
        <v>44.907833099365227</v>
      </c>
      <c r="C4161" s="3">
        <v>23.969999313354489</v>
      </c>
      <c r="D4161" s="4">
        <v>4.2737634787810563E-3</v>
      </c>
      <c r="E4161" s="4">
        <v>-5.8067728516341122E-3</v>
      </c>
      <c r="F4161" s="2">
        <v>4</v>
      </c>
      <c r="G4161" s="4">
        <v>0.1849000994838195</v>
      </c>
      <c r="H4161" s="4">
        <v>-0.55280075063011525</v>
      </c>
      <c r="I4161" s="4">
        <v>0.26358559207985582</v>
      </c>
    </row>
    <row r="4162" spans="1:9" x14ac:dyDescent="0.25">
      <c r="A4162" t="s">
        <v>4342</v>
      </c>
      <c r="B4162" s="3">
        <v>44.716724395751953</v>
      </c>
      <c r="C4162" s="3">
        <v>24.110000610351559</v>
      </c>
      <c r="D4162" s="4">
        <v>3.0424009464040221E-2</v>
      </c>
      <c r="E4162" s="4">
        <v>-8.2572299071386857E-2</v>
      </c>
      <c r="F4162" s="2">
        <v>4</v>
      </c>
      <c r="G4162" s="4">
        <v>0.18337278507924479</v>
      </c>
      <c r="H4162" s="4">
        <v>-0.55470384109130078</v>
      </c>
      <c r="I4162" s="4">
        <v>0.2582083073671313</v>
      </c>
    </row>
    <row r="4163" spans="1:9" x14ac:dyDescent="0.25">
      <c r="A4163" t="s">
        <v>4343</v>
      </c>
      <c r="B4163" s="3">
        <v>43.396430969238281</v>
      </c>
      <c r="C4163" s="3">
        <v>26.280000686645511</v>
      </c>
      <c r="D4163" s="4">
        <v>2.0008774354639769E-2</v>
      </c>
      <c r="E4163" s="4">
        <v>-9.0971953464123789E-2</v>
      </c>
      <c r="F4163" s="2">
        <v>5</v>
      </c>
      <c r="G4163" s="4">
        <v>0.1224543378488578</v>
      </c>
      <c r="H4163" s="4">
        <v>-0.56785153022558787</v>
      </c>
      <c r="I4163" s="4">
        <v>0.22105880279475401</v>
      </c>
    </row>
    <row r="4164" spans="1:9" x14ac:dyDescent="0.25">
      <c r="A4164" t="s">
        <v>4344</v>
      </c>
      <c r="B4164" s="3">
        <v>42.545154571533203</v>
      </c>
      <c r="C4164" s="3">
        <v>28.909999847412109</v>
      </c>
      <c r="D4164" s="4">
        <v>-1.725541544755671E-2</v>
      </c>
      <c r="E4164" s="4">
        <v>0.1288558827962967</v>
      </c>
      <c r="F4164" s="2">
        <v>5</v>
      </c>
      <c r="G4164" s="4">
        <v>9.8467723706675558E-2</v>
      </c>
      <c r="H4164" s="4">
        <v>-0.57632867418436406</v>
      </c>
      <c r="I4164" s="4">
        <v>0.19710617545159731</v>
      </c>
    </row>
    <row r="4165" spans="1:9" x14ac:dyDescent="0.25">
      <c r="A4165" t="s">
        <v>4345</v>
      </c>
      <c r="B4165" s="3">
        <v>43.292179107666023</v>
      </c>
      <c r="C4165" s="3">
        <v>25.610000610351559</v>
      </c>
      <c r="D4165" s="4">
        <v>1.074865930097868E-2</v>
      </c>
      <c r="E4165" s="4">
        <v>-4.5827106380166398E-2</v>
      </c>
      <c r="F4165" s="2">
        <v>5</v>
      </c>
      <c r="G4165" s="4">
        <v>0.12479594165856669</v>
      </c>
      <c r="H4165" s="4">
        <v>-0.56888968662332307</v>
      </c>
      <c r="I4165" s="4">
        <v>0.21812543591555619</v>
      </c>
    </row>
    <row r="4166" spans="1:9" x14ac:dyDescent="0.25">
      <c r="A4166" t="s">
        <v>4346</v>
      </c>
      <c r="B4166" s="3">
        <v>42.831794738769531</v>
      </c>
      <c r="C4166" s="3">
        <v>26.840000152587891</v>
      </c>
      <c r="D4166" s="4">
        <v>-1.1823949541854841E-2</v>
      </c>
      <c r="E4166" s="4">
        <v>7.8778177569717389E-2</v>
      </c>
      <c r="F4166" s="2">
        <v>5</v>
      </c>
      <c r="G4166" s="4">
        <v>0.11433892975766111</v>
      </c>
      <c r="H4166" s="4">
        <v>-0.57347426641670984</v>
      </c>
      <c r="I4166" s="4">
        <v>0.2051714585087818</v>
      </c>
    </row>
    <row r="4167" spans="1:9" x14ac:dyDescent="0.25">
      <c r="A4167" t="s">
        <v>4347</v>
      </c>
      <c r="B4167" s="3">
        <v>43.344295501708977</v>
      </c>
      <c r="C4167" s="3">
        <v>24.879999160766602</v>
      </c>
      <c r="D4167" s="4">
        <v>4.0242451447636274E-3</v>
      </c>
      <c r="E4167" s="4">
        <v>-4.3444869595213098E-2</v>
      </c>
      <c r="F4167" s="2">
        <v>5</v>
      </c>
      <c r="G4167" s="4">
        <v>0.12996345912342469</v>
      </c>
      <c r="H4167" s="4">
        <v>-0.56837070339284046</v>
      </c>
      <c r="I4167" s="4">
        <v>0.2195918510168626</v>
      </c>
    </row>
    <row r="4168" spans="1:9" x14ac:dyDescent="0.25">
      <c r="A4168" t="s">
        <v>4348</v>
      </c>
      <c r="B4168" s="3">
        <v>43.170566558837891</v>
      </c>
      <c r="C4168" s="3">
        <v>26.010000228881839</v>
      </c>
      <c r="D4168" s="4">
        <v>-1.1535789482694399E-2</v>
      </c>
      <c r="E4168" s="4">
        <v>2.0400175066022101E-2</v>
      </c>
      <c r="F4168" s="2">
        <v>5</v>
      </c>
      <c r="G4168" s="4">
        <v>0.12543443506237531</v>
      </c>
      <c r="H4168" s="4">
        <v>-0.57010072346915708</v>
      </c>
      <c r="I4168" s="4">
        <v>0.21470358600854089</v>
      </c>
    </row>
    <row r="4169" spans="1:9" x14ac:dyDescent="0.25">
      <c r="A4169" t="s">
        <v>4349</v>
      </c>
      <c r="B4169" s="3">
        <v>43.674385070800781</v>
      </c>
      <c r="C4169" s="3">
        <v>25.489999771118161</v>
      </c>
      <c r="D4169" s="4">
        <v>9.2335037958941601E-3</v>
      </c>
      <c r="E4169" s="4">
        <v>-9.1589442043416125E-2</v>
      </c>
      <c r="F4169" s="2">
        <v>5</v>
      </c>
      <c r="G4169" s="4">
        <v>0.1434730326013787</v>
      </c>
      <c r="H4169" s="4">
        <v>-0.56508361966301424</v>
      </c>
      <c r="I4169" s="4">
        <v>0.2288796833350544</v>
      </c>
    </row>
    <row r="4170" spans="1:9" x14ac:dyDescent="0.25">
      <c r="A4170" t="s">
        <v>4350</v>
      </c>
      <c r="B4170" s="3">
        <v>43.274806976318359</v>
      </c>
      <c r="C4170" s="3">
        <v>28.059999465942379</v>
      </c>
      <c r="D4170" s="4">
        <v>-5.3901077083414739E-3</v>
      </c>
      <c r="E4170" s="4">
        <v>8.1727019592823025E-2</v>
      </c>
      <c r="F4170" s="2">
        <v>5</v>
      </c>
      <c r="G4170" s="4">
        <v>0.13765403746640459</v>
      </c>
      <c r="H4170" s="4">
        <v>-0.56906268103348401</v>
      </c>
      <c r="I4170" s="4">
        <v>0.21763663088178761</v>
      </c>
    </row>
    <row r="4171" spans="1:9" x14ac:dyDescent="0.25">
      <c r="A4171" t="s">
        <v>4351</v>
      </c>
      <c r="B4171" s="3">
        <v>43.509326934814453</v>
      </c>
      <c r="C4171" s="3">
        <v>25.940000534057621</v>
      </c>
      <c r="D4171" s="4">
        <v>-1.281067915788159E-2</v>
      </c>
      <c r="E4171" s="4">
        <v>7.634855284079789E-2</v>
      </c>
      <c r="F4171" s="2">
        <v>5</v>
      </c>
      <c r="G4171" s="4">
        <v>0.1559228266530619</v>
      </c>
      <c r="H4171" s="4">
        <v>-0.56672729448366632</v>
      </c>
      <c r="I4171" s="4">
        <v>0.2242353915023487</v>
      </c>
    </row>
    <row r="4172" spans="1:9" x14ac:dyDescent="0.25">
      <c r="A4172" t="s">
        <v>4352</v>
      </c>
      <c r="B4172" s="3">
        <v>44.073944091796882</v>
      </c>
      <c r="C4172" s="3">
        <v>24.10000038146973</v>
      </c>
      <c r="D4172" s="4">
        <v>4.1247898347805727E-2</v>
      </c>
      <c r="E4172" s="4">
        <v>-0.22483112694794649</v>
      </c>
      <c r="F4172" s="2">
        <v>4</v>
      </c>
      <c r="G4172" s="4">
        <v>0.182896584034584</v>
      </c>
      <c r="H4172" s="4">
        <v>-0.56110474822931444</v>
      </c>
      <c r="I4172" s="4">
        <v>0.24012219911173591</v>
      </c>
    </row>
    <row r="4173" spans="1:9" x14ac:dyDescent="0.25">
      <c r="A4173" t="s">
        <v>4353</v>
      </c>
      <c r="B4173" s="3">
        <v>42.3280029296875</v>
      </c>
      <c r="C4173" s="3">
        <v>31.090000152587891</v>
      </c>
      <c r="D4173" s="4">
        <v>-2.5399871675677591E-2</v>
      </c>
      <c r="E4173" s="4">
        <v>9.0877198336417164E-2</v>
      </c>
      <c r="F4173" s="2">
        <v>5</v>
      </c>
      <c r="G4173" s="4">
        <v>0.14134209758652519</v>
      </c>
      <c r="H4173" s="4">
        <v>-0.57849110431137474</v>
      </c>
      <c r="I4173" s="4">
        <v>0.1909961125294877</v>
      </c>
    </row>
    <row r="4174" spans="1:9" x14ac:dyDescent="0.25">
      <c r="A4174" t="s">
        <v>4354</v>
      </c>
      <c r="B4174" s="3">
        <v>43.431148529052727</v>
      </c>
      <c r="C4174" s="3">
        <v>28.5</v>
      </c>
      <c r="D4174" s="4">
        <v>-3.3443004564422951E-2</v>
      </c>
      <c r="E4174" s="4">
        <v>8.9449547639021798E-2</v>
      </c>
      <c r="F4174" s="2">
        <v>5</v>
      </c>
      <c r="G4174" s="4">
        <v>0.1656446522850914</v>
      </c>
      <c r="H4174" s="4">
        <v>-0.56750580731674427</v>
      </c>
      <c r="I4174" s="4">
        <v>0.22203566151507231</v>
      </c>
    </row>
    <row r="4175" spans="1:9" x14ac:dyDescent="0.25">
      <c r="A4175" t="s">
        <v>4355</v>
      </c>
      <c r="B4175" s="3">
        <v>44.933872222900391</v>
      </c>
      <c r="C4175" s="3">
        <v>26.159999847412109</v>
      </c>
      <c r="D4175" s="4">
        <v>-3.036550958978845E-2</v>
      </c>
      <c r="E4175" s="4">
        <v>-1.245752837136116E-2</v>
      </c>
      <c r="F4175" s="2">
        <v>5</v>
      </c>
      <c r="G4175" s="4">
        <v>0.21160736217017309</v>
      </c>
      <c r="H4175" s="4">
        <v>-0.55254144895164403</v>
      </c>
      <c r="I4175" s="4">
        <v>0.2643182629539238</v>
      </c>
    </row>
    <row r="4176" spans="1:9" x14ac:dyDescent="0.25">
      <c r="A4176" t="s">
        <v>4356</v>
      </c>
      <c r="B4176" s="3">
        <v>46.341041564941413</v>
      </c>
      <c r="C4176" s="3">
        <v>26.489999771118161</v>
      </c>
      <c r="D4176" s="4">
        <v>-2.4323276313498399E-2</v>
      </c>
      <c r="E4176" s="4">
        <v>0.23842919714798311</v>
      </c>
      <c r="F4176" s="2">
        <v>5</v>
      </c>
      <c r="G4176" s="4">
        <v>0.25806884567148808</v>
      </c>
      <c r="H4176" s="4">
        <v>-0.5385286358171365</v>
      </c>
      <c r="I4176" s="4">
        <v>0.30391222203641283</v>
      </c>
    </row>
    <row r="4177" spans="1:9" x14ac:dyDescent="0.25">
      <c r="A4177" t="s">
        <v>4357</v>
      </c>
      <c r="B4177" s="3">
        <v>47.496307373046882</v>
      </c>
      <c r="C4177" s="3">
        <v>21.389999389648441</v>
      </c>
      <c r="D4177" s="4">
        <v>1.1281291379930281E-2</v>
      </c>
      <c r="E4177" s="4">
        <v>-0.1201151847158525</v>
      </c>
      <c r="F4177" s="2">
        <v>4</v>
      </c>
      <c r="G4177" s="4">
        <v>0.30819106657385631</v>
      </c>
      <c r="H4177" s="4">
        <v>-0.52702431760466939</v>
      </c>
      <c r="I4177" s="4">
        <v>0.33641829345862079</v>
      </c>
    </row>
    <row r="4178" spans="1:9" x14ac:dyDescent="0.25">
      <c r="A4178" t="s">
        <v>4358</v>
      </c>
      <c r="B4178" s="3">
        <v>46.966464996337891</v>
      </c>
      <c r="C4178" s="3">
        <v>24.309999465942379</v>
      </c>
      <c r="D4178" s="4">
        <v>-6.4314958576218162E-3</v>
      </c>
      <c r="E4178" s="4">
        <v>5.6497141422398027E-2</v>
      </c>
      <c r="F4178" s="2">
        <v>4</v>
      </c>
      <c r="G4178" s="4">
        <v>0.29021240234707602</v>
      </c>
      <c r="H4178" s="4">
        <v>-0.53230057113986762</v>
      </c>
      <c r="I4178" s="4">
        <v>0.32150995459930759</v>
      </c>
    </row>
    <row r="4179" spans="1:9" x14ac:dyDescent="0.25">
      <c r="A4179" t="s">
        <v>4359</v>
      </c>
      <c r="B4179" s="3">
        <v>47.270484924316413</v>
      </c>
      <c r="C4179" s="3">
        <v>23.010000228881839</v>
      </c>
      <c r="D4179" s="4">
        <v>7.7781996844021872E-3</v>
      </c>
      <c r="E4179" s="4">
        <v>-8.6169264747889551E-3</v>
      </c>
      <c r="F4179" s="2">
        <v>4</v>
      </c>
      <c r="G4179" s="4">
        <v>0.29980131145766409</v>
      </c>
      <c r="H4179" s="4">
        <v>-0.5292730929873446</v>
      </c>
      <c r="I4179" s="4">
        <v>0.33006425736089501</v>
      </c>
    </row>
    <row r="4180" spans="1:9" x14ac:dyDescent="0.25">
      <c r="A4180" t="s">
        <v>4360</v>
      </c>
      <c r="B4180" s="3">
        <v>46.905643463134773</v>
      </c>
      <c r="C4180" s="3">
        <v>23.20999908447266</v>
      </c>
      <c r="D4180" s="4">
        <v>-1.8717420185014651E-2</v>
      </c>
      <c r="E4180" s="4">
        <v>0.25256331486269201</v>
      </c>
      <c r="F4180" s="2">
        <v>4</v>
      </c>
      <c r="G4180" s="4">
        <v>0.27220051713529281</v>
      </c>
      <c r="H4180" s="4">
        <v>-0.53290624151220056</v>
      </c>
      <c r="I4180" s="4">
        <v>0.31979860030453172</v>
      </c>
    </row>
    <row r="4181" spans="1:9" x14ac:dyDescent="0.25">
      <c r="A4181" t="s">
        <v>4361</v>
      </c>
      <c r="B4181" s="3">
        <v>47.800342559814453</v>
      </c>
      <c r="C4181" s="3">
        <v>18.530000686645511</v>
      </c>
      <c r="D4181" s="4">
        <v>1.419131127887807E-2</v>
      </c>
      <c r="E4181" s="4">
        <v>-0.1205505004730804</v>
      </c>
      <c r="F4181" s="2">
        <v>3</v>
      </c>
      <c r="G4181" s="4">
        <v>0.29951927245182453</v>
      </c>
      <c r="H4181" s="4">
        <v>-0.52399668750273032</v>
      </c>
      <c r="I4181" s="4">
        <v>0.34497302556147652</v>
      </c>
    </row>
    <row r="4182" spans="1:9" x14ac:dyDescent="0.25">
      <c r="A4182" t="s">
        <v>4362</v>
      </c>
      <c r="B4182" s="3">
        <v>47.131484985351563</v>
      </c>
      <c r="C4182" s="3">
        <v>21.069999694824219</v>
      </c>
      <c r="D4182" s="4">
        <v>2.0310306578332771E-3</v>
      </c>
      <c r="E4182" s="4">
        <v>6.0392491439729357E-2</v>
      </c>
      <c r="F4182" s="2">
        <v>4</v>
      </c>
      <c r="G4182" s="4">
        <v>0.28953109662322563</v>
      </c>
      <c r="H4182" s="4">
        <v>-0.53065727619275549</v>
      </c>
      <c r="I4182" s="4">
        <v>0.32615317307884267</v>
      </c>
    </row>
    <row r="4183" spans="1:9" x14ac:dyDescent="0.25">
      <c r="A4183" t="s">
        <v>4363</v>
      </c>
      <c r="B4183" s="3">
        <v>47.035953521728523</v>
      </c>
      <c r="C4183" s="3">
        <v>19.870000839233398</v>
      </c>
      <c r="D4183" s="4">
        <v>4.0799371926478756E-3</v>
      </c>
      <c r="E4183" s="4">
        <v>1.584874139852532E-2</v>
      </c>
      <c r="F4183" s="2">
        <v>4</v>
      </c>
      <c r="G4183" s="4">
        <v>0.26858431498753871</v>
      </c>
      <c r="H4183" s="4">
        <v>-0.53160859349922407</v>
      </c>
      <c r="I4183" s="4">
        <v>0.32346517473438258</v>
      </c>
    </row>
    <row r="4184" spans="1:9" x14ac:dyDescent="0.25">
      <c r="A4184" t="s">
        <v>4364</v>
      </c>
      <c r="B4184" s="3">
        <v>46.844829559326172</v>
      </c>
      <c r="C4184" s="3">
        <v>19.559999465942379</v>
      </c>
      <c r="D4184" s="4">
        <v>1.658755610023355E-2</v>
      </c>
      <c r="E4184" s="4">
        <v>-7.6051044144984759E-2</v>
      </c>
      <c r="F4184" s="2">
        <v>3</v>
      </c>
      <c r="G4184" s="4">
        <v>0.27504235227373258</v>
      </c>
      <c r="H4184" s="4">
        <v>-0.53351183590982565</v>
      </c>
      <c r="I4184" s="4">
        <v>0.31808746068039012</v>
      </c>
    </row>
    <row r="4185" spans="1:9" x14ac:dyDescent="0.25">
      <c r="A4185" t="s">
        <v>4365</v>
      </c>
      <c r="B4185" s="3">
        <v>46.080467224121087</v>
      </c>
      <c r="C4185" s="3">
        <v>21.170000076293949</v>
      </c>
      <c r="D4185" s="4">
        <v>-1.3390514459434399E-2</v>
      </c>
      <c r="E4185" s="4">
        <v>1.7788502538699461E-2</v>
      </c>
      <c r="F4185" s="2">
        <v>4</v>
      </c>
      <c r="G4185" s="4">
        <v>0.26286949465432019</v>
      </c>
      <c r="H4185" s="4">
        <v>-0.54112347599484134</v>
      </c>
      <c r="I4185" s="4">
        <v>0.29658036120051562</v>
      </c>
    </row>
    <row r="4186" spans="1:9" x14ac:dyDescent="0.25">
      <c r="A4186" t="s">
        <v>4366</v>
      </c>
      <c r="B4186" s="3">
        <v>46.705883026123047</v>
      </c>
      <c r="C4186" s="3">
        <v>20.79999923706055</v>
      </c>
      <c r="D4186" s="4">
        <v>-7.5672220464190199E-3</v>
      </c>
      <c r="E4186" s="4">
        <v>1.9108250493097719E-2</v>
      </c>
      <c r="F4186" s="2">
        <v>4</v>
      </c>
      <c r="G4186" s="4">
        <v>0.2712604468595774</v>
      </c>
      <c r="H4186" s="4">
        <v>-0.53489548729228042</v>
      </c>
      <c r="I4186" s="4">
        <v>0.31417787909277611</v>
      </c>
    </row>
    <row r="4187" spans="1:9" x14ac:dyDescent="0.25">
      <c r="A4187" t="s">
        <v>4367</v>
      </c>
      <c r="B4187" s="3">
        <v>47.06201171875</v>
      </c>
      <c r="C4187" s="3">
        <v>20.409999847412109</v>
      </c>
      <c r="D4187" s="4">
        <v>2.0915697617887249E-2</v>
      </c>
      <c r="E4187" s="4">
        <v>-5.6839167140859681E-2</v>
      </c>
      <c r="F4187" s="2">
        <v>4</v>
      </c>
      <c r="G4187" s="4">
        <v>0.29406890261030721</v>
      </c>
      <c r="H4187" s="4">
        <v>-0.53134910188398288</v>
      </c>
      <c r="I4187" s="4">
        <v>0.32419838228503578</v>
      </c>
    </row>
    <row r="4188" spans="1:9" x14ac:dyDescent="0.25">
      <c r="A4188" t="s">
        <v>4368</v>
      </c>
      <c r="B4188" s="3">
        <v>46.097843170166023</v>
      </c>
      <c r="C4188" s="3">
        <v>21.639999389648441</v>
      </c>
      <c r="D4188" s="4">
        <v>1.201425732066985E-2</v>
      </c>
      <c r="E4188" s="4">
        <v>-5.7491278199436217E-2</v>
      </c>
      <c r="F4188" s="2">
        <v>4</v>
      </c>
      <c r="G4188" s="4">
        <v>0.27058201203955462</v>
      </c>
      <c r="H4188" s="4">
        <v>-0.54095044359732647</v>
      </c>
      <c r="I4188" s="4">
        <v>0.29706927356960122</v>
      </c>
    </row>
    <row r="4189" spans="1:9" x14ac:dyDescent="0.25">
      <c r="A4189" t="s">
        <v>4369</v>
      </c>
      <c r="B4189" s="3">
        <v>45.550586700439453</v>
      </c>
      <c r="C4189" s="3">
        <v>22.95999908447266</v>
      </c>
      <c r="D4189" s="4">
        <v>-2.4916584598650648E-2</v>
      </c>
      <c r="E4189" s="4">
        <v>0.24108103159311639</v>
      </c>
      <c r="F4189" s="2">
        <v>4</v>
      </c>
      <c r="G4189" s="4">
        <v>0.25850160606122241</v>
      </c>
      <c r="H4189" s="4">
        <v>-0.54640010940357953</v>
      </c>
      <c r="I4189" s="4">
        <v>0.2816709489880318</v>
      </c>
    </row>
    <row r="4190" spans="1:9" x14ac:dyDescent="0.25">
      <c r="A4190" t="s">
        <v>4370</v>
      </c>
      <c r="B4190" s="3">
        <v>46.714553833007813</v>
      </c>
      <c r="C4190" s="3">
        <v>18.5</v>
      </c>
      <c r="D4190" s="4">
        <v>4.2944747541224793E-3</v>
      </c>
      <c r="E4190" s="4">
        <v>-2.1575465777805558E-3</v>
      </c>
      <c r="F4190" s="2">
        <v>3</v>
      </c>
      <c r="G4190" s="4">
        <v>0.28451481793596778</v>
      </c>
      <c r="H4190" s="4">
        <v>-0.534809142036616</v>
      </c>
      <c r="I4190" s="4">
        <v>0.31442185226839242</v>
      </c>
    </row>
    <row r="4191" spans="1:9" x14ac:dyDescent="0.25">
      <c r="A4191" t="s">
        <v>4371</v>
      </c>
      <c r="B4191" s="3">
        <v>46.514797210693359</v>
      </c>
      <c r="C4191" s="3">
        <v>18.54000091552734</v>
      </c>
      <c r="D4191" s="4">
        <v>1.2862237129664059E-2</v>
      </c>
      <c r="E4191" s="4">
        <v>-7.3926049370413027E-2</v>
      </c>
      <c r="F4191" s="2">
        <v>3</v>
      </c>
      <c r="G4191" s="4">
        <v>0.26486743013630432</v>
      </c>
      <c r="H4191" s="4">
        <v>-0.53679834982934183</v>
      </c>
      <c r="I4191" s="4">
        <v>0.30880123839195378</v>
      </c>
    </row>
    <row r="4192" spans="1:9" x14ac:dyDescent="0.25">
      <c r="A4192" t="s">
        <v>4372</v>
      </c>
      <c r="B4192" s="3">
        <v>45.924110412597663</v>
      </c>
      <c r="C4192" s="3">
        <v>20.020000457763668</v>
      </c>
      <c r="D4192" s="4">
        <v>-4.7061531356634712E-3</v>
      </c>
      <c r="E4192" s="4">
        <v>4.0000023779930949E-2</v>
      </c>
      <c r="F4192" s="2">
        <v>4</v>
      </c>
      <c r="G4192" s="4">
        <v>0.24998182974282129</v>
      </c>
      <c r="H4192" s="4">
        <v>-0.54268050166099702</v>
      </c>
      <c r="I4192" s="4">
        <v>0.29218090122596257</v>
      </c>
    </row>
    <row r="4193" spans="1:9" x14ac:dyDescent="0.25">
      <c r="A4193" t="s">
        <v>4373</v>
      </c>
      <c r="B4193" s="3">
        <v>46.141258239746087</v>
      </c>
      <c r="C4193" s="3">
        <v>19.25</v>
      </c>
      <c r="D4193" s="4">
        <v>-7.659437616575282E-3</v>
      </c>
      <c r="E4193" s="4">
        <v>8.5730428483245857E-2</v>
      </c>
      <c r="F4193" s="2">
        <v>3</v>
      </c>
      <c r="G4193" s="4">
        <v>0.26273724500768147</v>
      </c>
      <c r="H4193" s="4">
        <v>-0.54051810952134027</v>
      </c>
      <c r="I4193" s="4">
        <v>0.29829085681275508</v>
      </c>
    </row>
    <row r="4194" spans="1:9" x14ac:dyDescent="0.25">
      <c r="A4194" t="s">
        <v>4374</v>
      </c>
      <c r="B4194" s="3">
        <v>46.497402191162109</v>
      </c>
      <c r="C4194" s="3">
        <v>17.729999542236332</v>
      </c>
      <c r="D4194" s="4">
        <v>1.6521095309514511E-2</v>
      </c>
      <c r="E4194" s="4">
        <v>-6.0910999451738279E-2</v>
      </c>
      <c r="F4194" s="2">
        <v>3</v>
      </c>
      <c r="G4194" s="4">
        <v>0.29270171143569251</v>
      </c>
      <c r="H4194" s="4">
        <v>-0.53697157216362679</v>
      </c>
      <c r="I4194" s="4">
        <v>0.30831178934628278</v>
      </c>
    </row>
    <row r="4195" spans="1:9" x14ac:dyDescent="0.25">
      <c r="A4195" t="s">
        <v>4375</v>
      </c>
      <c r="B4195" s="3">
        <v>45.74169921875</v>
      </c>
      <c r="C4195" s="3">
        <v>18.879999160766602</v>
      </c>
      <c r="D4195" s="4">
        <v>-1.5885066087853009E-2</v>
      </c>
      <c r="E4195" s="4">
        <v>0.13257342977553119</v>
      </c>
      <c r="F4195" s="2">
        <v>3</v>
      </c>
      <c r="G4195" s="4">
        <v>0.26924812876881932</v>
      </c>
      <c r="H4195" s="4">
        <v>-0.54449698095504007</v>
      </c>
      <c r="I4195" s="4">
        <v>0.28704834103607357</v>
      </c>
    </row>
    <row r="4196" spans="1:9" x14ac:dyDescent="0.25">
      <c r="A4196" t="s">
        <v>4376</v>
      </c>
      <c r="B4196" s="3">
        <v>46.480037689208977</v>
      </c>
      <c r="C4196" s="3">
        <v>16.670000076293949</v>
      </c>
      <c r="D4196" s="4">
        <v>2.4354867106655131E-3</v>
      </c>
      <c r="E4196" s="4">
        <v>3.4119057594708117E-2</v>
      </c>
      <c r="F4196" s="2">
        <v>3</v>
      </c>
      <c r="G4196" s="4">
        <v>0.29190820547897123</v>
      </c>
      <c r="H4196" s="4">
        <v>-0.53714449059907965</v>
      </c>
      <c r="I4196" s="4">
        <v>0.30782319898314808</v>
      </c>
    </row>
    <row r="4197" spans="1:9" x14ac:dyDescent="0.25">
      <c r="A4197" t="s">
        <v>4377</v>
      </c>
      <c r="B4197" s="3">
        <v>46.367111206054688</v>
      </c>
      <c r="C4197" s="3">
        <v>16.120000839233398</v>
      </c>
      <c r="D4197" s="4">
        <v>4.3272086983752178E-3</v>
      </c>
      <c r="E4197" s="4">
        <v>-7.6746753465235296E-2</v>
      </c>
      <c r="F4197" s="2">
        <v>3</v>
      </c>
      <c r="G4197" s="4">
        <v>0.29312606480662889</v>
      </c>
      <c r="H4197" s="4">
        <v>-0.53826903023983319</v>
      </c>
      <c r="I4197" s="4">
        <v>0.30464575159301721</v>
      </c>
    </row>
    <row r="4198" spans="1:9" x14ac:dyDescent="0.25">
      <c r="A4198" t="s">
        <v>4378</v>
      </c>
      <c r="B4198" s="3">
        <v>46.167335510253913</v>
      </c>
      <c r="C4198" s="3">
        <v>17.45999908447266</v>
      </c>
      <c r="D4198" s="4">
        <v>6.2480133808440197E-3</v>
      </c>
      <c r="E4198" s="4">
        <v>3.2525088233204207E-2</v>
      </c>
      <c r="F4198" s="2">
        <v>3</v>
      </c>
      <c r="G4198" s="4">
        <v>0.2847626650474202</v>
      </c>
      <c r="H4198" s="4">
        <v>-0.54025842796932899</v>
      </c>
      <c r="I4198" s="4">
        <v>0.29902460103999329</v>
      </c>
    </row>
    <row r="4199" spans="1:9" x14ac:dyDescent="0.25">
      <c r="A4199" t="s">
        <v>4379</v>
      </c>
      <c r="B4199" s="3">
        <v>45.880672454833977</v>
      </c>
      <c r="C4199" s="3">
        <v>16.909999847412109</v>
      </c>
      <c r="D4199" s="4">
        <v>2.028188226332062E-2</v>
      </c>
      <c r="E4199" s="4">
        <v>-8.2971835267557914E-2</v>
      </c>
      <c r="F4199" s="2">
        <v>3</v>
      </c>
      <c r="G4199" s="4">
        <v>0.2829684528046521</v>
      </c>
      <c r="H4199" s="4">
        <v>-0.54311306366110723</v>
      </c>
      <c r="I4199" s="4">
        <v>0.29095867397090652</v>
      </c>
    </row>
    <row r="4200" spans="1:9" x14ac:dyDescent="0.25">
      <c r="A4200" t="s">
        <v>4380</v>
      </c>
      <c r="B4200" s="3">
        <v>44.968624114990227</v>
      </c>
      <c r="C4200" s="3">
        <v>18.440000534057621</v>
      </c>
      <c r="D4200" s="4">
        <v>2.3234559106681818E-3</v>
      </c>
      <c r="E4200" s="4">
        <v>-1.914886795810411E-2</v>
      </c>
      <c r="F4200" s="2">
        <v>3</v>
      </c>
      <c r="G4200" s="4">
        <v>0.28834725606440709</v>
      </c>
      <c r="H4200" s="4">
        <v>-0.55219538415661429</v>
      </c>
      <c r="I4200" s="4">
        <v>0.26529608769209528</v>
      </c>
    </row>
    <row r="4201" spans="1:9" x14ac:dyDescent="0.25">
      <c r="A4201" t="s">
        <v>4381</v>
      </c>
      <c r="B4201" s="3">
        <v>44.864383697509773</v>
      </c>
      <c r="C4201" s="3">
        <v>18.79999923706055</v>
      </c>
      <c r="D4201" s="4">
        <v>-6.9216987525523299E-3</v>
      </c>
      <c r="E4201" s="4">
        <v>1.6765790685763449E-2</v>
      </c>
      <c r="F4201" s="2">
        <v>3</v>
      </c>
      <c r="G4201" s="4">
        <v>0.29080478503926172</v>
      </c>
      <c r="H4201" s="4">
        <v>-0.55323342659228736</v>
      </c>
      <c r="I4201" s="4">
        <v>0.26236304281884859</v>
      </c>
    </row>
    <row r="4202" spans="1:9" x14ac:dyDescent="0.25">
      <c r="A4202" t="s">
        <v>4382</v>
      </c>
      <c r="B4202" s="3">
        <v>45.177085876464837</v>
      </c>
      <c r="C4202" s="3">
        <v>18.489999771118161</v>
      </c>
      <c r="D4202" s="4">
        <v>1.9196615314953649E-4</v>
      </c>
      <c r="E4202" s="4">
        <v>3.6434955884010023E-2</v>
      </c>
      <c r="F4202" s="2">
        <v>3</v>
      </c>
      <c r="G4202" s="4">
        <v>0.28349374157507218</v>
      </c>
      <c r="H4202" s="4">
        <v>-0.55011948922203802</v>
      </c>
      <c r="I4202" s="4">
        <v>0.27116164076200339</v>
      </c>
    </row>
    <row r="4203" spans="1:9" x14ac:dyDescent="0.25">
      <c r="A4203" t="s">
        <v>4383</v>
      </c>
      <c r="B4203" s="3">
        <v>45.168415069580078</v>
      </c>
      <c r="C4203" s="3">
        <v>17.840000152587891</v>
      </c>
      <c r="D4203" s="4">
        <v>1.1476833200100071E-2</v>
      </c>
      <c r="E4203" s="4">
        <v>-8.8888804117838172E-3</v>
      </c>
      <c r="F4203" s="2">
        <v>3</v>
      </c>
      <c r="G4203" s="4">
        <v>0.27759016566788303</v>
      </c>
      <c r="H4203" s="4">
        <v>-0.55020583447770233</v>
      </c>
      <c r="I4203" s="4">
        <v>0.27091766758638708</v>
      </c>
    </row>
    <row r="4204" spans="1:9" x14ac:dyDescent="0.25">
      <c r="A4204" t="s">
        <v>4384</v>
      </c>
      <c r="B4204" s="3">
        <v>44.655906677246087</v>
      </c>
      <c r="C4204" s="3">
        <v>18</v>
      </c>
      <c r="D4204" s="4">
        <v>-3.296383122886271E-3</v>
      </c>
      <c r="E4204" s="4">
        <v>5.8823529411764719E-2</v>
      </c>
      <c r="F4204" s="2">
        <v>3</v>
      </c>
      <c r="G4204" s="4">
        <v>0.26650583816547319</v>
      </c>
      <c r="H4204" s="4">
        <v>-0.55530947347627979</v>
      </c>
      <c r="I4204" s="4">
        <v>0.25649706040767239</v>
      </c>
    </row>
    <row r="4205" spans="1:9" x14ac:dyDescent="0.25">
      <c r="A4205" t="s">
        <v>4385</v>
      </c>
      <c r="B4205" s="3">
        <v>44.803596496582031</v>
      </c>
      <c r="C4205" s="3">
        <v>17</v>
      </c>
      <c r="D4205" s="4">
        <v>5.066496157554834E-3</v>
      </c>
      <c r="E4205" s="4">
        <v>-3.5734497490424573E-2</v>
      </c>
      <c r="F4205" s="2">
        <v>3</v>
      </c>
      <c r="G4205" s="4">
        <v>0.26913663437975649</v>
      </c>
      <c r="H4205" s="4">
        <v>-0.55383875507843439</v>
      </c>
      <c r="I4205" s="4">
        <v>0.2606526545419261</v>
      </c>
    </row>
    <row r="4206" spans="1:9" x14ac:dyDescent="0.25">
      <c r="A4206" t="s">
        <v>4386</v>
      </c>
      <c r="B4206" s="3">
        <v>44.577743530273438</v>
      </c>
      <c r="C4206" s="3">
        <v>17.629999160766602</v>
      </c>
      <c r="D4206" s="4">
        <v>4.895320358545785E-3</v>
      </c>
      <c r="E4206" s="4">
        <v>-5.2150602194045659E-2</v>
      </c>
      <c r="F4206" s="2">
        <v>3</v>
      </c>
      <c r="G4206" s="4">
        <v>0.26896359107357082</v>
      </c>
      <c r="H4206" s="4">
        <v>-0.55608783435994158</v>
      </c>
      <c r="I4206" s="4">
        <v>0.25429775976166402</v>
      </c>
    </row>
    <row r="4207" spans="1:9" x14ac:dyDescent="0.25">
      <c r="A4207" t="s">
        <v>4387</v>
      </c>
      <c r="B4207" s="3">
        <v>44.360584259033203</v>
      </c>
      <c r="C4207" s="3">
        <v>18.60000038146973</v>
      </c>
      <c r="D4207" s="4">
        <v>9.488208795456643E-3</v>
      </c>
      <c r="E4207" s="4">
        <v>-3.9752216024898528E-2</v>
      </c>
      <c r="F4207" s="2">
        <v>3</v>
      </c>
      <c r="G4207" s="4">
        <v>0.28495275706268369</v>
      </c>
      <c r="H4207" s="4">
        <v>-0.55825034046166033</v>
      </c>
      <c r="I4207" s="4">
        <v>0.2481874821689205</v>
      </c>
    </row>
    <row r="4208" spans="1:9" x14ac:dyDescent="0.25">
      <c r="A4208" t="s">
        <v>4388</v>
      </c>
      <c r="B4208" s="3">
        <v>43.943637847900391</v>
      </c>
      <c r="C4208" s="3">
        <v>19.370000839233398</v>
      </c>
      <c r="D4208" s="4">
        <v>4.5671175385701979E-3</v>
      </c>
      <c r="E4208" s="4">
        <v>1.9473728380705161E-2</v>
      </c>
      <c r="F4208" s="2">
        <v>3</v>
      </c>
      <c r="G4208" s="4">
        <v>0.26305477711112801</v>
      </c>
      <c r="H4208" s="4">
        <v>-0.5624023582549369</v>
      </c>
      <c r="I4208" s="4">
        <v>0.23645573201720199</v>
      </c>
    </row>
    <row r="4209" spans="1:9" x14ac:dyDescent="0.25">
      <c r="A4209" t="s">
        <v>4389</v>
      </c>
      <c r="B4209" s="3">
        <v>43.743854522705078</v>
      </c>
      <c r="C4209" s="3">
        <v>19</v>
      </c>
      <c r="D4209" s="4">
        <v>7.1194539740733198E-3</v>
      </c>
      <c r="E4209" s="4">
        <v>-7.0904680139045273E-2</v>
      </c>
      <c r="F4209" s="2">
        <v>3</v>
      </c>
      <c r="G4209" s="4">
        <v>0.2495377374989716</v>
      </c>
      <c r="H4209" s="4">
        <v>-0.56439183195914078</v>
      </c>
      <c r="I4209" s="4">
        <v>0.23083436679354419</v>
      </c>
    </row>
    <row r="4210" spans="1:9" x14ac:dyDescent="0.25">
      <c r="A4210" t="s">
        <v>4390</v>
      </c>
      <c r="B4210" s="3">
        <v>43.434623718261719</v>
      </c>
      <c r="C4210" s="3">
        <v>20.45000076293945</v>
      </c>
      <c r="D4210" s="4">
        <v>-2.7905964877001921E-3</v>
      </c>
      <c r="E4210" s="4">
        <v>2.096855026939504E-2</v>
      </c>
      <c r="F4210" s="2">
        <v>4</v>
      </c>
      <c r="G4210" s="4">
        <v>0.25876276464846032</v>
      </c>
      <c r="H4210" s="4">
        <v>-0.56747120083724134</v>
      </c>
      <c r="I4210" s="4">
        <v>0.2221334439888896</v>
      </c>
    </row>
    <row r="4211" spans="1:9" x14ac:dyDescent="0.25">
      <c r="A4211" t="s">
        <v>4391</v>
      </c>
      <c r="B4211" s="3">
        <v>43.556171417236328</v>
      </c>
      <c r="C4211" s="3">
        <v>20.030000686645511</v>
      </c>
      <c r="D4211" s="4">
        <v>2.5980820310067538E-3</v>
      </c>
      <c r="E4211" s="4">
        <v>-1.5724800433694511E-2</v>
      </c>
      <c r="F4211" s="2">
        <v>4</v>
      </c>
      <c r="G4211" s="4">
        <v>0.25379061193452118</v>
      </c>
      <c r="H4211" s="4">
        <v>-0.56626080977642546</v>
      </c>
      <c r="I4211" s="4">
        <v>0.22555346919551539</v>
      </c>
    </row>
    <row r="4212" spans="1:9" x14ac:dyDescent="0.25">
      <c r="A4212" t="s">
        <v>4392</v>
      </c>
      <c r="B4212" s="3">
        <v>43.443302154541023</v>
      </c>
      <c r="C4212" s="3">
        <v>20.35000038146973</v>
      </c>
      <c r="D4212" s="4">
        <v>2.5199410828165899E-2</v>
      </c>
      <c r="E4212" s="4">
        <v>-0.23149544058673729</v>
      </c>
      <c r="F4212" s="2">
        <v>4</v>
      </c>
      <c r="G4212" s="4">
        <v>0.25085325881492082</v>
      </c>
      <c r="H4212" s="4">
        <v>-0.56738477960686895</v>
      </c>
      <c r="I4212" s="4">
        <v>0.22237763183513981</v>
      </c>
    </row>
    <row r="4213" spans="1:9" x14ac:dyDescent="0.25">
      <c r="A4213" t="s">
        <v>4393</v>
      </c>
      <c r="B4213" s="3">
        <v>42.375465393066413</v>
      </c>
      <c r="C4213" s="3">
        <v>26.479999542236332</v>
      </c>
      <c r="D4213" s="4">
        <v>-8.330277273592368E-3</v>
      </c>
      <c r="E4213" s="4">
        <v>6.2600299404749649E-2</v>
      </c>
      <c r="F4213" s="2">
        <v>5</v>
      </c>
      <c r="G4213" s="4">
        <v>0.22447271271852981</v>
      </c>
      <c r="H4213" s="4">
        <v>-0.57801846565278425</v>
      </c>
      <c r="I4213" s="4">
        <v>0.19233157854401359</v>
      </c>
    </row>
    <row r="4214" spans="1:9" x14ac:dyDescent="0.25">
      <c r="A4214" t="s">
        <v>4394</v>
      </c>
      <c r="B4214" s="3">
        <v>42.731430053710938</v>
      </c>
      <c r="C4214" s="3">
        <v>24.920000076293949</v>
      </c>
      <c r="D4214" s="4">
        <v>8.1374612693285719E-4</v>
      </c>
      <c r="E4214" s="4">
        <v>6.4620293187831468E-3</v>
      </c>
      <c r="F4214" s="2">
        <v>5</v>
      </c>
      <c r="G4214" s="4">
        <v>0.23599499148844341</v>
      </c>
      <c r="H4214" s="4">
        <v>-0.57447371370070899</v>
      </c>
      <c r="I4214" s="4">
        <v>0.20234746631764081</v>
      </c>
    </row>
    <row r="4215" spans="1:9" x14ac:dyDescent="0.25">
      <c r="A4215" t="s">
        <v>4395</v>
      </c>
      <c r="B4215" s="3">
        <v>42.696685791015618</v>
      </c>
      <c r="C4215" s="3">
        <v>24.760000228881839</v>
      </c>
      <c r="D4215" s="4">
        <v>4.9038158437091361E-3</v>
      </c>
      <c r="E4215" s="4">
        <v>-8.0127749570005902E-3</v>
      </c>
      <c r="F4215" s="2">
        <v>5</v>
      </c>
      <c r="G4215" s="4">
        <v>0.24339348480068251</v>
      </c>
      <c r="H4215" s="4">
        <v>-0.57481970252103076</v>
      </c>
      <c r="I4215" s="4">
        <v>0.2013698562501034</v>
      </c>
    </row>
    <row r="4216" spans="1:9" x14ac:dyDescent="0.25">
      <c r="A4216" t="s">
        <v>4396</v>
      </c>
      <c r="B4216" s="3">
        <v>42.488330841064453</v>
      </c>
      <c r="C4216" s="3">
        <v>24.95999908447266</v>
      </c>
      <c r="D4216" s="4">
        <v>2.0456576784955161E-4</v>
      </c>
      <c r="E4216" s="4">
        <v>-1.226756500496118E-2</v>
      </c>
      <c r="F4216" s="2">
        <v>5</v>
      </c>
      <c r="G4216" s="4">
        <v>0.26019173636453541</v>
      </c>
      <c r="H4216" s="4">
        <v>-0.57689453380969469</v>
      </c>
      <c r="I4216" s="4">
        <v>0.1955073085690722</v>
      </c>
    </row>
    <row r="4217" spans="1:9" x14ac:dyDescent="0.25">
      <c r="A4217" t="s">
        <v>4397</v>
      </c>
      <c r="B4217" s="3">
        <v>42.479640960693359</v>
      </c>
      <c r="C4217" s="3">
        <v>25.270000457763668</v>
      </c>
      <c r="D4217" s="4">
        <v>1.5144970923406159E-2</v>
      </c>
      <c r="E4217" s="4">
        <v>-7.7063505028385548E-2</v>
      </c>
      <c r="F4217" s="2">
        <v>5</v>
      </c>
      <c r="G4217" s="4">
        <v>0.2677443842360383</v>
      </c>
      <c r="H4217" s="4">
        <v>-0.5769810690021292</v>
      </c>
      <c r="I4217" s="4">
        <v>0.19526279871687069</v>
      </c>
    </row>
    <row r="4218" spans="1:9" x14ac:dyDescent="0.25">
      <c r="A4218" t="s">
        <v>4398</v>
      </c>
      <c r="B4218" s="3">
        <v>41.84588623046875</v>
      </c>
      <c r="C4218" s="3">
        <v>27.379999160766602</v>
      </c>
      <c r="D4218" s="4">
        <v>-6.2187547658743014E-4</v>
      </c>
      <c r="E4218" s="4">
        <v>4.384291416698316E-2</v>
      </c>
      <c r="F4218" s="2">
        <v>5</v>
      </c>
      <c r="G4218" s="4">
        <v>0.25629231390129181</v>
      </c>
      <c r="H4218" s="4">
        <v>-0.5832920980605556</v>
      </c>
      <c r="I4218" s="4">
        <v>0.17743064582157569</v>
      </c>
    </row>
    <row r="4219" spans="1:9" x14ac:dyDescent="0.25">
      <c r="A4219" t="s">
        <v>4399</v>
      </c>
      <c r="B4219" s="3">
        <v>41.871925354003913</v>
      </c>
      <c r="C4219" s="3">
        <v>26.229999542236332</v>
      </c>
      <c r="D4219" s="4">
        <v>-1.85186692024083E-2</v>
      </c>
      <c r="E4219" s="4">
        <v>9.3372229782799909E-2</v>
      </c>
      <c r="F4219" s="2">
        <v>5</v>
      </c>
      <c r="G4219" s="4">
        <v>0.25122301311949169</v>
      </c>
      <c r="H4219" s="4">
        <v>-0.58303279638208438</v>
      </c>
      <c r="I4219" s="4">
        <v>0.17816331669564359</v>
      </c>
    </row>
    <row r="4220" spans="1:9" x14ac:dyDescent="0.25">
      <c r="A4220" t="s">
        <v>4400</v>
      </c>
      <c r="B4220" s="3">
        <v>42.661968231201172</v>
      </c>
      <c r="C4220" s="3">
        <v>23.989999771118161</v>
      </c>
      <c r="D4220" s="4">
        <v>-8.1312071818362419E-4</v>
      </c>
      <c r="E4220" s="4">
        <v>-2.4003260960911099E-2</v>
      </c>
      <c r="F4220" s="2">
        <v>4</v>
      </c>
      <c r="G4220" s="4">
        <v>0.24930896672092759</v>
      </c>
      <c r="H4220" s="4">
        <v>-0.57516542542987437</v>
      </c>
      <c r="I4220" s="4">
        <v>0.20039299752978509</v>
      </c>
    </row>
    <row r="4221" spans="1:9" x14ac:dyDescent="0.25">
      <c r="A4221" t="s">
        <v>4401</v>
      </c>
      <c r="B4221" s="3">
        <v>42.696685791015618</v>
      </c>
      <c r="C4221" s="3">
        <v>24.579999923706051</v>
      </c>
      <c r="D4221" s="4">
        <v>-1.0064236665888069E-2</v>
      </c>
      <c r="E4221" s="4">
        <v>7.9016645425993071E-2</v>
      </c>
      <c r="F4221" s="2">
        <v>5</v>
      </c>
      <c r="G4221" s="4">
        <v>0.26248264220029499</v>
      </c>
      <c r="H4221" s="4">
        <v>-0.57481970252103076</v>
      </c>
      <c r="I4221" s="4">
        <v>0.2013698562501034</v>
      </c>
    </row>
    <row r="4222" spans="1:9" x14ac:dyDescent="0.25">
      <c r="A4222" t="s">
        <v>4402</v>
      </c>
      <c r="B4222" s="3">
        <v>43.130764007568359</v>
      </c>
      <c r="C4222" s="3">
        <v>22.780000686645511</v>
      </c>
      <c r="D4222" s="4">
        <v>1.6574527516184601E-2</v>
      </c>
      <c r="E4222" s="4">
        <v>-2.5662895451593389E-2</v>
      </c>
      <c r="F4222" s="2">
        <v>4</v>
      </c>
      <c r="G4222" s="4">
        <v>0.28220792313877241</v>
      </c>
      <c r="H4222" s="4">
        <v>-0.5704970835208959</v>
      </c>
      <c r="I4222" s="4">
        <v>0.21358364931061741</v>
      </c>
    </row>
    <row r="4223" spans="1:9" x14ac:dyDescent="0.25">
      <c r="A4223" t="s">
        <v>4403</v>
      </c>
      <c r="B4223" s="3">
        <v>42.427547454833977</v>
      </c>
      <c r="C4223" s="3">
        <v>23.379999160766602</v>
      </c>
      <c r="D4223" s="4">
        <v>1.117286894705583E-2</v>
      </c>
      <c r="E4223" s="4">
        <v>-6.7039119751737153E-2</v>
      </c>
      <c r="F4223" s="2">
        <v>4</v>
      </c>
      <c r="G4223" s="4">
        <v>0.26000612662769701</v>
      </c>
      <c r="H4223" s="4">
        <v>-0.57749982430848767</v>
      </c>
      <c r="I4223" s="4">
        <v>0.19379702762746651</v>
      </c>
    </row>
    <row r="4224" spans="1:9" x14ac:dyDescent="0.25">
      <c r="A4224" t="s">
        <v>4404</v>
      </c>
      <c r="B4224" s="3">
        <v>41.958747863769531</v>
      </c>
      <c r="C4224" s="3">
        <v>25.059999465942379</v>
      </c>
      <c r="D4224" s="4">
        <v>5.1997119079771892E-3</v>
      </c>
      <c r="E4224" s="4">
        <v>5.2498951198549637E-2</v>
      </c>
      <c r="F4224" s="2">
        <v>5</v>
      </c>
      <c r="G4224" s="4">
        <v>0.25187512654778099</v>
      </c>
      <c r="H4224" s="4">
        <v>-0.58216820420482018</v>
      </c>
      <c r="I4224" s="4">
        <v>0.180606268511317</v>
      </c>
    </row>
    <row r="4225" spans="1:9" x14ac:dyDescent="0.25">
      <c r="A4225" t="s">
        <v>4405</v>
      </c>
      <c r="B4225" s="3">
        <v>41.741703033447273</v>
      </c>
      <c r="C4225" s="3">
        <v>23.809999465942379</v>
      </c>
      <c r="D4225" s="4">
        <v>2.86694952483082E-2</v>
      </c>
      <c r="E4225" s="4">
        <v>-9.4676800127407978E-2</v>
      </c>
      <c r="F4225" s="2">
        <v>4</v>
      </c>
      <c r="G4225" s="4">
        <v>0.24927040608143719</v>
      </c>
      <c r="H4225" s="4">
        <v>-0.58432957068591862</v>
      </c>
      <c r="I4225" s="4">
        <v>0.17449921097808449</v>
      </c>
    </row>
    <row r="4226" spans="1:9" x14ac:dyDescent="0.25">
      <c r="A4226" t="s">
        <v>4406</v>
      </c>
      <c r="B4226" s="3">
        <v>40.578342437744141</v>
      </c>
      <c r="C4226" s="3">
        <v>26.29999923706055</v>
      </c>
      <c r="D4226" s="4">
        <v>-2.3809521624525761E-2</v>
      </c>
      <c r="E4226" s="4">
        <v>0.15757042393930809</v>
      </c>
      <c r="F4226" s="2">
        <v>5</v>
      </c>
      <c r="G4226" s="4">
        <v>0.22364334673768929</v>
      </c>
      <c r="H4226" s="4">
        <v>-0.59591449806359464</v>
      </c>
      <c r="I4226" s="4">
        <v>0.14176537401313219</v>
      </c>
    </row>
    <row r="4227" spans="1:9" x14ac:dyDescent="0.25">
      <c r="A4227" t="s">
        <v>4407</v>
      </c>
      <c r="B4227" s="3">
        <v>41.568058013916023</v>
      </c>
      <c r="C4227" s="3">
        <v>22.719999313354489</v>
      </c>
      <c r="D4227" s="4">
        <v>-6.6393196937586394E-3</v>
      </c>
      <c r="E4227" s="4">
        <v>9.6525099723867136E-2</v>
      </c>
      <c r="F4227" s="2">
        <v>4</v>
      </c>
      <c r="G4227" s="4">
        <v>0.25578211693363673</v>
      </c>
      <c r="H4227" s="4">
        <v>-0.58605875504044702</v>
      </c>
      <c r="I4227" s="4">
        <v>0.16961330734673741</v>
      </c>
    </row>
    <row r="4228" spans="1:9" x14ac:dyDescent="0.25">
      <c r="A4228" t="s">
        <v>4408</v>
      </c>
      <c r="B4228" s="3">
        <v>41.84588623046875</v>
      </c>
      <c r="C4228" s="3">
        <v>20.719999313354489</v>
      </c>
      <c r="D4228" s="4">
        <v>1.409629842049198E-2</v>
      </c>
      <c r="E4228" s="4">
        <v>-8.399652764748966E-2</v>
      </c>
      <c r="F4228" s="2">
        <v>4</v>
      </c>
      <c r="G4228" s="4">
        <v>0.26782149610048589</v>
      </c>
      <c r="H4228" s="4">
        <v>-0.5832920980605556</v>
      </c>
      <c r="I4228" s="4">
        <v>0.17743064582157569</v>
      </c>
    </row>
    <row r="4229" spans="1:9" x14ac:dyDescent="0.25">
      <c r="A4229" t="s">
        <v>4409</v>
      </c>
      <c r="B4229" s="3">
        <v>41.264213562011719</v>
      </c>
      <c r="C4229" s="3">
        <v>22.620000839233398</v>
      </c>
      <c r="D4229" s="4">
        <v>-2.7274529236868128E-3</v>
      </c>
      <c r="E4229" s="4">
        <v>-1.179548089184923E-2</v>
      </c>
      <c r="F4229" s="2">
        <v>4</v>
      </c>
      <c r="G4229" s="4">
        <v>0.24076363889961991</v>
      </c>
      <c r="H4229" s="4">
        <v>-0.58908448577468553</v>
      </c>
      <c r="I4229" s="4">
        <v>0.16106394200973351</v>
      </c>
    </row>
    <row r="4230" spans="1:9" x14ac:dyDescent="0.25">
      <c r="A4230" t="s">
        <v>4410</v>
      </c>
      <c r="B4230" s="3">
        <v>41.377067565917969</v>
      </c>
      <c r="C4230" s="3">
        <v>22.889999389648441</v>
      </c>
      <c r="D4230" s="4">
        <v>1.3611223898115201E-2</v>
      </c>
      <c r="E4230" s="4">
        <v>-9.3465370706992568E-2</v>
      </c>
      <c r="F4230" s="2">
        <v>4</v>
      </c>
      <c r="G4230" s="4">
        <v>0.24448090916319101</v>
      </c>
      <c r="H4230" s="4">
        <v>-0.5879606678936582</v>
      </c>
      <c r="I4230" s="4">
        <v>0.16423935002884099</v>
      </c>
    </row>
    <row r="4231" spans="1:9" x14ac:dyDescent="0.25">
      <c r="A4231" t="s">
        <v>4411</v>
      </c>
      <c r="B4231" s="3">
        <v>40.821437835693359</v>
      </c>
      <c r="C4231" s="3">
        <v>25.25</v>
      </c>
      <c r="D4231" s="4">
        <v>1.0530825685405089E-2</v>
      </c>
      <c r="E4231" s="4">
        <v>-4.1017847582053513E-2</v>
      </c>
      <c r="F4231" s="2">
        <v>5</v>
      </c>
      <c r="G4231" s="4">
        <v>0.21605867303164669</v>
      </c>
      <c r="H4231" s="4">
        <v>-0.59349371594196287</v>
      </c>
      <c r="I4231" s="4">
        <v>0.14860542442638389</v>
      </c>
    </row>
    <row r="4232" spans="1:9" x14ac:dyDescent="0.25">
      <c r="A4232" t="s">
        <v>4412</v>
      </c>
      <c r="B4232" s="3">
        <v>40.396034240722663</v>
      </c>
      <c r="C4232" s="3">
        <v>26.329999923706051</v>
      </c>
      <c r="D4232" s="4">
        <v>4.7508868062695608E-3</v>
      </c>
      <c r="E4232" s="4">
        <v>-0.1220406760701902</v>
      </c>
      <c r="F4232" s="2">
        <v>5</v>
      </c>
      <c r="G4232" s="4">
        <v>0.20525022913755619</v>
      </c>
      <c r="H4232" s="4">
        <v>-0.59772995169907939</v>
      </c>
      <c r="I4232" s="4">
        <v>0.1366357118768031</v>
      </c>
    </row>
    <row r="4233" spans="1:9" x14ac:dyDescent="0.25">
      <c r="A4233" t="s">
        <v>4413</v>
      </c>
      <c r="B4233" s="3">
        <v>40.205024719238281</v>
      </c>
      <c r="C4233" s="3">
        <v>29.989999771118161</v>
      </c>
      <c r="D4233" s="4">
        <v>1.8921800660357979E-2</v>
      </c>
      <c r="E4233" s="4">
        <v>-2.7246193793921791E-2</v>
      </c>
      <c r="F4233" s="2">
        <v>5</v>
      </c>
      <c r="G4233" s="4">
        <v>0.20390352602632439</v>
      </c>
      <c r="H4233" s="4">
        <v>-0.59963205448906054</v>
      </c>
      <c r="I4233" s="4">
        <v>0.1312612178823214</v>
      </c>
    </row>
    <row r="4234" spans="1:9" x14ac:dyDescent="0.25">
      <c r="A4234" t="s">
        <v>4414</v>
      </c>
      <c r="B4234" s="3">
        <v>39.458400726318359</v>
      </c>
      <c r="C4234" s="3">
        <v>30.829999923706051</v>
      </c>
      <c r="D4234" s="4">
        <v>-9.8045194028872906E-3</v>
      </c>
      <c r="E4234" s="4">
        <v>5.2168192701043106E-3</v>
      </c>
      <c r="F4234" s="2">
        <v>5</v>
      </c>
      <c r="G4234" s="4">
        <v>0.20943903721768931</v>
      </c>
      <c r="H4234" s="4">
        <v>-0.60706705337793054</v>
      </c>
      <c r="I4234" s="4">
        <v>0.1102532276266508</v>
      </c>
    </row>
    <row r="4235" spans="1:9" x14ac:dyDescent="0.25">
      <c r="A4235" t="s">
        <v>4415</v>
      </c>
      <c r="B4235" s="3">
        <v>39.849102020263672</v>
      </c>
      <c r="C4235" s="3">
        <v>30.670000076293949</v>
      </c>
      <c r="D4235" s="4">
        <v>-1.9020638011094101E-2</v>
      </c>
      <c r="E4235" s="4">
        <v>0.1080202217540827</v>
      </c>
      <c r="F4235" s="2">
        <v>5</v>
      </c>
      <c r="G4235" s="4">
        <v>0.25230748094721811</v>
      </c>
      <c r="H4235" s="4">
        <v>-0.6031763885802417</v>
      </c>
      <c r="I4235" s="4">
        <v>0.1212465107971816</v>
      </c>
    </row>
    <row r="4236" spans="1:9" x14ac:dyDescent="0.25">
      <c r="A4236" t="s">
        <v>4416</v>
      </c>
      <c r="B4236" s="3">
        <v>40.621753692626953</v>
      </c>
      <c r="C4236" s="3">
        <v>27.680000305175781</v>
      </c>
      <c r="D4236" s="4">
        <v>-1.7017018957461438E-2</v>
      </c>
      <c r="E4236" s="4">
        <v>4.1776463044814749E-2</v>
      </c>
      <c r="F4236" s="2">
        <v>5</v>
      </c>
      <c r="G4236" s="4">
        <v>0.28497576450107132</v>
      </c>
      <c r="H4236" s="4">
        <v>-0.5954822019749626</v>
      </c>
      <c r="I4236" s="4">
        <v>0.14298684992096899</v>
      </c>
    </row>
    <row r="4237" spans="1:9" x14ac:dyDescent="0.25">
      <c r="A4237" t="s">
        <v>4417</v>
      </c>
      <c r="B4237" s="3">
        <v>41.324981689453118</v>
      </c>
      <c r="C4237" s="3">
        <v>26.569999694824219</v>
      </c>
      <c r="D4237" s="4">
        <v>6.768326473683306E-3</v>
      </c>
      <c r="E4237" s="4">
        <v>-6.1130727522097923E-2</v>
      </c>
      <c r="F4237" s="2">
        <v>5</v>
      </c>
      <c r="G4237" s="4">
        <v>0.29798238795011422</v>
      </c>
      <c r="H4237" s="4">
        <v>-0.5884793472253087</v>
      </c>
      <c r="I4237" s="4">
        <v>0.16277379361007099</v>
      </c>
    </row>
    <row r="4238" spans="1:9" x14ac:dyDescent="0.25">
      <c r="A4238" t="s">
        <v>4418</v>
      </c>
      <c r="B4238" s="3">
        <v>41.047161102294922</v>
      </c>
      <c r="C4238" s="3">
        <v>28.29999923706055</v>
      </c>
      <c r="D4238" s="4">
        <v>-9.0128779080743682E-3</v>
      </c>
      <c r="E4238" s="4">
        <v>6.8731107488173127E-2</v>
      </c>
      <c r="F4238" s="2">
        <v>5</v>
      </c>
      <c r="G4238" s="4">
        <v>0.29843254964133797</v>
      </c>
      <c r="H4238" s="4">
        <v>-0.59124592823049205</v>
      </c>
      <c r="I4238" s="4">
        <v>0.15495666980586689</v>
      </c>
    </row>
    <row r="4239" spans="1:9" x14ac:dyDescent="0.25">
      <c r="A4239" t="s">
        <v>4419</v>
      </c>
      <c r="B4239" s="3">
        <v>41.420478820800781</v>
      </c>
      <c r="C4239" s="3">
        <v>26.479999542236332</v>
      </c>
      <c r="D4239" s="4">
        <v>-2.313640174109588E-2</v>
      </c>
      <c r="E4239" s="4">
        <v>0.2344987692488818</v>
      </c>
      <c r="F4239" s="2">
        <v>5</v>
      </c>
      <c r="G4239" s="4">
        <v>0.31203768685860989</v>
      </c>
      <c r="H4239" s="4">
        <v>-0.58752837180502615</v>
      </c>
      <c r="I4239" s="4">
        <v>0.16546082593667771</v>
      </c>
    </row>
    <row r="4240" spans="1:9" x14ac:dyDescent="0.25">
      <c r="A4240" t="s">
        <v>4420</v>
      </c>
      <c r="B4240" s="3">
        <v>42.401496887207031</v>
      </c>
      <c r="C4240" s="3">
        <v>21.45000076293945</v>
      </c>
      <c r="D4240" s="4">
        <v>1.097085435070078E-2</v>
      </c>
      <c r="E4240" s="4">
        <v>-5.1019807851429011E-3</v>
      </c>
      <c r="F4240" s="2">
        <v>4</v>
      </c>
      <c r="G4240" s="4">
        <v>0.33469701328873502</v>
      </c>
      <c r="H4240" s="4">
        <v>-0.57775923994902101</v>
      </c>
      <c r="I4240" s="4">
        <v>0.19306403474744749</v>
      </c>
    </row>
    <row r="4241" spans="1:9" x14ac:dyDescent="0.25">
      <c r="A4241" t="s">
        <v>4421</v>
      </c>
      <c r="B4241" s="3">
        <v>41.941364288330078</v>
      </c>
      <c r="C4241" s="3">
        <v>21.559999465942379</v>
      </c>
      <c r="D4241" s="4">
        <v>7.0878350199687912E-3</v>
      </c>
      <c r="E4241" s="4">
        <v>-6.0156976285437813E-2</v>
      </c>
      <c r="F4241" s="2">
        <v>4</v>
      </c>
      <c r="G4241" s="4">
        <v>0.31163862656008462</v>
      </c>
      <c r="H4241" s="4">
        <v>-0.58234131257704314</v>
      </c>
      <c r="I4241" s="4">
        <v>0.18011714147159719</v>
      </c>
    </row>
    <row r="4242" spans="1:9" x14ac:dyDescent="0.25">
      <c r="A4242" t="s">
        <v>4422</v>
      </c>
      <c r="B4242" s="3">
        <v>41.646183013916023</v>
      </c>
      <c r="C4242" s="3">
        <v>22.940000534057621</v>
      </c>
      <c r="D4242" s="4">
        <v>1.1598176003842831E-2</v>
      </c>
      <c r="E4242" s="4">
        <v>-8.8235267361610692E-2</v>
      </c>
      <c r="F4242" s="2">
        <v>4</v>
      </c>
      <c r="G4242" s="4">
        <v>0.2964426638090365</v>
      </c>
      <c r="H4242" s="4">
        <v>-0.5852807740303253</v>
      </c>
      <c r="I4242" s="4">
        <v>0.17181153463957541</v>
      </c>
    </row>
    <row r="4243" spans="1:9" x14ac:dyDescent="0.25">
      <c r="A4243" t="s">
        <v>4423</v>
      </c>
      <c r="B4243" s="3">
        <v>41.168701171875</v>
      </c>
      <c r="C4243" s="3">
        <v>25.159999847412109</v>
      </c>
      <c r="D4243" s="4">
        <v>-1.9031936349089621E-2</v>
      </c>
      <c r="E4243" s="4">
        <v>0.18567392372996139</v>
      </c>
      <c r="F4243" s="2">
        <v>5</v>
      </c>
      <c r="G4243" s="4">
        <v>0.28956888916106421</v>
      </c>
      <c r="H4243" s="4">
        <v>-0.59003561314438424</v>
      </c>
      <c r="I4243" s="4">
        <v>0.15837648034185861</v>
      </c>
    </row>
    <row r="4244" spans="1:9" x14ac:dyDescent="0.25">
      <c r="A4244" t="s">
        <v>4424</v>
      </c>
      <c r="B4244" s="3">
        <v>41.967422485351563</v>
      </c>
      <c r="C4244" s="3">
        <v>21.219999313354489</v>
      </c>
      <c r="D4244" s="4">
        <v>9.18572535509532E-3</v>
      </c>
      <c r="E4244" s="4">
        <v>-0.1035065802721812</v>
      </c>
      <c r="F4244" s="2">
        <v>4</v>
      </c>
      <c r="G4244" s="4">
        <v>0.32936270870550383</v>
      </c>
      <c r="H4244" s="4">
        <v>-0.58208182096180183</v>
      </c>
      <c r="I4244" s="4">
        <v>0.18085034902225039</v>
      </c>
    </row>
    <row r="4245" spans="1:9" x14ac:dyDescent="0.25">
      <c r="A4245" t="s">
        <v>4425</v>
      </c>
      <c r="B4245" s="3">
        <v>41.585430145263672</v>
      </c>
      <c r="C4245" s="3">
        <v>23.670000076293949</v>
      </c>
      <c r="D4245" s="4">
        <v>7.7843864095272766E-3</v>
      </c>
      <c r="E4245" s="4">
        <v>6.37753467733293E-3</v>
      </c>
      <c r="F4245" s="2">
        <v>4</v>
      </c>
      <c r="G4245" s="4">
        <v>0.29524897079271972</v>
      </c>
      <c r="H4245" s="4">
        <v>-0.58588576063028619</v>
      </c>
      <c r="I4245" s="4">
        <v>0.17010211238050621</v>
      </c>
    </row>
    <row r="4246" spans="1:9" x14ac:dyDescent="0.25">
      <c r="A4246" t="s">
        <v>4426</v>
      </c>
      <c r="B4246" s="3">
        <v>41.264213562011719</v>
      </c>
      <c r="C4246" s="3">
        <v>23.520000457763668</v>
      </c>
      <c r="D4246" s="4">
        <v>-2.100893269256876E-2</v>
      </c>
      <c r="E4246" s="4">
        <v>0.12697649793806209</v>
      </c>
      <c r="F4246" s="2">
        <v>4</v>
      </c>
      <c r="G4246" s="4">
        <v>0.28489804121683449</v>
      </c>
      <c r="H4246" s="4">
        <v>-0.58908448577468553</v>
      </c>
      <c r="I4246" s="4">
        <v>0.16106394200973351</v>
      </c>
    </row>
    <row r="4247" spans="1:9" x14ac:dyDescent="0.25">
      <c r="A4247" t="s">
        <v>4427</v>
      </c>
      <c r="B4247" s="3">
        <v>42.149734497070313</v>
      </c>
      <c r="C4247" s="3">
        <v>20.870000839233398</v>
      </c>
      <c r="D4247" s="4">
        <v>1.166908322874183E-2</v>
      </c>
      <c r="E4247" s="4">
        <v>-0.1365328600183664</v>
      </c>
      <c r="F4247" s="2">
        <v>4</v>
      </c>
      <c r="G4247" s="4">
        <v>0.33991253879247058</v>
      </c>
      <c r="H4247" s="4">
        <v>-0.58026632933896305</v>
      </c>
      <c r="I4247" s="4">
        <v>0.18598011849389651</v>
      </c>
    </row>
    <row r="4248" spans="1:9" x14ac:dyDescent="0.25">
      <c r="A4248" t="s">
        <v>4428</v>
      </c>
      <c r="B4248" s="3">
        <v>41.663558959960938</v>
      </c>
      <c r="C4248" s="3">
        <v>24.170000076293949</v>
      </c>
      <c r="D4248" s="4">
        <v>-2.021231951235658E-2</v>
      </c>
      <c r="E4248" s="4">
        <v>0.16538092300040841</v>
      </c>
      <c r="F4248" s="2">
        <v>4</v>
      </c>
      <c r="G4248" s="4">
        <v>0.31577037580318251</v>
      </c>
      <c r="H4248" s="4">
        <v>-0.58510774163281043</v>
      </c>
      <c r="I4248" s="4">
        <v>0.17230044700866129</v>
      </c>
    </row>
    <row r="4249" spans="1:9" x14ac:dyDescent="0.25">
      <c r="A4249" t="s">
        <v>4429</v>
      </c>
      <c r="B4249" s="3">
        <v>42.523048400878913</v>
      </c>
      <c r="C4249" s="3">
        <v>20.739999771118161</v>
      </c>
      <c r="D4249" s="4">
        <v>-8.5026312500806611E-3</v>
      </c>
      <c r="E4249" s="4">
        <v>0.1458563167960589</v>
      </c>
      <c r="F4249" s="2">
        <v>4</v>
      </c>
      <c r="G4249" s="4">
        <v>0.34181277993398518</v>
      </c>
      <c r="H4249" s="4">
        <v>-0.57654881090085108</v>
      </c>
      <c r="I4249" s="4">
        <v>0.19648416728939039</v>
      </c>
    </row>
    <row r="4250" spans="1:9" x14ac:dyDescent="0.25">
      <c r="A4250" t="s">
        <v>4430</v>
      </c>
      <c r="B4250" s="3">
        <v>42.887706756591797</v>
      </c>
      <c r="C4250" s="3">
        <v>18.10000038146973</v>
      </c>
      <c r="D4250" s="4">
        <v>1.419547373084695E-3</v>
      </c>
      <c r="E4250" s="4">
        <v>-2.4258699412330938E-2</v>
      </c>
      <c r="F4250" s="2">
        <v>3</v>
      </c>
      <c r="G4250" s="4">
        <v>0.36112516159400521</v>
      </c>
      <c r="H4250" s="4">
        <v>-0.57291748576898749</v>
      </c>
      <c r="I4250" s="4">
        <v>0.20674467225053619</v>
      </c>
    </row>
    <row r="4251" spans="1:9" x14ac:dyDescent="0.25">
      <c r="A4251" t="s">
        <v>4431</v>
      </c>
      <c r="B4251" s="3">
        <v>42.826911926269531</v>
      </c>
      <c r="C4251" s="3">
        <v>18.54999923706055</v>
      </c>
      <c r="D4251" s="4">
        <v>-1.477933928857267E-2</v>
      </c>
      <c r="E4251" s="4">
        <v>0.1035098052586771</v>
      </c>
      <c r="F4251" s="2">
        <v>3</v>
      </c>
      <c r="G4251" s="4">
        <v>0.38622757430010712</v>
      </c>
      <c r="H4251" s="4">
        <v>-0.57352289022984249</v>
      </c>
      <c r="I4251" s="4">
        <v>0.20503406930297949</v>
      </c>
    </row>
    <row r="4252" spans="1:9" x14ac:dyDescent="0.25">
      <c r="A4252" t="s">
        <v>4432</v>
      </c>
      <c r="B4252" s="3">
        <v>43.4693603515625</v>
      </c>
      <c r="C4252" s="3">
        <v>16.809999465942379</v>
      </c>
      <c r="D4252" s="4">
        <v>3.9988843507732241E-4</v>
      </c>
      <c r="E4252" s="4">
        <v>-8.2596631678729659E-3</v>
      </c>
      <c r="F4252" s="2">
        <v>3</v>
      </c>
      <c r="G4252" s="4">
        <v>0.39220329492807871</v>
      </c>
      <c r="H4252" s="4">
        <v>-0.56712528799162754</v>
      </c>
      <c r="I4252" s="4">
        <v>0.22311083938579299</v>
      </c>
    </row>
    <row r="4253" spans="1:9" x14ac:dyDescent="0.25">
      <c r="A4253" t="s">
        <v>4433</v>
      </c>
      <c r="B4253" s="3">
        <v>43.451984405517578</v>
      </c>
      <c r="C4253" s="3">
        <v>16.95000076293945</v>
      </c>
      <c r="D4253" s="4">
        <v>-5.3658154507019162E-3</v>
      </c>
      <c r="E4253" s="4">
        <v>0.1129350802626856</v>
      </c>
      <c r="F4253" s="2">
        <v>3</v>
      </c>
      <c r="G4253" s="4">
        <v>0.37112531159950007</v>
      </c>
      <c r="H4253" s="4">
        <v>-0.56729832038914241</v>
      </c>
      <c r="I4253" s="4">
        <v>0.22262192701670711</v>
      </c>
    </row>
    <row r="4254" spans="1:9" x14ac:dyDescent="0.25">
      <c r="A4254" t="s">
        <v>4434</v>
      </c>
      <c r="B4254" s="3">
        <v>43.686397552490227</v>
      </c>
      <c r="C4254" s="3">
        <v>15.22999954223633</v>
      </c>
      <c r="D4254" s="4">
        <v>2.9898434829460641E-3</v>
      </c>
      <c r="E4254" s="4">
        <v>-4.8125028610229492E-2</v>
      </c>
      <c r="F4254" s="2">
        <v>2</v>
      </c>
      <c r="G4254" s="4">
        <v>0.39644596736496118</v>
      </c>
      <c r="H4254" s="4">
        <v>-0.56496399748523718</v>
      </c>
      <c r="I4254" s="4">
        <v>0.22921768224839159</v>
      </c>
    </row>
    <row r="4255" spans="1:9" x14ac:dyDescent="0.25">
      <c r="A4255" t="s">
        <v>4435</v>
      </c>
      <c r="B4255" s="3">
        <v>43.556171417236328</v>
      </c>
      <c r="C4255" s="3">
        <v>16</v>
      </c>
      <c r="D4255" s="4">
        <v>-1.1944913609975849E-3</v>
      </c>
      <c r="E4255" s="4">
        <v>2.367241732885406E-2</v>
      </c>
      <c r="F4255" s="2">
        <v>2</v>
      </c>
      <c r="G4255" s="4">
        <v>0.39691958015050971</v>
      </c>
      <c r="H4255" s="4">
        <v>-0.56626080977642546</v>
      </c>
      <c r="I4255" s="4">
        <v>0.22555346919551539</v>
      </c>
    </row>
    <row r="4256" spans="1:9" x14ac:dyDescent="0.25">
      <c r="A4256" t="s">
        <v>4436</v>
      </c>
      <c r="B4256" s="3">
        <v>43.608261108398438</v>
      </c>
      <c r="C4256" s="3">
        <v>15.63000011444092</v>
      </c>
      <c r="D4256" s="4">
        <v>7.6225422900415563E-3</v>
      </c>
      <c r="E4256" s="4">
        <v>2.565744801893866E-3</v>
      </c>
      <c r="F4256" s="2">
        <v>2</v>
      </c>
      <c r="G4256" s="4">
        <v>0.40209280396876262</v>
      </c>
      <c r="H4256" s="4">
        <v>-0.56574209245742091</v>
      </c>
      <c r="I4256" s="4">
        <v>0.22701913294960249</v>
      </c>
    </row>
    <row r="4257" spans="1:9" x14ac:dyDescent="0.25">
      <c r="A4257" t="s">
        <v>4437</v>
      </c>
      <c r="B4257" s="3">
        <v>43.278369903564453</v>
      </c>
      <c r="C4257" s="3">
        <v>15.590000152587891</v>
      </c>
      <c r="D4257" s="4">
        <v>-1.001801428639149E-3</v>
      </c>
      <c r="E4257" s="4">
        <v>2.9042940273044101E-2</v>
      </c>
      <c r="F4257" s="2">
        <v>2</v>
      </c>
      <c r="G4257" s="4">
        <v>0.37730700880037199</v>
      </c>
      <c r="H4257" s="4">
        <v>-0.56902720084483871</v>
      </c>
      <c r="I4257" s="4">
        <v>0.2177368820678964</v>
      </c>
    </row>
    <row r="4258" spans="1:9" x14ac:dyDescent="0.25">
      <c r="A4258" t="s">
        <v>4438</v>
      </c>
      <c r="B4258" s="3">
        <v>43.321769714355469</v>
      </c>
      <c r="C4258" s="3">
        <v>15.14999961853027</v>
      </c>
      <c r="D4258" s="4">
        <v>6.8604387453607973E-3</v>
      </c>
      <c r="E4258" s="4">
        <v>-2.5096547250972431E-2</v>
      </c>
      <c r="F4258" s="2">
        <v>2</v>
      </c>
      <c r="G4258" s="4">
        <v>0.35554137930972751</v>
      </c>
      <c r="H4258" s="4">
        <v>-0.56859501871826867</v>
      </c>
      <c r="I4258" s="4">
        <v>0.218958035969782</v>
      </c>
    </row>
    <row r="4259" spans="1:9" x14ac:dyDescent="0.25">
      <c r="A4259" t="s">
        <v>4439</v>
      </c>
      <c r="B4259" s="3">
        <v>43.026588439941413</v>
      </c>
      <c r="C4259" s="3">
        <v>15.539999961853029</v>
      </c>
      <c r="D4259" s="4">
        <v>1.536556686363943E-2</v>
      </c>
      <c r="E4259" s="4">
        <v>-6.6105737268218112E-2</v>
      </c>
      <c r="F4259" s="2">
        <v>2</v>
      </c>
      <c r="G4259" s="4">
        <v>0.32091015597735167</v>
      </c>
      <c r="H4259" s="4">
        <v>-0.57153448017155095</v>
      </c>
      <c r="I4259" s="4">
        <v>0.21065242913776031</v>
      </c>
    </row>
    <row r="4260" spans="1:9" x14ac:dyDescent="0.25">
      <c r="A4260" t="s">
        <v>4440</v>
      </c>
      <c r="B4260" s="3">
        <v>42.375465393066413</v>
      </c>
      <c r="C4260" s="3">
        <v>16.639999389648441</v>
      </c>
      <c r="D4260" s="4">
        <v>6.8069864420390314E-3</v>
      </c>
      <c r="E4260" s="4">
        <v>-5.2931150900915602E-2</v>
      </c>
      <c r="F4260" s="2">
        <v>3</v>
      </c>
      <c r="G4260" s="4">
        <v>0.31067083354423758</v>
      </c>
      <c r="H4260" s="4">
        <v>-0.57801846565278425</v>
      </c>
      <c r="I4260" s="4">
        <v>0.19233157854401359</v>
      </c>
    </row>
    <row r="4261" spans="1:9" x14ac:dyDescent="0.25">
      <c r="A4261" t="s">
        <v>4441</v>
      </c>
      <c r="B4261" s="3">
        <v>42.088966369628913</v>
      </c>
      <c r="C4261" s="3">
        <v>17.569999694824219</v>
      </c>
      <c r="D4261" s="4">
        <v>-8.3860602071831325E-3</v>
      </c>
      <c r="E4261" s="4">
        <v>0.15897096778820269</v>
      </c>
      <c r="F4261" s="2">
        <v>3</v>
      </c>
      <c r="G4261" s="4">
        <v>0.29041112712749012</v>
      </c>
      <c r="H4261" s="4">
        <v>-0.58087146788833999</v>
      </c>
      <c r="I4261" s="4">
        <v>0.18427026689355919</v>
      </c>
    </row>
    <row r="4262" spans="1:9" x14ac:dyDescent="0.25">
      <c r="A4262" t="s">
        <v>4442</v>
      </c>
      <c r="B4262" s="3">
        <v>42.444911956787109</v>
      </c>
      <c r="C4262" s="3">
        <v>15.159999847412109</v>
      </c>
      <c r="D4262" s="4">
        <v>6.1376705125804065E-4</v>
      </c>
      <c r="E4262" s="4">
        <v>2.9891275299012809E-2</v>
      </c>
      <c r="F4262" s="2">
        <v>2</v>
      </c>
      <c r="G4262" s="4">
        <v>0.28698261707894979</v>
      </c>
      <c r="H4262" s="4">
        <v>-0.57732690587303481</v>
      </c>
      <c r="I4262" s="4">
        <v>0.1942856179906014</v>
      </c>
    </row>
    <row r="4263" spans="1:9" x14ac:dyDescent="0.25">
      <c r="A4263" t="s">
        <v>4443</v>
      </c>
      <c r="B4263" s="3">
        <v>42.418876647949219</v>
      </c>
      <c r="C4263" s="3">
        <v>14.72000026702881</v>
      </c>
      <c r="D4263" s="4">
        <v>4.1103145245289241E-3</v>
      </c>
      <c r="E4263" s="4">
        <v>-4.9095561865741821E-2</v>
      </c>
      <c r="F4263" s="2">
        <v>2</v>
      </c>
      <c r="G4263" s="4">
        <v>0.28484437984704369</v>
      </c>
      <c r="H4263" s="4">
        <v>-0.5775861695641521</v>
      </c>
      <c r="I4263" s="4">
        <v>0.19355305445185039</v>
      </c>
    </row>
    <row r="4264" spans="1:9" x14ac:dyDescent="0.25">
      <c r="A4264" t="s">
        <v>4444</v>
      </c>
      <c r="B4264" s="3">
        <v>42.245235443115227</v>
      </c>
      <c r="C4264" s="3">
        <v>15.47999954223633</v>
      </c>
      <c r="D4264" s="4">
        <v>7.2451423538864024E-3</v>
      </c>
      <c r="E4264" s="4">
        <v>3.7533476077667993E-2</v>
      </c>
      <c r="F4264" s="2">
        <v>2</v>
      </c>
      <c r="G4264" s="4">
        <v>0.25169667358729791</v>
      </c>
      <c r="H4264" s="4">
        <v>-0.57931531593132646</v>
      </c>
      <c r="I4264" s="4">
        <v>0.18866725815582039</v>
      </c>
    </row>
    <row r="4265" spans="1:9" x14ac:dyDescent="0.25">
      <c r="A4265" t="s">
        <v>4445</v>
      </c>
      <c r="B4265" s="3">
        <v>41.941364288330078</v>
      </c>
      <c r="C4265" s="3">
        <v>14.920000076293951</v>
      </c>
      <c r="D4265" s="4">
        <v>5.8292237514772083E-3</v>
      </c>
      <c r="E4265" s="4">
        <v>-3.116880221599239E-2</v>
      </c>
      <c r="F4265" s="2">
        <v>2</v>
      </c>
      <c r="G4265" s="4">
        <v>0.25006546123995349</v>
      </c>
      <c r="H4265" s="4">
        <v>-0.58234131257704314</v>
      </c>
      <c r="I4265" s="4">
        <v>0.18011714147159719</v>
      </c>
    </row>
    <row r="4266" spans="1:9" x14ac:dyDescent="0.25">
      <c r="A4266" t="s">
        <v>4446</v>
      </c>
      <c r="B4266" s="3">
        <v>41.698295593261719</v>
      </c>
      <c r="C4266" s="3">
        <v>15.39999961853027</v>
      </c>
      <c r="D4266" s="4">
        <v>9.0336132902357758E-3</v>
      </c>
      <c r="E4266" s="4">
        <v>-5.1139861190143243E-2</v>
      </c>
      <c r="F4266" s="2">
        <v>2</v>
      </c>
      <c r="G4266" s="4">
        <v>0.23675951695252959</v>
      </c>
      <c r="H4266" s="4">
        <v>-0.58476182878719674</v>
      </c>
      <c r="I4266" s="4">
        <v>0.17327784240556479</v>
      </c>
    </row>
    <row r="4267" spans="1:9" x14ac:dyDescent="0.25">
      <c r="A4267" t="s">
        <v>4447</v>
      </c>
      <c r="B4267" s="3">
        <v>41.324981689453118</v>
      </c>
      <c r="C4267" s="3">
        <v>16.229999542236332</v>
      </c>
      <c r="D4267" s="4">
        <v>1.683882907677736E-3</v>
      </c>
      <c r="E4267" s="4">
        <v>4.4401517508177779E-2</v>
      </c>
      <c r="F4267" s="2">
        <v>3</v>
      </c>
      <c r="G4267" s="4">
        <v>0.26296718762678523</v>
      </c>
      <c r="H4267" s="4">
        <v>-0.5884793472253087</v>
      </c>
      <c r="I4267" s="4">
        <v>0.16277379361007099</v>
      </c>
    </row>
    <row r="4268" spans="1:9" x14ac:dyDescent="0.25">
      <c r="A4268" t="s">
        <v>4448</v>
      </c>
      <c r="B4268" s="3">
        <v>41.255512237548828</v>
      </c>
      <c r="C4268" s="3">
        <v>15.539999961853029</v>
      </c>
      <c r="D4268" s="4">
        <v>-4.2118623123077459E-4</v>
      </c>
      <c r="E4268" s="4">
        <v>6.4392975233640293E-4</v>
      </c>
      <c r="F4268" s="2">
        <v>2</v>
      </c>
      <c r="G4268" s="4">
        <v>0.27025111892519282</v>
      </c>
      <c r="H4268" s="4">
        <v>-0.58917113492918205</v>
      </c>
      <c r="I4268" s="4">
        <v>0.16081911015158101</v>
      </c>
    </row>
    <row r="4269" spans="1:9" x14ac:dyDescent="0.25">
      <c r="A4269" t="s">
        <v>4449</v>
      </c>
      <c r="B4269" s="3">
        <v>41.272895812988281</v>
      </c>
      <c r="C4269" s="3">
        <v>15.52999973297119</v>
      </c>
      <c r="D4269" s="4">
        <v>1.537814134736371E-2</v>
      </c>
      <c r="E4269" s="4">
        <v>-0.1778718774611765</v>
      </c>
      <c r="F4269" s="2">
        <v>2</v>
      </c>
      <c r="G4269" s="4">
        <v>0.24686518813711381</v>
      </c>
      <c r="H4269" s="4">
        <v>-0.58899802655695921</v>
      </c>
      <c r="I4269" s="4">
        <v>0.16130823719130111</v>
      </c>
    </row>
    <row r="4270" spans="1:9" x14ac:dyDescent="0.25">
      <c r="A4270" t="s">
        <v>4450</v>
      </c>
      <c r="B4270" s="3">
        <v>40.647808074951172</v>
      </c>
      <c r="C4270" s="3">
        <v>18.889999389648441</v>
      </c>
      <c r="D4270" s="4">
        <v>-5.7335869111448936E-3</v>
      </c>
      <c r="E4270" s="4">
        <v>0.13453452387021089</v>
      </c>
      <c r="F4270" s="2">
        <v>3</v>
      </c>
      <c r="G4270" s="4">
        <v>0.23119968950727079</v>
      </c>
      <c r="H4270" s="4">
        <v>-0.59522274834707534</v>
      </c>
      <c r="I4270" s="4">
        <v>0.14371995013630509</v>
      </c>
    </row>
    <row r="4271" spans="1:9" x14ac:dyDescent="0.25">
      <c r="A4271" t="s">
        <v>4451</v>
      </c>
      <c r="B4271" s="3">
        <v>40.882209777832031</v>
      </c>
      <c r="C4271" s="3">
        <v>16.64999961853027</v>
      </c>
      <c r="D4271" s="4">
        <v>-4.2293899816446823E-3</v>
      </c>
      <c r="E4271" s="4">
        <v>5.7142832922556952E-2</v>
      </c>
      <c r="F4271" s="2">
        <v>3</v>
      </c>
      <c r="G4271" s="4">
        <v>0.23700221660286799</v>
      </c>
      <c r="H4271" s="4">
        <v>-0.59288853940523201</v>
      </c>
      <c r="I4271" s="4">
        <v>0.15031538336203831</v>
      </c>
    </row>
    <row r="4272" spans="1:9" x14ac:dyDescent="0.25">
      <c r="A4272" t="s">
        <v>4452</v>
      </c>
      <c r="B4272" s="3">
        <v>41.055850982666023</v>
      </c>
      <c r="C4272" s="3">
        <v>15.75</v>
      </c>
      <c r="D4272" s="4">
        <v>-9.4258089954528668E-3</v>
      </c>
      <c r="E4272" s="4">
        <v>0.1083743812610045</v>
      </c>
      <c r="F4272" s="2">
        <v>2</v>
      </c>
      <c r="G4272" s="4">
        <v>0.22651986401156751</v>
      </c>
      <c r="H4272" s="4">
        <v>-0.59115939303805765</v>
      </c>
      <c r="I4272" s="4">
        <v>0.15520117965806829</v>
      </c>
    </row>
    <row r="4273" spans="1:9" x14ac:dyDescent="0.25">
      <c r="A4273" t="s">
        <v>4453</v>
      </c>
      <c r="B4273" s="3">
        <v>41.446517944335938</v>
      </c>
      <c r="C4273" s="3">
        <v>14.210000038146971</v>
      </c>
      <c r="D4273" s="4">
        <v>9.0890828192902173E-3</v>
      </c>
      <c r="E4273" s="4">
        <v>-3.1356512321381147E-2</v>
      </c>
      <c r="F4273" s="2">
        <v>2</v>
      </c>
      <c r="G4273" s="4">
        <v>0.25770045123442098</v>
      </c>
      <c r="H4273" s="4">
        <v>-0.58726907012655483</v>
      </c>
      <c r="I4273" s="4">
        <v>0.16619349681074569</v>
      </c>
    </row>
    <row r="4274" spans="1:9" x14ac:dyDescent="0.25">
      <c r="A4274" t="s">
        <v>4454</v>
      </c>
      <c r="B4274" s="3">
        <v>41.073200225830078</v>
      </c>
      <c r="C4274" s="3">
        <v>14.670000076293951</v>
      </c>
      <c r="D4274" s="4">
        <v>-9.4220473313139097E-3</v>
      </c>
      <c r="E4274" s="4">
        <v>0.14163421329144391</v>
      </c>
      <c r="F4274" s="2">
        <v>2</v>
      </c>
      <c r="G4274" s="4">
        <v>0.24801075734948791</v>
      </c>
      <c r="H4274" s="4">
        <v>-0.59098662655202083</v>
      </c>
      <c r="I4274" s="4">
        <v>0.1556893406799349</v>
      </c>
    </row>
    <row r="4275" spans="1:9" x14ac:dyDescent="0.25">
      <c r="A4275" t="s">
        <v>4455</v>
      </c>
      <c r="B4275" s="3">
        <v>41.463874816894531</v>
      </c>
      <c r="C4275" s="3">
        <v>12.85000038146973</v>
      </c>
      <c r="D4275" s="4">
        <v>-2.093493044654782E-4</v>
      </c>
      <c r="E4275" s="4">
        <v>-4.2473896541260658E-2</v>
      </c>
      <c r="F4275" s="2">
        <v>1</v>
      </c>
      <c r="G4275" s="4">
        <v>0.24969385707888311</v>
      </c>
      <c r="H4275" s="4">
        <v>-0.58709622766581004</v>
      </c>
      <c r="I4275" s="4">
        <v>0.1666818725032464</v>
      </c>
    </row>
    <row r="4276" spans="1:9" x14ac:dyDescent="0.25">
      <c r="A4276" t="s">
        <v>4456</v>
      </c>
      <c r="B4276" s="3">
        <v>41.472557067871087</v>
      </c>
      <c r="C4276" s="3">
        <v>13.420000076293951</v>
      </c>
      <c r="D4276" s="4">
        <v>2.0939314077383919E-4</v>
      </c>
      <c r="E4276" s="4">
        <v>-3.7302691516656217E-2</v>
      </c>
      <c r="F4276" s="2">
        <v>2</v>
      </c>
      <c r="G4276" s="4">
        <v>0.24076492089109069</v>
      </c>
      <c r="H4276" s="4">
        <v>-0.58700976844808361</v>
      </c>
      <c r="I4276" s="4">
        <v>0.16692616768481369</v>
      </c>
    </row>
    <row r="4277" spans="1:9" x14ac:dyDescent="0.25">
      <c r="A4277" t="s">
        <v>4457</v>
      </c>
      <c r="B4277" s="3">
        <v>41.463874816894531</v>
      </c>
      <c r="C4277" s="3">
        <v>13.939999580383301</v>
      </c>
      <c r="D4277" s="4">
        <v>9.2342163961496304E-3</v>
      </c>
      <c r="E4277" s="4">
        <v>2.1994078409785841E-2</v>
      </c>
      <c r="F4277" s="2">
        <v>2</v>
      </c>
      <c r="G4277" s="4">
        <v>0.27413132120059802</v>
      </c>
      <c r="H4277" s="4">
        <v>-0.58709622766581004</v>
      </c>
      <c r="I4277" s="4">
        <v>0.1666818725032464</v>
      </c>
    </row>
    <row r="4278" spans="1:9" x14ac:dyDescent="0.25">
      <c r="A4278" t="s">
        <v>4458</v>
      </c>
      <c r="B4278" s="3">
        <v>41.084491729736328</v>
      </c>
      <c r="C4278" s="3">
        <v>13.64000034332275</v>
      </c>
      <c r="D4278" s="4">
        <v>6.5885899211910459E-3</v>
      </c>
      <c r="E4278" s="4">
        <v>-7.3998590141713505E-2</v>
      </c>
      <c r="F4278" s="2">
        <v>2</v>
      </c>
      <c r="G4278" s="4">
        <v>0.27535093885261142</v>
      </c>
      <c r="H4278" s="4">
        <v>-0.5908741839841517</v>
      </c>
      <c r="I4278" s="4">
        <v>0.15600705321835279</v>
      </c>
    </row>
    <row r="4279" spans="1:9" x14ac:dyDescent="0.25">
      <c r="A4279" t="s">
        <v>4459</v>
      </c>
      <c r="B4279" s="3">
        <v>40.815574645996087</v>
      </c>
      <c r="C4279" s="3">
        <v>14.72999954223633</v>
      </c>
      <c r="D4279" s="4">
        <v>1.0958677860866789E-2</v>
      </c>
      <c r="E4279" s="4">
        <v>-0.1163767561594946</v>
      </c>
      <c r="F4279" s="2">
        <v>2</v>
      </c>
      <c r="G4279" s="4">
        <v>0.26192158260467119</v>
      </c>
      <c r="H4279" s="4">
        <v>-0.59355210250507606</v>
      </c>
      <c r="I4279" s="4">
        <v>0.14844045004410411</v>
      </c>
    </row>
    <row r="4280" spans="1:9" x14ac:dyDescent="0.25">
      <c r="A4280" t="s">
        <v>4460</v>
      </c>
      <c r="B4280" s="3">
        <v>40.373138427734382</v>
      </c>
      <c r="C4280" s="3">
        <v>16.670000076293949</v>
      </c>
      <c r="D4280" s="4">
        <v>-5.9806036355104508E-3</v>
      </c>
      <c r="E4280" s="4">
        <v>0.1332426942939611</v>
      </c>
      <c r="F4280" s="2">
        <v>3</v>
      </c>
      <c r="G4280" s="4">
        <v>0.22370399421700379</v>
      </c>
      <c r="H4280" s="4">
        <v>-0.5979579517978465</v>
      </c>
      <c r="I4280" s="4">
        <v>0.13599148530397029</v>
      </c>
    </row>
    <row r="4281" spans="1:9" x14ac:dyDescent="0.25">
      <c r="A4281" t="s">
        <v>4461</v>
      </c>
      <c r="B4281" s="3">
        <v>40.616046905517578</v>
      </c>
      <c r="C4281" s="3">
        <v>14.710000038146971</v>
      </c>
      <c r="D4281" s="4">
        <v>-1.9187789108114921E-3</v>
      </c>
      <c r="E4281" s="4">
        <v>-8.7601154382904722E-3</v>
      </c>
      <c r="F4281" s="2">
        <v>2</v>
      </c>
      <c r="G4281" s="4">
        <v>0.2230510993930839</v>
      </c>
      <c r="H4281" s="4">
        <v>-0.59553903105656125</v>
      </c>
      <c r="I4281" s="4">
        <v>0.1428262762866874</v>
      </c>
    </row>
    <row r="4282" spans="1:9" x14ac:dyDescent="0.25">
      <c r="A4282" t="s">
        <v>4462</v>
      </c>
      <c r="B4282" s="3">
        <v>40.694129943847663</v>
      </c>
      <c r="C4282" s="3">
        <v>14.840000152587891</v>
      </c>
      <c r="D4282" s="4">
        <v>1.2300415852992019E-2</v>
      </c>
      <c r="E4282" s="4">
        <v>-0.13012892044846619</v>
      </c>
      <c r="F4282" s="2">
        <v>2</v>
      </c>
      <c r="G4282" s="4">
        <v>0.22349113737176979</v>
      </c>
      <c r="H4282" s="4">
        <v>-0.59476146790733364</v>
      </c>
      <c r="I4282" s="4">
        <v>0.145023322891038</v>
      </c>
    </row>
    <row r="4283" spans="1:9" x14ac:dyDescent="0.25">
      <c r="A4283" t="s">
        <v>4463</v>
      </c>
      <c r="B4283" s="3">
        <v>40.199657440185547</v>
      </c>
      <c r="C4283" s="3">
        <v>17.059999465942379</v>
      </c>
      <c r="D4283" s="4">
        <v>-1.550826174005648E-2</v>
      </c>
      <c r="E4283" s="4">
        <v>0.1472763683414757</v>
      </c>
      <c r="F4283" s="2">
        <v>3</v>
      </c>
      <c r="G4283" s="4">
        <v>0.1995791608944055</v>
      </c>
      <c r="H4283" s="4">
        <v>-0.59968550269615251</v>
      </c>
      <c r="I4283" s="4">
        <v>0.13111019709125579</v>
      </c>
    </row>
    <row r="4284" spans="1:9" x14ac:dyDescent="0.25">
      <c r="A4284" t="s">
        <v>4464</v>
      </c>
      <c r="B4284" s="3">
        <v>40.832904815673828</v>
      </c>
      <c r="C4284" s="3">
        <v>14.86999988555908</v>
      </c>
      <c r="D4284" s="4">
        <v>-1.0719507153685529E-2</v>
      </c>
      <c r="E4284" s="4">
        <v>9.0975771145034079E-2</v>
      </c>
      <c r="F4284" s="2">
        <v>2</v>
      </c>
      <c r="G4284" s="4">
        <v>0.2175328767173148</v>
      </c>
      <c r="H4284" s="4">
        <v>-0.59337952595580923</v>
      </c>
      <c r="I4284" s="4">
        <v>0.14892807438938549</v>
      </c>
    </row>
    <row r="4285" spans="1:9" x14ac:dyDescent="0.25">
      <c r="A4285" t="s">
        <v>4465</v>
      </c>
      <c r="B4285" s="3">
        <v>41.275356292724609</v>
      </c>
      <c r="C4285" s="3">
        <v>13.63000011444092</v>
      </c>
      <c r="D4285" s="4">
        <v>0</v>
      </c>
      <c r="E4285" s="4">
        <v>2.5583156776810331E-2</v>
      </c>
      <c r="F4285" s="2">
        <v>2</v>
      </c>
      <c r="G4285" s="4">
        <v>0.20402441367987739</v>
      </c>
      <c r="H4285" s="4">
        <v>-0.58897352471362285</v>
      </c>
      <c r="I4285" s="4">
        <v>0.16137746847078741</v>
      </c>
    </row>
    <row r="4286" spans="1:9" x14ac:dyDescent="0.25">
      <c r="A4286" t="s">
        <v>4466</v>
      </c>
      <c r="B4286" s="3">
        <v>41.275356292724609</v>
      </c>
      <c r="C4286" s="3">
        <v>13.289999961853029</v>
      </c>
      <c r="D4286" s="4">
        <v>2.9511740042336139E-3</v>
      </c>
      <c r="E4286" s="4">
        <v>3.9906122029571112E-2</v>
      </c>
      <c r="F4286" s="2">
        <v>2</v>
      </c>
      <c r="G4286" s="4">
        <v>0.20099459756570789</v>
      </c>
      <c r="H4286" s="4">
        <v>-0.58897352471362285</v>
      </c>
      <c r="I4286" s="4">
        <v>0.16137746847078741</v>
      </c>
    </row>
    <row r="4287" spans="1:9" x14ac:dyDescent="0.25">
      <c r="A4287" t="s">
        <v>4467</v>
      </c>
      <c r="B4287" s="3">
        <v>41.153903961181641</v>
      </c>
      <c r="C4287" s="3">
        <v>12.77999973297119</v>
      </c>
      <c r="D4287" s="4">
        <v>6.3294045082162853E-4</v>
      </c>
      <c r="E4287" s="4">
        <v>-2.0689689947695489E-2</v>
      </c>
      <c r="F4287" s="2">
        <v>1</v>
      </c>
      <c r="G4287" s="4">
        <v>0.22584029424033131</v>
      </c>
      <c r="H4287" s="4">
        <v>-0.5901829660905884</v>
      </c>
      <c r="I4287" s="4">
        <v>0.15796012664708739</v>
      </c>
    </row>
    <row r="4288" spans="1:9" x14ac:dyDescent="0.25">
      <c r="A4288" t="s">
        <v>4468</v>
      </c>
      <c r="B4288" s="3">
        <v>41.127872467041023</v>
      </c>
      <c r="C4288" s="3">
        <v>13.05000019073486</v>
      </c>
      <c r="D4288" s="4">
        <v>4.6618348011913113E-3</v>
      </c>
      <c r="E4288" s="4">
        <v>1.7147331904680211E-2</v>
      </c>
      <c r="F4288" s="2">
        <v>1</v>
      </c>
      <c r="G4288" s="4">
        <v>0.23077131193269149</v>
      </c>
      <c r="H4288" s="4">
        <v>-0.59044219179435165</v>
      </c>
      <c r="I4288" s="4">
        <v>0.15722767044365329</v>
      </c>
    </row>
    <row r="4289" spans="1:9" x14ac:dyDescent="0.25">
      <c r="A4289" t="s">
        <v>4469</v>
      </c>
      <c r="B4289" s="3">
        <v>40.937030792236328</v>
      </c>
      <c r="C4289" s="3">
        <v>12.829999923706049</v>
      </c>
      <c r="D4289" s="4">
        <v>8.1180041561370597E-3</v>
      </c>
      <c r="E4289" s="4">
        <v>-5.1736867929073949E-2</v>
      </c>
      <c r="F4289" s="2">
        <v>1</v>
      </c>
      <c r="G4289" s="4">
        <v>0.19869094967639001</v>
      </c>
      <c r="H4289" s="4">
        <v>-0.59234262314075647</v>
      </c>
      <c r="I4289" s="4">
        <v>0.1518578992031212</v>
      </c>
    </row>
    <row r="4290" spans="1:9" x14ac:dyDescent="0.25">
      <c r="A4290" t="s">
        <v>4470</v>
      </c>
      <c r="B4290" s="3">
        <v>40.607379913330078</v>
      </c>
      <c r="C4290" s="3">
        <v>13.52999973297119</v>
      </c>
      <c r="D4290" s="4">
        <v>7.750557577213657E-3</v>
      </c>
      <c r="E4290" s="4">
        <v>1.424284694227995E-2</v>
      </c>
      <c r="F4290" s="2">
        <v>2</v>
      </c>
      <c r="G4290" s="4">
        <v>0.19296558100441261</v>
      </c>
      <c r="H4290" s="4">
        <v>-0.59562533832487163</v>
      </c>
      <c r="I4290" s="4">
        <v>0.1425824104463882</v>
      </c>
    </row>
    <row r="4291" spans="1:9" x14ac:dyDescent="0.25">
      <c r="A4291" t="s">
        <v>4471</v>
      </c>
      <c r="B4291" s="3">
        <v>40.295070648193359</v>
      </c>
      <c r="C4291" s="3">
        <v>13.340000152587891</v>
      </c>
      <c r="D4291" s="4">
        <v>6.2822676408345046E-3</v>
      </c>
      <c r="E4291" s="4">
        <v>-5.255680221079051E-2</v>
      </c>
      <c r="F4291" s="2">
        <v>2</v>
      </c>
      <c r="G4291" s="4">
        <v>0.1993309567989929</v>
      </c>
      <c r="H4291" s="4">
        <v>-0.59873536299765806</v>
      </c>
      <c r="I4291" s="4">
        <v>0.1337948680408878</v>
      </c>
    </row>
    <row r="4292" spans="1:9" x14ac:dyDescent="0.25">
      <c r="A4292" t="s">
        <v>4472</v>
      </c>
      <c r="B4292" s="3">
        <v>40.043506622314453</v>
      </c>
      <c r="C4292" s="3">
        <v>14.079999923706049</v>
      </c>
      <c r="D4292" s="4">
        <v>-1.430683393796117E-2</v>
      </c>
      <c r="E4292" s="4">
        <v>6.3444121382862262E-2</v>
      </c>
      <c r="F4292" s="2">
        <v>2</v>
      </c>
      <c r="G4292" s="4">
        <v>0.19987373919221901</v>
      </c>
      <c r="H4292" s="4">
        <v>-0.60124047704519168</v>
      </c>
      <c r="I4292" s="4">
        <v>0.1267165332238227</v>
      </c>
    </row>
    <row r="4293" spans="1:9" x14ac:dyDescent="0.25">
      <c r="A4293" t="s">
        <v>4473</v>
      </c>
      <c r="B4293" s="3">
        <v>40.624717712402337</v>
      </c>
      <c r="C4293" s="3">
        <v>13.239999771118161</v>
      </c>
      <c r="D4293" s="4">
        <v>-4.6760810119446114E-3</v>
      </c>
      <c r="E4293" s="4">
        <v>1.378249201516857E-2</v>
      </c>
      <c r="F4293" s="2">
        <v>2</v>
      </c>
      <c r="G4293" s="4">
        <v>0.20541980867947671</v>
      </c>
      <c r="H4293" s="4">
        <v>-0.59545268580089683</v>
      </c>
      <c r="I4293" s="4">
        <v>0.14307024946230371</v>
      </c>
    </row>
    <row r="4294" spans="1:9" x14ac:dyDescent="0.25">
      <c r="A4294" t="s">
        <v>4474</v>
      </c>
      <c r="B4294" s="3">
        <v>40.815574645996087</v>
      </c>
      <c r="C4294" s="3">
        <v>13.060000419616699</v>
      </c>
      <c r="D4294" s="4">
        <v>8.5085190892586482E-4</v>
      </c>
      <c r="E4294" s="4">
        <v>-1.8045095314010221E-2</v>
      </c>
      <c r="F4294" s="2">
        <v>1</v>
      </c>
      <c r="G4294" s="4">
        <v>0.19938638203043199</v>
      </c>
      <c r="H4294" s="4">
        <v>-0.59355210250507606</v>
      </c>
      <c r="I4294" s="4">
        <v>0.14844045004410411</v>
      </c>
    </row>
    <row r="4295" spans="1:9" x14ac:dyDescent="0.25">
      <c r="A4295" t="s">
        <v>4475</v>
      </c>
      <c r="B4295" s="3">
        <v>40.780876159667969</v>
      </c>
      <c r="C4295" s="3">
        <v>13.30000019073486</v>
      </c>
      <c r="D4295" s="4">
        <v>6.4226572194430176E-3</v>
      </c>
      <c r="E4295" s="4">
        <v>4.2319745467618082E-2</v>
      </c>
      <c r="F4295" s="2">
        <v>2</v>
      </c>
      <c r="G4295" s="4">
        <v>0.20757401973287221</v>
      </c>
      <c r="H4295" s="4">
        <v>-0.59389763547714969</v>
      </c>
      <c r="I4295" s="4">
        <v>0.14746412800037101</v>
      </c>
    </row>
    <row r="4296" spans="1:9" x14ac:dyDescent="0.25">
      <c r="A4296" t="s">
        <v>4476</v>
      </c>
      <c r="B4296" s="3">
        <v>40.520626068115227</v>
      </c>
      <c r="C4296" s="3">
        <v>12.760000228881839</v>
      </c>
      <c r="D4296" s="4">
        <v>8.2017292045513113E-3</v>
      </c>
      <c r="E4296" s="4">
        <v>-5.5514432812269088E-2</v>
      </c>
      <c r="F4296" s="2">
        <v>1</v>
      </c>
      <c r="G4296" s="4">
        <v>0.1916285657745771</v>
      </c>
      <c r="H4296" s="4">
        <v>-0.59648924672976367</v>
      </c>
      <c r="I4296" s="4">
        <v>0.14014139066642131</v>
      </c>
    </row>
    <row r="4297" spans="1:9" x14ac:dyDescent="0.25">
      <c r="A4297" t="s">
        <v>4477</v>
      </c>
      <c r="B4297" s="3">
        <v>40.190990447998047</v>
      </c>
      <c r="C4297" s="3">
        <v>13.510000228881839</v>
      </c>
      <c r="D4297" s="4">
        <v>-4.7258350625277723E-3</v>
      </c>
      <c r="E4297" s="4">
        <v>7.4075769495074439E-4</v>
      </c>
      <c r="F4297" s="2">
        <v>2</v>
      </c>
      <c r="G4297" s="4">
        <v>0.16592222077746019</v>
      </c>
      <c r="H4297" s="4">
        <v>-0.59977180996446289</v>
      </c>
      <c r="I4297" s="4">
        <v>0.13086633125095659</v>
      </c>
    </row>
    <row r="4298" spans="1:9" x14ac:dyDescent="0.25">
      <c r="A4298" t="s">
        <v>4478</v>
      </c>
      <c r="B4298" s="3">
        <v>40.381828308105469</v>
      </c>
      <c r="C4298" s="3">
        <v>13.5</v>
      </c>
      <c r="D4298" s="4">
        <v>9.7614160129422256E-3</v>
      </c>
      <c r="E4298" s="4">
        <v>-3.6402585335470812E-2</v>
      </c>
      <c r="F4298" s="2">
        <v>2</v>
      </c>
      <c r="G4298" s="4">
        <v>0.1627073551755305</v>
      </c>
      <c r="H4298" s="4">
        <v>-0.59787141660541199</v>
      </c>
      <c r="I4298" s="4">
        <v>0.1362359951561718</v>
      </c>
    </row>
    <row r="4299" spans="1:9" x14ac:dyDescent="0.25">
      <c r="A4299" t="s">
        <v>4479</v>
      </c>
      <c r="B4299" s="3">
        <v>39.991455078125</v>
      </c>
      <c r="C4299" s="3">
        <v>14.010000228881839</v>
      </c>
      <c r="D4299" s="4">
        <v>-7.7483222569099119E-3</v>
      </c>
      <c r="E4299" s="4">
        <v>3.581675544286123E-3</v>
      </c>
      <c r="F4299" s="2">
        <v>2</v>
      </c>
      <c r="G4299" s="4">
        <v>0.15060815783853121</v>
      </c>
      <c r="H4299" s="4">
        <v>-0.60175881449065605</v>
      </c>
      <c r="I4299" s="4">
        <v>0.125251942822906</v>
      </c>
    </row>
    <row r="4300" spans="1:9" x14ac:dyDescent="0.25">
      <c r="A4300" t="s">
        <v>4480</v>
      </c>
      <c r="B4300" s="3">
        <v>40.303741455078118</v>
      </c>
      <c r="C4300" s="3">
        <v>13.960000038146971</v>
      </c>
      <c r="D4300" s="4">
        <v>-6.840565868799664E-3</v>
      </c>
      <c r="E4300" s="4">
        <v>7.7992296815265316E-2</v>
      </c>
      <c r="F4300" s="2">
        <v>2</v>
      </c>
      <c r="G4300" s="4">
        <v>0.1439381332236174</v>
      </c>
      <c r="H4300" s="4">
        <v>-0.59864901774199364</v>
      </c>
      <c r="I4300" s="4">
        <v>0.13403884121650411</v>
      </c>
    </row>
    <row r="4301" spans="1:9" x14ac:dyDescent="0.25">
      <c r="A4301" t="s">
        <v>4481</v>
      </c>
      <c r="B4301" s="3">
        <v>40.581340789794922</v>
      </c>
      <c r="C4301" s="3">
        <v>12.94999980926514</v>
      </c>
      <c r="D4301" s="4">
        <v>1.2773054650581759E-2</v>
      </c>
      <c r="E4301" s="4">
        <v>-4.7794158380335738E-2</v>
      </c>
      <c r="F4301" s="2">
        <v>1</v>
      </c>
      <c r="G4301" s="4">
        <v>0.12611118232858989</v>
      </c>
      <c r="H4301" s="4">
        <v>-0.59588464000334285</v>
      </c>
      <c r="I4301" s="4">
        <v>0.14961307838187229</v>
      </c>
    </row>
    <row r="4302" spans="1:9" x14ac:dyDescent="0.25">
      <c r="A4302" t="s">
        <v>4482</v>
      </c>
      <c r="B4302" s="3">
        <v>40.069530487060547</v>
      </c>
      <c r="C4302" s="3">
        <v>13.60000038146973</v>
      </c>
      <c r="D4302" s="4">
        <v>-1.366624204682909E-2</v>
      </c>
      <c r="E4302" s="4">
        <v>5.5900641353376468E-2</v>
      </c>
      <c r="F4302" s="2">
        <v>2</v>
      </c>
      <c r="G4302" s="4">
        <v>0.1021220597494852</v>
      </c>
      <c r="H4302" s="4">
        <v>-0.6009813273161364</v>
      </c>
      <c r="I4302" s="4">
        <v>0.13511420263693921</v>
      </c>
    </row>
    <row r="4303" spans="1:9" x14ac:dyDescent="0.25">
      <c r="A4303" t="s">
        <v>4483</v>
      </c>
      <c r="B4303" s="3">
        <v>40.624717712402337</v>
      </c>
      <c r="C4303" s="3">
        <v>12.88000011444092</v>
      </c>
      <c r="D4303" s="4">
        <v>2.140064200043978E-3</v>
      </c>
      <c r="E4303" s="4">
        <v>-2.4981069095617151E-2</v>
      </c>
      <c r="F4303" s="2">
        <v>1</v>
      </c>
      <c r="G4303" s="4">
        <v>0.1131565067364122</v>
      </c>
      <c r="H4303" s="4">
        <v>-0.59545268580089683</v>
      </c>
      <c r="I4303" s="4">
        <v>0.1508418864143066</v>
      </c>
    </row>
    <row r="4304" spans="1:9" x14ac:dyDescent="0.25">
      <c r="A4304" t="s">
        <v>4484</v>
      </c>
      <c r="B4304" s="3">
        <v>40.5379638671875</v>
      </c>
      <c r="C4304" s="3">
        <v>13.210000038146971</v>
      </c>
      <c r="D4304" s="4">
        <v>2.1443703794166158E-3</v>
      </c>
      <c r="E4304" s="4">
        <v>4.5627696849626087E-3</v>
      </c>
      <c r="F4304" s="2">
        <v>1</v>
      </c>
      <c r="G4304" s="4">
        <v>0.1118329808150245</v>
      </c>
      <c r="H4304" s="4">
        <v>-0.59631659420578886</v>
      </c>
      <c r="I4304" s="4">
        <v>0.14838427034943821</v>
      </c>
    </row>
    <row r="4305" spans="1:9" x14ac:dyDescent="0.25">
      <c r="A4305" t="s">
        <v>4485</v>
      </c>
      <c r="B4305" s="3">
        <v>40.451221466064453</v>
      </c>
      <c r="C4305" s="3">
        <v>13.14999961853027</v>
      </c>
      <c r="D4305" s="4">
        <v>0</v>
      </c>
      <c r="E4305" s="4">
        <v>1.8590222614624841E-2</v>
      </c>
      <c r="F4305" s="2">
        <v>1</v>
      </c>
      <c r="G4305" s="4">
        <v>0.1182063767441055</v>
      </c>
      <c r="H4305" s="4">
        <v>-0.59718038864861889</v>
      </c>
      <c r="I4305" s="4">
        <v>0.14592697847981179</v>
      </c>
    </row>
    <row r="4306" spans="1:9" x14ac:dyDescent="0.25">
      <c r="A4306" t="s">
        <v>4486</v>
      </c>
      <c r="B4306" s="3">
        <v>40.451221466064453</v>
      </c>
      <c r="C4306" s="3">
        <v>12.909999847412109</v>
      </c>
      <c r="D4306" s="4">
        <v>8.5842783590295291E-4</v>
      </c>
      <c r="E4306" s="4">
        <v>-1.3750978080790619E-2</v>
      </c>
      <c r="F4306" s="2">
        <v>1</v>
      </c>
      <c r="G4306" s="4">
        <v>0.12737065512566079</v>
      </c>
      <c r="H4306" s="4">
        <v>-0.59718038864861889</v>
      </c>
      <c r="I4306" s="4">
        <v>0.14787796649799659</v>
      </c>
    </row>
    <row r="4307" spans="1:9" x14ac:dyDescent="0.25">
      <c r="A4307" t="s">
        <v>4487</v>
      </c>
      <c r="B4307" s="3">
        <v>40.416526794433587</v>
      </c>
      <c r="C4307" s="3">
        <v>13.090000152587891</v>
      </c>
      <c r="D4307" s="4">
        <v>3.662176421623808E-3</v>
      </c>
      <c r="E4307" s="4">
        <v>7.6454349695453949E-4</v>
      </c>
      <c r="F4307" s="2">
        <v>1</v>
      </c>
      <c r="G4307" s="4">
        <v>0.124776344148577</v>
      </c>
      <c r="H4307" s="4">
        <v>-0.59752588363333847</v>
      </c>
      <c r="I4307" s="4">
        <v>0.1537690037922643</v>
      </c>
    </row>
    <row r="4308" spans="1:9" x14ac:dyDescent="0.25">
      <c r="A4308" t="s">
        <v>4488</v>
      </c>
      <c r="B4308" s="3">
        <v>40.269054412841797</v>
      </c>
      <c r="C4308" s="3">
        <v>13.079999923706049</v>
      </c>
      <c r="D4308" s="4">
        <v>1.08887800184323E-2</v>
      </c>
      <c r="E4308" s="4">
        <v>-3.1828297401248151E-2</v>
      </c>
      <c r="F4308" s="2">
        <v>1</v>
      </c>
      <c r="G4308" s="4">
        <v>0.1236470517106085</v>
      </c>
      <c r="H4308" s="4">
        <v>-0.59899443675200525</v>
      </c>
      <c r="I4308" s="4">
        <v>0.1541718290998102</v>
      </c>
    </row>
    <row r="4309" spans="1:9" x14ac:dyDescent="0.25">
      <c r="A4309" t="s">
        <v>4489</v>
      </c>
      <c r="B4309" s="3">
        <v>39.835296630859382</v>
      </c>
      <c r="C4309" s="3">
        <v>13.510000228881839</v>
      </c>
      <c r="D4309" s="4">
        <v>-8.7019511410557637E-4</v>
      </c>
      <c r="E4309" s="4">
        <v>-4.99296782569838E-2</v>
      </c>
      <c r="F4309" s="2">
        <v>2</v>
      </c>
      <c r="G4309" s="4">
        <v>0.10065415800976769</v>
      </c>
      <c r="H4309" s="4">
        <v>-0.6033138648144033</v>
      </c>
      <c r="I4309" s="4">
        <v>0.15968845416021901</v>
      </c>
    </row>
    <row r="4310" spans="1:9" x14ac:dyDescent="0.25">
      <c r="A4310" t="s">
        <v>4490</v>
      </c>
      <c r="B4310" s="3">
        <v>39.869991302490227</v>
      </c>
      <c r="C4310" s="3">
        <v>14.22000026702881</v>
      </c>
      <c r="D4310" s="4">
        <v>-1.3099122564162791E-2</v>
      </c>
      <c r="E4310" s="4">
        <v>0.14216871364499609</v>
      </c>
      <c r="F4310" s="2">
        <v>2</v>
      </c>
      <c r="G4310" s="4">
        <v>9.0925345410285408E-2</v>
      </c>
      <c r="H4310" s="4">
        <v>-0.60296836982968371</v>
      </c>
      <c r="I4310" s="4">
        <v>0.16069848831369951</v>
      </c>
    </row>
    <row r="4311" spans="1:9" x14ac:dyDescent="0.25">
      <c r="A4311" t="s">
        <v>4491</v>
      </c>
      <c r="B4311" s="3">
        <v>40.399185180664063</v>
      </c>
      <c r="C4311" s="3">
        <v>12.44999980926514</v>
      </c>
      <c r="D4311" s="4">
        <v>4.2981888849014099E-4</v>
      </c>
      <c r="E4311" s="4">
        <v>-2.6583280187799981E-2</v>
      </c>
      <c r="F4311" s="2">
        <v>1</v>
      </c>
      <c r="G4311" s="4">
        <v>0.1159681681960152</v>
      </c>
      <c r="H4311" s="4">
        <v>-0.59769857414466721</v>
      </c>
      <c r="I4311" s="4">
        <v>0.17610442431606971</v>
      </c>
    </row>
    <row r="4312" spans="1:9" x14ac:dyDescent="0.25">
      <c r="A4312" t="s">
        <v>4492</v>
      </c>
      <c r="B4312" s="3">
        <v>40.381828308105469</v>
      </c>
      <c r="C4312" s="3">
        <v>12.789999961853029</v>
      </c>
      <c r="D4312" s="4">
        <v>5.1824679174679034E-3</v>
      </c>
      <c r="E4312" s="4">
        <v>-3.179410106594216E-2</v>
      </c>
      <c r="F4312" s="2">
        <v>1</v>
      </c>
      <c r="G4312" s="4">
        <v>0.1152217115781542</v>
      </c>
      <c r="H4312" s="4">
        <v>-0.59787141660541199</v>
      </c>
      <c r="I4312" s="4">
        <v>0.17559912960487289</v>
      </c>
    </row>
    <row r="4313" spans="1:9" x14ac:dyDescent="0.25">
      <c r="A4313" t="s">
        <v>4493</v>
      </c>
      <c r="B4313" s="3">
        <v>40.173629760742188</v>
      </c>
      <c r="C4313" s="3">
        <v>13.210000038146971</v>
      </c>
      <c r="D4313" s="4">
        <v>1.3347820623180519E-2</v>
      </c>
      <c r="E4313" s="4">
        <v>6.859767787570803E-3</v>
      </c>
      <c r="F4313" s="2">
        <v>1</v>
      </c>
      <c r="G4313" s="4">
        <v>0.10709225859929331</v>
      </c>
      <c r="H4313" s="4">
        <v>-0.5999446904125616</v>
      </c>
      <c r="I4313" s="4">
        <v>0.16953803625372951</v>
      </c>
    </row>
    <row r="4314" spans="1:9" x14ac:dyDescent="0.25">
      <c r="A4314" t="s">
        <v>4494</v>
      </c>
      <c r="B4314" s="3">
        <v>39.644462585449219</v>
      </c>
      <c r="C4314" s="3">
        <v>13.11999988555908</v>
      </c>
      <c r="D4314" s="4">
        <v>5.0584840678931098E-3</v>
      </c>
      <c r="E4314" s="4">
        <v>6.1349634923377749E-3</v>
      </c>
      <c r="F4314" s="2">
        <v>1</v>
      </c>
      <c r="G4314" s="4">
        <v>9.1468945689417547E-2</v>
      </c>
      <c r="H4314" s="4">
        <v>-0.60521422018610005</v>
      </c>
      <c r="I4314" s="4">
        <v>0.15413287762783789</v>
      </c>
    </row>
    <row r="4315" spans="1:9" x14ac:dyDescent="0.25">
      <c r="A4315" t="s">
        <v>4495</v>
      </c>
      <c r="B4315" s="3">
        <v>39.444931030273438</v>
      </c>
      <c r="C4315" s="3">
        <v>13.039999961853029</v>
      </c>
      <c r="D4315" s="4">
        <v>1.5416973587161209E-3</v>
      </c>
      <c r="E4315" s="4">
        <v>8.0364564337541688E-2</v>
      </c>
      <c r="F4315" s="2">
        <v>1</v>
      </c>
      <c r="G4315" s="4">
        <v>7.3199448218713936E-2</v>
      </c>
      <c r="H4315" s="4">
        <v>-0.60720118672493928</v>
      </c>
      <c r="I4315" s="4">
        <v>0.14832409847094491</v>
      </c>
    </row>
    <row r="4316" spans="1:9" x14ac:dyDescent="0.25">
      <c r="A4316" t="s">
        <v>4496</v>
      </c>
      <c r="B4316" s="3">
        <v>39.384212493896477</v>
      </c>
      <c r="C4316" s="3">
        <v>12.069999694824221</v>
      </c>
      <c r="D4316" s="4">
        <v>5.5376798019610707E-3</v>
      </c>
      <c r="E4316" s="4">
        <v>-3.7480085204031899E-2</v>
      </c>
      <c r="F4316" s="2">
        <v>1</v>
      </c>
      <c r="G4316" s="4">
        <v>6.7779124581910377E-2</v>
      </c>
      <c r="H4316" s="4">
        <v>-0.60780583143871403</v>
      </c>
      <c r="I4316" s="4">
        <v>0.14655645541201731</v>
      </c>
    </row>
    <row r="4317" spans="1:9" x14ac:dyDescent="0.25">
      <c r="A4317" t="s">
        <v>4497</v>
      </c>
      <c r="B4317" s="3">
        <v>39.167316436767578</v>
      </c>
      <c r="C4317" s="3">
        <v>12.539999961853029</v>
      </c>
      <c r="D4317" s="4">
        <v>3.110406383968201E-3</v>
      </c>
      <c r="E4317" s="4">
        <v>9.6618264751966443E-3</v>
      </c>
      <c r="F4317" s="2">
        <v>1</v>
      </c>
      <c r="G4317" s="4">
        <v>6.6650342663813422E-2</v>
      </c>
      <c r="H4317" s="4">
        <v>-0.60996571641300612</v>
      </c>
      <c r="I4317" s="4">
        <v>0.14024215943636209</v>
      </c>
    </row>
    <row r="4318" spans="1:9" x14ac:dyDescent="0.25">
      <c r="A4318" t="s">
        <v>4498</v>
      </c>
      <c r="B4318" s="3">
        <v>39.045867919921882</v>
      </c>
      <c r="C4318" s="3">
        <v>12.420000076293951</v>
      </c>
      <c r="D4318" s="4">
        <v>-3.3219873967794689E-3</v>
      </c>
      <c r="E4318" s="4">
        <v>2.306422776381534E-2</v>
      </c>
      <c r="F4318" s="2">
        <v>1</v>
      </c>
      <c r="G4318" s="4">
        <v>8.3762452430197198E-2</v>
      </c>
      <c r="H4318" s="4">
        <v>-0.61117511980261763</v>
      </c>
      <c r="I4318" s="4">
        <v>0.1367065401571588</v>
      </c>
    </row>
    <row r="4319" spans="1:9" x14ac:dyDescent="0.25">
      <c r="A4319" t="s">
        <v>4499</v>
      </c>
      <c r="B4319" s="3">
        <v>39.176010131835938</v>
      </c>
      <c r="C4319" s="3">
        <v>12.14000034332275</v>
      </c>
      <c r="D4319" s="4">
        <v>2.2192804441099061E-3</v>
      </c>
      <c r="E4319" s="4">
        <v>1.335566003340238E-2</v>
      </c>
      <c r="F4319" s="2">
        <v>1</v>
      </c>
      <c r="G4319" s="4">
        <v>7.6010473277739798E-2</v>
      </c>
      <c r="H4319" s="4">
        <v>-0.60987914323321768</v>
      </c>
      <c r="I4319" s="4">
        <v>0.14049525100709109</v>
      </c>
    </row>
    <row r="4320" spans="1:9" x14ac:dyDescent="0.25">
      <c r="A4320" t="s">
        <v>4500</v>
      </c>
      <c r="B4320" s="3">
        <v>39.089260101318359</v>
      </c>
      <c r="C4320" s="3">
        <v>11.97999954223633</v>
      </c>
      <c r="D4320" s="4">
        <v>9.1826922319342419E-3</v>
      </c>
      <c r="E4320" s="4">
        <v>-1.803280905477822E-2</v>
      </c>
      <c r="F4320" s="2">
        <v>1</v>
      </c>
      <c r="G4320" s="4">
        <v>7.7980355685656866E-2</v>
      </c>
      <c r="H4320" s="4">
        <v>-0.61074301365075567</v>
      </c>
      <c r="I4320" s="4">
        <v>0.13796977693515111</v>
      </c>
    </row>
    <row r="4321" spans="1:9" x14ac:dyDescent="0.25">
      <c r="A4321" t="s">
        <v>4501</v>
      </c>
      <c r="B4321" s="3">
        <v>38.73358154296875</v>
      </c>
      <c r="C4321" s="3">
        <v>12.19999980926514</v>
      </c>
      <c r="D4321" s="4">
        <v>2.0194779357429749E-3</v>
      </c>
      <c r="E4321" s="4">
        <v>-4.0125903017400037E-2</v>
      </c>
      <c r="F4321" s="2">
        <v>1</v>
      </c>
      <c r="G4321" s="4">
        <v>6.842635760958049E-2</v>
      </c>
      <c r="H4321" s="4">
        <v>-0.61428491655128004</v>
      </c>
      <c r="I4321" s="4">
        <v>0.12761523329179189</v>
      </c>
    </row>
    <row r="4322" spans="1:9" x14ac:dyDescent="0.25">
      <c r="A4322" t="s">
        <v>4502</v>
      </c>
      <c r="B4322" s="3">
        <v>38.655517578125</v>
      </c>
      <c r="C4322" s="3">
        <v>12.710000038146971</v>
      </c>
      <c r="D4322" s="4">
        <v>7.9169723993623986E-3</v>
      </c>
      <c r="E4322" s="4">
        <v>-5.7820589044127013E-2</v>
      </c>
      <c r="F4322" s="2">
        <v>1</v>
      </c>
      <c r="G4322" s="4">
        <v>5.769483484425697E-2</v>
      </c>
      <c r="H4322" s="4">
        <v>-0.61506228976373767</v>
      </c>
      <c r="I4322" s="4">
        <v>0.12534262868301549</v>
      </c>
    </row>
    <row r="4323" spans="1:9" x14ac:dyDescent="0.25">
      <c r="A4323" t="s">
        <v>4503</v>
      </c>
      <c r="B4323" s="3">
        <v>38.351886749267578</v>
      </c>
      <c r="C4323" s="3">
        <v>13.489999771118161</v>
      </c>
      <c r="D4323" s="4">
        <v>-1.0519456477033231E-2</v>
      </c>
      <c r="E4323" s="4">
        <v>6.3880082527423498E-2</v>
      </c>
      <c r="F4323" s="2">
        <v>2</v>
      </c>
      <c r="G4323" s="4">
        <v>4.7899113680033738E-2</v>
      </c>
      <c r="H4323" s="4">
        <v>-0.6180858932061517</v>
      </c>
      <c r="I4323" s="4">
        <v>0.1165033028505507</v>
      </c>
    </row>
    <row r="4324" spans="1:9" x14ac:dyDescent="0.25">
      <c r="A4324" t="s">
        <v>4504</v>
      </c>
      <c r="B4324" s="3">
        <v>38.759616851806641</v>
      </c>
      <c r="C4324" s="3">
        <v>12.680000305175779</v>
      </c>
      <c r="D4324" s="4">
        <v>5.1746615205294777E-3</v>
      </c>
      <c r="E4324" s="4">
        <v>-3.5007612338513128E-2</v>
      </c>
      <c r="F4324" s="2">
        <v>1</v>
      </c>
      <c r="G4324" s="4">
        <v>4.8877700145461223E-2</v>
      </c>
      <c r="H4324" s="4">
        <v>-0.61402565286016286</v>
      </c>
      <c r="I4324" s="4">
        <v>0.12837317535858711</v>
      </c>
    </row>
    <row r="4325" spans="1:9" x14ac:dyDescent="0.25">
      <c r="A4325" t="s">
        <v>4505</v>
      </c>
      <c r="B4325" s="3">
        <v>38.560081481933587</v>
      </c>
      <c r="C4325" s="3">
        <v>13.14000034332275</v>
      </c>
      <c r="D4325" s="4">
        <v>-2.4688867766037288E-3</v>
      </c>
      <c r="E4325" s="4">
        <v>-6.8026607730601318E-3</v>
      </c>
      <c r="F4325" s="2">
        <v>1</v>
      </c>
      <c r="G4325" s="4">
        <v>4.6416345649382462E-2</v>
      </c>
      <c r="H4325" s="4">
        <v>-0.61601265738635602</v>
      </c>
      <c r="I4325" s="4">
        <v>0.1225642851479114</v>
      </c>
    </row>
    <row r="4326" spans="1:9" x14ac:dyDescent="0.25">
      <c r="A4326" t="s">
        <v>4506</v>
      </c>
      <c r="B4326" s="3">
        <v>38.655517578125</v>
      </c>
      <c r="C4326" s="3">
        <v>13.22999954223633</v>
      </c>
      <c r="D4326" s="4">
        <v>4.9618774843107616E-3</v>
      </c>
      <c r="E4326" s="4">
        <v>-7.5530430926817882E-4</v>
      </c>
      <c r="F4326" s="2">
        <v>2</v>
      </c>
      <c r="G4326" s="4">
        <v>5.8947148637722657E-2</v>
      </c>
      <c r="H4326" s="4">
        <v>-0.61506228976373767</v>
      </c>
      <c r="I4326" s="4">
        <v>0.12534262868301549</v>
      </c>
    </row>
    <row r="4327" spans="1:9" x14ac:dyDescent="0.25">
      <c r="A4327" t="s">
        <v>4507</v>
      </c>
      <c r="B4327" s="3">
        <v>38.46466064453125</v>
      </c>
      <c r="C4327" s="3">
        <v>13.239999771118161</v>
      </c>
      <c r="D4327" s="4">
        <v>4.0763391495053369E-3</v>
      </c>
      <c r="E4327" s="4">
        <v>-1.634474490381177E-2</v>
      </c>
      <c r="F4327" s="2">
        <v>2</v>
      </c>
      <c r="G4327" s="4">
        <v>5.9491813202164463E-2</v>
      </c>
      <c r="H4327" s="4">
        <v>-0.61696287305955844</v>
      </c>
      <c r="I4327" s="4">
        <v>0.1197863858279382</v>
      </c>
    </row>
    <row r="4328" spans="1:9" x14ac:dyDescent="0.25">
      <c r="A4328" t="s">
        <v>4508</v>
      </c>
      <c r="B4328" s="3">
        <v>38.308502197265618</v>
      </c>
      <c r="C4328" s="3">
        <v>13.460000038146971</v>
      </c>
      <c r="D4328" s="4">
        <v>1.307591877350389E-2</v>
      </c>
      <c r="E4328" s="4">
        <v>-7.3640723639945893E-2</v>
      </c>
      <c r="F4328" s="2">
        <v>2</v>
      </c>
      <c r="G4328" s="4">
        <v>5.6449078784184703E-2</v>
      </c>
      <c r="H4328" s="4">
        <v>-0.61851792338330569</v>
      </c>
      <c r="I4328" s="4">
        <v>0.115240288180124</v>
      </c>
    </row>
    <row r="4329" spans="1:9" x14ac:dyDescent="0.25">
      <c r="A4329" t="s">
        <v>4509</v>
      </c>
      <c r="B4329" s="3">
        <v>37.814048767089837</v>
      </c>
      <c r="C4329" s="3">
        <v>14.52999973297119</v>
      </c>
      <c r="D4329" s="4">
        <v>1.378714260055425E-3</v>
      </c>
      <c r="E4329" s="4">
        <v>-7.5137027166624071E-3</v>
      </c>
      <c r="F4329" s="2">
        <v>2</v>
      </c>
      <c r="G4329" s="4">
        <v>3.9837481696392903E-2</v>
      </c>
      <c r="H4329" s="4">
        <v>-0.62344176823535447</v>
      </c>
      <c r="I4329" s="4">
        <v>0.1008457189766261</v>
      </c>
    </row>
    <row r="4330" spans="1:9" x14ac:dyDescent="0.25">
      <c r="A4330" t="s">
        <v>4510</v>
      </c>
      <c r="B4330" s="3">
        <v>37.761985778808587</v>
      </c>
      <c r="C4330" s="3">
        <v>14.64000034332275</v>
      </c>
      <c r="D4330" s="4">
        <v>-9.1833240362981794E-4</v>
      </c>
      <c r="E4330" s="4">
        <v>-3.3025098326402443E-2</v>
      </c>
      <c r="F4330" s="2">
        <v>2</v>
      </c>
      <c r="G4330" s="4">
        <v>4.1625879006305773E-2</v>
      </c>
      <c r="H4330" s="4">
        <v>-0.62396021964288084</v>
      </c>
      <c r="I4330" s="4">
        <v>9.933005695060082E-2</v>
      </c>
    </row>
    <row r="4331" spans="1:9" x14ac:dyDescent="0.25">
      <c r="A4331" t="s">
        <v>4511</v>
      </c>
      <c r="B4331" s="3">
        <v>37.796695709228523</v>
      </c>
      <c r="C4331" s="3">
        <v>15.14000034332275</v>
      </c>
      <c r="D4331" s="4">
        <v>1.148855383357406E-3</v>
      </c>
      <c r="E4331" s="4">
        <v>1.068096168062627E-2</v>
      </c>
      <c r="F4331" s="2">
        <v>2</v>
      </c>
      <c r="G4331" s="4">
        <v>6.2350086992566167E-2</v>
      </c>
      <c r="H4331" s="4">
        <v>-0.62361457270874521</v>
      </c>
      <c r="I4331" s="4">
        <v>0.1003405353192119</v>
      </c>
    </row>
    <row r="4332" spans="1:9" x14ac:dyDescent="0.25">
      <c r="A4332" t="s">
        <v>4512</v>
      </c>
      <c r="B4332" s="3">
        <v>37.753322601318359</v>
      </c>
      <c r="C4332" s="3">
        <v>14.97999954223633</v>
      </c>
      <c r="D4332" s="4">
        <v>-1.0684159681909279E-2</v>
      </c>
      <c r="E4332" s="4">
        <v>0.1112759681704818</v>
      </c>
      <c r="F4332" s="2">
        <v>2</v>
      </c>
      <c r="G4332" s="4">
        <v>5.6764422574346218E-2</v>
      </c>
      <c r="H4332" s="4">
        <v>-0.62404648892383729</v>
      </c>
      <c r="I4332" s="4">
        <v>9.9077853810133121E-2</v>
      </c>
    </row>
    <row r="4333" spans="1:9" x14ac:dyDescent="0.25">
      <c r="A4333" t="s">
        <v>4513</v>
      </c>
      <c r="B4333" s="3">
        <v>38.161041259765618</v>
      </c>
      <c r="C4333" s="3">
        <v>13.47999954223633</v>
      </c>
      <c r="D4333" s="4">
        <v>-6.9976883487535826E-3</v>
      </c>
      <c r="E4333" s="4">
        <v>2.431608651478423E-2</v>
      </c>
      <c r="F4333" s="2">
        <v>2</v>
      </c>
      <c r="G4333" s="4">
        <v>6.843597093088527E-2</v>
      </c>
      <c r="H4333" s="4">
        <v>-0.61998636253991046</v>
      </c>
      <c r="I4333" s="4">
        <v>0.11094739315682139</v>
      </c>
    </row>
    <row r="4334" spans="1:9" x14ac:dyDescent="0.25">
      <c r="A4334" t="s">
        <v>4514</v>
      </c>
      <c r="B4334" s="3">
        <v>38.429962158203118</v>
      </c>
      <c r="C4334" s="3">
        <v>13.159999847412109</v>
      </c>
      <c r="D4334" s="4">
        <v>4.0799346253641566E-3</v>
      </c>
      <c r="E4334" s="4">
        <v>1.6216219400770001E-2</v>
      </c>
      <c r="F4334" s="2">
        <v>1</v>
      </c>
      <c r="G4334" s="4">
        <v>8.1464082822704897E-2</v>
      </c>
      <c r="H4334" s="4">
        <v>-0.61730840603163206</v>
      </c>
      <c r="I4334" s="4">
        <v>0.1187762406206752</v>
      </c>
    </row>
    <row r="4335" spans="1:9" x14ac:dyDescent="0.25">
      <c r="A4335" t="s">
        <v>4515</v>
      </c>
      <c r="B4335" s="3">
        <v>38.273807525634773</v>
      </c>
      <c r="C4335" s="3">
        <v>12.94999980926514</v>
      </c>
      <c r="D4335" s="4">
        <v>-3.1631125655557919E-3</v>
      </c>
      <c r="E4335" s="4">
        <v>1.546752019901287E-3</v>
      </c>
      <c r="F4335" s="2">
        <v>1</v>
      </c>
      <c r="G4335" s="4">
        <v>7.3932642021738992E-2</v>
      </c>
      <c r="H4335" s="4">
        <v>-0.61886341836802528</v>
      </c>
      <c r="I4335" s="4">
        <v>0.11423025402664359</v>
      </c>
    </row>
    <row r="4336" spans="1:9" x14ac:dyDescent="0.25">
      <c r="A4336" t="s">
        <v>4516</v>
      </c>
      <c r="B4336" s="3">
        <v>38.395256042480469</v>
      </c>
      <c r="C4336" s="3">
        <v>12.930000305175779</v>
      </c>
      <c r="D4336" s="4">
        <v>-3.6021479243670829E-3</v>
      </c>
      <c r="E4336" s="4">
        <v>6.0705557856074448E-2</v>
      </c>
      <c r="F4336" s="2">
        <v>1</v>
      </c>
      <c r="G4336" s="4">
        <v>7.9961535886391433E-2</v>
      </c>
      <c r="H4336" s="4">
        <v>-0.61765401497841377</v>
      </c>
      <c r="I4336" s="4">
        <v>0.1177658733058469</v>
      </c>
    </row>
    <row r="4337" spans="1:9" x14ac:dyDescent="0.25">
      <c r="A4337" t="s">
        <v>176</v>
      </c>
      <c r="B4337" s="3">
        <v>38.534061431884773</v>
      </c>
      <c r="C4337" s="3">
        <v>12.189999580383301</v>
      </c>
      <c r="D4337" s="4">
        <v>1.9274803941818689E-2</v>
      </c>
      <c r="E4337" s="4">
        <v>-8.1386649594914817E-2</v>
      </c>
      <c r="F4337" s="2">
        <v>1</v>
      </c>
      <c r="G4337" s="4">
        <v>7.2388059543042393E-2</v>
      </c>
      <c r="H4337" s="4">
        <v>-0.61627176912805726</v>
      </c>
      <c r="I4337" s="4">
        <v>0.1218067872962469</v>
      </c>
    </row>
    <row r="4338" spans="1:9" x14ac:dyDescent="0.25">
      <c r="A4338" t="s">
        <v>4517</v>
      </c>
      <c r="B4338" s="3">
        <v>37.805370330810547</v>
      </c>
      <c r="C4338" s="3">
        <v>13.27000045776367</v>
      </c>
      <c r="D4338" s="4">
        <v>7.1644651148232708E-3</v>
      </c>
      <c r="E4338" s="4">
        <v>-9.047290479911918E-2</v>
      </c>
      <c r="F4338" s="2">
        <v>2</v>
      </c>
      <c r="G4338" s="4">
        <v>5.4647292404096832E-2</v>
      </c>
      <c r="H4338" s="4">
        <v>-0.62352818946572686</v>
      </c>
      <c r="I4338" s="4">
        <v>0.10059307162102769</v>
      </c>
    </row>
    <row r="4339" spans="1:9" x14ac:dyDescent="0.25">
      <c r="A4339" t="s">
        <v>4518</v>
      </c>
      <c r="B4339" s="3">
        <v>37.536441802978523</v>
      </c>
      <c r="C4339" s="3">
        <v>14.590000152587891</v>
      </c>
      <c r="D4339" s="4">
        <v>1.027310974842233E-2</v>
      </c>
      <c r="E4339" s="4">
        <v>-0.13103041351861389</v>
      </c>
      <c r="F4339" s="2">
        <v>2</v>
      </c>
      <c r="G4339" s="4">
        <v>4.9906094840689752E-2</v>
      </c>
      <c r="H4339" s="4">
        <v>-0.62620622194871323</v>
      </c>
      <c r="I4339" s="4">
        <v>9.2764002049608552E-2</v>
      </c>
    </row>
    <row r="4340" spans="1:9" x14ac:dyDescent="0.25">
      <c r="A4340" t="s">
        <v>4519</v>
      </c>
      <c r="B4340" s="3">
        <v>37.154747009277337</v>
      </c>
      <c r="C4340" s="3">
        <v>16.79000091552734</v>
      </c>
      <c r="D4340" s="4">
        <v>-7.6994898844295889E-4</v>
      </c>
      <c r="E4340" s="4">
        <v>2.191117490351813E-2</v>
      </c>
      <c r="F4340" s="2">
        <v>3</v>
      </c>
      <c r="G4340" s="4">
        <v>3.0511186722723901E-2</v>
      </c>
      <c r="H4340" s="4">
        <v>-0.63000719860358489</v>
      </c>
      <c r="I4340" s="4">
        <v>8.1652071608367516E-2</v>
      </c>
    </row>
    <row r="4341" spans="1:9" x14ac:dyDescent="0.25">
      <c r="A4341" t="s">
        <v>4520</v>
      </c>
      <c r="B4341" s="3">
        <v>37.183376312255859</v>
      </c>
      <c r="C4341" s="3">
        <v>16.430000305175781</v>
      </c>
      <c r="D4341" s="4">
        <v>-2.3260705466920939E-3</v>
      </c>
      <c r="E4341" s="4">
        <v>-4.8639266376525818E-2</v>
      </c>
      <c r="F4341" s="2">
        <v>3</v>
      </c>
      <c r="G4341" s="4">
        <v>4.0030741909442558E-2</v>
      </c>
      <c r="H4341" s="4">
        <v>-0.62972210351174096</v>
      </c>
      <c r="I4341" s="4">
        <v>8.2485530247385697E-2</v>
      </c>
    </row>
    <row r="4342" spans="1:9" x14ac:dyDescent="0.25">
      <c r="A4342" t="s">
        <v>4521</v>
      </c>
      <c r="B4342" s="3">
        <v>37.270069122314453</v>
      </c>
      <c r="C4342" s="3">
        <v>17.270000457763668</v>
      </c>
      <c r="D4342" s="4">
        <v>1.463327551624638E-2</v>
      </c>
      <c r="E4342" s="4">
        <v>-4.7435120949369407E-2</v>
      </c>
      <c r="F4342" s="2">
        <v>3</v>
      </c>
      <c r="G4342" s="4">
        <v>6.0137568722240298E-2</v>
      </c>
      <c r="H4342" s="4">
        <v>-0.62885880290451301</v>
      </c>
      <c r="I4342" s="4">
        <v>8.500933851258563E-2</v>
      </c>
    </row>
    <row r="4343" spans="1:9" x14ac:dyDescent="0.25">
      <c r="A4343" t="s">
        <v>4522</v>
      </c>
      <c r="B4343" s="3">
        <v>36.732551574707031</v>
      </c>
      <c r="C4343" s="3">
        <v>18.129999160766602</v>
      </c>
      <c r="D4343" s="4">
        <v>-1.9440284053439671E-2</v>
      </c>
      <c r="E4343" s="4">
        <v>0.29592562240031728</v>
      </c>
      <c r="F4343" s="2">
        <v>3</v>
      </c>
      <c r="G4343" s="4">
        <v>4.7938880721266841E-2</v>
      </c>
      <c r="H4343" s="4">
        <v>-0.63421148699597896</v>
      </c>
      <c r="I4343" s="4">
        <v>6.9361083156406211E-2</v>
      </c>
    </row>
    <row r="4344" spans="1:9" x14ac:dyDescent="0.25">
      <c r="A4344" t="s">
        <v>4523</v>
      </c>
      <c r="B4344" s="3">
        <v>37.460800170898438</v>
      </c>
      <c r="C4344" s="3">
        <v>13.989999771118161</v>
      </c>
      <c r="D4344" s="4">
        <v>6.5223258079827318E-3</v>
      </c>
      <c r="E4344" s="4">
        <v>-7.097259076420892E-3</v>
      </c>
      <c r="F4344" s="2">
        <v>2</v>
      </c>
      <c r="G4344" s="4">
        <v>6.9769671258048449E-2</v>
      </c>
      <c r="H4344" s="4">
        <v>-0.62695947319137457</v>
      </c>
      <c r="I4344" s="4">
        <v>9.0561916592834413E-2</v>
      </c>
    </row>
    <row r="4345" spans="1:9" x14ac:dyDescent="0.25">
      <c r="A4345" t="s">
        <v>4524</v>
      </c>
      <c r="B4345" s="3">
        <v>37.218051910400391</v>
      </c>
      <c r="C4345" s="3">
        <v>14.090000152587891</v>
      </c>
      <c r="D4345" s="4">
        <v>-9.306157741626464E-4</v>
      </c>
      <c r="E4345" s="4">
        <v>-1.399578794954748E-2</v>
      </c>
      <c r="F4345" s="2">
        <v>2</v>
      </c>
      <c r="G4345" s="4">
        <v>5.3736006782626473E-2</v>
      </c>
      <c r="H4345" s="4">
        <v>-0.62937679846379146</v>
      </c>
      <c r="I4345" s="4">
        <v>8.3495009131952624E-2</v>
      </c>
    </row>
    <row r="4346" spans="1:9" x14ac:dyDescent="0.25">
      <c r="A4346" t="s">
        <v>4525</v>
      </c>
      <c r="B4346" s="3">
        <v>37.252719879150391</v>
      </c>
      <c r="C4346" s="3">
        <v>14.289999961853029</v>
      </c>
      <c r="D4346" s="4">
        <v>6.7943520576052574E-3</v>
      </c>
      <c r="E4346" s="4">
        <v>-6.2335946426030353E-2</v>
      </c>
      <c r="F4346" s="2">
        <v>2</v>
      </c>
      <c r="G4346" s="4">
        <v>5.5233709380630103E-2</v>
      </c>
      <c r="H4346" s="4">
        <v>-0.62903156939054994</v>
      </c>
      <c r="I4346" s="4">
        <v>8.4504265908954102E-2</v>
      </c>
    </row>
    <row r="4347" spans="1:9" x14ac:dyDescent="0.25">
      <c r="A4347" t="s">
        <v>4526</v>
      </c>
      <c r="B4347" s="3">
        <v>37.001319885253913</v>
      </c>
      <c r="C4347" s="3">
        <v>15.239999771118161</v>
      </c>
      <c r="D4347" s="4">
        <v>-3.9671166661721102E-3</v>
      </c>
      <c r="E4347" s="4">
        <v>-4.5112798578188729E-2</v>
      </c>
      <c r="F4347" s="2">
        <v>2</v>
      </c>
      <c r="G4347" s="4">
        <v>4.1991297254013522E-2</v>
      </c>
      <c r="H4347" s="4">
        <v>-0.63153504998186105</v>
      </c>
      <c r="I4347" s="4">
        <v>7.7185488468952679E-2</v>
      </c>
    </row>
    <row r="4348" spans="1:9" x14ac:dyDescent="0.25">
      <c r="A4348" t="s">
        <v>4527</v>
      </c>
      <c r="B4348" s="3">
        <v>37.148693084716797</v>
      </c>
      <c r="C4348" s="3">
        <v>15.960000038146971</v>
      </c>
      <c r="D4348" s="4">
        <v>1.6607510841174958E-2</v>
      </c>
      <c r="E4348" s="4">
        <v>-0.18695869992468739</v>
      </c>
      <c r="F4348" s="2">
        <v>2</v>
      </c>
      <c r="G4348" s="4">
        <v>3.7054963245238597E-2</v>
      </c>
      <c r="H4348" s="4">
        <v>-0.63006748453439854</v>
      </c>
      <c r="I4348" s="4">
        <v>8.1475829255253318E-2</v>
      </c>
    </row>
    <row r="4349" spans="1:9" x14ac:dyDescent="0.25">
      <c r="A4349" t="s">
        <v>4528</v>
      </c>
      <c r="B4349" s="3">
        <v>36.541824340820313</v>
      </c>
      <c r="C4349" s="3">
        <v>19.629999160766602</v>
      </c>
      <c r="D4349" s="4">
        <v>-7.7684179081102256E-3</v>
      </c>
      <c r="E4349" s="4">
        <v>5.4809162652454717E-2</v>
      </c>
      <c r="F4349" s="2">
        <v>4</v>
      </c>
      <c r="G4349" s="4">
        <v>1.4241405298244031E-2</v>
      </c>
      <c r="H4349" s="4">
        <v>-0.63611077872176347</v>
      </c>
      <c r="I4349" s="4">
        <v>6.3808616129940043E-2</v>
      </c>
    </row>
    <row r="4350" spans="1:9" x14ac:dyDescent="0.25">
      <c r="A4350" t="s">
        <v>4529</v>
      </c>
      <c r="B4350" s="3">
        <v>36.827919006347663</v>
      </c>
      <c r="C4350" s="3">
        <v>18.610000610351559</v>
      </c>
      <c r="D4350" s="4">
        <v>-1.5071192503120501E-2</v>
      </c>
      <c r="E4350" s="4">
        <v>0.17635910046446709</v>
      </c>
      <c r="F4350" s="2">
        <v>3</v>
      </c>
      <c r="G4350" s="4">
        <v>2.291775668415141E-2</v>
      </c>
      <c r="H4350" s="4">
        <v>-0.63326180314573277</v>
      </c>
      <c r="I4350" s="4">
        <v>7.213742772342191E-2</v>
      </c>
    </row>
    <row r="4351" spans="1:9" x14ac:dyDescent="0.25">
      <c r="A4351" t="s">
        <v>4530</v>
      </c>
      <c r="B4351" s="3">
        <v>37.391452789306641</v>
      </c>
      <c r="C4351" s="3">
        <v>15.819999694824221</v>
      </c>
      <c r="D4351" s="4">
        <v>-4.6155349089241904E-3</v>
      </c>
      <c r="E4351" s="4">
        <v>2.5940312357404901E-2</v>
      </c>
      <c r="F4351" s="2">
        <v>2</v>
      </c>
      <c r="G4351" s="4">
        <v>5.2720974643372998E-2</v>
      </c>
      <c r="H4351" s="4">
        <v>-0.62765004529991963</v>
      </c>
      <c r="I4351" s="4">
        <v>8.8543069877483171E-2</v>
      </c>
    </row>
    <row r="4352" spans="1:9" x14ac:dyDescent="0.25">
      <c r="A4352" t="s">
        <v>4531</v>
      </c>
      <c r="B4352" s="3">
        <v>37.564834594726563</v>
      </c>
      <c r="C4352" s="3">
        <v>15.420000076293951</v>
      </c>
      <c r="D4352" s="4">
        <v>3.2420929476046911E-3</v>
      </c>
      <c r="E4352" s="4">
        <v>-0.1578372186751833</v>
      </c>
      <c r="F4352" s="2">
        <v>2</v>
      </c>
      <c r="G4352" s="4">
        <v>4.1885233873038663E-2</v>
      </c>
      <c r="H4352" s="4">
        <v>-0.62592348207281789</v>
      </c>
      <c r="I4352" s="4">
        <v>9.3590575354100647E-2</v>
      </c>
    </row>
    <row r="4353" spans="1:9" x14ac:dyDescent="0.25">
      <c r="A4353" t="s">
        <v>4532</v>
      </c>
      <c r="B4353" s="3">
        <v>37.443439483642578</v>
      </c>
      <c r="C4353" s="3">
        <v>18.309999465942379</v>
      </c>
      <c r="D4353" s="4">
        <v>-4.1075148453710408E-2</v>
      </c>
      <c r="E4353" s="4">
        <v>0.64215247465236214</v>
      </c>
      <c r="F4353" s="2">
        <v>3</v>
      </c>
      <c r="G4353" s="4">
        <v>5.0096578639511558E-2</v>
      </c>
      <c r="H4353" s="4">
        <v>-0.62713235363947339</v>
      </c>
      <c r="I4353" s="4">
        <v>9.0056510827854819E-2</v>
      </c>
    </row>
    <row r="4354" spans="1:9" x14ac:dyDescent="0.25">
      <c r="A4354" t="s">
        <v>4533</v>
      </c>
      <c r="B4354" s="3">
        <v>39.047313690185547</v>
      </c>
      <c r="C4354" s="3">
        <v>11.14999961853027</v>
      </c>
      <c r="D4354" s="4">
        <v>-4.8603866240495286E-3</v>
      </c>
      <c r="E4354" s="4">
        <v>5.3875207838806283E-2</v>
      </c>
      <c r="F4354" s="2">
        <v>1</v>
      </c>
      <c r="G4354" s="4">
        <v>9.8004319710031318E-2</v>
      </c>
      <c r="H4354" s="4">
        <v>-0.61116072259544796</v>
      </c>
      <c r="I4354" s="4">
        <v>0.13674862954079489</v>
      </c>
    </row>
    <row r="4355" spans="1:9" x14ac:dyDescent="0.25">
      <c r="A4355" t="s">
        <v>4534</v>
      </c>
      <c r="B4355" s="3">
        <v>39.238025665283203</v>
      </c>
      <c r="C4355" s="3">
        <v>10.579999923706049</v>
      </c>
      <c r="D4355" s="4">
        <v>-3.523507747822618E-3</v>
      </c>
      <c r="E4355" s="4">
        <v>3.9292692194410117E-2</v>
      </c>
      <c r="F4355" s="2">
        <v>1</v>
      </c>
      <c r="G4355" s="4">
        <v>0.10042552372047341</v>
      </c>
      <c r="H4355" s="4">
        <v>-0.60926158281907949</v>
      </c>
      <c r="I4355" s="4">
        <v>0.14230065235213021</v>
      </c>
    </row>
    <row r="4356" spans="1:9" x14ac:dyDescent="0.25">
      <c r="A4356" t="s">
        <v>4535</v>
      </c>
      <c r="B4356" s="3">
        <v>39.37677001953125</v>
      </c>
      <c r="C4356" s="3">
        <v>10.180000305175779</v>
      </c>
      <c r="D4356" s="4">
        <v>5.0901120027169178E-3</v>
      </c>
      <c r="E4356" s="4">
        <v>-1.960735731699637E-3</v>
      </c>
      <c r="F4356" s="2">
        <v>1</v>
      </c>
      <c r="G4356" s="4">
        <v>0.1181375264494355</v>
      </c>
      <c r="H4356" s="4">
        <v>-0.60787994476638729</v>
      </c>
      <c r="I4356" s="4">
        <v>0.14633978948200729</v>
      </c>
    </row>
    <row r="4357" spans="1:9" x14ac:dyDescent="0.25">
      <c r="A4357" t="s">
        <v>4536</v>
      </c>
      <c r="B4357" s="3">
        <v>39.177352905273438</v>
      </c>
      <c r="C4357" s="3">
        <v>10.19999980926514</v>
      </c>
      <c r="D4357" s="4">
        <v>3.1076475556321981E-3</v>
      </c>
      <c r="E4357" s="4">
        <v>-3.9062463620210819E-3</v>
      </c>
      <c r="F4357" s="2">
        <v>1</v>
      </c>
      <c r="G4357" s="4">
        <v>0.10005688744586939</v>
      </c>
      <c r="H4357" s="4">
        <v>-0.60986577168460621</v>
      </c>
      <c r="I4357" s="4">
        <v>0.14053434193859471</v>
      </c>
    </row>
    <row r="4358" spans="1:9" x14ac:dyDescent="0.25">
      <c r="A4358" t="s">
        <v>4537</v>
      </c>
      <c r="B4358" s="3">
        <v>39.055980682373047</v>
      </c>
      <c r="C4358" s="3">
        <v>10.239999771118161</v>
      </c>
      <c r="D4358" s="4">
        <v>7.6046499268773724E-3</v>
      </c>
      <c r="E4358" s="4">
        <v>2.1956018293794791E-2</v>
      </c>
      <c r="F4358" s="2">
        <v>1</v>
      </c>
      <c r="G4358" s="4">
        <v>8.7936752270623586E-2</v>
      </c>
      <c r="H4358" s="4">
        <v>-0.61107441532713758</v>
      </c>
      <c r="I4358" s="4">
        <v>0.13700094373504521</v>
      </c>
    </row>
    <row r="4359" spans="1:9" x14ac:dyDescent="0.25">
      <c r="A4359" t="s">
        <v>4538</v>
      </c>
      <c r="B4359" s="3">
        <v>38.761215209960938</v>
      </c>
      <c r="C4359" s="3">
        <v>10.02000045776367</v>
      </c>
      <c r="D4359" s="4">
        <v>-3.3435643840162839E-3</v>
      </c>
      <c r="E4359" s="4">
        <v>-1.956945245005182E-2</v>
      </c>
      <c r="F4359" s="2">
        <v>1</v>
      </c>
      <c r="G4359" s="4">
        <v>8.9694869950572853E-2</v>
      </c>
      <c r="H4359" s="4">
        <v>-0.6140097361588327</v>
      </c>
      <c r="I4359" s="4">
        <v>0.12841970689353019</v>
      </c>
    </row>
    <row r="4360" spans="1:9" x14ac:dyDescent="0.25">
      <c r="A4360" t="s">
        <v>4539</v>
      </c>
      <c r="B4360" s="3">
        <v>38.891250610351563</v>
      </c>
      <c r="C4360" s="3">
        <v>10.22000026702881</v>
      </c>
      <c r="D4360" s="4">
        <v>5.8294078120004764E-3</v>
      </c>
      <c r="E4360" s="4">
        <v>-9.7744630058249626E-4</v>
      </c>
      <c r="F4360" s="2">
        <v>1</v>
      </c>
      <c r="G4360" s="4">
        <v>0.10029987845565499</v>
      </c>
      <c r="H4360" s="4">
        <v>-0.61271482323534499</v>
      </c>
      <c r="I4360" s="4">
        <v>0.13220530823754759</v>
      </c>
    </row>
    <row r="4361" spans="1:9" x14ac:dyDescent="0.25">
      <c r="A4361" t="s">
        <v>4540</v>
      </c>
      <c r="B4361" s="3">
        <v>38.665851593017578</v>
      </c>
      <c r="C4361" s="3">
        <v>10.22999954223633</v>
      </c>
      <c r="D4361" s="4">
        <v>1.6871749423094991E-2</v>
      </c>
      <c r="E4361" s="4">
        <v>-1.063835674354718E-2</v>
      </c>
      <c r="F4361" s="2">
        <v>1</v>
      </c>
      <c r="G4361" s="4">
        <v>0.1050009255562767</v>
      </c>
      <c r="H4361" s="4">
        <v>-0.61495938202172495</v>
      </c>
      <c r="I4361" s="4">
        <v>0.1256434733802971</v>
      </c>
    </row>
    <row r="4362" spans="1:9" x14ac:dyDescent="0.25">
      <c r="A4362" t="s">
        <v>4541</v>
      </c>
      <c r="B4362" s="3">
        <v>38.024314880371087</v>
      </c>
      <c r="C4362" s="3">
        <v>10.340000152587891</v>
      </c>
      <c r="D4362" s="4">
        <v>3.4320362102822082E-3</v>
      </c>
      <c r="E4362" s="4">
        <v>-0.1093884187463298</v>
      </c>
      <c r="F4362" s="2">
        <v>1</v>
      </c>
      <c r="G4362" s="4">
        <v>7.4198081177566877E-2</v>
      </c>
      <c r="H4362" s="4">
        <v>-0.62134790528233153</v>
      </c>
      <c r="I4362" s="4">
        <v>0.10696700347798239</v>
      </c>
    </row>
    <row r="4363" spans="1:9" x14ac:dyDescent="0.25">
      <c r="A4363" t="s">
        <v>4542</v>
      </c>
      <c r="B4363" s="3">
        <v>37.894260406494141</v>
      </c>
      <c r="C4363" s="3">
        <v>11.60999965667725</v>
      </c>
      <c r="D4363" s="4">
        <v>-3.8742973223366839E-3</v>
      </c>
      <c r="E4363" s="4">
        <v>4.5945879070320439E-2</v>
      </c>
      <c r="F4363" s="2">
        <v>1</v>
      </c>
      <c r="G4363" s="4">
        <v>7.7097787926164285E-2</v>
      </c>
      <c r="H4363" s="4">
        <v>-0.62264300814258933</v>
      </c>
      <c r="I4363" s="4">
        <v>0.1031808468650517</v>
      </c>
    </row>
    <row r="4364" spans="1:9" x14ac:dyDescent="0.25">
      <c r="A4364" t="s">
        <v>4543</v>
      </c>
      <c r="B4364" s="3">
        <v>38.041645050048828</v>
      </c>
      <c r="C4364" s="3">
        <v>11.10000038146973</v>
      </c>
      <c r="D4364" s="4">
        <v>-1.2823391173765851E-2</v>
      </c>
      <c r="E4364" s="4">
        <v>6.3218470077964772E-2</v>
      </c>
      <c r="F4364" s="2">
        <v>1</v>
      </c>
      <c r="G4364" s="4">
        <v>7.1026522552702698E-2</v>
      </c>
      <c r="H4364" s="4">
        <v>-0.6211753287330648</v>
      </c>
      <c r="I4364" s="4">
        <v>0.10747152081270039</v>
      </c>
    </row>
    <row r="4365" spans="1:9" x14ac:dyDescent="0.25">
      <c r="A4365" t="s">
        <v>4544</v>
      </c>
      <c r="B4365" s="3">
        <v>38.535804748535163</v>
      </c>
      <c r="C4365" s="3">
        <v>10.439999580383301</v>
      </c>
      <c r="D4365" s="4">
        <v>-2.2495589211735109E-4</v>
      </c>
      <c r="E4365" s="4">
        <v>1.162789623135985E-2</v>
      </c>
      <c r="F4365" s="2">
        <v>1</v>
      </c>
      <c r="G4365" s="4">
        <v>9.7489868355710385E-2</v>
      </c>
      <c r="H4365" s="4">
        <v>-0.61625440890727479</v>
      </c>
      <c r="I4365" s="4">
        <v>0.12185753887493191</v>
      </c>
    </row>
    <row r="4366" spans="1:9" x14ac:dyDescent="0.25">
      <c r="A4366" t="s">
        <v>4545</v>
      </c>
      <c r="B4366" s="3">
        <v>38.544475555419922</v>
      </c>
      <c r="C4366" s="3">
        <v>10.319999694824221</v>
      </c>
      <c r="D4366" s="4">
        <v>9.0782259594739401E-3</v>
      </c>
      <c r="E4366" s="4">
        <v>-3.098590943908364E-2</v>
      </c>
      <c r="F4366" s="2">
        <v>1</v>
      </c>
      <c r="G4366" s="4">
        <v>9.2894962616907328E-2</v>
      </c>
      <c r="H4366" s="4">
        <v>-0.61616806365161036</v>
      </c>
      <c r="I4366" s="4">
        <v>0.122109964122965</v>
      </c>
    </row>
    <row r="4367" spans="1:9" x14ac:dyDescent="0.25">
      <c r="A4367" t="s">
        <v>4546</v>
      </c>
      <c r="B4367" s="3">
        <v>38.197708129882813</v>
      </c>
      <c r="C4367" s="3">
        <v>10.64999961853027</v>
      </c>
      <c r="D4367" s="4">
        <v>-1.3598372782909209E-3</v>
      </c>
      <c r="E4367" s="4">
        <v>9.478618577014819E-3</v>
      </c>
      <c r="F4367" s="2">
        <v>1</v>
      </c>
      <c r="G4367" s="4">
        <v>8.0150644840215834E-2</v>
      </c>
      <c r="H4367" s="4">
        <v>-0.61962122809316778</v>
      </c>
      <c r="I4367" s="4">
        <v>0.1120148421159477</v>
      </c>
    </row>
    <row r="4368" spans="1:9" x14ac:dyDescent="0.25">
      <c r="A4368" t="s">
        <v>4547</v>
      </c>
      <c r="B4368" s="3">
        <v>38.249721527099609</v>
      </c>
      <c r="C4368" s="3">
        <v>10.55000019073486</v>
      </c>
      <c r="D4368" s="4">
        <v>-9.0573708216146187E-4</v>
      </c>
      <c r="E4368" s="4">
        <v>4.662701097084998E-2</v>
      </c>
      <c r="F4368" s="2">
        <v>1</v>
      </c>
      <c r="G4368" s="4">
        <v>6.8306992528514909E-2</v>
      </c>
      <c r="H4368" s="4">
        <v>-0.61910327052124348</v>
      </c>
      <c r="I4368" s="4">
        <v>0.1135290604427981</v>
      </c>
    </row>
    <row r="4369" spans="1:9" x14ac:dyDescent="0.25">
      <c r="A4369" t="s">
        <v>4548</v>
      </c>
      <c r="B4369" s="3">
        <v>38.284397125244141</v>
      </c>
      <c r="C4369" s="3">
        <v>10.079999923706049</v>
      </c>
      <c r="D4369" s="4">
        <v>3.636222177065163E-3</v>
      </c>
      <c r="E4369" s="4">
        <v>-2.2308485601322151E-2</v>
      </c>
      <c r="F4369" s="2">
        <v>1</v>
      </c>
      <c r="G4369" s="4">
        <v>5.1010207214796432E-2</v>
      </c>
      <c r="H4369" s="4">
        <v>-0.61875796547329398</v>
      </c>
      <c r="I4369" s="4">
        <v>0.114538539327365</v>
      </c>
    </row>
    <row r="4370" spans="1:9" x14ac:dyDescent="0.25">
      <c r="A4370" t="s">
        <v>4549</v>
      </c>
      <c r="B4370" s="3">
        <v>38.14569091796875</v>
      </c>
      <c r="C4370" s="3">
        <v>10.310000419616699</v>
      </c>
      <c r="D4370" s="4">
        <v>-1.588027599829789E-3</v>
      </c>
      <c r="E4370" s="4">
        <v>-1.055658885526323E-2</v>
      </c>
      <c r="F4370" s="2">
        <v>1</v>
      </c>
      <c r="G4370" s="4">
        <v>5.0942580033017437E-2</v>
      </c>
      <c r="H4370" s="4">
        <v>-0.62013922365244611</v>
      </c>
      <c r="I4370" s="4">
        <v>0.11050051273531469</v>
      </c>
    </row>
    <row r="4371" spans="1:9" x14ac:dyDescent="0.25">
      <c r="A4371" t="s">
        <v>4550</v>
      </c>
      <c r="B4371" s="3">
        <v>38.206363677978523</v>
      </c>
      <c r="C4371" s="3">
        <v>10.420000076293951</v>
      </c>
      <c r="D4371" s="4">
        <v>1.008464058661662E-2</v>
      </c>
      <c r="E4371" s="4">
        <v>-4.9270069340649918E-2</v>
      </c>
      <c r="F4371" s="2">
        <v>1</v>
      </c>
      <c r="G4371" s="4">
        <v>4.7873977687777458E-2</v>
      </c>
      <c r="H4371" s="4">
        <v>-0.61953503478691951</v>
      </c>
      <c r="I4371" s="4">
        <v>0.11226682314884991</v>
      </c>
    </row>
    <row r="4372" spans="1:9" x14ac:dyDescent="0.25">
      <c r="A4372" t="s">
        <v>4551</v>
      </c>
      <c r="B4372" s="3">
        <v>37.824913024902337</v>
      </c>
      <c r="C4372" s="3">
        <v>10.960000038146971</v>
      </c>
      <c r="D4372" s="4">
        <v>4.586809763831301E-4</v>
      </c>
      <c r="E4372" s="4">
        <v>-4.2794740548525168E-2</v>
      </c>
      <c r="F4372" s="2">
        <v>1</v>
      </c>
      <c r="G4372" s="4">
        <v>3.9382616260244203E-2</v>
      </c>
      <c r="H4372" s="4">
        <v>-0.62333358025113439</v>
      </c>
      <c r="I4372" s="4">
        <v>0.10116200014970041</v>
      </c>
    </row>
    <row r="4373" spans="1:9" x14ac:dyDescent="0.25">
      <c r="A4373" t="s">
        <v>4552</v>
      </c>
      <c r="B4373" s="3">
        <v>37.807571411132813</v>
      </c>
      <c r="C4373" s="3">
        <v>11.44999980926514</v>
      </c>
      <c r="D4373" s="4">
        <v>9.1759778031419437E-4</v>
      </c>
      <c r="E4373" s="4">
        <v>2.8751095375913579E-2</v>
      </c>
      <c r="F4373" s="2">
        <v>1</v>
      </c>
      <c r="G4373" s="4">
        <v>5.2908083328127693E-2</v>
      </c>
      <c r="H4373" s="4">
        <v>-0.62350627076246323</v>
      </c>
      <c r="I4373" s="4">
        <v>0.1006571496536344</v>
      </c>
    </row>
    <row r="4374" spans="1:9" x14ac:dyDescent="0.25">
      <c r="A4374" t="s">
        <v>4553</v>
      </c>
      <c r="B4374" s="3">
        <v>37.772911071777337</v>
      </c>
      <c r="C4374" s="3">
        <v>11.13000011444092</v>
      </c>
      <c r="D4374" s="4">
        <v>-3.6581716507192441E-3</v>
      </c>
      <c r="E4374" s="4">
        <v>-8.021403783061043E-3</v>
      </c>
      <c r="F4374" s="2">
        <v>1</v>
      </c>
      <c r="G4374" s="4">
        <v>5.9336568133809608E-2</v>
      </c>
      <c r="H4374" s="4">
        <v>-0.62385142386099668</v>
      </c>
      <c r="I4374" s="4">
        <v>9.9648114984198122E-2</v>
      </c>
    </row>
    <row r="4375" spans="1:9" x14ac:dyDescent="0.25">
      <c r="A4375" t="s">
        <v>4554</v>
      </c>
      <c r="B4375" s="3">
        <v>37.911598205566413</v>
      </c>
      <c r="C4375" s="3">
        <v>11.22000026702881</v>
      </c>
      <c r="D4375" s="4">
        <v>-1.2866910876613071E-2</v>
      </c>
      <c r="E4375" s="4">
        <v>0.13447925960932919</v>
      </c>
      <c r="F4375" s="2">
        <v>1</v>
      </c>
      <c r="G4375" s="4">
        <v>5.8608037148379921E-2</v>
      </c>
      <c r="H4375" s="4">
        <v>-0.62247035561861463</v>
      </c>
      <c r="I4375" s="4">
        <v>0.1036855863073352</v>
      </c>
    </row>
    <row r="4376" spans="1:9" x14ac:dyDescent="0.25">
      <c r="A4376" t="s">
        <v>4555</v>
      </c>
      <c r="B4376" s="3">
        <v>38.40576171875</v>
      </c>
      <c r="C4376" s="3">
        <v>9.8900003433227539</v>
      </c>
      <c r="D4376" s="4">
        <v>1.6520743945885649E-2</v>
      </c>
      <c r="E4376" s="4">
        <v>-4.3520290389213463E-2</v>
      </c>
      <c r="F4376" s="2">
        <v>1</v>
      </c>
      <c r="G4376" s="4">
        <v>7.7084785400711731E-2</v>
      </c>
      <c r="H4376" s="4">
        <v>-0.61754939780547058</v>
      </c>
      <c r="I4376" s="4">
        <v>0.11807171542334929</v>
      </c>
    </row>
    <row r="4377" spans="1:9" x14ac:dyDescent="0.25">
      <c r="A4377" t="s">
        <v>4556</v>
      </c>
      <c r="B4377" s="3">
        <v>37.781581878662109</v>
      </c>
      <c r="C4377" s="3">
        <v>10.340000152587891</v>
      </c>
      <c r="D4377" s="4">
        <v>-2.5173201090519241E-3</v>
      </c>
      <c r="E4377" s="4">
        <v>-3.992574623019729E-2</v>
      </c>
      <c r="F4377" s="2">
        <v>1</v>
      </c>
      <c r="G4377" s="4">
        <v>5.9836895241827337E-2</v>
      </c>
      <c r="H4377" s="4">
        <v>-0.62376507860533226</v>
      </c>
      <c r="I4377" s="4">
        <v>9.9900540232231272E-2</v>
      </c>
    </row>
    <row r="4378" spans="1:9" x14ac:dyDescent="0.25">
      <c r="A4378" t="s">
        <v>4557</v>
      </c>
      <c r="B4378" s="3">
        <v>37.876930236816413</v>
      </c>
      <c r="C4378" s="3">
        <v>10.77000045776367</v>
      </c>
      <c r="D4378" s="4">
        <v>-1.086727940660071E-2</v>
      </c>
      <c r="E4378" s="4">
        <v>3.5577005077398922E-2</v>
      </c>
      <c r="F4378" s="2">
        <v>1</v>
      </c>
      <c r="G4378" s="4">
        <v>3.0776151070446959E-2</v>
      </c>
      <c r="H4378" s="4">
        <v>-0.62281558469185616</v>
      </c>
      <c r="I4378" s="4">
        <v>0.1026763295303335</v>
      </c>
    </row>
    <row r="4379" spans="1:9" x14ac:dyDescent="0.25">
      <c r="A4379" t="s">
        <v>4558</v>
      </c>
      <c r="B4379" s="3">
        <v>38.293071746826172</v>
      </c>
      <c r="C4379" s="3">
        <v>10.39999961853027</v>
      </c>
      <c r="D4379" s="4">
        <v>2.0419565369511621E-3</v>
      </c>
      <c r="E4379" s="4">
        <v>-4.1474723236691442E-2</v>
      </c>
      <c r="F4379" s="2">
        <v>1</v>
      </c>
      <c r="G4379" s="4">
        <v>4.975401371499677E-2</v>
      </c>
      <c r="H4379" s="4">
        <v>-0.61867158223027552</v>
      </c>
      <c r="I4379" s="4">
        <v>0.1147910756291808</v>
      </c>
    </row>
    <row r="4380" spans="1:9" x14ac:dyDescent="0.25">
      <c r="A4380" t="s">
        <v>4559</v>
      </c>
      <c r="B4380" s="3">
        <v>38.215038299560547</v>
      </c>
      <c r="C4380" s="3">
        <v>10.85000038146973</v>
      </c>
      <c r="D4380" s="4">
        <v>-1.8481601140452501E-2</v>
      </c>
      <c r="E4380" s="4">
        <v>2.455148490420922E-2</v>
      </c>
      <c r="F4380" s="2">
        <v>1</v>
      </c>
      <c r="G4380" s="4">
        <v>3.5593529061992653E-2</v>
      </c>
      <c r="H4380" s="4">
        <v>-0.61944865154390105</v>
      </c>
      <c r="I4380" s="4">
        <v>0.1125193594506657</v>
      </c>
    </row>
    <row r="4381" spans="1:9" x14ac:dyDescent="0.25">
      <c r="A4381" t="s">
        <v>4560</v>
      </c>
      <c r="B4381" s="3">
        <v>38.934612274169922</v>
      </c>
      <c r="C4381" s="3">
        <v>10.590000152587891</v>
      </c>
      <c r="D4381" s="4">
        <v>-8.1711774508698154E-3</v>
      </c>
      <c r="E4381" s="4">
        <v>-1.3966445225972009E-2</v>
      </c>
      <c r="F4381" s="2">
        <v>1</v>
      </c>
      <c r="G4381" s="4">
        <v>4.8219337339715278E-2</v>
      </c>
      <c r="H4381" s="4">
        <v>-0.61228302098231491</v>
      </c>
      <c r="I4381" s="4">
        <v>0.1334676565852784</v>
      </c>
    </row>
    <row r="4382" spans="1:9" x14ac:dyDescent="0.25">
      <c r="A4382" t="s">
        <v>4561</v>
      </c>
      <c r="B4382" s="3">
        <v>39.255374908447273</v>
      </c>
      <c r="C4382" s="3">
        <v>10.739999771118161</v>
      </c>
      <c r="D4382" s="4">
        <v>-6.619161365073456E-4</v>
      </c>
      <c r="E4382" s="4">
        <v>5.8128096035664933E-2</v>
      </c>
      <c r="F4382" s="2">
        <v>1</v>
      </c>
      <c r="G4382" s="4">
        <v>5.6363736404292819E-2</v>
      </c>
      <c r="H4382" s="4">
        <v>-0.60908881633304279</v>
      </c>
      <c r="I4382" s="4">
        <v>0.14280572495576169</v>
      </c>
    </row>
    <row r="4383" spans="1:9" x14ac:dyDescent="0.25">
      <c r="A4383" t="s">
        <v>4562</v>
      </c>
      <c r="B4383" s="3">
        <v>39.281375885009773</v>
      </c>
      <c r="C4383" s="3">
        <v>10.14999961853027</v>
      </c>
      <c r="D4383" s="4">
        <v>5.1017514796571914E-3</v>
      </c>
      <c r="E4383" s="4">
        <v>-6.6237375769004125E-2</v>
      </c>
      <c r="F4383" s="2">
        <v>1</v>
      </c>
      <c r="G4383" s="4">
        <v>5.1925974581854988E-2</v>
      </c>
      <c r="H4383" s="4">
        <v>-0.60882989452811165</v>
      </c>
      <c r="I4383" s="4">
        <v>0.14356266753851291</v>
      </c>
    </row>
    <row r="4384" spans="1:9" x14ac:dyDescent="0.25">
      <c r="A4384" t="s">
        <v>4563</v>
      </c>
      <c r="B4384" s="3">
        <v>39.081989288330078</v>
      </c>
      <c r="C4384" s="3">
        <v>10.86999988555908</v>
      </c>
      <c r="D4384" s="4">
        <v>1.03092854669764E-2</v>
      </c>
      <c r="E4384" s="4">
        <v>-5.231040693124156E-2</v>
      </c>
      <c r="F4384" s="2">
        <v>1</v>
      </c>
      <c r="G4384" s="4">
        <v>5.4641262624292253E-2</v>
      </c>
      <c r="H4384" s="4">
        <v>-0.61081541754749846</v>
      </c>
      <c r="I4384" s="4">
        <v>0.13775810842536179</v>
      </c>
    </row>
    <row r="4385" spans="1:9" x14ac:dyDescent="0.25">
      <c r="A4385" t="s">
        <v>4564</v>
      </c>
      <c r="B4385" s="3">
        <v>38.683193206787109</v>
      </c>
      <c r="C4385" s="3">
        <v>11.47000026702881</v>
      </c>
      <c r="D4385" s="4">
        <v>1.1791904999848279E-2</v>
      </c>
      <c r="E4385" s="4">
        <v>-3.694370999332186E-2</v>
      </c>
      <c r="F4385" s="2">
        <v>1</v>
      </c>
      <c r="G4385" s="4">
        <v>4.4610297674625647E-2</v>
      </c>
      <c r="H4385" s="4">
        <v>-0.61478669151039611</v>
      </c>
      <c r="I4385" s="4">
        <v>0.12614832387636341</v>
      </c>
    </row>
    <row r="4386" spans="1:9" x14ac:dyDescent="0.25">
      <c r="A4386" t="s">
        <v>4565</v>
      </c>
      <c r="B4386" s="3">
        <v>38.23236083984375</v>
      </c>
      <c r="C4386" s="3">
        <v>11.909999847412109</v>
      </c>
      <c r="D4386" s="4">
        <v>5.0133423395337662E-3</v>
      </c>
      <c r="E4386" s="4">
        <v>-7.5000127156575891E-3</v>
      </c>
      <c r="F4386" s="2">
        <v>1</v>
      </c>
      <c r="G4386" s="4">
        <v>3.6548143551556438E-2</v>
      </c>
      <c r="H4386" s="4">
        <v>-0.6192761509693423</v>
      </c>
      <c r="I4386" s="4">
        <v>0.1130236546778185</v>
      </c>
    </row>
    <row r="4387" spans="1:9" x14ac:dyDescent="0.25">
      <c r="A4387" t="s">
        <v>4566</v>
      </c>
      <c r="B4387" s="3">
        <v>38.041645050048828</v>
      </c>
      <c r="C4387" s="3">
        <v>12</v>
      </c>
      <c r="D4387" s="4">
        <v>6.8395465067583316E-4</v>
      </c>
      <c r="E4387" s="4">
        <v>-1.153215316009093E-2</v>
      </c>
      <c r="F4387" s="2">
        <v>1</v>
      </c>
      <c r="G4387" s="4">
        <v>5.0076436096201382E-2</v>
      </c>
      <c r="H4387" s="4">
        <v>-0.6211753287330648</v>
      </c>
      <c r="I4387" s="4">
        <v>0.10747152081270039</v>
      </c>
    </row>
    <row r="4388" spans="1:9" x14ac:dyDescent="0.25">
      <c r="A4388" t="s">
        <v>4567</v>
      </c>
      <c r="B4388" s="3">
        <v>38.015644073486328</v>
      </c>
      <c r="C4388" s="3">
        <v>12.14000034332275</v>
      </c>
      <c r="D4388" s="4">
        <v>-4.766360740215525E-3</v>
      </c>
      <c r="E4388" s="4">
        <v>5.4735021886452177E-2</v>
      </c>
      <c r="F4388" s="2">
        <v>1</v>
      </c>
      <c r="G4388" s="4">
        <v>5.3883503975445057E-2</v>
      </c>
      <c r="H4388" s="4">
        <v>-0.62143425053799595</v>
      </c>
      <c r="I4388" s="4">
        <v>0.1067145782299492</v>
      </c>
    </row>
    <row r="4389" spans="1:9" x14ac:dyDescent="0.25">
      <c r="A4389" t="s">
        <v>4568</v>
      </c>
      <c r="B4389" s="3">
        <v>38.197708129882813</v>
      </c>
      <c r="C4389" s="3">
        <v>11.510000228881839</v>
      </c>
      <c r="D4389" s="4">
        <v>1.896357220239131E-2</v>
      </c>
      <c r="E4389" s="4">
        <v>-4.4019911515815413E-2</v>
      </c>
      <c r="F4389" s="2">
        <v>1</v>
      </c>
      <c r="G4389" s="4">
        <v>6.9953957989777882E-2</v>
      </c>
      <c r="H4389" s="4">
        <v>-0.61962122809316778</v>
      </c>
      <c r="I4389" s="4">
        <v>0.1120148421159477</v>
      </c>
    </row>
    <row r="4390" spans="1:9" x14ac:dyDescent="0.25">
      <c r="A4390" t="s">
        <v>4569</v>
      </c>
      <c r="B4390" s="3">
        <v>37.486824035644531</v>
      </c>
      <c r="C4390" s="3">
        <v>12.039999961853029</v>
      </c>
      <c r="D4390" s="4">
        <v>1.8542612632506119E-3</v>
      </c>
      <c r="E4390" s="4">
        <v>4.1522450243323128E-2</v>
      </c>
      <c r="F4390" s="2">
        <v>1</v>
      </c>
      <c r="G4390" s="4">
        <v>7.342733347475372E-2</v>
      </c>
      <c r="H4390" s="4">
        <v>-0.62670032346231941</v>
      </c>
      <c r="I4390" s="4">
        <v>9.1319525498281706E-2</v>
      </c>
    </row>
    <row r="4391" spans="1:9" x14ac:dyDescent="0.25">
      <c r="A4391" t="s">
        <v>4570</v>
      </c>
      <c r="B4391" s="3">
        <v>37.417442321777337</v>
      </c>
      <c r="C4391" s="3">
        <v>11.560000419616699</v>
      </c>
      <c r="D4391" s="4">
        <v>9.2737816681576213E-4</v>
      </c>
      <c r="E4391" s="4">
        <v>5.1865392208333187E-2</v>
      </c>
      <c r="F4391" s="2">
        <v>1</v>
      </c>
      <c r="G4391" s="4">
        <v>6.3283227309524515E-2</v>
      </c>
      <c r="H4391" s="4">
        <v>-0.6273912374570505</v>
      </c>
      <c r="I4391" s="4">
        <v>8.929967929888627E-2</v>
      </c>
    </row>
    <row r="4392" spans="1:9" x14ac:dyDescent="0.25">
      <c r="A4392" t="s">
        <v>4571</v>
      </c>
      <c r="B4392" s="3">
        <v>37.382774353027337</v>
      </c>
      <c r="C4392" s="3">
        <v>10.989999771118161</v>
      </c>
      <c r="D4392" s="4">
        <v>-4.8465604511080951E-3</v>
      </c>
      <c r="E4392" s="4">
        <v>3.2894682002059923E-2</v>
      </c>
      <c r="F4392" s="2">
        <v>1</v>
      </c>
      <c r="G4392" s="4">
        <v>5.5301036372821022E-2</v>
      </c>
      <c r="H4392" s="4">
        <v>-0.62773646653029203</v>
      </c>
      <c r="I4392" s="4">
        <v>8.8290422521884793E-2</v>
      </c>
    </row>
    <row r="4393" spans="1:9" x14ac:dyDescent="0.25">
      <c r="A4393" t="s">
        <v>4572</v>
      </c>
      <c r="B4393" s="3">
        <v>37.564834594726563</v>
      </c>
      <c r="C4393" s="3">
        <v>10.64000034332275</v>
      </c>
      <c r="D4393" s="4">
        <v>5.1029865066241076E-3</v>
      </c>
      <c r="E4393" s="4">
        <v>-5.5062155679960423E-2</v>
      </c>
      <c r="F4393" s="2">
        <v>1</v>
      </c>
      <c r="G4393" s="4">
        <v>5.9148602242504067E-2</v>
      </c>
      <c r="H4393" s="4">
        <v>-0.62592348207281789</v>
      </c>
      <c r="I4393" s="4">
        <v>9.3590575354100647E-2</v>
      </c>
    </row>
    <row r="4394" spans="1:9" x14ac:dyDescent="0.25">
      <c r="A4394" t="s">
        <v>4573</v>
      </c>
      <c r="B4394" s="3">
        <v>37.374114990234382</v>
      </c>
      <c r="C4394" s="3">
        <v>11.260000228881839</v>
      </c>
      <c r="D4394" s="4">
        <v>4.1932092579615174E-3</v>
      </c>
      <c r="E4394" s="4">
        <v>-8.8027667973239465E-3</v>
      </c>
      <c r="F4394" s="2">
        <v>1</v>
      </c>
      <c r="G4394" s="4">
        <v>4.4608072058701209E-2</v>
      </c>
      <c r="H4394" s="4">
        <v>-0.62782269782389444</v>
      </c>
      <c r="I4394" s="4">
        <v>8.8038330435199708E-2</v>
      </c>
    </row>
    <row r="4395" spans="1:9" x14ac:dyDescent="0.25">
      <c r="A4395" t="s">
        <v>4574</v>
      </c>
      <c r="B4395" s="3">
        <v>37.218051910400391</v>
      </c>
      <c r="C4395" s="3">
        <v>11.35999965667725</v>
      </c>
      <c r="D4395" s="4">
        <v>-1.0373516585606811E-2</v>
      </c>
      <c r="E4395" s="4">
        <v>7.8822406909202947E-2</v>
      </c>
      <c r="F4395" s="2">
        <v>1</v>
      </c>
      <c r="G4395" s="4">
        <v>4.024610247126037E-2</v>
      </c>
      <c r="H4395" s="4">
        <v>-0.62937679846379146</v>
      </c>
      <c r="I4395" s="4">
        <v>8.3495009131952624E-2</v>
      </c>
    </row>
    <row r="4396" spans="1:9" x14ac:dyDescent="0.25">
      <c r="A4396" t="s">
        <v>4575</v>
      </c>
      <c r="B4396" s="3">
        <v>37.608180999755859</v>
      </c>
      <c r="C4396" s="3">
        <v>10.52999973297119</v>
      </c>
      <c r="D4396" s="4">
        <v>-7.0953278256780106E-3</v>
      </c>
      <c r="E4396" s="4">
        <v>2.6315740552257379E-2</v>
      </c>
      <c r="F4396" s="2">
        <v>1</v>
      </c>
      <c r="G4396" s="4">
        <v>5.8050724356935923E-2</v>
      </c>
      <c r="H4396" s="4">
        <v>-0.62549183176920398</v>
      </c>
      <c r="I4396" s="4">
        <v>9.4852479486700503E-2</v>
      </c>
    </row>
    <row r="4397" spans="1:9" x14ac:dyDescent="0.25">
      <c r="A4397" t="s">
        <v>4576</v>
      </c>
      <c r="B4397" s="3">
        <v>37.876930236816413</v>
      </c>
      <c r="C4397" s="3">
        <v>10.260000228881839</v>
      </c>
      <c r="D4397" s="4">
        <v>-3.6488619369904329E-3</v>
      </c>
      <c r="E4397" s="4">
        <v>-3.8834913701272229E-3</v>
      </c>
      <c r="F4397" s="2">
        <v>1</v>
      </c>
      <c r="G4397" s="4">
        <v>7.0295209395718983E-2</v>
      </c>
      <c r="H4397" s="4">
        <v>-0.62281558469185616</v>
      </c>
      <c r="I4397" s="4">
        <v>0.1026763295303335</v>
      </c>
    </row>
    <row r="4398" spans="1:9" x14ac:dyDescent="0.25">
      <c r="A4398" t="s">
        <v>4577</v>
      </c>
      <c r="B4398" s="3">
        <v>38.015644073486328</v>
      </c>
      <c r="C4398" s="3">
        <v>10.30000019073486</v>
      </c>
      <c r="D4398" s="4">
        <v>-3.1827300559985621E-3</v>
      </c>
      <c r="E4398" s="4">
        <v>-2.8301903767787181E-2</v>
      </c>
      <c r="F4398" s="2">
        <v>1</v>
      </c>
      <c r="G4398" s="4">
        <v>7.5002257213130807E-2</v>
      </c>
      <c r="H4398" s="4">
        <v>-0.62143425053799595</v>
      </c>
      <c r="I4398" s="4">
        <v>0.1067145782299492</v>
      </c>
    </row>
    <row r="4399" spans="1:9" x14ac:dyDescent="0.25">
      <c r="A4399" t="s">
        <v>4578</v>
      </c>
      <c r="B4399" s="3">
        <v>38.13702392578125</v>
      </c>
      <c r="C4399" s="3">
        <v>10.60000038146973</v>
      </c>
      <c r="D4399" s="4">
        <v>-9.902664878612577E-3</v>
      </c>
      <c r="E4399" s="4">
        <v>5.4726386099167579E-2</v>
      </c>
      <c r="F4399" s="2">
        <v>1</v>
      </c>
      <c r="G4399" s="4">
        <v>6.1316913450063959E-2</v>
      </c>
      <c r="H4399" s="4">
        <v>-0.6202255309207565</v>
      </c>
      <c r="I4399" s="4">
        <v>0.1102481985410642</v>
      </c>
    </row>
    <row r="4400" spans="1:9" x14ac:dyDescent="0.25">
      <c r="A4400" t="s">
        <v>4579</v>
      </c>
      <c r="B4400" s="3">
        <v>38.518459320068359</v>
      </c>
      <c r="C4400" s="3">
        <v>10.05000019073486</v>
      </c>
      <c r="D4400" s="4">
        <v>2.5721150361446292E-3</v>
      </c>
      <c r="E4400" s="4">
        <v>8.0240643493880714E-3</v>
      </c>
      <c r="F4400" s="2">
        <v>1</v>
      </c>
      <c r="G4400" s="4">
        <v>6.4533007494778749E-2</v>
      </c>
      <c r="H4400" s="4">
        <v>-0.61642713740595756</v>
      </c>
      <c r="I4400" s="4">
        <v>0.12135257732508301</v>
      </c>
    </row>
    <row r="4401" spans="1:9" x14ac:dyDescent="0.25">
      <c r="A4401" t="s">
        <v>4580</v>
      </c>
      <c r="B4401" s="3">
        <v>38.419639587402337</v>
      </c>
      <c r="C4401" s="3">
        <v>9.9700002670288086</v>
      </c>
      <c r="D4401" s="4">
        <v>1.1166885017880551E-2</v>
      </c>
      <c r="E4401" s="4">
        <v>-2.0628686822357301E-2</v>
      </c>
      <c r="F4401" s="2">
        <v>1</v>
      </c>
      <c r="G4401" s="4">
        <v>6.3575702540727974E-2</v>
      </c>
      <c r="H4401" s="4">
        <v>-0.61741119981158277</v>
      </c>
      <c r="I4401" s="4">
        <v>0.1184757290847414</v>
      </c>
    </row>
    <row r="4402" spans="1:9" x14ac:dyDescent="0.25">
      <c r="A4402" t="s">
        <v>4581</v>
      </c>
      <c r="B4402" s="3">
        <v>37.995349884033203</v>
      </c>
      <c r="C4402" s="3">
        <v>10.180000305175779</v>
      </c>
      <c r="D4402" s="4">
        <v>1.826274861960631E-3</v>
      </c>
      <c r="E4402" s="4">
        <v>-4.4131392506035927E-2</v>
      </c>
      <c r="F4402" s="2">
        <v>1</v>
      </c>
      <c r="G4402" s="4">
        <v>4.8327181759738817E-2</v>
      </c>
      <c r="H4402" s="4">
        <v>-0.62163634326132833</v>
      </c>
      <c r="I4402" s="4">
        <v>0.10612377210608839</v>
      </c>
    </row>
    <row r="4403" spans="1:9" x14ac:dyDescent="0.25">
      <c r="A4403" t="s">
        <v>4582</v>
      </c>
      <c r="B4403" s="3">
        <v>37.92608642578125</v>
      </c>
      <c r="C4403" s="3">
        <v>10.64999961853027</v>
      </c>
      <c r="D4403" s="4">
        <v>-5.9012420115157624E-3</v>
      </c>
      <c r="E4403" s="4">
        <v>-5.6022800563014794E-3</v>
      </c>
      <c r="F4403" s="2">
        <v>1</v>
      </c>
      <c r="G4403" s="4">
        <v>5.0664870415551899E-2</v>
      </c>
      <c r="H4403" s="4">
        <v>-0.62232607964808517</v>
      </c>
      <c r="I4403" s="4">
        <v>0.10410736857395619</v>
      </c>
    </row>
    <row r="4404" spans="1:9" x14ac:dyDescent="0.25">
      <c r="A4404" t="s">
        <v>4583</v>
      </c>
      <c r="B4404" s="3">
        <v>38.151226043701172</v>
      </c>
      <c r="C4404" s="3">
        <v>10.710000038146971</v>
      </c>
      <c r="D4404" s="4">
        <v>3.6449323488272341E-3</v>
      </c>
      <c r="E4404" s="4">
        <v>-0.1126760307426049</v>
      </c>
      <c r="F4404" s="2">
        <v>1</v>
      </c>
      <c r="G4404" s="4">
        <v>6.0701641666418338E-2</v>
      </c>
      <c r="H4404" s="4">
        <v>-0.62008410400177782</v>
      </c>
      <c r="I4404" s="4">
        <v>0.1106616517739842</v>
      </c>
    </row>
    <row r="4405" spans="1:9" x14ac:dyDescent="0.25">
      <c r="A4405" t="s">
        <v>4584</v>
      </c>
      <c r="B4405" s="3">
        <v>38.012672424316413</v>
      </c>
      <c r="C4405" s="3">
        <v>12.069999694824221</v>
      </c>
      <c r="D4405" s="4">
        <v>4.5766899516865864E-3</v>
      </c>
      <c r="E4405" s="4">
        <v>-4.7355988781116909E-2</v>
      </c>
      <c r="F4405" s="2">
        <v>1</v>
      </c>
      <c r="G4405" s="4">
        <v>6.0918530632060763E-2</v>
      </c>
      <c r="H4405" s="4">
        <v>-0.62146384268676957</v>
      </c>
      <c r="I4405" s="4">
        <v>0.10662806733324109</v>
      </c>
    </row>
    <row r="4406" spans="1:9" x14ac:dyDescent="0.25">
      <c r="A4406" t="s">
        <v>4585</v>
      </c>
      <c r="B4406" s="3">
        <v>37.839492797851563</v>
      </c>
      <c r="C4406" s="3">
        <v>12.670000076293951</v>
      </c>
      <c r="D4406" s="4">
        <v>-1.2652552976108121E-2</v>
      </c>
      <c r="E4406" s="4">
        <v>0.1182700936991334</v>
      </c>
      <c r="F4406" s="2">
        <v>1</v>
      </c>
      <c r="G4406" s="4">
        <v>4.8516280263481093E-2</v>
      </c>
      <c r="H4406" s="4">
        <v>-0.62318839258410874</v>
      </c>
      <c r="I4406" s="4">
        <v>0.1015864477071058</v>
      </c>
    </row>
    <row r="4407" spans="1:9" x14ac:dyDescent="0.25">
      <c r="A4407" t="s">
        <v>4586</v>
      </c>
      <c r="B4407" s="3">
        <v>38.324394226074219</v>
      </c>
      <c r="C4407" s="3">
        <v>11.329999923706049</v>
      </c>
      <c r="D4407" s="4">
        <v>-3.602163281539061E-3</v>
      </c>
      <c r="E4407" s="4">
        <v>5.3238210741197722E-3</v>
      </c>
      <c r="F4407" s="2">
        <v>1</v>
      </c>
      <c r="G4407" s="4">
        <v>5.9927266895887447E-2</v>
      </c>
      <c r="H4407" s="4">
        <v>-0.61835966806650067</v>
      </c>
      <c r="I4407" s="4">
        <v>0.1157029382387713</v>
      </c>
    </row>
    <row r="4408" spans="1:9" x14ac:dyDescent="0.25">
      <c r="A4408" t="s">
        <v>4587</v>
      </c>
      <c r="B4408" s="3">
        <v>38.462944030761719</v>
      </c>
      <c r="C4408" s="3">
        <v>11.27000045776367</v>
      </c>
      <c r="D4408" s="4">
        <v>3.6151857709791901E-3</v>
      </c>
      <c r="E4408" s="4">
        <v>3.561969470871285E-3</v>
      </c>
      <c r="F4408" s="2">
        <v>1</v>
      </c>
      <c r="G4408" s="4">
        <v>6.732145960972824E-2</v>
      </c>
      <c r="H4408" s="4">
        <v>-0.61697996736886296</v>
      </c>
      <c r="I4408" s="4">
        <v>0.1197364116257318</v>
      </c>
    </row>
    <row r="4409" spans="1:9" x14ac:dyDescent="0.25">
      <c r="A4409" t="s">
        <v>4588</v>
      </c>
      <c r="B4409" s="3">
        <v>38.324394226074219</v>
      </c>
      <c r="C4409" s="3">
        <v>11.22999954223633</v>
      </c>
      <c r="D4409" s="4">
        <v>1.37427518701474E-2</v>
      </c>
      <c r="E4409" s="4">
        <v>-3.6878242778984098E-2</v>
      </c>
      <c r="F4409" s="2">
        <v>1</v>
      </c>
      <c r="G4409" s="4">
        <v>5.5648425344825718E-2</v>
      </c>
      <c r="H4409" s="4">
        <v>-0.61835966806650067</v>
      </c>
      <c r="I4409" s="4">
        <v>0.1157029382387713</v>
      </c>
    </row>
    <row r="4410" spans="1:9" x14ac:dyDescent="0.25">
      <c r="A4410" t="s">
        <v>4589</v>
      </c>
      <c r="B4410" s="3">
        <v>37.804851531982422</v>
      </c>
      <c r="C4410" s="3">
        <v>11.659999847412109</v>
      </c>
      <c r="D4410" s="4">
        <v>-8.6289554172304106E-3</v>
      </c>
      <c r="E4410" s="4">
        <v>6.8744272272185381E-2</v>
      </c>
      <c r="F4410" s="2">
        <v>1</v>
      </c>
      <c r="G4410" s="4">
        <v>4.3815913800187463E-2</v>
      </c>
      <c r="H4410" s="4">
        <v>-0.62353335574587221</v>
      </c>
      <c r="I4410" s="4">
        <v>0.1005779683065831</v>
      </c>
    </row>
    <row r="4411" spans="1:9" x14ac:dyDescent="0.25">
      <c r="A4411" t="s">
        <v>4590</v>
      </c>
      <c r="B4411" s="3">
        <v>38.133907318115227</v>
      </c>
      <c r="C4411" s="3">
        <v>10.909999847412109</v>
      </c>
      <c r="D4411" s="4">
        <v>-6.7987047572737325E-4</v>
      </c>
      <c r="E4411" s="4">
        <v>7.3868812806674464E-3</v>
      </c>
      <c r="F4411" s="2">
        <v>1</v>
      </c>
      <c r="G4411" s="4">
        <v>7.2560395378213016E-2</v>
      </c>
      <c r="H4411" s="4">
        <v>-0.62025656658898254</v>
      </c>
      <c r="I4411" s="4">
        <v>0.1101574676006141</v>
      </c>
    </row>
    <row r="4412" spans="1:9" x14ac:dyDescent="0.25">
      <c r="A4412" t="s">
        <v>4591</v>
      </c>
      <c r="B4412" s="3">
        <v>38.15985107421875</v>
      </c>
      <c r="C4412" s="3">
        <v>10.829999923706049</v>
      </c>
      <c r="D4412" s="4">
        <v>6.8535534565494771E-3</v>
      </c>
      <c r="E4412" s="4">
        <v>-6.798622802353127E-2</v>
      </c>
      <c r="F4412" s="2">
        <v>1</v>
      </c>
      <c r="G4412" s="4">
        <v>7.0693971565543468E-2</v>
      </c>
      <c r="H4412" s="4">
        <v>-0.61999821459436155</v>
      </c>
      <c r="I4412" s="4">
        <v>0.1109127443766251</v>
      </c>
    </row>
    <row r="4413" spans="1:9" x14ac:dyDescent="0.25">
      <c r="A4413" t="s">
        <v>4592</v>
      </c>
      <c r="B4413" s="3">
        <v>37.900100708007813</v>
      </c>
      <c r="C4413" s="3">
        <v>11.61999988555908</v>
      </c>
      <c r="D4413" s="4">
        <v>2.9792730945150669E-3</v>
      </c>
      <c r="E4413" s="4">
        <v>-5.5284576799275231E-2</v>
      </c>
      <c r="F4413" s="2">
        <v>1</v>
      </c>
      <c r="G4413" s="4">
        <v>5.8285751780020822E-2</v>
      </c>
      <c r="H4413" s="4">
        <v>-0.62258484950360027</v>
      </c>
      <c r="I4413" s="4">
        <v>0.1033508702063357</v>
      </c>
    </row>
    <row r="4414" spans="1:9" x14ac:dyDescent="0.25">
      <c r="A4414" t="s">
        <v>4593</v>
      </c>
      <c r="B4414" s="3">
        <v>37.787521362304688</v>
      </c>
      <c r="C4414" s="3">
        <v>12.30000019073486</v>
      </c>
      <c r="D4414" s="4">
        <v>-2.2620839493894151E-2</v>
      </c>
      <c r="E4414" s="4">
        <v>0.14631879920577509</v>
      </c>
      <c r="F4414" s="2">
        <v>1</v>
      </c>
      <c r="G4414" s="4">
        <v>4.6326523498524841E-2</v>
      </c>
      <c r="H4414" s="4">
        <v>-0.62370593229513893</v>
      </c>
      <c r="I4414" s="4">
        <v>0.100073450971865</v>
      </c>
    </row>
    <row r="4415" spans="1:9" x14ac:dyDescent="0.25">
      <c r="A4415" t="s">
        <v>4594</v>
      </c>
      <c r="B4415" s="3">
        <v>38.662090301513672</v>
      </c>
      <c r="C4415" s="3">
        <v>10.72999954223633</v>
      </c>
      <c r="D4415" s="4">
        <v>-1.7885995492059601E-3</v>
      </c>
      <c r="E4415" s="4">
        <v>5.8185323366590547E-2</v>
      </c>
      <c r="F4415" s="2">
        <v>1</v>
      </c>
      <c r="G4415" s="4">
        <v>7.2847637954392086E-2</v>
      </c>
      <c r="H4415" s="4">
        <v>-0.61499683755277867</v>
      </c>
      <c r="I4415" s="4">
        <v>0.12553397435057409</v>
      </c>
    </row>
    <row r="4416" spans="1:9" x14ac:dyDescent="0.25">
      <c r="A4416" t="s">
        <v>4595</v>
      </c>
      <c r="B4416" s="3">
        <v>38.731365203857422</v>
      </c>
      <c r="C4416" s="3">
        <v>10.14000034332275</v>
      </c>
      <c r="D4416" s="4">
        <v>6.2991351821408692E-3</v>
      </c>
      <c r="E4416" s="4">
        <v>2.4242498387905039E-2</v>
      </c>
      <c r="F4416" s="2">
        <v>1</v>
      </c>
      <c r="G4416" s="4">
        <v>7.7347570926583842E-2</v>
      </c>
      <c r="H4416" s="4">
        <v>-0.61430698720395982</v>
      </c>
      <c r="I4416" s="4">
        <v>0.12755071104405441</v>
      </c>
    </row>
    <row r="4417" spans="1:9" x14ac:dyDescent="0.25">
      <c r="A4417" t="s">
        <v>4596</v>
      </c>
      <c r="B4417" s="3">
        <v>38.488918304443359</v>
      </c>
      <c r="C4417" s="3">
        <v>9.8999996185302734</v>
      </c>
      <c r="D4417" s="4">
        <v>1.3519230862750751E-3</v>
      </c>
      <c r="E4417" s="4">
        <v>-7.0211280465086734E-3</v>
      </c>
      <c r="F4417" s="2">
        <v>1</v>
      </c>
      <c r="G4417" s="4">
        <v>7.4468667415236389E-2</v>
      </c>
      <c r="H4417" s="4">
        <v>-0.61672131147540976</v>
      </c>
      <c r="I4417" s="4">
        <v>0.12049257683200421</v>
      </c>
    </row>
    <row r="4418" spans="1:9" x14ac:dyDescent="0.25">
      <c r="A4418" t="s">
        <v>4597</v>
      </c>
      <c r="B4418" s="3">
        <v>38.436954498291023</v>
      </c>
      <c r="C4418" s="3">
        <v>9.9700002670288086</v>
      </c>
      <c r="D4418" s="4">
        <v>2.0316067046501911E-3</v>
      </c>
      <c r="E4418" s="4">
        <v>-7.9601912624644999E-3</v>
      </c>
      <c r="F4418" s="2">
        <v>1</v>
      </c>
      <c r="G4418" s="4">
        <v>7.5607064194397111E-2</v>
      </c>
      <c r="H4418" s="4">
        <v>-0.61723877521173209</v>
      </c>
      <c r="I4418" s="4">
        <v>0.1189798022043287</v>
      </c>
    </row>
    <row r="4419" spans="1:9" x14ac:dyDescent="0.25">
      <c r="A4419" t="s">
        <v>4598</v>
      </c>
      <c r="B4419" s="3">
        <v>38.359024047851563</v>
      </c>
      <c r="C4419" s="3">
        <v>10.05000019073486</v>
      </c>
      <c r="D4419" s="4">
        <v>0</v>
      </c>
      <c r="E4419" s="4">
        <v>-1.082673802453493E-2</v>
      </c>
      <c r="F4419" s="2">
        <v>1</v>
      </c>
      <c r="G4419" s="4">
        <v>7.7064348127115601E-2</v>
      </c>
      <c r="H4419" s="4">
        <v>-0.61801481886679932</v>
      </c>
      <c r="I4419" s="4">
        <v>0.1167110844779462</v>
      </c>
    </row>
    <row r="4420" spans="1:9" x14ac:dyDescent="0.25">
      <c r="A4420" t="s">
        <v>171</v>
      </c>
      <c r="B4420" s="3">
        <v>38.359024047851563</v>
      </c>
      <c r="C4420" s="3">
        <v>10.159999847412109</v>
      </c>
      <c r="D4420" s="4">
        <v>4.3074329385586196E-3</v>
      </c>
      <c r="E4420" s="4">
        <v>-1.454903647910488E-2</v>
      </c>
      <c r="F4420" s="2">
        <v>1</v>
      </c>
      <c r="G4420" s="4">
        <v>9.132931766440322E-2</v>
      </c>
      <c r="H4420" s="4">
        <v>-0.61801481886679932</v>
      </c>
      <c r="I4420" s="4">
        <v>0.1167110844779462</v>
      </c>
    </row>
    <row r="4421" spans="1:9" x14ac:dyDescent="0.25">
      <c r="A4421" t="s">
        <v>4599</v>
      </c>
      <c r="B4421" s="3">
        <v>38.194503784179688</v>
      </c>
      <c r="C4421" s="3">
        <v>10.310000419616699</v>
      </c>
      <c r="D4421" s="4">
        <v>4.0976372899033109E-3</v>
      </c>
      <c r="E4421" s="4">
        <v>-1.8095198131742981E-2</v>
      </c>
      <c r="F4421" s="2">
        <v>1</v>
      </c>
      <c r="G4421" s="4">
        <v>9.3353248366843111E-2</v>
      </c>
      <c r="H4421" s="4">
        <v>-0.61965313747053608</v>
      </c>
      <c r="I4421" s="4">
        <v>0.1119215569384959</v>
      </c>
    </row>
    <row r="4422" spans="1:9" x14ac:dyDescent="0.25">
      <c r="A4422" t="s">
        <v>4600</v>
      </c>
      <c r="B4422" s="3">
        <v>38.03863525390625</v>
      </c>
      <c r="C4422" s="3">
        <v>10.5</v>
      </c>
      <c r="D4422" s="4">
        <v>1.0581635762728411E-2</v>
      </c>
      <c r="E4422" s="4">
        <v>-3.3149140705165718E-2</v>
      </c>
      <c r="F4422" s="2">
        <v>1</v>
      </c>
      <c r="G4422" s="4">
        <v>8.3809602273091643E-2</v>
      </c>
      <c r="H4422" s="4">
        <v>-0.62120530075537861</v>
      </c>
      <c r="I4422" s="4">
        <v>0.1073838993781655</v>
      </c>
    </row>
    <row r="4423" spans="1:9" x14ac:dyDescent="0.25">
      <c r="A4423" t="s">
        <v>4601</v>
      </c>
      <c r="B4423" s="3">
        <v>37.640338897705078</v>
      </c>
      <c r="C4423" s="3">
        <v>10.85999965667725</v>
      </c>
      <c r="D4423" s="4">
        <v>1.0225638333248631E-2</v>
      </c>
      <c r="E4423" s="4">
        <v>6.4874601549300692E-3</v>
      </c>
      <c r="F4423" s="2">
        <v>1</v>
      </c>
      <c r="G4423" s="4">
        <v>7.2461208396187748E-2</v>
      </c>
      <c r="H4423" s="4">
        <v>-0.62517159837490099</v>
      </c>
      <c r="I4423" s="4">
        <v>9.5788662874698227E-2</v>
      </c>
    </row>
    <row r="4424" spans="1:9" x14ac:dyDescent="0.25">
      <c r="A4424" t="s">
        <v>4602</v>
      </c>
      <c r="B4424" s="3">
        <v>37.25933837890625</v>
      </c>
      <c r="C4424" s="3">
        <v>10.789999961853029</v>
      </c>
      <c r="D4424" s="4">
        <v>4.6694499314743343E-3</v>
      </c>
      <c r="E4424" s="4">
        <v>-1.9981858533635211E-2</v>
      </c>
      <c r="F4424" s="2">
        <v>1</v>
      </c>
      <c r="G4424" s="4">
        <v>6.4481637324697694E-2</v>
      </c>
      <c r="H4424" s="4">
        <v>-0.6289656613313428</v>
      </c>
      <c r="I4424" s="4">
        <v>8.4696944221904991E-2</v>
      </c>
    </row>
    <row r="4425" spans="1:9" x14ac:dyDescent="0.25">
      <c r="A4425" t="s">
        <v>4603</v>
      </c>
      <c r="B4425" s="3">
        <v>37.086166381835938</v>
      </c>
      <c r="C4425" s="3">
        <v>11.010000228881839</v>
      </c>
      <c r="D4425" s="4">
        <v>-4.6477475071954322E-3</v>
      </c>
      <c r="E4425" s="4">
        <v>2.4186067802961508E-2</v>
      </c>
      <c r="F4425" s="2">
        <v>1</v>
      </c>
      <c r="G4425" s="4">
        <v>7.1142572599953935E-2</v>
      </c>
      <c r="H4425" s="4">
        <v>-0.63069013525397399</v>
      </c>
      <c r="I4425" s="4">
        <v>7.9655546703335078E-2</v>
      </c>
    </row>
    <row r="4426" spans="1:9" x14ac:dyDescent="0.25">
      <c r="A4426" t="s">
        <v>4604</v>
      </c>
      <c r="B4426" s="3">
        <v>37.25933837890625</v>
      </c>
      <c r="C4426" s="3">
        <v>10.75</v>
      </c>
      <c r="D4426" s="4">
        <v>4.6694499314743343E-3</v>
      </c>
      <c r="E4426" s="4">
        <v>-3.0658264013508681E-2</v>
      </c>
      <c r="F4426" s="2">
        <v>1</v>
      </c>
      <c r="G4426" s="4">
        <v>7.6680886366560008E-2</v>
      </c>
      <c r="H4426" s="4">
        <v>-0.6289656613313428</v>
      </c>
      <c r="I4426" s="4">
        <v>8.4696944221904991E-2</v>
      </c>
    </row>
    <row r="4427" spans="1:9" x14ac:dyDescent="0.25">
      <c r="A4427" t="s">
        <v>4605</v>
      </c>
      <c r="B4427" s="3">
        <v>37.086166381835938</v>
      </c>
      <c r="C4427" s="3">
        <v>11.090000152587891</v>
      </c>
      <c r="D4427" s="4">
        <v>6.8170449944024991E-3</v>
      </c>
      <c r="E4427" s="4">
        <v>-6.272374173952211E-3</v>
      </c>
      <c r="F4427" s="2">
        <v>1</v>
      </c>
      <c r="G4427" s="4">
        <v>7.1943204381487158E-2</v>
      </c>
      <c r="H4427" s="4">
        <v>-0.63069013525397399</v>
      </c>
      <c r="I4427" s="4">
        <v>7.9655546703335078E-2</v>
      </c>
    </row>
    <row r="4428" spans="1:9" x14ac:dyDescent="0.25">
      <c r="A4428" t="s">
        <v>4606</v>
      </c>
      <c r="B4428" s="3">
        <v>36.835060119628913</v>
      </c>
      <c r="C4428" s="3">
        <v>11.159999847412109</v>
      </c>
      <c r="D4428" s="4">
        <v>1.454827228431466E-2</v>
      </c>
      <c r="E4428" s="4">
        <v>0</v>
      </c>
      <c r="F4428" s="2">
        <v>1</v>
      </c>
      <c r="G4428" s="4">
        <v>6.6013507643022606E-2</v>
      </c>
      <c r="H4428" s="4">
        <v>-0.63319069081902635</v>
      </c>
      <c r="I4428" s="4">
        <v>7.2345320404600066E-2</v>
      </c>
    </row>
    <row r="4429" spans="1:9" x14ac:dyDescent="0.25">
      <c r="A4429" t="s">
        <v>4607</v>
      </c>
      <c r="B4429" s="3">
        <v>36.306858062744141</v>
      </c>
      <c r="C4429" s="3">
        <v>11.159999847412109</v>
      </c>
      <c r="D4429" s="4">
        <v>-2.6168976851899122E-3</v>
      </c>
      <c r="E4429" s="4">
        <v>-2.2767095196571271E-2</v>
      </c>
      <c r="F4429" s="2">
        <v>1</v>
      </c>
      <c r="G4429" s="4">
        <v>5.4410524402123572E-2</v>
      </c>
      <c r="H4429" s="4">
        <v>-0.63845060979200019</v>
      </c>
      <c r="I4429" s="4">
        <v>5.6968258385726722E-2</v>
      </c>
    </row>
    <row r="4430" spans="1:9" x14ac:dyDescent="0.25">
      <c r="A4430" t="s">
        <v>4608</v>
      </c>
      <c r="B4430" s="3">
        <v>36.402118682861328</v>
      </c>
      <c r="C4430" s="3">
        <v>11.420000076293951</v>
      </c>
      <c r="D4430" s="4">
        <v>9.5274418226054536E-4</v>
      </c>
      <c r="E4430" s="4">
        <v>-7.8193006775147955E-3</v>
      </c>
      <c r="F4430" s="2">
        <v>1</v>
      </c>
      <c r="G4430" s="4">
        <v>7.3027779808054527E-2</v>
      </c>
      <c r="H4430" s="4">
        <v>-0.63750198958766624</v>
      </c>
      <c r="I4430" s="4">
        <v>5.9741493446827443E-2</v>
      </c>
    </row>
    <row r="4431" spans="1:9" x14ac:dyDescent="0.25">
      <c r="A4431" t="s">
        <v>4609</v>
      </c>
      <c r="B4431" s="3">
        <v>36.367469787597663</v>
      </c>
      <c r="C4431" s="3">
        <v>11.510000228881839</v>
      </c>
      <c r="D4431" s="4">
        <v>-1.3621593166141199E-2</v>
      </c>
      <c r="E4431" s="4">
        <v>3.693692192088216E-2</v>
      </c>
      <c r="F4431" s="2">
        <v>1</v>
      </c>
      <c r="G4431" s="4">
        <v>8.6082770014521692E-2</v>
      </c>
      <c r="H4431" s="4">
        <v>-0.63784702872413779</v>
      </c>
      <c r="I4431" s="4">
        <v>5.8732791938739259E-2</v>
      </c>
    </row>
    <row r="4432" spans="1:9" x14ac:dyDescent="0.25">
      <c r="A4432" t="s">
        <v>4610</v>
      </c>
      <c r="B4432" s="3">
        <v>36.869693756103523</v>
      </c>
      <c r="C4432" s="3">
        <v>11.10000038146973</v>
      </c>
      <c r="D4432" s="4">
        <v>2.3542727857639441E-3</v>
      </c>
      <c r="E4432" s="4">
        <v>-8.9285204909277383E-3</v>
      </c>
      <c r="F4432" s="2">
        <v>1</v>
      </c>
      <c r="G4432" s="4">
        <v>0.1002314372914905</v>
      </c>
      <c r="H4432" s="4">
        <v>-0.63284580363197085</v>
      </c>
      <c r="I4432" s="4">
        <v>7.335357769755757E-2</v>
      </c>
    </row>
    <row r="4433" spans="1:9" x14ac:dyDescent="0.25">
      <c r="A4433" t="s">
        <v>4611</v>
      </c>
      <c r="B4433" s="3">
        <v>36.783096313476563</v>
      </c>
      <c r="C4433" s="3">
        <v>11.19999980926514</v>
      </c>
      <c r="D4433" s="4">
        <v>6.396181683163471E-3</v>
      </c>
      <c r="E4433" s="4">
        <v>3.7037001061669177E-2</v>
      </c>
      <c r="F4433" s="2">
        <v>1</v>
      </c>
      <c r="G4433" s="4">
        <v>0.11340190472319529</v>
      </c>
      <c r="H4433" s="4">
        <v>-0.63370815455534846</v>
      </c>
      <c r="I4433" s="4">
        <v>7.0832545776924549E-2</v>
      </c>
    </row>
    <row r="4434" spans="1:9" x14ac:dyDescent="0.25">
      <c r="A4434" t="s">
        <v>4612</v>
      </c>
      <c r="B4434" s="3">
        <v>36.549320220947273</v>
      </c>
      <c r="C4434" s="3">
        <v>10.80000019073486</v>
      </c>
      <c r="D4434" s="4">
        <v>-1.424568050200992E-2</v>
      </c>
      <c r="E4434" s="4">
        <v>2.2727250149756632E-2</v>
      </c>
      <c r="F4434" s="2">
        <v>1</v>
      </c>
      <c r="G4434" s="4">
        <v>0.1147620806706362</v>
      </c>
      <c r="H4434" s="4">
        <v>-0.6360361335711342</v>
      </c>
      <c r="I4434" s="4">
        <v>6.402683681290755E-2</v>
      </c>
    </row>
    <row r="4435" spans="1:9" x14ac:dyDescent="0.25">
      <c r="A4435" t="s">
        <v>4613</v>
      </c>
      <c r="B4435" s="3">
        <v>37.0775146484375</v>
      </c>
      <c r="C4435" s="3">
        <v>10.560000419616699</v>
      </c>
      <c r="D4435" s="4">
        <v>9.1914505513583933E-3</v>
      </c>
      <c r="E4435" s="4">
        <v>-9.3808094959482169E-3</v>
      </c>
      <c r="F4435" s="2">
        <v>1</v>
      </c>
      <c r="G4435" s="4">
        <v>0.10814369176619421</v>
      </c>
      <c r="H4435" s="4">
        <v>-0.63077629057286821</v>
      </c>
      <c r="I4435" s="4">
        <v>7.9403676724215444E-2</v>
      </c>
    </row>
    <row r="4436" spans="1:9" x14ac:dyDescent="0.25">
      <c r="A4436" t="s">
        <v>4614</v>
      </c>
      <c r="B4436" s="3">
        <v>36.739822387695313</v>
      </c>
      <c r="C4436" s="3">
        <v>10.659999847412109</v>
      </c>
      <c r="D4436" s="4">
        <v>6.882172152784749E-3</v>
      </c>
      <c r="E4436" s="4">
        <v>-1.113171507714017E-2</v>
      </c>
      <c r="F4436" s="2">
        <v>1</v>
      </c>
      <c r="G4436" s="4">
        <v>9.2421081788063075E-2</v>
      </c>
      <c r="H4436" s="4">
        <v>-0.63413908309923628</v>
      </c>
      <c r="I4436" s="4">
        <v>6.9572751666195476E-2</v>
      </c>
    </row>
    <row r="4437" spans="1:9" x14ac:dyDescent="0.25">
      <c r="A4437" t="s">
        <v>4615</v>
      </c>
      <c r="B4437" s="3">
        <v>36.488700866699219</v>
      </c>
      <c r="C4437" s="3">
        <v>10.77999973297119</v>
      </c>
      <c r="D4437" s="4">
        <v>-6.8351316004238161E-3</v>
      </c>
      <c r="E4437" s="4">
        <v>-2.70758296751431E-2</v>
      </c>
      <c r="F4437" s="2">
        <v>1</v>
      </c>
      <c r="G4437" s="4">
        <v>8.0798901087850261E-2</v>
      </c>
      <c r="H4437" s="4">
        <v>-0.63663979061370468</v>
      </c>
      <c r="I4437" s="4">
        <v>6.2262081152329563E-2</v>
      </c>
    </row>
    <row r="4438" spans="1:9" x14ac:dyDescent="0.25">
      <c r="A4438" t="s">
        <v>4616</v>
      </c>
      <c r="B4438" s="3">
        <v>36.739822387695313</v>
      </c>
      <c r="C4438" s="3">
        <v>11.079999923706049</v>
      </c>
      <c r="D4438" s="4">
        <v>1.023861715627628E-2</v>
      </c>
      <c r="E4438" s="4">
        <v>4.2333001356585909E-2</v>
      </c>
      <c r="F4438" s="2">
        <v>1</v>
      </c>
      <c r="G4438" s="4">
        <v>0.1054565071421603</v>
      </c>
      <c r="H4438" s="4">
        <v>-0.63413908309923628</v>
      </c>
      <c r="I4438" s="4">
        <v>6.9572751666195476E-2</v>
      </c>
    </row>
    <row r="4439" spans="1:9" x14ac:dyDescent="0.25">
      <c r="A4439" t="s">
        <v>4617</v>
      </c>
      <c r="B4439" s="3">
        <v>36.367469787597663</v>
      </c>
      <c r="C4439" s="3">
        <v>10.63000011444092</v>
      </c>
      <c r="D4439" s="4">
        <v>2.3864406180877928E-3</v>
      </c>
      <c r="E4439" s="4">
        <v>-2.477059757234756E-2</v>
      </c>
      <c r="F4439" s="2">
        <v>1</v>
      </c>
      <c r="G4439" s="4">
        <v>0.10110823288413601</v>
      </c>
      <c r="H4439" s="4">
        <v>-0.63784702872413779</v>
      </c>
      <c r="I4439" s="4">
        <v>5.8732791938739259E-2</v>
      </c>
    </row>
    <row r="4440" spans="1:9" x14ac:dyDescent="0.25">
      <c r="A4440" t="s">
        <v>4618</v>
      </c>
      <c r="B4440" s="3">
        <v>36.280887603759773</v>
      </c>
      <c r="C4440" s="3">
        <v>10.89999961853027</v>
      </c>
      <c r="D4440" s="4">
        <v>2.3922549875270431E-3</v>
      </c>
      <c r="E4440" s="4">
        <v>-3.8800752040307973E-2</v>
      </c>
      <c r="F4440" s="2">
        <v>1</v>
      </c>
      <c r="G4440" s="4">
        <v>8.8261029310382044E-2</v>
      </c>
      <c r="H4440" s="4">
        <v>-0.63870922769809924</v>
      </c>
      <c r="I4440" s="4">
        <v>5.6212204233236918E-2</v>
      </c>
    </row>
    <row r="4441" spans="1:9" x14ac:dyDescent="0.25">
      <c r="A4441" t="s">
        <v>4619</v>
      </c>
      <c r="B4441" s="3">
        <v>36.194301605224609</v>
      </c>
      <c r="C4441" s="3">
        <v>11.340000152587891</v>
      </c>
      <c r="D4441" s="4">
        <v>-4.7616230489617717E-3</v>
      </c>
      <c r="E4441" s="4">
        <v>-3.3248031105556519E-2</v>
      </c>
      <c r="F4441" s="2">
        <v>1</v>
      </c>
      <c r="G4441" s="4">
        <v>0.1074285604904839</v>
      </c>
      <c r="H4441" s="4">
        <v>-0.63957146465941483</v>
      </c>
      <c r="I4441" s="4">
        <v>5.3691505473951961E-2</v>
      </c>
    </row>
    <row r="4442" spans="1:9" x14ac:dyDescent="0.25">
      <c r="A4442" t="s">
        <v>4620</v>
      </c>
      <c r="B4442" s="3">
        <v>36.367469787597663</v>
      </c>
      <c r="C4442" s="3">
        <v>11.72999954223633</v>
      </c>
      <c r="D4442" s="4">
        <v>-1.1066782846828939E-2</v>
      </c>
      <c r="E4442" s="4">
        <v>5.77095925015918E-2</v>
      </c>
      <c r="F4442" s="2">
        <v>1</v>
      </c>
      <c r="G4442" s="4">
        <v>0.1048580421459815</v>
      </c>
      <c r="H4442" s="4">
        <v>-0.63784702872413779</v>
      </c>
      <c r="I4442" s="4">
        <v>5.8732791938739259E-2</v>
      </c>
    </row>
    <row r="4443" spans="1:9" x14ac:dyDescent="0.25">
      <c r="A4443" t="s">
        <v>4621</v>
      </c>
      <c r="B4443" s="3">
        <v>36.774444580078118</v>
      </c>
      <c r="C4443" s="3">
        <v>11.090000152587891</v>
      </c>
      <c r="D4443" s="4">
        <v>9.4236145230808255E-4</v>
      </c>
      <c r="E4443" s="4">
        <v>3.1627921170966473E-2</v>
      </c>
      <c r="F4443" s="2">
        <v>1</v>
      </c>
      <c r="G4443" s="4">
        <v>0.12074393532000061</v>
      </c>
      <c r="H4443" s="4">
        <v>-0.6337943098742429</v>
      </c>
      <c r="I4443" s="4">
        <v>7.0580675797804915E-2</v>
      </c>
    </row>
    <row r="4444" spans="1:9" x14ac:dyDescent="0.25">
      <c r="A4444" t="s">
        <v>4622</v>
      </c>
      <c r="B4444" s="3">
        <v>36.739822387695313</v>
      </c>
      <c r="C4444" s="3">
        <v>10.75</v>
      </c>
      <c r="D4444" s="4">
        <v>5.4503035625326213E-3</v>
      </c>
      <c r="E4444" s="4">
        <v>-3.0658264013508681E-2</v>
      </c>
      <c r="F4444" s="2">
        <v>1</v>
      </c>
      <c r="G4444" s="4">
        <v>0.12798777933324851</v>
      </c>
      <c r="H4444" s="4">
        <v>-0.63413908309923628</v>
      </c>
      <c r="I4444" s="4">
        <v>6.9572751666195476E-2</v>
      </c>
    </row>
    <row r="4445" spans="1:9" x14ac:dyDescent="0.25">
      <c r="A4445" t="s">
        <v>4623</v>
      </c>
      <c r="B4445" s="3">
        <v>36.540664672851563</v>
      </c>
      <c r="C4445" s="3">
        <v>11.090000152587891</v>
      </c>
      <c r="D4445" s="4">
        <v>1.588857728854531E-2</v>
      </c>
      <c r="E4445" s="4">
        <v>-4.5610992959634673E-2</v>
      </c>
      <c r="F4445" s="2">
        <v>1</v>
      </c>
      <c r="G4445" s="4">
        <v>0.13055038541023681</v>
      </c>
      <c r="H4445" s="4">
        <v>-0.63612232687738257</v>
      </c>
      <c r="I4445" s="4">
        <v>6.377485578000508E-2</v>
      </c>
    </row>
    <row r="4446" spans="1:9" x14ac:dyDescent="0.25">
      <c r="A4446" t="s">
        <v>4624</v>
      </c>
      <c r="B4446" s="3">
        <v>35.969165802001953</v>
      </c>
      <c r="C4446" s="3">
        <v>11.61999988555908</v>
      </c>
      <c r="D4446" s="4">
        <v>-1.9217220323023421E-3</v>
      </c>
      <c r="E4446" s="4">
        <v>8.6805055400860365E-3</v>
      </c>
      <c r="F4446" s="2">
        <v>1</v>
      </c>
      <c r="G4446" s="4">
        <v>9.9670172457085204E-2</v>
      </c>
      <c r="H4446" s="4">
        <v>-0.64181340231836814</v>
      </c>
      <c r="I4446" s="4">
        <v>4.7137333327706532E-2</v>
      </c>
    </row>
    <row r="4447" spans="1:9" x14ac:dyDescent="0.25">
      <c r="A4447" t="s">
        <v>4625</v>
      </c>
      <c r="B4447" s="3">
        <v>36.038421630859382</v>
      </c>
      <c r="C4447" s="3">
        <v>11.52000045776367</v>
      </c>
      <c r="D4447" s="4">
        <v>1.6844850413550989E-3</v>
      </c>
      <c r="E4447" s="4">
        <v>-1.3698616715036249E-2</v>
      </c>
      <c r="F4447" s="2">
        <v>1</v>
      </c>
      <c r="G4447" s="4">
        <v>9.6296863622253648E-2</v>
      </c>
      <c r="H4447" s="4">
        <v>-0.64112374190631938</v>
      </c>
      <c r="I4447" s="4">
        <v>4.9153514752273468E-2</v>
      </c>
    </row>
    <row r="4448" spans="1:9" x14ac:dyDescent="0.25">
      <c r="A4448" t="s">
        <v>4626</v>
      </c>
      <c r="B4448" s="3">
        <v>35.977817535400391</v>
      </c>
      <c r="C4448" s="3">
        <v>11.680000305175779</v>
      </c>
      <c r="D4448" s="4">
        <v>3.3804651562610029E-3</v>
      </c>
      <c r="E4448" s="4">
        <v>1.038061256083078E-2</v>
      </c>
      <c r="F4448" s="2">
        <v>1</v>
      </c>
      <c r="G4448" s="4">
        <v>8.8458772212068881E-2</v>
      </c>
      <c r="H4448" s="4">
        <v>-0.64172724699947392</v>
      </c>
      <c r="I4448" s="4">
        <v>4.7389203306826173E-2</v>
      </c>
    </row>
    <row r="4449" spans="1:9" x14ac:dyDescent="0.25">
      <c r="A4449" t="s">
        <v>4627</v>
      </c>
      <c r="B4449" s="3">
        <v>35.856605529785163</v>
      </c>
      <c r="C4449" s="3">
        <v>11.560000419616699</v>
      </c>
      <c r="D4449" s="4">
        <v>-2.1683605767290888E-3</v>
      </c>
      <c r="E4449" s="4">
        <v>-3.5058358820373343E-2</v>
      </c>
      <c r="F4449" s="2">
        <v>1</v>
      </c>
      <c r="G4449" s="4">
        <v>8.7343858196833102E-2</v>
      </c>
      <c r="H4449" s="4">
        <v>-0.64293429517313694</v>
      </c>
      <c r="I4449" s="4">
        <v>4.3860469362149379E-2</v>
      </c>
    </row>
    <row r="4450" spans="1:9" x14ac:dyDescent="0.25">
      <c r="A4450" t="s">
        <v>4628</v>
      </c>
      <c r="B4450" s="3">
        <v>35.934524536132813</v>
      </c>
      <c r="C4450" s="3">
        <v>11.97999954223633</v>
      </c>
      <c r="D4450" s="4">
        <v>4.8427557764734166E-3</v>
      </c>
      <c r="E4450" s="4">
        <v>1.0118034488434621E-2</v>
      </c>
      <c r="F4450" s="2">
        <v>1</v>
      </c>
      <c r="G4450" s="4">
        <v>7.5369177907123719E-2</v>
      </c>
      <c r="H4450" s="4">
        <v>-0.64215836548013172</v>
      </c>
      <c r="I4450" s="4">
        <v>4.6128853927183799E-2</v>
      </c>
    </row>
    <row r="4451" spans="1:9" x14ac:dyDescent="0.25">
      <c r="A4451" t="s">
        <v>4629</v>
      </c>
      <c r="B4451" s="3">
        <v>35.761341094970703</v>
      </c>
      <c r="C4451" s="3">
        <v>11.85999965667725</v>
      </c>
      <c r="D4451" s="4">
        <v>2.455938067116548E-2</v>
      </c>
      <c r="E4451" s="4">
        <v>-3.1045761564275191E-2</v>
      </c>
      <c r="F4451" s="2">
        <v>1</v>
      </c>
      <c r="G4451" s="4">
        <v>5.5480908927961758E-2</v>
      </c>
      <c r="H4451" s="4">
        <v>-0.64388295336482493</v>
      </c>
      <c r="I4451" s="4">
        <v>4.1087123247265822E-2</v>
      </c>
    </row>
    <row r="4452" spans="1:9" x14ac:dyDescent="0.25">
      <c r="A4452" t="s">
        <v>4630</v>
      </c>
      <c r="B4452" s="3">
        <v>34.904117584228523</v>
      </c>
      <c r="C4452" s="3">
        <v>12.239999771118161</v>
      </c>
      <c r="D4452" s="4">
        <v>4.2353930250462746E-3</v>
      </c>
      <c r="E4452" s="4">
        <v>-2.6252977861402349E-2</v>
      </c>
      <c r="F4452" s="2">
        <v>1</v>
      </c>
      <c r="G4452" s="4">
        <v>2.3409476534598909E-2</v>
      </c>
      <c r="H4452" s="4">
        <v>-0.65241931960850241</v>
      </c>
      <c r="I4452" s="4">
        <v>1.613156141840566E-2</v>
      </c>
    </row>
    <row r="4453" spans="1:9" x14ac:dyDescent="0.25">
      <c r="A4453" t="s">
        <v>4631</v>
      </c>
      <c r="B4453" s="3">
        <v>34.756908416748047</v>
      </c>
      <c r="C4453" s="3">
        <v>12.569999694824221</v>
      </c>
      <c r="D4453" s="4">
        <v>-1.254643667412947E-2</v>
      </c>
      <c r="E4453" s="4">
        <v>4.9248762531902017E-2</v>
      </c>
      <c r="F4453" s="2">
        <v>1</v>
      </c>
      <c r="G4453" s="4">
        <v>2.1676258123172421E-2</v>
      </c>
      <c r="H4453" s="4">
        <v>-0.65388525159974242</v>
      </c>
      <c r="I4453" s="4">
        <v>1.18459959447601E-2</v>
      </c>
    </row>
    <row r="4454" spans="1:9" x14ac:dyDescent="0.25">
      <c r="A4454" t="s">
        <v>4632</v>
      </c>
      <c r="B4454" s="3">
        <v>35.198524475097663</v>
      </c>
      <c r="C4454" s="3">
        <v>11.97999954223633</v>
      </c>
      <c r="D4454" s="4">
        <v>-4.4085309140974296E-3</v>
      </c>
      <c r="E4454" s="4">
        <v>2.2184237993488901E-2</v>
      </c>
      <c r="F4454" s="2">
        <v>1</v>
      </c>
      <c r="G4454" s="4">
        <v>4.1520129536997803E-2</v>
      </c>
      <c r="H4454" s="4">
        <v>-0.64948756958808418</v>
      </c>
      <c r="I4454" s="4">
        <v>2.470235920434849E-2</v>
      </c>
    </row>
    <row r="4455" spans="1:9" x14ac:dyDescent="0.25">
      <c r="A4455" t="s">
        <v>4633</v>
      </c>
      <c r="B4455" s="3">
        <v>35.354385375976563</v>
      </c>
      <c r="C4455" s="3">
        <v>11.72000026702881</v>
      </c>
      <c r="D4455" s="4">
        <v>2.701295643868562E-3</v>
      </c>
      <c r="E4455" s="4">
        <v>1.208983974483036E-2</v>
      </c>
      <c r="F4455" s="2">
        <v>1</v>
      </c>
      <c r="G4455" s="4">
        <v>6.019530003732676E-2</v>
      </c>
      <c r="H4455" s="4">
        <v>-0.64793548227794973</v>
      </c>
      <c r="I4455" s="4">
        <v>2.9239794657113679E-2</v>
      </c>
    </row>
    <row r="4456" spans="1:9" x14ac:dyDescent="0.25">
      <c r="A4456" t="s">
        <v>4634</v>
      </c>
      <c r="B4456" s="3">
        <v>35.259140014648438</v>
      </c>
      <c r="C4456" s="3">
        <v>11.579999923706049</v>
      </c>
      <c r="D4456" s="4">
        <v>-1.226022274142702E-3</v>
      </c>
      <c r="E4456" s="4">
        <v>4.336530086109347E-3</v>
      </c>
      <c r="F4456" s="2">
        <v>1</v>
      </c>
      <c r="G4456" s="4">
        <v>5.761326525439836E-2</v>
      </c>
      <c r="H4456" s="4">
        <v>-0.64888395053286763</v>
      </c>
      <c r="I4456" s="4">
        <v>2.6467003811143641E-2</v>
      </c>
    </row>
    <row r="4457" spans="1:9" x14ac:dyDescent="0.25">
      <c r="A4457" t="s">
        <v>4635</v>
      </c>
      <c r="B4457" s="3">
        <v>35.302421569824219</v>
      </c>
      <c r="C4457" s="3">
        <v>11.52999973297119</v>
      </c>
      <c r="D4457" s="4">
        <v>4.9294580918963771E-3</v>
      </c>
      <c r="E4457" s="4">
        <v>-4.8679881036209682E-2</v>
      </c>
      <c r="F4457" s="2">
        <v>1</v>
      </c>
      <c r="G4457" s="4">
        <v>5.6452994765520348E-2</v>
      </c>
      <c r="H4457" s="4">
        <v>-0.64845294601427184</v>
      </c>
      <c r="I4457" s="4">
        <v>3.1329887289791802E-2</v>
      </c>
    </row>
    <row r="4458" spans="1:9" x14ac:dyDescent="0.25">
      <c r="A4458" t="s">
        <v>4636</v>
      </c>
      <c r="B4458" s="3">
        <v>35.129253387451172</v>
      </c>
      <c r="C4458" s="3">
        <v>12.11999988555908</v>
      </c>
      <c r="D4458" s="4">
        <v>1.7557179368466121E-2</v>
      </c>
      <c r="E4458" s="4">
        <v>-3.7331236007348223E-2</v>
      </c>
      <c r="F4458" s="2">
        <v>1</v>
      </c>
      <c r="G4458" s="4">
        <v>5.1541253327986418E-2</v>
      </c>
      <c r="H4458" s="4">
        <v>-0.65017738194954899</v>
      </c>
      <c r="I4458" s="4">
        <v>2.6270927760465131E-2</v>
      </c>
    </row>
    <row r="4459" spans="1:9" x14ac:dyDescent="0.25">
      <c r="A4459" t="s">
        <v>4637</v>
      </c>
      <c r="B4459" s="3">
        <v>34.523124694824219</v>
      </c>
      <c r="C4459" s="3">
        <v>12.590000152587891</v>
      </c>
      <c r="D4459" s="4">
        <v>-7.7153439702241089E-3</v>
      </c>
      <c r="E4459" s="4">
        <v>2.7755114496970771E-2</v>
      </c>
      <c r="F4459" s="2">
        <v>1</v>
      </c>
      <c r="G4459" s="4">
        <v>3.6339555472495899E-2</v>
      </c>
      <c r="H4459" s="4">
        <v>-0.65621330659023613</v>
      </c>
      <c r="I4459" s="4">
        <v>8.5633992552702765E-3</v>
      </c>
    </row>
    <row r="4460" spans="1:9" x14ac:dyDescent="0.25">
      <c r="A4460" t="s">
        <v>4638</v>
      </c>
      <c r="B4460" s="3">
        <v>34.791553497314453</v>
      </c>
      <c r="C4460" s="3">
        <v>12.25</v>
      </c>
      <c r="D4460" s="4">
        <v>-6.1836224664642003E-3</v>
      </c>
      <c r="E4460" s="4">
        <v>7.5504796378817574E-2</v>
      </c>
      <c r="F4460" s="2">
        <v>1</v>
      </c>
      <c r="G4460" s="4">
        <v>4.8195349364277718E-2</v>
      </c>
      <c r="H4460" s="4">
        <v>-0.65354025045062492</v>
      </c>
      <c r="I4460" s="4">
        <v>1.6405315880452239E-2</v>
      </c>
    </row>
    <row r="4461" spans="1:9" x14ac:dyDescent="0.25">
      <c r="A4461" t="s">
        <v>4639</v>
      </c>
      <c r="B4461" s="3">
        <v>35.008029937744141</v>
      </c>
      <c r="C4461" s="3">
        <v>11.39000034332275</v>
      </c>
      <c r="D4461" s="4">
        <v>1.455476707176717E-2</v>
      </c>
      <c r="E4461" s="4">
        <v>-4.9248682926363307E-2</v>
      </c>
      <c r="F4461" s="2">
        <v>1</v>
      </c>
      <c r="G4461" s="4">
        <v>4.3068014984389391E-2</v>
      </c>
      <c r="H4461" s="4">
        <v>-0.65138454408527402</v>
      </c>
      <c r="I4461" s="4">
        <v>2.272948892528626E-2</v>
      </c>
    </row>
    <row r="4462" spans="1:9" x14ac:dyDescent="0.25">
      <c r="A4462" t="s">
        <v>4640</v>
      </c>
      <c r="B4462" s="3">
        <v>34.505805969238281</v>
      </c>
      <c r="C4462" s="3">
        <v>11.97999954223633</v>
      </c>
      <c r="D4462" s="4">
        <v>-6.7296051566004822E-3</v>
      </c>
      <c r="E4462" s="4">
        <v>1.6977912886140031E-2</v>
      </c>
      <c r="F4462" s="2">
        <v>1</v>
      </c>
      <c r="G4462" s="4">
        <v>2.3896066086335651E-2</v>
      </c>
      <c r="H4462" s="4">
        <v>-0.65638576917744085</v>
      </c>
      <c r="I4462" s="4">
        <v>8.0574475807875245E-3</v>
      </c>
    </row>
    <row r="4463" spans="1:9" x14ac:dyDescent="0.25">
      <c r="A4463" t="s">
        <v>4641</v>
      </c>
      <c r="B4463" s="3">
        <v>34.739589691162109</v>
      </c>
      <c r="C4463" s="3">
        <v>11.77999973297119</v>
      </c>
      <c r="D4463" s="4">
        <v>2.4921725571935838E-4</v>
      </c>
      <c r="E4463" s="4">
        <v>1.700638069737304E-3</v>
      </c>
      <c r="F4463" s="2">
        <v>1</v>
      </c>
      <c r="G4463" s="4">
        <v>2.272155546461474E-2</v>
      </c>
      <c r="H4463" s="4">
        <v>-0.65405771418694725</v>
      </c>
      <c r="I4463" s="4">
        <v>1.488723797080382E-2</v>
      </c>
    </row>
    <row r="4464" spans="1:9" x14ac:dyDescent="0.25">
      <c r="A4464" t="s">
        <v>4642</v>
      </c>
      <c r="B4464" s="3">
        <v>34.730934143066413</v>
      </c>
      <c r="C4464" s="3">
        <v>11.760000228881839</v>
      </c>
      <c r="D4464" s="4">
        <v>3.5779135623965619E-3</v>
      </c>
      <c r="E4464" s="4">
        <v>1.818182118433476E-2</v>
      </c>
      <c r="F4464" s="2">
        <v>1</v>
      </c>
      <c r="G4464" s="4">
        <v>2.8733678206622759E-2</v>
      </c>
      <c r="H4464" s="4">
        <v>-0.65414390749319551</v>
      </c>
      <c r="I4464" s="4">
        <v>1.463437357666275E-2</v>
      </c>
    </row>
    <row r="4465" spans="1:9" x14ac:dyDescent="0.25">
      <c r="A4465" t="s">
        <v>4643</v>
      </c>
      <c r="B4465" s="3">
        <v>34.607112884521477</v>
      </c>
      <c r="C4465" s="3">
        <v>11.55000019073486</v>
      </c>
      <c r="D4465" s="4">
        <v>1.001327158464127E-3</v>
      </c>
      <c r="E4465" s="4">
        <v>3.309480102498652E-2</v>
      </c>
      <c r="F4465" s="2">
        <v>1</v>
      </c>
      <c r="G4465" s="4">
        <v>2.4542476168104569E-2</v>
      </c>
      <c r="H4465" s="4">
        <v>-0.65537693901700123</v>
      </c>
      <c r="I4465" s="4">
        <v>1.1017041990311279E-2</v>
      </c>
    </row>
    <row r="4466" spans="1:9" x14ac:dyDescent="0.25">
      <c r="A4466" t="s">
        <v>4644</v>
      </c>
      <c r="B4466" s="3">
        <v>34.572494506835938</v>
      </c>
      <c r="C4466" s="3">
        <v>11.180000305175779</v>
      </c>
      <c r="D4466" s="4">
        <v>6.8044773665476574E-3</v>
      </c>
      <c r="E4466" s="4">
        <v>-6.2080517313909067E-2</v>
      </c>
      <c r="F4466" s="2">
        <v>1</v>
      </c>
      <c r="G4466" s="4">
        <v>1.1895700842378121E-2</v>
      </c>
      <c r="H4466" s="4">
        <v>-0.65572167425464056</v>
      </c>
      <c r="I4466" s="4">
        <v>1.000569585684641E-2</v>
      </c>
    </row>
    <row r="4467" spans="1:9" x14ac:dyDescent="0.25">
      <c r="A4467" t="s">
        <v>4645</v>
      </c>
      <c r="B4467" s="3">
        <v>34.338836669921882</v>
      </c>
      <c r="C4467" s="3">
        <v>11.920000076293951</v>
      </c>
      <c r="D4467" s="4">
        <v>1.8480070908874161E-2</v>
      </c>
      <c r="E4467" s="4">
        <v>-8.2371032615662143E-2</v>
      </c>
      <c r="F4467" s="2">
        <v>1</v>
      </c>
      <c r="G4467" s="4">
        <v>2.5272223229506618E-3</v>
      </c>
      <c r="H4467" s="4">
        <v>-0.65804847566245195</v>
      </c>
      <c r="I4467" s="4">
        <v>3.1795830891336858E-3</v>
      </c>
    </row>
    <row r="4468" spans="1:9" x14ac:dyDescent="0.25">
      <c r="A4468" t="s">
        <v>4646</v>
      </c>
      <c r="B4468" s="3">
        <v>33.715766906738281</v>
      </c>
      <c r="C4468" s="3">
        <v>12.989999771118161</v>
      </c>
      <c r="D4468" s="4">
        <v>6.1990447560285036E-3</v>
      </c>
      <c r="E4468" s="4">
        <v>-1.291793907789263E-2</v>
      </c>
      <c r="F4468" s="2">
        <v>1</v>
      </c>
      <c r="G4468" s="4">
        <v>-1.293062482961849E-2</v>
      </c>
      <c r="H4468" s="4">
        <v>-0.66425310214229683</v>
      </c>
      <c r="I4468" s="4">
        <v>-1.50228642236333E-2</v>
      </c>
    </row>
    <row r="4469" spans="1:9" x14ac:dyDescent="0.25">
      <c r="A4469" t="s">
        <v>4647</v>
      </c>
      <c r="B4469" s="3">
        <v>33.508049011230469</v>
      </c>
      <c r="C4469" s="3">
        <v>13.159999847412109</v>
      </c>
      <c r="D4469" s="4">
        <v>5.9747377505852128E-3</v>
      </c>
      <c r="E4469" s="4">
        <v>-5.1873217657953163E-2</v>
      </c>
      <c r="F4469" s="2">
        <v>1</v>
      </c>
      <c r="G4469" s="4">
        <v>-1.353457798413649E-2</v>
      </c>
      <c r="H4469" s="4">
        <v>-0.66632158954284115</v>
      </c>
      <c r="I4469" s="4">
        <v>-2.1091163910623049E-2</v>
      </c>
    </row>
    <row r="4470" spans="1:9" x14ac:dyDescent="0.25">
      <c r="A4470" t="s">
        <v>4648</v>
      </c>
      <c r="B4470" s="3">
        <v>33.309036254882813</v>
      </c>
      <c r="C4470" s="3">
        <v>13.88000011444092</v>
      </c>
      <c r="D4470" s="4">
        <v>-4.6544945190682974E-3</v>
      </c>
      <c r="E4470" s="4">
        <v>1.0189253686673229E-2</v>
      </c>
      <c r="F4470" s="2">
        <v>2</v>
      </c>
      <c r="G4470" s="4">
        <v>-1.9641384736710728E-2</v>
      </c>
      <c r="H4470" s="4">
        <v>-0.66830338980153514</v>
      </c>
      <c r="I4470" s="4">
        <v>-2.4339869643277719E-2</v>
      </c>
    </row>
    <row r="4471" spans="1:9" x14ac:dyDescent="0.25">
      <c r="A4471" t="s">
        <v>4649</v>
      </c>
      <c r="B4471" s="3">
        <v>33.464797973632813</v>
      </c>
      <c r="C4471" s="3">
        <v>13.739999771118161</v>
      </c>
      <c r="D4471" s="4">
        <v>-2.00200808506702E-2</v>
      </c>
      <c r="E4471" s="4">
        <v>8.7885957768764511E-2</v>
      </c>
      <c r="F4471" s="2">
        <v>2</v>
      </c>
      <c r="G4471" s="4">
        <v>-1.3304968715726839E-2</v>
      </c>
      <c r="H4471" s="4">
        <v>-0.66675229016260484</v>
      </c>
      <c r="I4471" s="4">
        <v>-1.9777429059367631E-2</v>
      </c>
    </row>
    <row r="4472" spans="1:9" x14ac:dyDescent="0.25">
      <c r="A4472" t="s">
        <v>4650</v>
      </c>
      <c r="B4472" s="3">
        <v>34.148452758789063</v>
      </c>
      <c r="C4472" s="3">
        <v>12.63000011444092</v>
      </c>
      <c r="D4472" s="4">
        <v>9.7230749239956005E-3</v>
      </c>
      <c r="E4472" s="4">
        <v>5.6020073090045967E-2</v>
      </c>
      <c r="F4472" s="2">
        <v>1</v>
      </c>
      <c r="G4472" s="4">
        <v>2.165574477152243E-2</v>
      </c>
      <c r="H4472" s="4">
        <v>-0.65994434852637562</v>
      </c>
      <c r="I4472" s="4">
        <v>8.3393399164810589E-4</v>
      </c>
    </row>
    <row r="4473" spans="1:9" x14ac:dyDescent="0.25">
      <c r="A4473" t="s">
        <v>4651</v>
      </c>
      <c r="B4473" s="3">
        <v>33.819622039794922</v>
      </c>
      <c r="C4473" s="3">
        <v>11.960000038146971</v>
      </c>
      <c r="D4473" s="4">
        <v>5.4027174054800398E-3</v>
      </c>
      <c r="E4473" s="4">
        <v>-2.8432198987741741E-2</v>
      </c>
      <c r="F4473" s="2">
        <v>1</v>
      </c>
      <c r="G4473" s="4">
        <v>7.9178341526104923E-3</v>
      </c>
      <c r="H4473" s="4">
        <v>-0.66321889642937859</v>
      </c>
      <c r="I4473" s="4">
        <v>-6.7658502915582952E-3</v>
      </c>
    </row>
    <row r="4474" spans="1:9" x14ac:dyDescent="0.25">
      <c r="A4474" t="s">
        <v>4652</v>
      </c>
      <c r="B4474" s="3">
        <v>33.637886047363281</v>
      </c>
      <c r="C4474" s="3">
        <v>12.310000419616699</v>
      </c>
      <c r="D4474" s="4">
        <v>-1.0277508592345659E-3</v>
      </c>
      <c r="E4474" s="4">
        <v>7.364987775877907E-3</v>
      </c>
      <c r="F4474" s="2">
        <v>1</v>
      </c>
      <c r="G4474" s="4">
        <v>9.5839424750043811E-4</v>
      </c>
      <c r="H4474" s="4">
        <v>-0.66502865196176186</v>
      </c>
      <c r="I4474" s="4">
        <v>-1.210317764849511E-2</v>
      </c>
    </row>
    <row r="4475" spans="1:9" x14ac:dyDescent="0.25">
      <c r="A4475" t="s">
        <v>4653</v>
      </c>
      <c r="B4475" s="3">
        <v>33.672492980957031</v>
      </c>
      <c r="C4475" s="3">
        <v>12.22000026702881</v>
      </c>
      <c r="D4475" s="4">
        <v>4.6476255339762407E-3</v>
      </c>
      <c r="E4475" s="4">
        <v>-4.885950101553127E-3</v>
      </c>
      <c r="F4475" s="2">
        <v>1</v>
      </c>
      <c r="G4475" s="4">
        <v>1.132838215955112E-2</v>
      </c>
      <c r="H4475" s="4">
        <v>-0.66468403068618453</v>
      </c>
      <c r="I4475" s="4">
        <v>-3.7723745260831438E-3</v>
      </c>
    </row>
    <row r="4476" spans="1:9" x14ac:dyDescent="0.25">
      <c r="A4476" t="s">
        <v>4654</v>
      </c>
      <c r="B4476" s="3">
        <v>33.516719818115227</v>
      </c>
      <c r="C4476" s="3">
        <v>12.27999973297119</v>
      </c>
      <c r="D4476" s="4">
        <v>3.1082379207993949E-3</v>
      </c>
      <c r="E4476" s="4">
        <v>8.2101334392346015E-3</v>
      </c>
      <c r="F4476" s="2">
        <v>1</v>
      </c>
      <c r="G4476" s="4">
        <v>3.01445204063433E-3</v>
      </c>
      <c r="H4476" s="4">
        <v>-0.66623524428717684</v>
      </c>
      <c r="I4476" s="4">
        <v>-3.9608232309045199E-3</v>
      </c>
    </row>
    <row r="4477" spans="1:9" x14ac:dyDescent="0.25">
      <c r="A4477" t="s">
        <v>4655</v>
      </c>
      <c r="B4477" s="3">
        <v>33.412864685058587</v>
      </c>
      <c r="C4477" s="3">
        <v>12.180000305175779</v>
      </c>
      <c r="D4477" s="4">
        <v>7.5677593298850709E-3</v>
      </c>
      <c r="E4477" s="4">
        <v>-1.056052883911807E-2</v>
      </c>
      <c r="F4477" s="2">
        <v>1</v>
      </c>
      <c r="G4477" s="4">
        <v>7.7057028505740366E-3</v>
      </c>
      <c r="H4477" s="4">
        <v>-0.66726945000009497</v>
      </c>
      <c r="I4477" s="4">
        <v>-7.0471569113582646E-3</v>
      </c>
    </row>
    <row r="4478" spans="1:9" x14ac:dyDescent="0.25">
      <c r="A4478" t="s">
        <v>4656</v>
      </c>
      <c r="B4478" s="3">
        <v>33.161903381347663</v>
      </c>
      <c r="C4478" s="3">
        <v>12.310000419616699</v>
      </c>
      <c r="D4478" s="4">
        <v>1.8299439400322191E-3</v>
      </c>
      <c r="E4478" s="4">
        <v>-7.258000135667908E-3</v>
      </c>
      <c r="F4478" s="2">
        <v>1</v>
      </c>
      <c r="G4478" s="4">
        <v>-3.232742311200965E-3</v>
      </c>
      <c r="H4478" s="4">
        <v>-0.66976856204569502</v>
      </c>
      <c r="I4478" s="4">
        <v>-1.4505144796379099E-2</v>
      </c>
    </row>
    <row r="4479" spans="1:9" x14ac:dyDescent="0.25">
      <c r="A4479" t="s">
        <v>4657</v>
      </c>
      <c r="B4479" s="3">
        <v>33.101329803466797</v>
      </c>
      <c r="C4479" s="3">
        <v>12.39999961853027</v>
      </c>
      <c r="D4479" s="4">
        <v>2.884184199455353E-3</v>
      </c>
      <c r="E4479" s="4">
        <v>0</v>
      </c>
      <c r="F4479" s="2">
        <v>1</v>
      </c>
      <c r="G4479" s="4">
        <v>-2.727487852898669E-3</v>
      </c>
      <c r="H4479" s="4">
        <v>-0.67037176324001746</v>
      </c>
      <c r="I4479" s="4">
        <v>-1.6305251041077828E-2</v>
      </c>
    </row>
    <row r="4480" spans="1:9" x14ac:dyDescent="0.25">
      <c r="A4480" t="s">
        <v>4658</v>
      </c>
      <c r="B4480" s="3">
        <v>33.006134033203118</v>
      </c>
      <c r="C4480" s="3">
        <v>12.39999961853027</v>
      </c>
      <c r="D4480" s="4">
        <v>-7.5465534438949877E-3</v>
      </c>
      <c r="E4480" s="4">
        <v>1.7227239161264229E-2</v>
      </c>
      <c r="F4480" s="2">
        <v>1</v>
      </c>
      <c r="G4480" s="4">
        <v>-1.150059550840998E-2</v>
      </c>
      <c r="H4480" s="4">
        <v>-0.67131973765933317</v>
      </c>
      <c r="I4480" s="4">
        <v>-1.9134248543216551E-2</v>
      </c>
    </row>
    <row r="4481" spans="1:9" x14ac:dyDescent="0.25">
      <c r="A4481" t="s">
        <v>4659</v>
      </c>
      <c r="B4481" s="3">
        <v>33.257110595703118</v>
      </c>
      <c r="C4481" s="3">
        <v>12.189999580383301</v>
      </c>
      <c r="D4481" s="4">
        <v>2.6032933209396703E-4</v>
      </c>
      <c r="E4481" s="4">
        <v>-2.455047953350165E-3</v>
      </c>
      <c r="F4481" s="2">
        <v>1</v>
      </c>
      <c r="G4481" s="4">
        <v>-6.8053947822762639E-3</v>
      </c>
      <c r="H4481" s="4">
        <v>-0.66882047366431707</v>
      </c>
      <c r="I4481" s="4">
        <v>-1.167580720237482E-2</v>
      </c>
    </row>
    <row r="4482" spans="1:9" x14ac:dyDescent="0.25">
      <c r="A4482" t="s">
        <v>4660</v>
      </c>
      <c r="B4482" s="3">
        <v>33.248455047607422</v>
      </c>
      <c r="C4482" s="3">
        <v>12.22000026702881</v>
      </c>
      <c r="D4482" s="4">
        <v>-9.5382654504899689E-3</v>
      </c>
      <c r="E4482" s="4">
        <v>4.9828170670009442E-2</v>
      </c>
      <c r="F4482" s="2">
        <v>1</v>
      </c>
      <c r="G4482" s="4">
        <v>-6.5521025166278557E-3</v>
      </c>
      <c r="H4482" s="4">
        <v>-0.66890666697056544</v>
      </c>
      <c r="I4482" s="4">
        <v>-1.1933030016734739E-2</v>
      </c>
    </row>
    <row r="4483" spans="1:9" x14ac:dyDescent="0.25">
      <c r="A4483" t="s">
        <v>4661</v>
      </c>
      <c r="B4483" s="3">
        <v>33.568641662597663</v>
      </c>
      <c r="C4483" s="3">
        <v>11.64000034332275</v>
      </c>
      <c r="D4483" s="4">
        <v>1.5491326348218151E-3</v>
      </c>
      <c r="E4483" s="4">
        <v>-4.901956201103741E-2</v>
      </c>
      <c r="F4483" s="2">
        <v>1</v>
      </c>
      <c r="G4483" s="4">
        <v>2.498208851809292E-3</v>
      </c>
      <c r="H4483" s="4">
        <v>-0.66571819841174873</v>
      </c>
      <c r="I4483" s="4">
        <v>1.75002518656564E-3</v>
      </c>
    </row>
    <row r="4484" spans="1:9" x14ac:dyDescent="0.25">
      <c r="A4484" t="s">
        <v>4662</v>
      </c>
      <c r="B4484" s="3">
        <v>33.516719818115227</v>
      </c>
      <c r="C4484" s="3">
        <v>12.239999771118161</v>
      </c>
      <c r="D4484" s="4">
        <v>3.6282144245824992E-3</v>
      </c>
      <c r="E4484" s="4">
        <v>-1.3698636453198351E-2</v>
      </c>
      <c r="F4484" s="2">
        <v>1</v>
      </c>
      <c r="G4484" s="4">
        <v>-4.1801686461510057E-3</v>
      </c>
      <c r="H4484" s="4">
        <v>-0.66623524428717684</v>
      </c>
      <c r="I4484" s="4">
        <v>3.1942523552987989E-3</v>
      </c>
    </row>
    <row r="4485" spans="1:9" x14ac:dyDescent="0.25">
      <c r="A4485" t="s">
        <v>4663</v>
      </c>
      <c r="B4485" s="3">
        <v>33.395553588867188</v>
      </c>
      <c r="C4485" s="3">
        <v>12.409999847412109</v>
      </c>
      <c r="D4485" s="4">
        <v>2.360677159760383E-2</v>
      </c>
      <c r="E4485" s="4">
        <v>-7.5260821396415101E-2</v>
      </c>
      <c r="F4485" s="2">
        <v>1</v>
      </c>
      <c r="G4485" s="4">
        <v>-1.8998739953949299E-3</v>
      </c>
      <c r="H4485" s="4">
        <v>-0.6674418366125916</v>
      </c>
      <c r="I4485" s="4">
        <v>1.1679954163538399E-2</v>
      </c>
    </row>
    <row r="4486" spans="1:9" x14ac:dyDescent="0.25">
      <c r="A4486" t="s">
        <v>4664</v>
      </c>
      <c r="B4486" s="3">
        <v>32.625373840332031</v>
      </c>
      <c r="C4486" s="3">
        <v>13.420000076293951</v>
      </c>
      <c r="D4486" s="4">
        <v>2.5292858749270449E-2</v>
      </c>
      <c r="E4486" s="4">
        <v>-5.8906040610474553E-2</v>
      </c>
      <c r="F4486" s="2">
        <v>2</v>
      </c>
      <c r="G4486" s="4">
        <v>-4.0737024054181892E-2</v>
      </c>
      <c r="H4486" s="4">
        <v>-0.67511140741247244</v>
      </c>
      <c r="I4486" s="4">
        <v>-1.1052677162267771E-2</v>
      </c>
    </row>
    <row r="4487" spans="1:9" x14ac:dyDescent="0.25">
      <c r="A4487" t="s">
        <v>4665</v>
      </c>
      <c r="B4487" s="3">
        <v>31.820541381835941</v>
      </c>
      <c r="C4487" s="3">
        <v>14.260000228881839</v>
      </c>
      <c r="D4487" s="4">
        <v>6.56965226944628E-3</v>
      </c>
      <c r="E4487" s="4">
        <v>-2.7972000922730218E-3</v>
      </c>
      <c r="F4487" s="2">
        <v>2</v>
      </c>
      <c r="G4487" s="4">
        <v>-5.8674862709659492E-2</v>
      </c>
      <c r="H4487" s="4">
        <v>-0.68312605533617865</v>
      </c>
      <c r="I4487" s="4">
        <v>-2.36102720819058E-2</v>
      </c>
    </row>
    <row r="4488" spans="1:9" x14ac:dyDescent="0.25">
      <c r="A4488" t="s">
        <v>4666</v>
      </c>
      <c r="B4488" s="3">
        <v>31.612855911254879</v>
      </c>
      <c r="C4488" s="3">
        <v>14.30000019073486</v>
      </c>
      <c r="D4488" s="4">
        <v>-7.0671896731696604E-3</v>
      </c>
      <c r="E4488" s="4">
        <v>-1.1064996334025801E-2</v>
      </c>
      <c r="F4488" s="2">
        <v>2</v>
      </c>
      <c r="G4488" s="4">
        <v>-7.0036186927751487E-2</v>
      </c>
      <c r="H4488" s="4">
        <v>-0.6851942198442138</v>
      </c>
      <c r="I4488" s="4">
        <v>-2.2786479061379209E-2</v>
      </c>
    </row>
    <row r="4489" spans="1:9" x14ac:dyDescent="0.25">
      <c r="A4489" t="s">
        <v>4667</v>
      </c>
      <c r="B4489" s="3">
        <v>31.837860107421879</v>
      </c>
      <c r="C4489" s="3">
        <v>14.460000038146971</v>
      </c>
      <c r="D4489" s="4">
        <v>7.1174903273096826E-3</v>
      </c>
      <c r="E4489" s="4">
        <v>-4.8684196079206377E-2</v>
      </c>
      <c r="F4489" s="2">
        <v>2</v>
      </c>
      <c r="G4489" s="4">
        <v>-5.5754052904040563E-2</v>
      </c>
      <c r="H4489" s="4">
        <v>-0.68295359274897383</v>
      </c>
      <c r="I4489" s="4">
        <v>-1.5831171278382409E-2</v>
      </c>
    </row>
    <row r="4490" spans="1:9" x14ac:dyDescent="0.25">
      <c r="A4490" t="s">
        <v>4668</v>
      </c>
      <c r="B4490" s="3">
        <v>31.612855911254879</v>
      </c>
      <c r="C4490" s="3">
        <v>15.19999980926514</v>
      </c>
      <c r="D4490" s="4">
        <v>1.370808006403212E-3</v>
      </c>
      <c r="E4490" s="4">
        <v>-1.969778980491443E-3</v>
      </c>
      <c r="F4490" s="2">
        <v>2</v>
      </c>
      <c r="G4490" s="4">
        <v>-7.0507440374878327E-2</v>
      </c>
      <c r="H4490" s="4">
        <v>-0.6851942198442138</v>
      </c>
      <c r="I4490" s="4">
        <v>-2.2786479061379209E-2</v>
      </c>
    </row>
    <row r="4491" spans="1:9" x14ac:dyDescent="0.25">
      <c r="A4491" t="s">
        <v>4669</v>
      </c>
      <c r="B4491" s="3">
        <v>31.569580078125</v>
      </c>
      <c r="C4491" s="3">
        <v>15.22999954223633</v>
      </c>
      <c r="D4491" s="4">
        <v>-6.2656430941757657E-3</v>
      </c>
      <c r="E4491" s="4">
        <v>0</v>
      </c>
      <c r="F4491" s="2">
        <v>2</v>
      </c>
      <c r="G4491" s="4">
        <v>-6.5621751505337E-2</v>
      </c>
      <c r="H4491" s="4">
        <v>-0.68562516738177859</v>
      </c>
      <c r="I4491" s="4">
        <v>-2.412421739742587E-2</v>
      </c>
    </row>
    <row r="4492" spans="1:9" x14ac:dyDescent="0.25">
      <c r="A4492" t="s">
        <v>4670</v>
      </c>
      <c r="B4492" s="3">
        <v>31.768630981445309</v>
      </c>
      <c r="C4492" s="3">
        <v>15.22999954223633</v>
      </c>
      <c r="D4492" s="4">
        <v>-6.4948001753197806E-3</v>
      </c>
      <c r="E4492" s="4">
        <v>6.206411298313852E-2</v>
      </c>
      <c r="F4492" s="2">
        <v>2</v>
      </c>
      <c r="G4492" s="4">
        <v>-6.6637168300284433E-2</v>
      </c>
      <c r="H4492" s="4">
        <v>-0.68364298724954464</v>
      </c>
      <c r="I4492" s="4">
        <v>-1.7971175273496679E-2</v>
      </c>
    </row>
    <row r="4493" spans="1:9" x14ac:dyDescent="0.25">
      <c r="A4493" t="s">
        <v>4671</v>
      </c>
      <c r="B4493" s="3">
        <v>31.976310729980469</v>
      </c>
      <c r="C4493" s="3">
        <v>14.340000152587891</v>
      </c>
      <c r="D4493" s="4">
        <v>-4.5797607019814057E-3</v>
      </c>
      <c r="E4493" s="4">
        <v>-8.2987472505193782E-3</v>
      </c>
      <c r="F4493" s="2">
        <v>2</v>
      </c>
      <c r="G4493" s="4">
        <v>-6.5035087961944682E-2</v>
      </c>
      <c r="H4493" s="4">
        <v>-0.68157487972254038</v>
      </c>
      <c r="I4493" s="4">
        <v>-1.1551399127253781E-2</v>
      </c>
    </row>
    <row r="4494" spans="1:9" x14ac:dyDescent="0.25">
      <c r="A4494" t="s">
        <v>4672</v>
      </c>
      <c r="B4494" s="3">
        <v>32.123428344726563</v>
      </c>
      <c r="C4494" s="3">
        <v>14.460000038146971</v>
      </c>
      <c r="D4494" s="4">
        <v>6.2346546617415566E-3</v>
      </c>
      <c r="E4494" s="4">
        <v>8.3681927672383249E-3</v>
      </c>
      <c r="F4494" s="2">
        <v>2</v>
      </c>
      <c r="G4494" s="4">
        <v>-6.9878172407173533E-2</v>
      </c>
      <c r="H4494" s="4">
        <v>-0.68010985942779656</v>
      </c>
      <c r="I4494" s="4">
        <v>-7.003713758310659E-3</v>
      </c>
    </row>
    <row r="4495" spans="1:9" x14ac:dyDescent="0.25">
      <c r="A4495" t="s">
        <v>4673</v>
      </c>
      <c r="B4495" s="3">
        <v>31.92439079284668</v>
      </c>
      <c r="C4495" s="3">
        <v>14.340000152587891</v>
      </c>
      <c r="D4495" s="4">
        <v>1.1239006469000669E-2</v>
      </c>
      <c r="E4495" s="4">
        <v>-4.7176081671019832E-2</v>
      </c>
      <c r="F4495" s="2">
        <v>2</v>
      </c>
      <c r="G4495" s="4">
        <v>-7.6102178252886787E-2</v>
      </c>
      <c r="H4495" s="4">
        <v>-0.68209190660429142</v>
      </c>
      <c r="I4495" s="4">
        <v>-1.3156343163814531E-2</v>
      </c>
    </row>
    <row r="4496" spans="1:9" x14ac:dyDescent="0.25">
      <c r="A4496" t="s">
        <v>4674</v>
      </c>
      <c r="B4496" s="3">
        <v>31.569580078125</v>
      </c>
      <c r="C4496" s="3">
        <v>15.05000019073486</v>
      </c>
      <c r="D4496" s="4">
        <v>-1.6711719423997962E-2</v>
      </c>
      <c r="E4496" s="4">
        <v>6.6889888124113117E-3</v>
      </c>
      <c r="F4496" s="2">
        <v>2</v>
      </c>
      <c r="G4496" s="4">
        <v>-7.6462102395628007E-2</v>
      </c>
      <c r="H4496" s="4">
        <v>-0.68562516738177859</v>
      </c>
      <c r="I4496" s="4">
        <v>-2.412421739742587E-2</v>
      </c>
    </row>
    <row r="4497" spans="1:9" x14ac:dyDescent="0.25">
      <c r="A4497" t="s">
        <v>4675</v>
      </c>
      <c r="B4497" s="3">
        <v>32.106128692626953</v>
      </c>
      <c r="C4497" s="3">
        <v>14.94999980926514</v>
      </c>
      <c r="D4497" s="4">
        <v>-2.6928160845807181E-4</v>
      </c>
      <c r="E4497" s="4">
        <v>4.3265868029309651E-2</v>
      </c>
      <c r="F4497" s="2">
        <v>2</v>
      </c>
      <c r="G4497" s="4">
        <v>-5.9105108789898282E-2</v>
      </c>
      <c r="H4497" s="4">
        <v>-0.68028213207823118</v>
      </c>
      <c r="I4497" s="4">
        <v>-7.5384789179890888E-3</v>
      </c>
    </row>
    <row r="4498" spans="1:9" x14ac:dyDescent="0.25">
      <c r="A4498" t="s">
        <v>4676</v>
      </c>
      <c r="B4498" s="3">
        <v>32.114776611328118</v>
      </c>
      <c r="C4498" s="3">
        <v>14.329999923706049</v>
      </c>
      <c r="D4498" s="4">
        <v>2.0907779740075631E-2</v>
      </c>
      <c r="E4498" s="4">
        <v>-4.0829964779797938E-2</v>
      </c>
      <c r="F4498" s="2">
        <v>2</v>
      </c>
      <c r="G4498" s="4">
        <v>-6.6633406173812637E-2</v>
      </c>
      <c r="H4498" s="4">
        <v>-0.68019601474669078</v>
      </c>
      <c r="I4498" s="4">
        <v>-7.2711552979248806E-3</v>
      </c>
    </row>
    <row r="4499" spans="1:9" x14ac:dyDescent="0.25">
      <c r="A4499" t="s">
        <v>4677</v>
      </c>
      <c r="B4499" s="3">
        <v>31.45707893371582</v>
      </c>
      <c r="C4499" s="3">
        <v>14.939999580383301</v>
      </c>
      <c r="D4499" s="4">
        <v>-6.5588825462056244E-3</v>
      </c>
      <c r="E4499" s="4">
        <v>2.1887804194875349E-2</v>
      </c>
      <c r="F4499" s="2">
        <v>2</v>
      </c>
      <c r="G4499" s="4">
        <v>-8.1375400714711166E-2</v>
      </c>
      <c r="H4499" s="4">
        <v>-0.68674547143256004</v>
      </c>
      <c r="I4499" s="4">
        <v>-2.7601841809036801E-2</v>
      </c>
    </row>
    <row r="4500" spans="1:9" x14ac:dyDescent="0.25">
      <c r="A4500" t="s">
        <v>4678</v>
      </c>
      <c r="B4500" s="3">
        <v>31.664764404296879</v>
      </c>
      <c r="C4500" s="3">
        <v>14.61999988555908</v>
      </c>
      <c r="D4500" s="4">
        <v>-8.1985772200410256E-4</v>
      </c>
      <c r="E4500" s="4">
        <v>-1.5488248485006521E-2</v>
      </c>
      <c r="F4500" s="2">
        <v>2</v>
      </c>
      <c r="G4500" s="4">
        <v>-6.827267403729298E-2</v>
      </c>
      <c r="H4500" s="4">
        <v>-0.68467730692452489</v>
      </c>
      <c r="I4500" s="4">
        <v>-2.1181888783468831E-2</v>
      </c>
    </row>
    <row r="4501" spans="1:9" x14ac:dyDescent="0.25">
      <c r="A4501" t="s">
        <v>4679</v>
      </c>
      <c r="B4501" s="3">
        <v>31.69074630737305</v>
      </c>
      <c r="C4501" s="3">
        <v>14.85000038146973</v>
      </c>
      <c r="D4501" s="4">
        <v>5.7677467687857753E-3</v>
      </c>
      <c r="E4501" s="4">
        <v>-8.6781818917995857E-3</v>
      </c>
      <c r="F4501" s="2">
        <v>2</v>
      </c>
      <c r="G4501" s="4">
        <v>-6.3946650561629403E-2</v>
      </c>
      <c r="H4501" s="4">
        <v>-0.68441857505636372</v>
      </c>
      <c r="I4501" s="4">
        <v>-2.0378738727775399E-2</v>
      </c>
    </row>
    <row r="4502" spans="1:9" x14ac:dyDescent="0.25">
      <c r="A4502" t="s">
        <v>4680</v>
      </c>
      <c r="B4502" s="3">
        <v>31.50901031494141</v>
      </c>
      <c r="C4502" s="3">
        <v>14.97999954223633</v>
      </c>
      <c r="D4502" s="4">
        <v>1.988812578117027E-2</v>
      </c>
      <c r="E4502" s="4">
        <v>-0.13908046720396169</v>
      </c>
      <c r="F4502" s="2">
        <v>2</v>
      </c>
      <c r="G4502" s="4">
        <v>-7.2855696962397576E-2</v>
      </c>
      <c r="H4502" s="4">
        <v>-0.68622833058874699</v>
      </c>
      <c r="I4502" s="4">
        <v>-2.5996544013825781E-2</v>
      </c>
    </row>
    <row r="4503" spans="1:9" x14ac:dyDescent="0.25">
      <c r="A4503" t="s">
        <v>4681</v>
      </c>
      <c r="B4503" s="3">
        <v>30.894575119018551</v>
      </c>
      <c r="C4503" s="3">
        <v>17.39999961853027</v>
      </c>
      <c r="D4503" s="4">
        <v>-1.05322708169403E-2</v>
      </c>
      <c r="E4503" s="4">
        <v>7.3411511490923065E-2</v>
      </c>
      <c r="F4503" s="2">
        <v>3</v>
      </c>
      <c r="G4503" s="4">
        <v>-9.2087382537214157E-2</v>
      </c>
      <c r="H4503" s="4">
        <v>-0.69234697269279055</v>
      </c>
      <c r="I4503" s="4">
        <v>-4.4989904907316358E-2</v>
      </c>
    </row>
    <row r="4504" spans="1:9" x14ac:dyDescent="0.25">
      <c r="A4504" t="s">
        <v>4682</v>
      </c>
      <c r="B4504" s="3">
        <v>31.223428726196289</v>
      </c>
      <c r="C4504" s="3">
        <v>16.20999908447266</v>
      </c>
      <c r="D4504" s="4">
        <v>-1.474618415875029E-2</v>
      </c>
      <c r="E4504" s="4">
        <v>4.2443658240662867E-2</v>
      </c>
      <c r="F4504" s="2">
        <v>3</v>
      </c>
      <c r="G4504" s="4">
        <v>-8.219006580619026E-2</v>
      </c>
      <c r="H4504" s="4">
        <v>-0.68907219686566346</v>
      </c>
      <c r="I4504" s="4">
        <v>-3.4824414252322862E-2</v>
      </c>
    </row>
    <row r="4505" spans="1:9" x14ac:dyDescent="0.25">
      <c r="A4505" t="s">
        <v>4683</v>
      </c>
      <c r="B4505" s="3">
        <v>31.69074630737305</v>
      </c>
      <c r="C4505" s="3">
        <v>15.55000019073486</v>
      </c>
      <c r="D4505" s="4">
        <v>1.300215543166283E-2</v>
      </c>
      <c r="E4505" s="4">
        <v>-0.123449808829691</v>
      </c>
      <c r="F4505" s="2">
        <v>2</v>
      </c>
      <c r="G4505" s="4">
        <v>-6.1796463584999239E-2</v>
      </c>
      <c r="H4505" s="4">
        <v>-0.68441857505636372</v>
      </c>
      <c r="I4505" s="4">
        <v>-2.0378738727775399E-2</v>
      </c>
    </row>
    <row r="4506" spans="1:9" x14ac:dyDescent="0.25">
      <c r="A4506" t="s">
        <v>4684</v>
      </c>
      <c r="B4506" s="3">
        <v>31.283987045288089</v>
      </c>
      <c r="C4506" s="3">
        <v>17.739999771118161</v>
      </c>
      <c r="D4506" s="4">
        <v>3.3300133317983871E-3</v>
      </c>
      <c r="E4506" s="4">
        <v>-4.8283242918456308E-2</v>
      </c>
      <c r="F4506" s="2">
        <v>3</v>
      </c>
      <c r="G4506" s="4">
        <v>-6.3077107628505602E-2</v>
      </c>
      <c r="H4506" s="4">
        <v>-0.68846914762075706</v>
      </c>
      <c r="I4506" s="4">
        <v>-3.2952441394573213E-2</v>
      </c>
    </row>
    <row r="4507" spans="1:9" x14ac:dyDescent="0.25">
      <c r="A4507" t="s">
        <v>4685</v>
      </c>
      <c r="B4507" s="3">
        <v>31.180156707763668</v>
      </c>
      <c r="C4507" s="3">
        <v>18.639999389648441</v>
      </c>
      <c r="D4507" s="4">
        <v>2.5043933282244968E-3</v>
      </c>
      <c r="E4507" s="4">
        <v>3.2686990444658497E-2</v>
      </c>
      <c r="F4507" s="2">
        <v>3</v>
      </c>
      <c r="G4507" s="4">
        <v>-7.0028775130168475E-2</v>
      </c>
      <c r="H4507" s="4">
        <v>-0.68950310641587409</v>
      </c>
      <c r="I4507" s="4">
        <v>-3.6162034668819398E-2</v>
      </c>
    </row>
    <row r="4508" spans="1:9" x14ac:dyDescent="0.25">
      <c r="A4508" t="s">
        <v>4686</v>
      </c>
      <c r="B4508" s="3">
        <v>31.102264404296879</v>
      </c>
      <c r="C4508" s="3">
        <v>18.04999923706055</v>
      </c>
      <c r="D4508" s="4">
        <v>-1.0189920529509511E-2</v>
      </c>
      <c r="E4508" s="4">
        <v>1.4614857119331189E-2</v>
      </c>
      <c r="F4508" s="2">
        <v>3</v>
      </c>
      <c r="G4508" s="4">
        <v>-6.9480326722142993E-2</v>
      </c>
      <c r="H4508" s="4">
        <v>-0.69027877019740136</v>
      </c>
      <c r="I4508" s="4">
        <v>-3.8569833962198263E-2</v>
      </c>
    </row>
    <row r="4509" spans="1:9" x14ac:dyDescent="0.25">
      <c r="A4509" t="s">
        <v>4687</v>
      </c>
      <c r="B4509" s="3">
        <v>31.422456741333011</v>
      </c>
      <c r="C4509" s="3">
        <v>17.79000091552734</v>
      </c>
      <c r="D4509" s="4">
        <v>-1.6789003928148971E-2</v>
      </c>
      <c r="E4509" s="4">
        <v>0.22774335379817101</v>
      </c>
      <c r="F4509" s="2">
        <v>3</v>
      </c>
      <c r="G4509" s="4">
        <v>-5.0596004766608971E-2</v>
      </c>
      <c r="H4509" s="4">
        <v>-0.68709024465755353</v>
      </c>
      <c r="I4509" s="4">
        <v>-2.8672079645694178E-2</v>
      </c>
    </row>
    <row r="4510" spans="1:9" x14ac:dyDescent="0.25">
      <c r="A4510" t="s">
        <v>4688</v>
      </c>
      <c r="B4510" s="3">
        <v>31.959016799926761</v>
      </c>
      <c r="C4510" s="3">
        <v>14.489999771118161</v>
      </c>
      <c r="D4510" s="4">
        <v>-1.886272194227567E-2</v>
      </c>
      <c r="E4510" s="4">
        <v>0.1027396797962359</v>
      </c>
      <c r="F4510" s="2">
        <v>2</v>
      </c>
      <c r="G4510" s="4">
        <v>-3.2114661493437217E-2</v>
      </c>
      <c r="H4510" s="4">
        <v>-0.681747095391944</v>
      </c>
      <c r="I4510" s="4">
        <v>-1.208598740760713E-2</v>
      </c>
    </row>
    <row r="4511" spans="1:9" x14ac:dyDescent="0.25">
      <c r="A4511" t="s">
        <v>4689</v>
      </c>
      <c r="B4511" s="3">
        <v>32.573440551757813</v>
      </c>
      <c r="C4511" s="3">
        <v>13.14000034332275</v>
      </c>
      <c r="D4511" s="4">
        <v>7.494739783120874E-3</v>
      </c>
      <c r="E4511" s="4">
        <v>-6.276748114894759E-2</v>
      </c>
      <c r="F4511" s="2">
        <v>1</v>
      </c>
      <c r="G4511" s="4">
        <v>-8.8490439188185777E-3</v>
      </c>
      <c r="H4511" s="4">
        <v>-0.67562856724996245</v>
      </c>
      <c r="I4511" s="4">
        <v>6.9070197272331768E-3</v>
      </c>
    </row>
    <row r="4512" spans="1:9" x14ac:dyDescent="0.25">
      <c r="A4512" t="s">
        <v>4690</v>
      </c>
      <c r="B4512" s="3">
        <v>32.331127166748047</v>
      </c>
      <c r="C4512" s="3">
        <v>14.02000045776367</v>
      </c>
      <c r="D4512" s="4">
        <v>-8.7557417743874266E-3</v>
      </c>
      <c r="E4512" s="4">
        <v>3.5791116520498272E-3</v>
      </c>
      <c r="F4512" s="2">
        <v>2</v>
      </c>
      <c r="G4512" s="4">
        <v>-7.1060812652755656E-3</v>
      </c>
      <c r="H4512" s="4">
        <v>-0.6780415619640221</v>
      </c>
      <c r="I4512" s="4">
        <v>-5.8334801431736416E-4</v>
      </c>
    </row>
    <row r="4513" spans="1:9" x14ac:dyDescent="0.25">
      <c r="A4513" t="s">
        <v>4691</v>
      </c>
      <c r="B4513" s="3">
        <v>32.616710662841797</v>
      </c>
      <c r="C4513" s="3">
        <v>13.97000026702881</v>
      </c>
      <c r="D4513" s="4">
        <v>-1.102069213601675E-2</v>
      </c>
      <c r="E4513" s="4">
        <v>2.344327160743109E-2</v>
      </c>
      <c r="F4513" s="2">
        <v>2</v>
      </c>
      <c r="G4513" s="4">
        <v>2.0854551948512819E-2</v>
      </c>
      <c r="H4513" s="4">
        <v>-0.67519767669342878</v>
      </c>
      <c r="I4513" s="4">
        <v>8.2445811839546579E-3</v>
      </c>
    </row>
    <row r="4514" spans="1:9" x14ac:dyDescent="0.25">
      <c r="A4514" t="s">
        <v>4692</v>
      </c>
      <c r="B4514" s="3">
        <v>32.980175018310547</v>
      </c>
      <c r="C4514" s="3">
        <v>13.64999961853027</v>
      </c>
      <c r="D4514" s="4">
        <v>-1.048687113292313E-3</v>
      </c>
      <c r="E4514" s="4">
        <v>-3.5335689998550968E-2</v>
      </c>
      <c r="F4514" s="2">
        <v>2</v>
      </c>
      <c r="G4514" s="4">
        <v>3.5864242320838853E-2</v>
      </c>
      <c r="H4514" s="4">
        <v>-0.67157824160337021</v>
      </c>
      <c r="I4514" s="4">
        <v>1.947995591695539E-2</v>
      </c>
    </row>
    <row r="4515" spans="1:9" x14ac:dyDescent="0.25">
      <c r="A4515" t="s">
        <v>4693</v>
      </c>
      <c r="B4515" s="3">
        <v>33.014797210693359</v>
      </c>
      <c r="C4515" s="3">
        <v>14.14999961853027</v>
      </c>
      <c r="D4515" s="4">
        <v>-2.179473225024264E-2</v>
      </c>
      <c r="E4515" s="4">
        <v>8.4291142660394724E-2</v>
      </c>
      <c r="F4515" s="2">
        <v>2</v>
      </c>
      <c r="G4515" s="4">
        <v>3.1922275948854439E-2</v>
      </c>
      <c r="H4515" s="4">
        <v>-0.67123346837837683</v>
      </c>
      <c r="I4515" s="4">
        <v>2.0550193753612781E-2</v>
      </c>
    </row>
    <row r="4516" spans="1:9" x14ac:dyDescent="0.25">
      <c r="A4516" t="s">
        <v>4694</v>
      </c>
      <c r="B4516" s="3">
        <v>33.750377655029297</v>
      </c>
      <c r="C4516" s="3">
        <v>13.05000019073486</v>
      </c>
      <c r="D4516" s="4">
        <v>5.9324994846667867E-3</v>
      </c>
      <c r="E4516" s="4">
        <v>-2.2935575799828412E-3</v>
      </c>
      <c r="F4516" s="2">
        <v>1</v>
      </c>
      <c r="G4516" s="4">
        <v>6.5827420809769999E-2</v>
      </c>
      <c r="H4516" s="4">
        <v>-0.66390844287936546</v>
      </c>
      <c r="I4516" s="4">
        <v>4.3288384759228249E-2</v>
      </c>
    </row>
    <row r="4517" spans="1:9" x14ac:dyDescent="0.25">
      <c r="A4517" t="s">
        <v>4695</v>
      </c>
      <c r="B4517" s="3">
        <v>33.551334381103523</v>
      </c>
      <c r="C4517" s="3">
        <v>13.079999923706049</v>
      </c>
      <c r="D4517" s="4">
        <v>-4.8770216643626574E-3</v>
      </c>
      <c r="E4517" s="4">
        <v>3.8373132585982632E-3</v>
      </c>
      <c r="F4517" s="2">
        <v>1</v>
      </c>
      <c r="G4517" s="4">
        <v>5.8100938521788097E-2</v>
      </c>
      <c r="H4517" s="4">
        <v>-0.66589054703689143</v>
      </c>
      <c r="I4517" s="4">
        <v>3.7135578474399411E-2</v>
      </c>
    </row>
    <row r="4518" spans="1:9" x14ac:dyDescent="0.25">
      <c r="A4518" t="s">
        <v>4696</v>
      </c>
      <c r="B4518" s="3">
        <v>33.715766906738281</v>
      </c>
      <c r="C4518" s="3">
        <v>13.02999973297119</v>
      </c>
      <c r="D4518" s="4">
        <v>3.0415636451477161E-2</v>
      </c>
      <c r="E4518" s="4">
        <v>-0.17479418844519981</v>
      </c>
      <c r="F4518" s="2">
        <v>1</v>
      </c>
      <c r="G4518" s="4">
        <v>5.4968211190207672E-2</v>
      </c>
      <c r="H4518" s="4">
        <v>-0.66425310214229683</v>
      </c>
      <c r="I4518" s="4">
        <v>4.2218500681221238E-2</v>
      </c>
    </row>
    <row r="4519" spans="1:9" x14ac:dyDescent="0.25">
      <c r="A4519" t="s">
        <v>4697</v>
      </c>
      <c r="B4519" s="3">
        <v>32.720550537109382</v>
      </c>
      <c r="C4519" s="3">
        <v>15.789999961853029</v>
      </c>
      <c r="D4519" s="4">
        <v>7.4609107333425406E-3</v>
      </c>
      <c r="E4519" s="4">
        <v>-3.7195101882076309E-2</v>
      </c>
      <c r="F4519" s="2">
        <v>2</v>
      </c>
      <c r="G4519" s="4">
        <v>2.162426125008032E-2</v>
      </c>
      <c r="H4519" s="4">
        <v>-0.6741636229299266</v>
      </c>
      <c r="I4519" s="4">
        <v>1.1454469257076161E-2</v>
      </c>
    </row>
    <row r="4520" spans="1:9" x14ac:dyDescent="0.25">
      <c r="A4520" t="s">
        <v>4698</v>
      </c>
      <c r="B4520" s="3">
        <v>32.478233337402337</v>
      </c>
      <c r="C4520" s="3">
        <v>16.39999961853027</v>
      </c>
      <c r="D4520" s="4">
        <v>-1.8823910391636112E-2</v>
      </c>
      <c r="E4520" s="4">
        <v>4.9935962783989041E-2</v>
      </c>
      <c r="F4520" s="2">
        <v>3</v>
      </c>
      <c r="G4520" s="4">
        <v>2.370225443635721E-2</v>
      </c>
      <c r="H4520" s="4">
        <v>-0.6765766556313404</v>
      </c>
      <c r="I4520" s="4">
        <v>3.9639835959754954E-3</v>
      </c>
    </row>
    <row r="4521" spans="1:9" x14ac:dyDescent="0.25">
      <c r="A4521" t="s">
        <v>4699</v>
      </c>
      <c r="B4521" s="3">
        <v>33.101329803466797</v>
      </c>
      <c r="C4521" s="3">
        <v>15.61999988555908</v>
      </c>
      <c r="D4521" s="4">
        <v>2.621024512772463E-3</v>
      </c>
      <c r="E4521" s="4">
        <v>-1.6991847195090282E-2</v>
      </c>
      <c r="F4521" s="2">
        <v>2</v>
      </c>
      <c r="G4521" s="4">
        <v>3.8544185536597997E-2</v>
      </c>
      <c r="H4521" s="4">
        <v>-0.67037176324001746</v>
      </c>
      <c r="I4521" s="4">
        <v>2.322508082795571E-2</v>
      </c>
    </row>
    <row r="4522" spans="1:9" x14ac:dyDescent="0.25">
      <c r="A4522" t="s">
        <v>4700</v>
      </c>
      <c r="B4522" s="3">
        <v>33.014797210693359</v>
      </c>
      <c r="C4522" s="3">
        <v>15.89000034332275</v>
      </c>
      <c r="D4522" s="4">
        <v>-1.047703823813029E-3</v>
      </c>
      <c r="E4522" s="4">
        <v>6.2973733058990788E-4</v>
      </c>
      <c r="F4522" s="2">
        <v>2</v>
      </c>
      <c r="G4522" s="4">
        <v>2.4194141998767901E-2</v>
      </c>
      <c r="H4522" s="4">
        <v>-0.67123346837837683</v>
      </c>
      <c r="I4522" s="4">
        <v>2.0550193753612781E-2</v>
      </c>
    </row>
    <row r="4523" spans="1:9" x14ac:dyDescent="0.25">
      <c r="A4523" t="s">
        <v>4701</v>
      </c>
      <c r="B4523" s="3">
        <v>33.049423217773438</v>
      </c>
      <c r="C4523" s="3">
        <v>15.88000011444092</v>
      </c>
      <c r="D4523" s="4">
        <v>-1.2667546756280229E-2</v>
      </c>
      <c r="E4523" s="4">
        <v>2.3195853483184651E-2</v>
      </c>
      <c r="F4523" s="2">
        <v>2</v>
      </c>
      <c r="G4523" s="4">
        <v>1.3879167603362269E-2</v>
      </c>
      <c r="H4523" s="4">
        <v>-0.67088865716602941</v>
      </c>
      <c r="I4523" s="4">
        <v>2.1620549509820289E-2</v>
      </c>
    </row>
    <row r="4524" spans="1:9" x14ac:dyDescent="0.25">
      <c r="A4524" t="s">
        <v>4702</v>
      </c>
      <c r="B4524" s="3">
        <v>33.47344970703125</v>
      </c>
      <c r="C4524" s="3">
        <v>15.52000045776367</v>
      </c>
      <c r="D4524" s="4">
        <v>1.575656747442666E-2</v>
      </c>
      <c r="E4524" s="4">
        <v>-7.010185972771199E-2</v>
      </c>
      <c r="F4524" s="2">
        <v>2</v>
      </c>
      <c r="G4524" s="4">
        <v>2.5802698668621948E-2</v>
      </c>
      <c r="H4524" s="4">
        <v>-0.66666613484371051</v>
      </c>
      <c r="I4524" s="4">
        <v>3.4728015020120573E-2</v>
      </c>
    </row>
    <row r="4525" spans="1:9" x14ac:dyDescent="0.25">
      <c r="A4525" t="s">
        <v>4703</v>
      </c>
      <c r="B4525" s="3">
        <v>32.954204559326172</v>
      </c>
      <c r="C4525" s="3">
        <v>16.690000534057621</v>
      </c>
      <c r="D4525" s="4">
        <v>1.314763977669386E-3</v>
      </c>
      <c r="E4525" s="4">
        <v>-6.3937150562336176E-2</v>
      </c>
      <c r="F4525" s="2">
        <v>3</v>
      </c>
      <c r="G4525" s="4">
        <v>9.3565972364622052E-3</v>
      </c>
      <c r="H4525" s="4">
        <v>-0.67183685950946925</v>
      </c>
      <c r="I4525" s="4">
        <v>1.8677159619912231E-2</v>
      </c>
    </row>
    <row r="4526" spans="1:9" x14ac:dyDescent="0.25">
      <c r="A4526" t="s">
        <v>4704</v>
      </c>
      <c r="B4526" s="3">
        <v>32.910934448242188</v>
      </c>
      <c r="C4526" s="3">
        <v>17.829999923706051</v>
      </c>
      <c r="D4526" s="4">
        <v>-8.0861281701500864E-3</v>
      </c>
      <c r="E4526" s="4">
        <v>3.3623183982959708E-2</v>
      </c>
      <c r="F4526" s="2">
        <v>3</v>
      </c>
      <c r="G4526" s="4">
        <v>8.0312740290047202E-3</v>
      </c>
      <c r="H4526" s="4">
        <v>-0.67226775006600303</v>
      </c>
      <c r="I4526" s="4">
        <v>1.733959816319075E-2</v>
      </c>
    </row>
    <row r="4527" spans="1:9" x14ac:dyDescent="0.25">
      <c r="A4527" t="s">
        <v>4705</v>
      </c>
      <c r="B4527" s="3">
        <v>33.179225921630859</v>
      </c>
      <c r="C4527" s="3">
        <v>17.25</v>
      </c>
      <c r="D4527" s="4">
        <v>-7.3527523632583858E-3</v>
      </c>
      <c r="E4527" s="4">
        <v>8.4905686406206105E-2</v>
      </c>
      <c r="F4527" s="2">
        <v>3</v>
      </c>
      <c r="G4527" s="4">
        <v>1.6383103734533E-2</v>
      </c>
      <c r="H4527" s="4">
        <v>-0.66959606147113626</v>
      </c>
      <c r="I4527" s="4">
        <v>2.5632998040884699E-2</v>
      </c>
    </row>
    <row r="4528" spans="1:9" x14ac:dyDescent="0.25">
      <c r="A4528" t="s">
        <v>4706</v>
      </c>
      <c r="B4528" s="3">
        <v>33.424991607666023</v>
      </c>
      <c r="C4528" s="3">
        <v>15.89999961853027</v>
      </c>
      <c r="D4528" s="4">
        <v>2.7106822656186361E-2</v>
      </c>
      <c r="E4528" s="4">
        <v>-0.25908665904675221</v>
      </c>
      <c r="F4528" s="2">
        <v>2</v>
      </c>
      <c r="G4528" s="4">
        <v>2.9343383324450301E-2</v>
      </c>
      <c r="H4528" s="4">
        <v>-0.6671486882016977</v>
      </c>
      <c r="I4528" s="4">
        <v>3.3230082975270532E-2</v>
      </c>
    </row>
    <row r="4529" spans="1:9" x14ac:dyDescent="0.25">
      <c r="A4529" t="s">
        <v>4707</v>
      </c>
      <c r="B4529" s="3">
        <v>32.542858123779297</v>
      </c>
      <c r="C4529" s="3">
        <v>21.45999908447266</v>
      </c>
      <c r="D4529" s="4">
        <v>1.0200270557798151E-2</v>
      </c>
      <c r="E4529" s="4">
        <v>-9.8698044274681651E-2</v>
      </c>
      <c r="F4529" s="2">
        <v>4</v>
      </c>
      <c r="G4529" s="4">
        <v>5.3777817428128927E-3</v>
      </c>
      <c r="H4529" s="4">
        <v>-0.67593311186705951</v>
      </c>
      <c r="I4529" s="4">
        <v>5.9616586941257932E-3</v>
      </c>
    </row>
    <row r="4530" spans="1:9" x14ac:dyDescent="0.25">
      <c r="A4530" t="s">
        <v>4708</v>
      </c>
      <c r="B4530" s="3">
        <v>32.214263916015618</v>
      </c>
      <c r="C4530" s="3">
        <v>23.809999465942379</v>
      </c>
      <c r="D4530" s="4">
        <v>-4.0107175771236792E-3</v>
      </c>
      <c r="E4530" s="4">
        <v>0.1359733065819182</v>
      </c>
      <c r="F4530" s="2">
        <v>4</v>
      </c>
      <c r="G4530" s="4">
        <v>-8.7302136950282438E-3</v>
      </c>
      <c r="H4530" s="4">
        <v>-0.67920530455411399</v>
      </c>
      <c r="I4530" s="4">
        <v>-4.1958134314612483E-3</v>
      </c>
    </row>
    <row r="4531" spans="1:9" x14ac:dyDescent="0.25">
      <c r="A4531" t="s">
        <v>4709</v>
      </c>
      <c r="B4531" s="3">
        <v>32.343986511230469</v>
      </c>
      <c r="C4531" s="3">
        <v>20.95999908447266</v>
      </c>
      <c r="D4531" s="4">
        <v>-1.9658440635260122E-2</v>
      </c>
      <c r="E4531" s="4">
        <v>0.1567327877320015</v>
      </c>
      <c r="F4531" s="2">
        <v>4</v>
      </c>
      <c r="G4531" s="4">
        <v>3.2199057640847073E-5</v>
      </c>
      <c r="H4531" s="4">
        <v>-0.67791350659365501</v>
      </c>
      <c r="I4531" s="4">
        <v>-1.8584121094888939E-4</v>
      </c>
    </row>
    <row r="4532" spans="1:9" x14ac:dyDescent="0.25">
      <c r="A4532" t="s">
        <v>4710</v>
      </c>
      <c r="B4532" s="3">
        <v>32.992568969726563</v>
      </c>
      <c r="C4532" s="3">
        <v>18.120000839233398</v>
      </c>
      <c r="D4532" s="4">
        <v>-6.5109525775990376E-3</v>
      </c>
      <c r="E4532" s="4">
        <v>-1.2534034738690639E-2</v>
      </c>
      <c r="F4532" s="2">
        <v>3</v>
      </c>
      <c r="G4532" s="4">
        <v>9.333600658946839E-3</v>
      </c>
      <c r="H4532" s="4">
        <v>-0.67145482069019224</v>
      </c>
      <c r="I4532" s="4">
        <v>1.986307653521235E-2</v>
      </c>
    </row>
    <row r="4533" spans="1:9" x14ac:dyDescent="0.25">
      <c r="A4533" t="s">
        <v>4711</v>
      </c>
      <c r="B4533" s="3">
        <v>33.208789825439453</v>
      </c>
      <c r="C4533" s="3">
        <v>18.35000038146973</v>
      </c>
      <c r="D4533" s="4">
        <v>-1.559682186798472E-3</v>
      </c>
      <c r="E4533" s="4">
        <v>3.0898942021528208E-2</v>
      </c>
      <c r="F4533" s="2">
        <v>3</v>
      </c>
      <c r="G4533" s="4">
        <v>2.2413868632598529E-2</v>
      </c>
      <c r="H4533" s="4">
        <v>-0.66930165947755993</v>
      </c>
      <c r="I4533" s="4">
        <v>2.654687455411664E-2</v>
      </c>
    </row>
    <row r="4534" spans="1:9" x14ac:dyDescent="0.25">
      <c r="A4534" t="s">
        <v>4712</v>
      </c>
      <c r="B4534" s="3">
        <v>33.260665893554688</v>
      </c>
      <c r="C4534" s="3">
        <v>17.79999923706055</v>
      </c>
      <c r="D4534" s="4">
        <v>-7.4840378242948544E-3</v>
      </c>
      <c r="E4534" s="4">
        <v>2.6528205330148321E-2</v>
      </c>
      <c r="F4534" s="2">
        <v>3</v>
      </c>
      <c r="G4534" s="4">
        <v>2.1843735709385251E-2</v>
      </c>
      <c r="H4534" s="4">
        <v>-0.66878506945037997</v>
      </c>
      <c r="I4534" s="4">
        <v>2.815046251585129E-2</v>
      </c>
    </row>
    <row r="4535" spans="1:9" x14ac:dyDescent="0.25">
      <c r="A4535" t="s">
        <v>4713</v>
      </c>
      <c r="B4535" s="3">
        <v>33.511466979980469</v>
      </c>
      <c r="C4535" s="3">
        <v>17.340000152587891</v>
      </c>
      <c r="D4535" s="4">
        <v>-7.7369025455109597E-4</v>
      </c>
      <c r="E4535" s="4">
        <v>4.1441474466443529E-2</v>
      </c>
      <c r="F4535" s="2">
        <v>3</v>
      </c>
      <c r="G4535" s="4">
        <v>2.0904009691163909E-2</v>
      </c>
      <c r="H4535" s="4">
        <v>-0.66628755287364838</v>
      </c>
      <c r="I4535" s="4">
        <v>3.5903201256362038E-2</v>
      </c>
    </row>
    <row r="4536" spans="1:9" x14ac:dyDescent="0.25">
      <c r="A4536" t="s">
        <v>4714</v>
      </c>
      <c r="B4536" s="3">
        <v>33.53741455078125</v>
      </c>
      <c r="C4536" s="3">
        <v>16.64999961853027</v>
      </c>
      <c r="D4536" s="4">
        <v>-2.169552203330272E-2</v>
      </c>
      <c r="E4536" s="4">
        <v>0.16270949534644211</v>
      </c>
      <c r="F4536" s="2">
        <v>3</v>
      </c>
      <c r="G4536" s="4">
        <v>2.1962773750033859E-2</v>
      </c>
      <c r="H4536" s="4">
        <v>-0.66602916289167335</v>
      </c>
      <c r="I4536" s="4">
        <v>3.6705290036104683E-2</v>
      </c>
    </row>
    <row r="4537" spans="1:9" x14ac:dyDescent="0.25">
      <c r="A4537" t="s">
        <v>4715</v>
      </c>
      <c r="B4537" s="3">
        <v>34.281162261962891</v>
      </c>
      <c r="C4537" s="3">
        <v>14.319999694824221</v>
      </c>
      <c r="D4537" s="4">
        <v>-2.5164075410311071E-3</v>
      </c>
      <c r="E4537" s="4">
        <v>-1.377415679298521E-2</v>
      </c>
      <c r="F4537" s="2">
        <v>2</v>
      </c>
      <c r="G4537" s="4">
        <v>2.9494900755355321E-2</v>
      </c>
      <c r="H4537" s="4">
        <v>-0.65862280646772686</v>
      </c>
      <c r="I4537" s="4">
        <v>5.9695946798472337E-2</v>
      </c>
    </row>
    <row r="4538" spans="1:9" x14ac:dyDescent="0.25">
      <c r="A4538" t="s">
        <v>4716</v>
      </c>
      <c r="B4538" s="3">
        <v>34.367645263671882</v>
      </c>
      <c r="C4538" s="3">
        <v>14.52000045776367</v>
      </c>
      <c r="D4538" s="4">
        <v>2.369982741139709E-2</v>
      </c>
      <c r="E4538" s="4">
        <v>-0.1167883220147355</v>
      </c>
      <c r="F4538" s="2">
        <v>2</v>
      </c>
      <c r="G4538" s="4">
        <v>3.9350257845450098E-2</v>
      </c>
      <c r="H4538" s="4">
        <v>-0.65776159516496957</v>
      </c>
      <c r="I4538" s="4">
        <v>6.2369300918664113E-2</v>
      </c>
    </row>
    <row r="4539" spans="1:9" x14ac:dyDescent="0.25">
      <c r="A4539" t="s">
        <v>4717</v>
      </c>
      <c r="B4539" s="3">
        <v>33.571994781494141</v>
      </c>
      <c r="C4539" s="3">
        <v>16.440000534057621</v>
      </c>
      <c r="D4539" s="4">
        <v>4.6580477638253903E-3</v>
      </c>
      <c r="E4539" s="4">
        <v>-0.1189710252683832</v>
      </c>
      <c r="F4539" s="2">
        <v>3</v>
      </c>
      <c r="G4539" s="4">
        <v>2.3553353901249571E-2</v>
      </c>
      <c r="H4539" s="4">
        <v>-0.66568480752757409</v>
      </c>
      <c r="I4539" s="4">
        <v>3.7774230757710907E-2</v>
      </c>
    </row>
    <row r="4540" spans="1:9" x14ac:dyDescent="0.25">
      <c r="A4540" t="s">
        <v>4718</v>
      </c>
      <c r="B4540" s="3">
        <v>33.416339874267578</v>
      </c>
      <c r="C4540" s="3">
        <v>18.659999847412109</v>
      </c>
      <c r="D4540" s="4">
        <v>-2.1524927347896902E-2</v>
      </c>
      <c r="E4540" s="4">
        <v>0.30855536801595762</v>
      </c>
      <c r="F4540" s="2">
        <v>3</v>
      </c>
      <c r="G4540" s="4">
        <v>1.5341463736914919E-2</v>
      </c>
      <c r="H4540" s="4">
        <v>-0.66723484352059192</v>
      </c>
      <c r="I4540" s="4">
        <v>3.2962641435656297E-2</v>
      </c>
    </row>
    <row r="4541" spans="1:9" x14ac:dyDescent="0.25">
      <c r="A4541" t="s">
        <v>4719</v>
      </c>
      <c r="B4541" s="3">
        <v>34.151447296142578</v>
      </c>
      <c r="C4541" s="3">
        <v>14.260000228881839</v>
      </c>
      <c r="D4541" s="4">
        <v>3.3028787560411832E-3</v>
      </c>
      <c r="E4541" s="4">
        <v>-7.9999985233429993E-2</v>
      </c>
      <c r="F4541" s="2">
        <v>2</v>
      </c>
      <c r="G4541" s="4">
        <v>3.822120221291514E-2</v>
      </c>
      <c r="H4541" s="4">
        <v>-0.65991452845347776</v>
      </c>
      <c r="I4541" s="4">
        <v>5.5686210417060122E-2</v>
      </c>
    </row>
    <row r="4542" spans="1:9" x14ac:dyDescent="0.25">
      <c r="A4542" t="s">
        <v>4720</v>
      </c>
      <c r="B4542" s="3">
        <v>34.039020538330078</v>
      </c>
      <c r="C4542" s="3">
        <v>15.5</v>
      </c>
      <c r="D4542" s="4">
        <v>1.3127670805221481E-2</v>
      </c>
      <c r="E4542" s="4">
        <v>-0.107142888534374</v>
      </c>
      <c r="F4542" s="2">
        <v>2</v>
      </c>
      <c r="G4542" s="4">
        <v>4.5203265936256683E-2</v>
      </c>
      <c r="H4542" s="4">
        <v>-0.66103409175085615</v>
      </c>
      <c r="I4542" s="4">
        <v>5.2210885436676069E-2</v>
      </c>
    </row>
    <row r="4543" spans="1:9" x14ac:dyDescent="0.25">
      <c r="A4543" t="s">
        <v>4721</v>
      </c>
      <c r="B4543" s="3">
        <v>33.597957611083977</v>
      </c>
      <c r="C4543" s="3">
        <v>17.360000610351559</v>
      </c>
      <c r="D4543" s="4">
        <v>6.7376817985318471E-3</v>
      </c>
      <c r="E4543" s="4">
        <v>-4.9288039827444452E-2</v>
      </c>
      <c r="F4543" s="2">
        <v>3</v>
      </c>
      <c r="G4543" s="4">
        <v>2.731244657860454E-2</v>
      </c>
      <c r="H4543" s="4">
        <v>-0.66542626559618301</v>
      </c>
      <c r="I4543" s="4">
        <v>3.8576791215653827E-2</v>
      </c>
    </row>
    <row r="4544" spans="1:9" x14ac:dyDescent="0.25">
      <c r="A4544" t="s">
        <v>4722</v>
      </c>
      <c r="B4544" s="3">
        <v>33.373100280761719</v>
      </c>
      <c r="C4544" s="3">
        <v>18.260000228881839</v>
      </c>
      <c r="D4544" s="4">
        <v>-9.7507522324179474E-3</v>
      </c>
      <c r="E4544" s="4">
        <v>3.047409347924623E-2</v>
      </c>
      <c r="F4544" s="2">
        <v>3</v>
      </c>
      <c r="G4544" s="4">
        <v>2.367297536473045E-2</v>
      </c>
      <c r="H4544" s="4">
        <v>-0.66766543017829361</v>
      </c>
      <c r="I4544" s="4">
        <v>3.1626023335335603E-2</v>
      </c>
    </row>
    <row r="4545" spans="1:9" x14ac:dyDescent="0.25">
      <c r="A4545" t="s">
        <v>4723</v>
      </c>
      <c r="B4545" s="3">
        <v>33.701717376708977</v>
      </c>
      <c r="C4545" s="3">
        <v>17.719999313354489</v>
      </c>
      <c r="D4545" s="4">
        <v>-9.6579253569722967E-3</v>
      </c>
      <c r="E4545" s="4">
        <v>3.1431839265801731E-2</v>
      </c>
      <c r="F4545" s="2">
        <v>3</v>
      </c>
      <c r="G4545" s="4">
        <v>3.8967836896205421E-2</v>
      </c>
      <c r="H4545" s="4">
        <v>-0.66439300956711511</v>
      </c>
      <c r="I4545" s="4">
        <v>4.1784202978223377E-2</v>
      </c>
    </row>
    <row r="4546" spans="1:9" x14ac:dyDescent="0.25">
      <c r="A4546" t="s">
        <v>4724</v>
      </c>
      <c r="B4546" s="3">
        <v>34.030380249023438</v>
      </c>
      <c r="C4546" s="3">
        <v>17.180000305175781</v>
      </c>
      <c r="D4546" s="4">
        <v>7.6831824175784824E-3</v>
      </c>
      <c r="E4546" s="4">
        <v>1.1183080436564021E-2</v>
      </c>
      <c r="F4546" s="2">
        <v>3</v>
      </c>
      <c r="G4546" s="4">
        <v>5.3295138141925547E-2</v>
      </c>
      <c r="H4546" s="4">
        <v>-0.66112013310768847</v>
      </c>
      <c r="I4546" s="4">
        <v>5.1943797655712221E-2</v>
      </c>
    </row>
    <row r="4547" spans="1:9" x14ac:dyDescent="0.25">
      <c r="A4547" t="s">
        <v>4725</v>
      </c>
      <c r="B4547" s="3">
        <v>33.770912170410163</v>
      </c>
      <c r="C4547" s="3">
        <v>16.989999771118161</v>
      </c>
      <c r="D4547" s="4">
        <v>-6.8666864406893291E-3</v>
      </c>
      <c r="E4547" s="4">
        <v>4.4895420169777538E-2</v>
      </c>
      <c r="F4547" s="2">
        <v>3</v>
      </c>
      <c r="G4547" s="4">
        <v>5.3974380572142211E-2</v>
      </c>
      <c r="H4547" s="4">
        <v>-0.66370395695273043</v>
      </c>
      <c r="I4547" s="4">
        <v>4.3923145697386763E-2</v>
      </c>
    </row>
    <row r="4548" spans="1:9" x14ac:dyDescent="0.25">
      <c r="A4548" t="s">
        <v>4726</v>
      </c>
      <c r="B4548" s="3">
        <v>34.004409790039063</v>
      </c>
      <c r="C4548" s="3">
        <v>16.260000228881839</v>
      </c>
      <c r="D4548" s="4">
        <v>-1.3547649940933829E-2</v>
      </c>
      <c r="E4548" s="4">
        <v>0.21797751043148231</v>
      </c>
      <c r="F4548" s="2">
        <v>3</v>
      </c>
      <c r="G4548" s="4">
        <v>7.5720818648454147E-2</v>
      </c>
      <c r="H4548" s="4">
        <v>-0.66137875101378751</v>
      </c>
      <c r="I4548" s="4">
        <v>5.1141001358669058E-2</v>
      </c>
    </row>
    <row r="4549" spans="1:9" x14ac:dyDescent="0.25">
      <c r="A4549" t="s">
        <v>4727</v>
      </c>
      <c r="B4549" s="3">
        <v>34.471416473388672</v>
      </c>
      <c r="C4549" s="3">
        <v>13.35000038146973</v>
      </c>
      <c r="D4549" s="4">
        <v>-7.470162788963286E-3</v>
      </c>
      <c r="E4549" s="4">
        <v>-1.6212182630954919E-2</v>
      </c>
      <c r="F4549" s="2">
        <v>2</v>
      </c>
      <c r="G4549" s="4">
        <v>9.70713885685488E-2</v>
      </c>
      <c r="H4549" s="4">
        <v>-0.65672822517383955</v>
      </c>
      <c r="I4549" s="4">
        <v>6.5577066439883813E-2</v>
      </c>
    </row>
    <row r="4550" spans="1:9" x14ac:dyDescent="0.25">
      <c r="A4550" t="s">
        <v>4728</v>
      </c>
      <c r="B4550" s="3">
        <v>34.730861663818359</v>
      </c>
      <c r="C4550" s="3">
        <v>13.569999694824221</v>
      </c>
      <c r="D4550" s="4">
        <v>-7.4621738358338074E-4</v>
      </c>
      <c r="E4550" s="4">
        <v>-4.3692734594311673E-2</v>
      </c>
      <c r="F4550" s="2">
        <v>2</v>
      </c>
      <c r="G4550" s="4">
        <v>0.11264806278646119</v>
      </c>
      <c r="H4550" s="4">
        <v>-0.65414462925292172</v>
      </c>
      <c r="I4550" s="4">
        <v>7.3597010880908531E-2</v>
      </c>
    </row>
    <row r="4551" spans="1:9" x14ac:dyDescent="0.25">
      <c r="A4551" t="s">
        <v>4729</v>
      </c>
      <c r="B4551" s="3">
        <v>34.756797790527337</v>
      </c>
      <c r="C4551" s="3">
        <v>14.189999580383301</v>
      </c>
      <c r="D4551" s="4">
        <v>-1.350036135870869E-2</v>
      </c>
      <c r="E4551" s="4">
        <v>0.13610887433290511</v>
      </c>
      <c r="F4551" s="2">
        <v>2</v>
      </c>
      <c r="G4551" s="4">
        <v>0.12559176336309499</v>
      </c>
      <c r="H4551" s="4">
        <v>-0.65388635323300881</v>
      </c>
      <c r="I4551" s="4">
        <v>7.4398745902000796E-2</v>
      </c>
    </row>
    <row r="4552" spans="1:9" x14ac:dyDescent="0.25">
      <c r="A4552" t="s">
        <v>4730</v>
      </c>
      <c r="B4552" s="3">
        <v>35.232448577880859</v>
      </c>
      <c r="C4552" s="3">
        <v>12.489999771118161</v>
      </c>
      <c r="D4552" s="4">
        <v>-2.2317805370640102E-2</v>
      </c>
      <c r="E4552" s="4">
        <v>6.0271651463602798E-2</v>
      </c>
      <c r="F4552" s="2">
        <v>1</v>
      </c>
      <c r="G4552" s="4">
        <v>0.13782237258535471</v>
      </c>
      <c r="H4552" s="4">
        <v>-0.6491497480488746</v>
      </c>
      <c r="I4552" s="4">
        <v>8.9102016683729524E-2</v>
      </c>
    </row>
    <row r="4553" spans="1:9" x14ac:dyDescent="0.25">
      <c r="A4553" t="s">
        <v>4731</v>
      </c>
      <c r="B4553" s="3">
        <v>36.036708831787109</v>
      </c>
      <c r="C4553" s="3">
        <v>11.77999973297119</v>
      </c>
      <c r="D4553" s="4">
        <v>-8.8016684620939589E-3</v>
      </c>
      <c r="E4553" s="4">
        <v>-1.7514599012155681E-2</v>
      </c>
      <c r="F4553" s="2">
        <v>1</v>
      </c>
      <c r="G4553" s="4">
        <v>0.1696511001996199</v>
      </c>
      <c r="H4553" s="4">
        <v>-0.64114079822826975</v>
      </c>
      <c r="I4553" s="4">
        <v>0.113963231269246</v>
      </c>
    </row>
    <row r="4554" spans="1:9" x14ac:dyDescent="0.25">
      <c r="A4554" t="s">
        <v>4732</v>
      </c>
      <c r="B4554" s="3">
        <v>36.356708526611328</v>
      </c>
      <c r="C4554" s="3">
        <v>11.989999771118161</v>
      </c>
      <c r="D4554" s="4">
        <v>-3.7910676346367689E-3</v>
      </c>
      <c r="E4554" s="4">
        <v>-8.3335240681969847E-4</v>
      </c>
      <c r="F4554" s="2">
        <v>1</v>
      </c>
      <c r="G4554" s="4">
        <v>0.17152244620684501</v>
      </c>
      <c r="H4554" s="4">
        <v>-0.63795419104979945</v>
      </c>
      <c r="I4554" s="4">
        <v>0.1238550306484703</v>
      </c>
    </row>
    <row r="4555" spans="1:9" x14ac:dyDescent="0.25">
      <c r="A4555" t="s">
        <v>4733</v>
      </c>
      <c r="B4555" s="3">
        <v>36.495063781738281</v>
      </c>
      <c r="C4555" s="3">
        <v>12</v>
      </c>
      <c r="D4555" s="4">
        <v>9.4853511693360204E-4</v>
      </c>
      <c r="E4555" s="4">
        <v>3.2702247692202542E-2</v>
      </c>
      <c r="F4555" s="2">
        <v>1</v>
      </c>
      <c r="G4555" s="4">
        <v>0.18155562969897021</v>
      </c>
      <c r="H4555" s="4">
        <v>-0.63657642770721634</v>
      </c>
      <c r="I4555" s="4">
        <v>0.1281318548108463</v>
      </c>
    </row>
    <row r="4556" spans="1:9" x14ac:dyDescent="0.25">
      <c r="A4556" t="s">
        <v>4734</v>
      </c>
      <c r="B4556" s="3">
        <v>36.460479736328118</v>
      </c>
      <c r="C4556" s="3">
        <v>11.61999988555908</v>
      </c>
      <c r="D4556" s="4">
        <v>7.8889947616196388E-3</v>
      </c>
      <c r="E4556" s="4">
        <v>-2.023606897686903E-2</v>
      </c>
      <c r="F4556" s="2">
        <v>1</v>
      </c>
      <c r="G4556" s="4">
        <v>0.1837375626011151</v>
      </c>
      <c r="H4556" s="4">
        <v>-0.63692082105866965</v>
      </c>
      <c r="I4556" s="4">
        <v>0.12706279616968999</v>
      </c>
    </row>
    <row r="4557" spans="1:9" x14ac:dyDescent="0.25">
      <c r="A4557" t="s">
        <v>4735</v>
      </c>
      <c r="B4557" s="3">
        <v>36.175094604492188</v>
      </c>
      <c r="C4557" s="3">
        <v>11.85999965667725</v>
      </c>
      <c r="D4557" s="4">
        <v>8.1955161159417145E-3</v>
      </c>
      <c r="E4557" s="4">
        <v>-1.0842378392205251E-2</v>
      </c>
      <c r="F4557" s="2">
        <v>1</v>
      </c>
      <c r="G4557" s="4">
        <v>0.17545743953352</v>
      </c>
      <c r="H4557" s="4">
        <v>-0.63976273098685454</v>
      </c>
      <c r="I4557" s="4">
        <v>0.1182409987880229</v>
      </c>
    </row>
    <row r="4558" spans="1:9" x14ac:dyDescent="0.25">
      <c r="A4558" t="s">
        <v>4736</v>
      </c>
      <c r="B4558" s="3">
        <v>35.881031036376953</v>
      </c>
      <c r="C4558" s="3">
        <v>11.989999771118161</v>
      </c>
      <c r="D4558" s="4">
        <v>-1.4447525724536889E-3</v>
      </c>
      <c r="E4558" s="4">
        <v>0</v>
      </c>
      <c r="F4558" s="2">
        <v>1</v>
      </c>
      <c r="G4558" s="4">
        <v>0.1801053199794618</v>
      </c>
      <c r="H4558" s="4">
        <v>-0.64269106214541183</v>
      </c>
      <c r="I4558" s="4">
        <v>0.10915093442989091</v>
      </c>
    </row>
    <row r="4559" spans="1:9" x14ac:dyDescent="0.25">
      <c r="A4559" t="s">
        <v>4737</v>
      </c>
      <c r="B4559" s="3">
        <v>35.932945251464837</v>
      </c>
      <c r="C4559" s="3">
        <v>11.989999771118161</v>
      </c>
      <c r="D4559" s="4">
        <v>2.6544844373426191E-3</v>
      </c>
      <c r="E4559" s="4">
        <v>-4.3859664466345823E-2</v>
      </c>
      <c r="F4559" s="2">
        <v>1</v>
      </c>
      <c r="G4559" s="4">
        <v>0.1878693291605682</v>
      </c>
      <c r="H4559" s="4">
        <v>-0.64217409224469169</v>
      </c>
      <c r="I4559" s="4">
        <v>0.1107557015871263</v>
      </c>
    </row>
    <row r="4560" spans="1:9" x14ac:dyDescent="0.25">
      <c r="A4560" t="s">
        <v>4738</v>
      </c>
      <c r="B4560" s="3">
        <v>35.837814331054688</v>
      </c>
      <c r="C4560" s="3">
        <v>12.539999961853029</v>
      </c>
      <c r="D4560" s="4">
        <v>-9.7967708642507922E-3</v>
      </c>
      <c r="E4560" s="4">
        <v>8.1967195578769303E-2</v>
      </c>
      <c r="F4560" s="2">
        <v>1</v>
      </c>
      <c r="G4560" s="4">
        <v>0.1894663367864737</v>
      </c>
      <c r="H4560" s="4">
        <v>-0.64312142087898938</v>
      </c>
      <c r="I4560" s="4">
        <v>0.10781502384687069</v>
      </c>
    </row>
    <row r="4561" spans="1:9" x14ac:dyDescent="0.25">
      <c r="A4561" t="s">
        <v>4739</v>
      </c>
      <c r="B4561" s="3">
        <v>36.1923828125</v>
      </c>
      <c r="C4561" s="3">
        <v>11.590000152587891</v>
      </c>
      <c r="D4561" s="4">
        <v>-9.7016219192963549E-3</v>
      </c>
      <c r="E4561" s="4">
        <v>-2.1114864592747251E-2</v>
      </c>
      <c r="F4561" s="2">
        <v>1</v>
      </c>
      <c r="G4561" s="4">
        <v>0.20918490081395791</v>
      </c>
      <c r="H4561" s="4">
        <v>-0.63959057229848182</v>
      </c>
      <c r="I4561" s="4">
        <v>0.118775410189051</v>
      </c>
    </row>
    <row r="4562" spans="1:9" x14ac:dyDescent="0.25">
      <c r="A4562" t="s">
        <v>4740</v>
      </c>
      <c r="B4562" s="3">
        <v>36.546947479248047</v>
      </c>
      <c r="C4562" s="3">
        <v>11.840000152587891</v>
      </c>
      <c r="D4562" s="4">
        <v>9.5557583446788108E-3</v>
      </c>
      <c r="E4562" s="4">
        <v>6.8027144684554841E-3</v>
      </c>
      <c r="F4562" s="2">
        <v>1</v>
      </c>
      <c r="G4562" s="4">
        <v>0.20885526556440601</v>
      </c>
      <c r="H4562" s="4">
        <v>-0.6360597617053283</v>
      </c>
      <c r="I4562" s="4">
        <v>0.1297356786116812</v>
      </c>
    </row>
    <row r="4563" spans="1:9" x14ac:dyDescent="0.25">
      <c r="A4563" t="s">
        <v>4741</v>
      </c>
      <c r="B4563" s="3">
        <v>36.201019287109382</v>
      </c>
      <c r="C4563" s="3">
        <v>11.760000228881839</v>
      </c>
      <c r="D4563" s="4">
        <v>-2.3935562768062629E-4</v>
      </c>
      <c r="E4563" s="4">
        <v>8.5108330909244856E-4</v>
      </c>
      <c r="F4563" s="2">
        <v>1</v>
      </c>
      <c r="G4563" s="4">
        <v>0.1991215091886849</v>
      </c>
      <c r="H4563" s="4">
        <v>-0.63950456892900354</v>
      </c>
      <c r="I4563" s="4">
        <v>0.11904238005046471</v>
      </c>
    </row>
    <row r="4564" spans="1:9" x14ac:dyDescent="0.25">
      <c r="A4564" t="s">
        <v>4742</v>
      </c>
      <c r="B4564" s="3">
        <v>36.209686279296882</v>
      </c>
      <c r="C4564" s="3">
        <v>11.75</v>
      </c>
      <c r="D4564" s="4">
        <v>-2.1448496224200091E-3</v>
      </c>
      <c r="E4564" s="4">
        <v>0</v>
      </c>
      <c r="F4564" s="2">
        <v>1</v>
      </c>
      <c r="G4564" s="4">
        <v>0.18822120113445021</v>
      </c>
      <c r="H4564" s="4">
        <v>-0.63941826166069315</v>
      </c>
      <c r="I4564" s="4">
        <v>0.11931029326827949</v>
      </c>
    </row>
    <row r="4565" spans="1:9" x14ac:dyDescent="0.25">
      <c r="A4565" t="s">
        <v>4743</v>
      </c>
      <c r="B4565" s="3">
        <v>36.287517547607422</v>
      </c>
      <c r="C4565" s="3">
        <v>11.75</v>
      </c>
      <c r="D4565" s="4">
        <v>-9.52568495398598E-4</v>
      </c>
      <c r="E4565" s="4">
        <v>1.380499096683652E-2</v>
      </c>
      <c r="F4565" s="2">
        <v>1</v>
      </c>
      <c r="G4565" s="4">
        <v>0.2006164538216868</v>
      </c>
      <c r="H4565" s="4">
        <v>-0.63864320567683019</v>
      </c>
      <c r="I4565" s="4">
        <v>0.1217162058488568</v>
      </c>
    </row>
    <row r="4566" spans="1:9" x14ac:dyDescent="0.25">
      <c r="A4566" t="s">
        <v>4744</v>
      </c>
      <c r="B4566" s="3">
        <v>36.322116851806641</v>
      </c>
      <c r="C4566" s="3">
        <v>11.590000152587891</v>
      </c>
      <c r="D4566" s="4">
        <v>-1.1764636282992741E-2</v>
      </c>
      <c r="E4566" s="4">
        <v>-4.2955489055072071E-3</v>
      </c>
      <c r="F4566" s="2">
        <v>1</v>
      </c>
      <c r="G4566" s="4">
        <v>0.18387958020727041</v>
      </c>
      <c r="H4566" s="4">
        <v>-0.63829866037596084</v>
      </c>
      <c r="I4566" s="4">
        <v>0.1227857361682136</v>
      </c>
    </row>
    <row r="4567" spans="1:9" x14ac:dyDescent="0.25">
      <c r="A4567" t="s">
        <v>4745</v>
      </c>
      <c r="B4567" s="3">
        <v>36.754520416259773</v>
      </c>
      <c r="C4567" s="3">
        <v>11.64000034332275</v>
      </c>
      <c r="D4567" s="4">
        <v>-3.516710139021884E-3</v>
      </c>
      <c r="E4567" s="4">
        <v>2.8268609286698831E-2</v>
      </c>
      <c r="F4567" s="2">
        <v>1</v>
      </c>
      <c r="G4567" s="4">
        <v>0.2297356534273747</v>
      </c>
      <c r="H4567" s="4">
        <v>-0.63399271782423638</v>
      </c>
      <c r="I4567" s="4">
        <v>0.13615215301052139</v>
      </c>
    </row>
    <row r="4568" spans="1:9" x14ac:dyDescent="0.25">
      <c r="A4568" t="s">
        <v>4746</v>
      </c>
      <c r="B4568" s="3">
        <v>36.884231567382813</v>
      </c>
      <c r="C4568" s="3">
        <v>11.319999694824221</v>
      </c>
      <c r="D4568" s="4">
        <v>4.4746952157339592E-3</v>
      </c>
      <c r="E4568" s="4">
        <v>-7.0175374020203796E-3</v>
      </c>
      <c r="F4568" s="2">
        <v>1</v>
      </c>
      <c r="G4568" s="4">
        <v>0.22384708119968161</v>
      </c>
      <c r="H4568" s="4">
        <v>-0.63270103382583942</v>
      </c>
      <c r="I4568" s="4">
        <v>0.14016177147238351</v>
      </c>
    </row>
    <row r="4569" spans="1:9" x14ac:dyDescent="0.25">
      <c r="A4569" t="s">
        <v>4747</v>
      </c>
      <c r="B4569" s="3">
        <v>36.719921112060547</v>
      </c>
      <c r="C4569" s="3">
        <v>11.39999961853027</v>
      </c>
      <c r="D4569" s="4">
        <v>1.9203154583885551E-2</v>
      </c>
      <c r="E4569" s="4">
        <v>-9.379970686264949E-2</v>
      </c>
      <c r="F4569" s="2">
        <v>1</v>
      </c>
      <c r="G4569" s="4">
        <v>0.2268099173743312</v>
      </c>
      <c r="H4569" s="4">
        <v>-0.63433726312510563</v>
      </c>
      <c r="I4569" s="4">
        <v>0.13508262269116481</v>
      </c>
    </row>
    <row r="4570" spans="1:9" x14ac:dyDescent="0.25">
      <c r="A4570" t="s">
        <v>4748</v>
      </c>
      <c r="B4570" s="3">
        <v>36.028068542480469</v>
      </c>
      <c r="C4570" s="3">
        <v>12.579999923706049</v>
      </c>
      <c r="D4570" s="4">
        <v>-1.0451065506182239E-2</v>
      </c>
      <c r="E4570" s="4">
        <v>1.615507329695753E-2</v>
      </c>
      <c r="F4570" s="2">
        <v>1</v>
      </c>
      <c r="G4570" s="4">
        <v>0.20404136417299029</v>
      </c>
      <c r="H4570" s="4">
        <v>-0.64122683958510218</v>
      </c>
      <c r="I4570" s="4">
        <v>0.1136961434882819</v>
      </c>
    </row>
    <row r="4571" spans="1:9" x14ac:dyDescent="0.25">
      <c r="A4571" t="s">
        <v>4749</v>
      </c>
      <c r="B4571" s="3">
        <v>36.408576965332031</v>
      </c>
      <c r="C4571" s="3">
        <v>12.38000011444092</v>
      </c>
      <c r="D4571" s="4">
        <v>4.0540712555858782E-3</v>
      </c>
      <c r="E4571" s="4">
        <v>-2.978057269785939E-2</v>
      </c>
      <c r="F4571" s="2">
        <v>1</v>
      </c>
      <c r="G4571" s="4">
        <v>0.18903462827321069</v>
      </c>
      <c r="H4571" s="4">
        <v>-0.63743767699732756</v>
      </c>
      <c r="I4571" s="4">
        <v>0.12545838277110469</v>
      </c>
    </row>
    <row r="4572" spans="1:9" x14ac:dyDescent="0.25">
      <c r="A4572" t="s">
        <v>4750</v>
      </c>
      <c r="B4572" s="3">
        <v>36.261569976806641</v>
      </c>
      <c r="C4572" s="3">
        <v>12.760000228881839</v>
      </c>
      <c r="D4572" s="4">
        <v>2.3843879620177871E-4</v>
      </c>
      <c r="E4572" s="4">
        <v>-1.8461520855243441E-2</v>
      </c>
      <c r="F4572" s="2">
        <v>1</v>
      </c>
      <c r="G4572" s="4">
        <v>0.1674844551411365</v>
      </c>
      <c r="H4572" s="4">
        <v>-0.63890159565880511</v>
      </c>
      <c r="I4572" s="4">
        <v>0.1209141170691144</v>
      </c>
    </row>
    <row r="4573" spans="1:9" x14ac:dyDescent="0.25">
      <c r="A4573" t="s">
        <v>4751</v>
      </c>
      <c r="B4573" s="3">
        <v>36.252925872802727</v>
      </c>
      <c r="C4573" s="3">
        <v>13</v>
      </c>
      <c r="D4573" s="4">
        <v>-8.0450386892712E-3</v>
      </c>
      <c r="E4573" s="4">
        <v>6.6447944831777406E-2</v>
      </c>
      <c r="F4573" s="2">
        <v>1</v>
      </c>
      <c r="G4573" s="4">
        <v>0.14810322299901491</v>
      </c>
      <c r="H4573" s="4">
        <v>-0.63898767500299147</v>
      </c>
      <c r="I4573" s="4">
        <v>0.1206469113686002</v>
      </c>
    </row>
    <row r="4574" spans="1:9" x14ac:dyDescent="0.25">
      <c r="A4574" t="s">
        <v>4752</v>
      </c>
      <c r="B4574" s="3">
        <v>36.546947479248047</v>
      </c>
      <c r="C4574" s="3">
        <v>12.189999580383301</v>
      </c>
      <c r="D4574" s="4">
        <v>-1.4177367180989719E-3</v>
      </c>
      <c r="E4574" s="4">
        <v>-5.7096775849668768E-3</v>
      </c>
      <c r="F4574" s="2">
        <v>1</v>
      </c>
      <c r="G4574" s="4">
        <v>0.16312628028943399</v>
      </c>
      <c r="H4574" s="4">
        <v>-0.6360597617053283</v>
      </c>
      <c r="I4574" s="4">
        <v>0.1297356786116812</v>
      </c>
    </row>
    <row r="4575" spans="1:9" x14ac:dyDescent="0.25">
      <c r="A4575" t="s">
        <v>4753</v>
      </c>
      <c r="B4575" s="3">
        <v>36.598834991455078</v>
      </c>
      <c r="C4575" s="3">
        <v>12.260000228881839</v>
      </c>
      <c r="D4575" s="4">
        <v>-9.5954245210416733E-3</v>
      </c>
      <c r="E4575" s="4">
        <v>7.0742395904780819E-2</v>
      </c>
      <c r="F4575" s="2">
        <v>1</v>
      </c>
      <c r="G4575" s="4">
        <v>0.15969032183512219</v>
      </c>
      <c r="H4575" s="4">
        <v>-0.63554305771608632</v>
      </c>
      <c r="I4575" s="4">
        <v>0.13133962033206631</v>
      </c>
    </row>
    <row r="4576" spans="1:9" x14ac:dyDescent="0.25">
      <c r="A4576" t="s">
        <v>4754</v>
      </c>
      <c r="B4576" s="3">
        <v>36.953418731689453</v>
      </c>
      <c r="C4576" s="3">
        <v>11.44999980926514</v>
      </c>
      <c r="D4576" s="4">
        <v>2.815862995081853E-3</v>
      </c>
      <c r="E4576" s="4">
        <v>2.8751095375913579E-2</v>
      </c>
      <c r="F4576" s="2">
        <v>1</v>
      </c>
      <c r="G4576" s="4">
        <v>0.16141640735334239</v>
      </c>
      <c r="H4576" s="4">
        <v>-0.63201205718616271</v>
      </c>
      <c r="I4576" s="4">
        <v>0.14230047835244691</v>
      </c>
    </row>
    <row r="4577" spans="1:9" x14ac:dyDescent="0.25">
      <c r="A4577" t="s">
        <v>4755</v>
      </c>
      <c r="B4577" s="3">
        <v>36.849655151367188</v>
      </c>
      <c r="C4577" s="3">
        <v>11.13000011444092</v>
      </c>
      <c r="D4577" s="4">
        <v>9.4765170834485435E-3</v>
      </c>
      <c r="E4577" s="4">
        <v>-8.976865865026884E-4</v>
      </c>
      <c r="F4577" s="2">
        <v>1</v>
      </c>
      <c r="G4577" s="4">
        <v>0.1721169161602718</v>
      </c>
      <c r="H4577" s="4">
        <v>-0.63304535120258465</v>
      </c>
      <c r="I4577" s="4">
        <v>0.1390929486703274</v>
      </c>
    </row>
    <row r="4578" spans="1:9" x14ac:dyDescent="0.25">
      <c r="A4578" t="s">
        <v>4756</v>
      </c>
      <c r="B4578" s="3">
        <v>36.503726959228523</v>
      </c>
      <c r="C4578" s="3">
        <v>11.14000034332275</v>
      </c>
      <c r="D4578" s="4">
        <v>5.4787749744118486E-3</v>
      </c>
      <c r="E4578" s="4">
        <v>-3.7165027039181557E-2</v>
      </c>
      <c r="F4578" s="2">
        <v>1</v>
      </c>
      <c r="G4578" s="4">
        <v>0.1592086246704334</v>
      </c>
      <c r="H4578" s="4">
        <v>-0.63649015842625989</v>
      </c>
      <c r="I4578" s="4">
        <v>0.12839965010911089</v>
      </c>
    </row>
    <row r="4579" spans="1:9" x14ac:dyDescent="0.25">
      <c r="A4579" t="s">
        <v>4757</v>
      </c>
      <c r="B4579" s="3">
        <v>36.304821014404297</v>
      </c>
      <c r="C4579" s="3">
        <v>11.569999694824221</v>
      </c>
      <c r="D4579" s="4">
        <v>1.192751379085921E-3</v>
      </c>
      <c r="E4579" s="4">
        <v>1.580327884774713E-2</v>
      </c>
      <c r="F4579" s="2">
        <v>1</v>
      </c>
      <c r="G4579" s="4">
        <v>0.15605380670229049</v>
      </c>
      <c r="H4579" s="4">
        <v>-0.63847089503904153</v>
      </c>
      <c r="I4579" s="4">
        <v>0.12225108892808539</v>
      </c>
    </row>
    <row r="4580" spans="1:9" x14ac:dyDescent="0.25">
      <c r="A4580" t="s">
        <v>4758</v>
      </c>
      <c r="B4580" s="3">
        <v>36.261569976806641</v>
      </c>
      <c r="C4580" s="3">
        <v>11.39000034332275</v>
      </c>
      <c r="D4580" s="4">
        <v>-2.853679084044991E-3</v>
      </c>
      <c r="E4580" s="4">
        <v>-1.5557420591980399E-2</v>
      </c>
      <c r="F4580" s="2">
        <v>1</v>
      </c>
      <c r="G4580" s="4">
        <v>0.16297002809136199</v>
      </c>
      <c r="H4580" s="4">
        <v>-0.63890159565880511</v>
      </c>
      <c r="I4580" s="4">
        <v>0.1209141170691144</v>
      </c>
    </row>
    <row r="4581" spans="1:9" x14ac:dyDescent="0.25">
      <c r="A4581" t="s">
        <v>4759</v>
      </c>
      <c r="B4581" s="3">
        <v>36.365345001220703</v>
      </c>
      <c r="C4581" s="3">
        <v>11.569999694824221</v>
      </c>
      <c r="D4581" s="4">
        <v>3.100967045043479E-3</v>
      </c>
      <c r="E4581" s="4">
        <v>5.6620995101249287E-2</v>
      </c>
      <c r="F4581" s="2">
        <v>1</v>
      </c>
      <c r="G4581" s="4">
        <v>0.15449831898812549</v>
      </c>
      <c r="H4581" s="4">
        <v>-0.63786818768032116</v>
      </c>
      <c r="I4581" s="4">
        <v>0.1241220005098842</v>
      </c>
    </row>
    <row r="4582" spans="1:9" x14ac:dyDescent="0.25">
      <c r="A4582" t="s">
        <v>4760</v>
      </c>
      <c r="B4582" s="3">
        <v>36.252925872802727</v>
      </c>
      <c r="C4582" s="3">
        <v>10.94999980926514</v>
      </c>
      <c r="D4582" s="4">
        <v>1.89594151560597E-2</v>
      </c>
      <c r="E4582" s="4">
        <v>-5.4404155318793279E-2</v>
      </c>
      <c r="F4582" s="2">
        <v>1</v>
      </c>
      <c r="G4582" s="4">
        <v>0.14591578764469951</v>
      </c>
      <c r="H4582" s="4">
        <v>-0.63898767500299147</v>
      </c>
      <c r="I4582" s="4">
        <v>0.1206469113686002</v>
      </c>
    </row>
    <row r="4583" spans="1:9" x14ac:dyDescent="0.25">
      <c r="A4583" t="s">
        <v>4761</v>
      </c>
      <c r="B4583" s="3">
        <v>35.578380584716797</v>
      </c>
      <c r="C4583" s="3">
        <v>11.579999923706049</v>
      </c>
      <c r="D4583" s="4">
        <v>-4.1150228873989558E-3</v>
      </c>
      <c r="E4583" s="4">
        <v>1.047119416750775E-2</v>
      </c>
      <c r="F4583" s="2">
        <v>1</v>
      </c>
      <c r="G4583" s="4">
        <v>0.14580696347350311</v>
      </c>
      <c r="H4583" s="4">
        <v>-0.64570490283784521</v>
      </c>
      <c r="I4583" s="4">
        <v>9.9795433164496128E-2</v>
      </c>
    </row>
    <row r="4584" spans="1:9" x14ac:dyDescent="0.25">
      <c r="A4584" t="s">
        <v>4762</v>
      </c>
      <c r="B4584" s="3">
        <v>35.725391387939453</v>
      </c>
      <c r="C4584" s="3">
        <v>11.460000038146971</v>
      </c>
      <c r="D4584" s="4">
        <v>2.424455514820067E-4</v>
      </c>
      <c r="E4584" s="4">
        <v>2.412872814016875E-2</v>
      </c>
      <c r="F4584" s="2">
        <v>1</v>
      </c>
      <c r="G4584" s="4">
        <v>0.1413594176106043</v>
      </c>
      <c r="H4584" s="4">
        <v>-0.64424094618901373</v>
      </c>
      <c r="I4584" s="4">
        <v>0.1043398167860365</v>
      </c>
    </row>
    <row r="4585" spans="1:9" x14ac:dyDescent="0.25">
      <c r="A4585" t="s">
        <v>4763</v>
      </c>
      <c r="B4585" s="3">
        <v>35.716732025146477</v>
      </c>
      <c r="C4585" s="3">
        <v>11.189999580383301</v>
      </c>
      <c r="D4585" s="4">
        <v>5.1106134840241957E-3</v>
      </c>
      <c r="E4585" s="4">
        <v>1.790465886549075E-3</v>
      </c>
      <c r="F4585" s="2">
        <v>1</v>
      </c>
      <c r="G4585" s="4">
        <v>0.1432846765018245</v>
      </c>
      <c r="H4585" s="4">
        <v>-0.64432717748261603</v>
      </c>
      <c r="I4585" s="4">
        <v>0.10407213940732229</v>
      </c>
    </row>
    <row r="4586" spans="1:9" x14ac:dyDescent="0.25">
      <c r="A4586" t="s">
        <v>4764</v>
      </c>
      <c r="B4586" s="3">
        <v>35.535125732421882</v>
      </c>
      <c r="C4586" s="3">
        <v>11.170000076293951</v>
      </c>
      <c r="D4586" s="4">
        <v>-2.9125940283205591E-3</v>
      </c>
      <c r="E4586" s="4">
        <v>-3.5682392254157151E-3</v>
      </c>
      <c r="F4586" s="2">
        <v>1</v>
      </c>
      <c r="G4586" s="4">
        <v>0.13778590316424921</v>
      </c>
      <c r="H4586" s="4">
        <v>-0.64613564144496305</v>
      </c>
      <c r="I4586" s="4">
        <v>9.8458343385974922E-2</v>
      </c>
    </row>
    <row r="4587" spans="1:9" x14ac:dyDescent="0.25">
      <c r="A4587" t="s">
        <v>4765</v>
      </c>
      <c r="B4587" s="3">
        <v>35.638927459716797</v>
      </c>
      <c r="C4587" s="3">
        <v>11.210000038146971</v>
      </c>
      <c r="D4587" s="4">
        <v>2.4329775052318592E-3</v>
      </c>
      <c r="E4587" s="4">
        <v>-3.5283980331328728E-2</v>
      </c>
      <c r="F4587" s="2">
        <v>1</v>
      </c>
      <c r="G4587" s="4">
        <v>0.14521428276359249</v>
      </c>
      <c r="H4587" s="4">
        <v>-0.64510196755500093</v>
      </c>
      <c r="I4587" s="4">
        <v>0.1016670522635954</v>
      </c>
    </row>
    <row r="4588" spans="1:9" x14ac:dyDescent="0.25">
      <c r="A4588" t="s">
        <v>4766</v>
      </c>
      <c r="B4588" s="3">
        <v>35.55242919921875</v>
      </c>
      <c r="C4588" s="3">
        <v>11.61999988555908</v>
      </c>
      <c r="D4588" s="4">
        <v>-1.0589614894720659E-2</v>
      </c>
      <c r="E4588" s="4">
        <v>-1.441900566954935E-2</v>
      </c>
      <c r="F4588" s="2">
        <v>1</v>
      </c>
      <c r="G4588" s="4">
        <v>0.12838146614491541</v>
      </c>
      <c r="H4588" s="4">
        <v>-0.64596333080717427</v>
      </c>
      <c r="I4588" s="4">
        <v>9.8993226465203366E-2</v>
      </c>
    </row>
    <row r="4589" spans="1:9" x14ac:dyDescent="0.25">
      <c r="A4589" t="s">
        <v>4767</v>
      </c>
      <c r="B4589" s="3">
        <v>35.932945251464837</v>
      </c>
      <c r="C4589" s="3">
        <v>11.789999961853029</v>
      </c>
      <c r="D4589" s="4">
        <v>2.4127018450912359E-3</v>
      </c>
      <c r="E4589" s="4">
        <v>-2.7227716734490089E-2</v>
      </c>
      <c r="F4589" s="2">
        <v>1</v>
      </c>
      <c r="G4589" s="4">
        <v>0.14264555223294351</v>
      </c>
      <c r="H4589" s="4">
        <v>-0.64217409224469169</v>
      </c>
      <c r="I4589" s="4">
        <v>0.1107557015871263</v>
      </c>
    </row>
    <row r="4590" spans="1:9" x14ac:dyDescent="0.25">
      <c r="A4590" t="s">
        <v>4768</v>
      </c>
      <c r="B4590" s="3">
        <v>35.846458435058587</v>
      </c>
      <c r="C4590" s="3">
        <v>12.11999988555908</v>
      </c>
      <c r="D4590" s="4">
        <v>2.6367279819021761E-3</v>
      </c>
      <c r="E4590" s="4">
        <v>1.1686172677150219E-2</v>
      </c>
      <c r="F4590" s="2">
        <v>1</v>
      </c>
      <c r="G4590" s="4">
        <v>0.13368443574975969</v>
      </c>
      <c r="H4590" s="4">
        <v>-0.64303534153480313</v>
      </c>
      <c r="I4590" s="4">
        <v>0.1080822295473847</v>
      </c>
    </row>
    <row r="4591" spans="1:9" x14ac:dyDescent="0.25">
      <c r="A4591" t="s">
        <v>4769</v>
      </c>
      <c r="B4591" s="3">
        <v>35.752189636230469</v>
      </c>
      <c r="C4591" s="3">
        <v>11.97999954223633</v>
      </c>
      <c r="D4591" s="4">
        <v>-8.3896585066715046E-3</v>
      </c>
      <c r="E4591" s="4">
        <v>5.5506532122690633E-2</v>
      </c>
      <c r="F4591" s="2">
        <v>1</v>
      </c>
      <c r="G4591" s="4">
        <v>0.1334822071878268</v>
      </c>
      <c r="H4591" s="4">
        <v>-0.64397408502709452</v>
      </c>
      <c r="I4591" s="4">
        <v>0.10516820162545031</v>
      </c>
    </row>
    <row r="4592" spans="1:9" x14ac:dyDescent="0.25">
      <c r="A4592" t="s">
        <v>4770</v>
      </c>
      <c r="B4592" s="3">
        <v>36.054676055908203</v>
      </c>
      <c r="C4592" s="3">
        <v>11.35000038146973</v>
      </c>
      <c r="D4592" s="4">
        <v>8.4606403902938165E-3</v>
      </c>
      <c r="E4592" s="4">
        <v>5.6797078524337241E-2</v>
      </c>
      <c r="F4592" s="2">
        <v>1</v>
      </c>
      <c r="G4592" s="4">
        <v>0.13011029780143321</v>
      </c>
      <c r="H4592" s="4">
        <v>-0.64096187779088343</v>
      </c>
      <c r="I4592" s="4">
        <v>0.1145186323501908</v>
      </c>
    </row>
    <row r="4593" spans="1:9" x14ac:dyDescent="0.25">
      <c r="A4593" t="s">
        <v>4771</v>
      </c>
      <c r="B4593" s="3">
        <v>35.752189636230469</v>
      </c>
      <c r="C4593" s="3">
        <v>10.739999771118161</v>
      </c>
      <c r="D4593" s="4">
        <v>1.696187557529627E-2</v>
      </c>
      <c r="E4593" s="4">
        <v>-5.5408981599118112E-2</v>
      </c>
      <c r="F4593" s="2">
        <v>1</v>
      </c>
      <c r="G4593" s="4">
        <v>0.1116261096427367</v>
      </c>
      <c r="H4593" s="4">
        <v>-0.64397408502709452</v>
      </c>
      <c r="I4593" s="4">
        <v>0.10516820162545031</v>
      </c>
    </row>
    <row r="4594" spans="1:9" x14ac:dyDescent="0.25">
      <c r="A4594" t="s">
        <v>4772</v>
      </c>
      <c r="B4594" s="3">
        <v>35.155879974365227</v>
      </c>
      <c r="C4594" s="3">
        <v>11.36999988555908</v>
      </c>
      <c r="D4594" s="4">
        <v>2.9581918963477172E-3</v>
      </c>
      <c r="E4594" s="4">
        <v>-4.0506369658961261E-2</v>
      </c>
      <c r="F4594" s="2">
        <v>1</v>
      </c>
      <c r="G4594" s="4">
        <v>9.8084551493987426E-2</v>
      </c>
      <c r="H4594" s="4">
        <v>-0.64991223021856026</v>
      </c>
      <c r="I4594" s="4">
        <v>8.6735135474233616E-2</v>
      </c>
    </row>
    <row r="4595" spans="1:9" x14ac:dyDescent="0.25">
      <c r="A4595" t="s">
        <v>4773</v>
      </c>
      <c r="B4595" s="3">
        <v>35.052188873291023</v>
      </c>
      <c r="C4595" s="3">
        <v>11.85000038146973</v>
      </c>
      <c r="D4595" s="4">
        <v>9.8685550731603122E-4</v>
      </c>
      <c r="E4595" s="4">
        <v>-6.5457405656943246E-2</v>
      </c>
      <c r="F4595" s="2">
        <v>1</v>
      </c>
      <c r="G4595" s="4">
        <v>8.4633234931562384E-2</v>
      </c>
      <c r="H4595" s="4">
        <v>-0.65094480247525599</v>
      </c>
      <c r="I4595" s="4">
        <v>8.3529846263565855E-2</v>
      </c>
    </row>
    <row r="4596" spans="1:9" x14ac:dyDescent="0.25">
      <c r="A4596" t="s">
        <v>4774</v>
      </c>
      <c r="B4596" s="3">
        <v>35.017631530761719</v>
      </c>
      <c r="C4596" s="3">
        <v>12.680000305175779</v>
      </c>
      <c r="D4596" s="4">
        <v>-8.5633900172266131E-3</v>
      </c>
      <c r="E4596" s="4">
        <v>2.9220829486124259E-2</v>
      </c>
      <c r="F4596" s="2">
        <v>1</v>
      </c>
      <c r="G4596" s="4">
        <v>8.2121040048558136E-2</v>
      </c>
      <c r="H4596" s="4">
        <v>-0.65128892991523124</v>
      </c>
      <c r="I4596" s="4">
        <v>8.2461613059259919E-2</v>
      </c>
    </row>
    <row r="4597" spans="1:9" x14ac:dyDescent="0.25">
      <c r="A4597" t="s">
        <v>4775</v>
      </c>
      <c r="B4597" s="3">
        <v>35.320091247558587</v>
      </c>
      <c r="C4597" s="3">
        <v>12.319999694824221</v>
      </c>
      <c r="D4597" s="4">
        <v>4.8938772074458292E-4</v>
      </c>
      <c r="E4597" s="4">
        <v>-2.6856252502830191E-2</v>
      </c>
      <c r="F4597" s="2">
        <v>1</v>
      </c>
      <c r="G4597" s="4">
        <v>8.8281255050473906E-2</v>
      </c>
      <c r="H4597" s="4">
        <v>-0.6482769885904982</v>
      </c>
      <c r="I4597" s="4">
        <v>9.1811218347150003E-2</v>
      </c>
    </row>
    <row r="4598" spans="1:9" x14ac:dyDescent="0.25">
      <c r="A4598" t="s">
        <v>4776</v>
      </c>
      <c r="B4598" s="3">
        <v>35.302814483642578</v>
      </c>
      <c r="C4598" s="3">
        <v>12.659999847412109</v>
      </c>
      <c r="D4598" s="4">
        <v>-5.8401815231330367E-3</v>
      </c>
      <c r="E4598" s="4">
        <v>-6.2794289751414434E-3</v>
      </c>
      <c r="F4598" s="2">
        <v>1</v>
      </c>
      <c r="G4598" s="4">
        <v>7.6888982032458086E-2</v>
      </c>
      <c r="H4598" s="4">
        <v>-0.64844903331680881</v>
      </c>
      <c r="I4598" s="4">
        <v>9.1277160704772209E-2</v>
      </c>
    </row>
    <row r="4599" spans="1:9" x14ac:dyDescent="0.25">
      <c r="A4599" t="s">
        <v>4777</v>
      </c>
      <c r="B4599" s="3">
        <v>35.510200500488281</v>
      </c>
      <c r="C4599" s="3">
        <v>12.739999771118161</v>
      </c>
      <c r="D4599" s="4">
        <v>-8.6857270891345095E-3</v>
      </c>
      <c r="E4599" s="4">
        <v>6.5217368769510564E-2</v>
      </c>
      <c r="F4599" s="2">
        <v>1</v>
      </c>
      <c r="G4599" s="4">
        <v>9.8805663210977723E-2</v>
      </c>
      <c r="H4599" s="4">
        <v>-0.64638385081606331</v>
      </c>
      <c r="I4599" s="4">
        <v>9.7687857045657633E-2</v>
      </c>
    </row>
    <row r="4600" spans="1:9" x14ac:dyDescent="0.25">
      <c r="A4600" t="s">
        <v>4778</v>
      </c>
      <c r="B4600" s="3">
        <v>35.821334838867188</v>
      </c>
      <c r="C4600" s="3">
        <v>11.960000038146971</v>
      </c>
      <c r="D4600" s="4">
        <v>-5.7562357102607384E-3</v>
      </c>
      <c r="E4600" s="4">
        <v>2.047779570392505E-2</v>
      </c>
      <c r="F4600" s="2">
        <v>1</v>
      </c>
      <c r="G4600" s="4">
        <v>0.1149704466603183</v>
      </c>
      <c r="H4600" s="4">
        <v>-0.64328552624831192</v>
      </c>
      <c r="I4600" s="4">
        <v>0.1073056113904625</v>
      </c>
    </row>
    <row r="4601" spans="1:9" x14ac:dyDescent="0.25">
      <c r="A4601" t="s">
        <v>4779</v>
      </c>
      <c r="B4601" s="3">
        <v>36.028724670410163</v>
      </c>
      <c r="C4601" s="3">
        <v>11.72000026702881</v>
      </c>
      <c r="D4601" s="4">
        <v>7.1964993989137582E-4</v>
      </c>
      <c r="E4601" s="4">
        <v>1.5597946773899141E-2</v>
      </c>
      <c r="F4601" s="2">
        <v>1</v>
      </c>
      <c r="G4601" s="4">
        <v>0.1121821250139983</v>
      </c>
      <c r="H4601" s="4">
        <v>-0.64122030576021238</v>
      </c>
      <c r="I4601" s="4">
        <v>0.11371642565089821</v>
      </c>
    </row>
    <row r="4602" spans="1:9" x14ac:dyDescent="0.25">
      <c r="A4602" t="s">
        <v>4780</v>
      </c>
      <c r="B4602" s="3">
        <v>36.002815246582031</v>
      </c>
      <c r="C4602" s="3">
        <v>11.539999961853029</v>
      </c>
      <c r="D4602" s="4">
        <v>1.3625198513981919E-2</v>
      </c>
      <c r="E4602" s="4">
        <v>-6.4829836372983451E-2</v>
      </c>
      <c r="F4602" s="2">
        <v>1</v>
      </c>
      <c r="G4602" s="4">
        <v>0.1107921326832042</v>
      </c>
      <c r="H4602" s="4">
        <v>-0.64147831586864734</v>
      </c>
      <c r="I4602" s="4">
        <v>0.1129155160666566</v>
      </c>
    </row>
    <row r="4603" spans="1:9" x14ac:dyDescent="0.25">
      <c r="A4603" t="s">
        <v>4781</v>
      </c>
      <c r="B4603" s="3">
        <v>35.518863677978523</v>
      </c>
      <c r="C4603" s="3">
        <v>12.340000152587891</v>
      </c>
      <c r="D4603" s="4">
        <v>-1.486110642344507E-2</v>
      </c>
      <c r="E4603" s="4">
        <v>6.4710956870223546E-2</v>
      </c>
      <c r="F4603" s="2">
        <v>1</v>
      </c>
      <c r="G4603" s="4">
        <v>0.1079318438676449</v>
      </c>
      <c r="H4603" s="4">
        <v>-0.64629758153510697</v>
      </c>
      <c r="I4603" s="4">
        <v>9.7955652343922228E-2</v>
      </c>
    </row>
    <row r="4604" spans="1:9" x14ac:dyDescent="0.25">
      <c r="A4604" t="s">
        <v>4782</v>
      </c>
      <c r="B4604" s="3">
        <v>36.054676055908203</v>
      </c>
      <c r="C4604" s="3">
        <v>11.590000152587891</v>
      </c>
      <c r="D4604" s="4">
        <v>1.1148881950465929E-2</v>
      </c>
      <c r="E4604" s="4">
        <v>1.1343814485880181E-2</v>
      </c>
      <c r="F4604" s="2">
        <v>1</v>
      </c>
      <c r="G4604" s="4">
        <v>0.1126873679631613</v>
      </c>
      <c r="H4604" s="4">
        <v>-0.64096187779088343</v>
      </c>
      <c r="I4604" s="4">
        <v>0.1145186323501908</v>
      </c>
    </row>
    <row r="4605" spans="1:9" x14ac:dyDescent="0.25">
      <c r="A4605" t="s">
        <v>4783</v>
      </c>
      <c r="B4605" s="3">
        <v>35.657138824462891</v>
      </c>
      <c r="C4605" s="3">
        <v>11.460000038146971</v>
      </c>
      <c r="D4605" s="4">
        <v>2.6731356836260378E-3</v>
      </c>
      <c r="E4605" s="4">
        <v>-3.4540846787278527E-2</v>
      </c>
      <c r="F4605" s="2">
        <v>1</v>
      </c>
      <c r="G4605" s="4">
        <v>0.10659617293827869</v>
      </c>
      <c r="H4605" s="4">
        <v>-0.64492061592695793</v>
      </c>
      <c r="I4605" s="4">
        <v>0.10223000019574641</v>
      </c>
    </row>
    <row r="4606" spans="1:9" x14ac:dyDescent="0.25">
      <c r="A4606" t="s">
        <v>4784</v>
      </c>
      <c r="B4606" s="3">
        <v>35.562076568603523</v>
      </c>
      <c r="C4606" s="3">
        <v>11.86999988555908</v>
      </c>
      <c r="D4606" s="4">
        <v>-2.6660090796224441E-3</v>
      </c>
      <c r="E4606" s="4">
        <v>-8.4177009978980699E-4</v>
      </c>
      <c r="F4606" s="2">
        <v>1</v>
      </c>
      <c r="G4606" s="4">
        <v>0.1176876355126804</v>
      </c>
      <c r="H4606" s="4">
        <v>-0.64586726078888335</v>
      </c>
      <c r="I4606" s="4">
        <v>9.9291445007392287E-2</v>
      </c>
    </row>
    <row r="4607" spans="1:9" x14ac:dyDescent="0.25">
      <c r="A4607" t="s">
        <v>4785</v>
      </c>
      <c r="B4607" s="3">
        <v>35.657138824462891</v>
      </c>
      <c r="C4607" s="3">
        <v>11.88000011444092</v>
      </c>
      <c r="D4607" s="4">
        <v>1.2515373548246391E-2</v>
      </c>
      <c r="E4607" s="4">
        <v>-4.2707472964370267E-2</v>
      </c>
      <c r="F4607" s="2">
        <v>1</v>
      </c>
      <c r="G4607" s="4">
        <v>0.12219496429790851</v>
      </c>
      <c r="H4607" s="4">
        <v>-0.64492061592695793</v>
      </c>
      <c r="I4607" s="4">
        <v>0.10223000019574641</v>
      </c>
    </row>
    <row r="4608" spans="1:9" x14ac:dyDescent="0.25">
      <c r="A4608" t="s">
        <v>4786</v>
      </c>
      <c r="B4608" s="3">
        <v>35.216392517089837</v>
      </c>
      <c r="C4608" s="3">
        <v>12.409999847412109</v>
      </c>
      <c r="D4608" s="4">
        <v>-1.1162514397258129E-2</v>
      </c>
      <c r="E4608" s="4">
        <v>3.3305546287030641E-2</v>
      </c>
      <c r="F4608" s="2">
        <v>1</v>
      </c>
      <c r="G4608" s="4">
        <v>9.4673387284202049E-2</v>
      </c>
      <c r="H4608" s="4">
        <v>-0.64930963682190201</v>
      </c>
      <c r="I4608" s="4">
        <v>8.8605693297381993E-2</v>
      </c>
    </row>
    <row r="4609" spans="1:9" x14ac:dyDescent="0.25">
      <c r="A4609" t="s">
        <v>4787</v>
      </c>
      <c r="B4609" s="3">
        <v>35.613933563232422</v>
      </c>
      <c r="C4609" s="3">
        <v>12.010000228881839</v>
      </c>
      <c r="D4609" s="4">
        <v>-7.9443265944733055E-3</v>
      </c>
      <c r="E4609" s="4">
        <v>4.6167309040002102E-2</v>
      </c>
      <c r="F4609" s="2">
        <v>1</v>
      </c>
      <c r="G4609" s="4">
        <v>0.103485442729615</v>
      </c>
      <c r="H4609" s="4">
        <v>-0.64535086069847347</v>
      </c>
      <c r="I4609" s="4">
        <v>0.1008944433713765</v>
      </c>
    </row>
    <row r="4610" spans="1:9" x14ac:dyDescent="0.25">
      <c r="A4610" t="s">
        <v>4788</v>
      </c>
      <c r="B4610" s="3">
        <v>35.899127960205078</v>
      </c>
      <c r="C4610" s="3">
        <v>11.47999954223633</v>
      </c>
      <c r="D4610" s="4">
        <v>9.2329500516212804E-3</v>
      </c>
      <c r="E4610" s="4">
        <v>-6.742492681460166E-2</v>
      </c>
      <c r="F4610" s="2">
        <v>1</v>
      </c>
      <c r="G4610" s="4">
        <v>9.7385978213997415E-2</v>
      </c>
      <c r="H4610" s="4">
        <v>-0.64251085013798903</v>
      </c>
      <c r="I4610" s="4">
        <v>0.109710344775539</v>
      </c>
    </row>
    <row r="4611" spans="1:9" x14ac:dyDescent="0.25">
      <c r="A4611" t="s">
        <v>4789</v>
      </c>
      <c r="B4611" s="3">
        <v>35.570705413818359</v>
      </c>
      <c r="C4611" s="3">
        <v>12.310000419616699</v>
      </c>
      <c r="D4611" s="4">
        <v>6.3559857082327031E-3</v>
      </c>
      <c r="E4611" s="4">
        <v>4.8979934380979362E-3</v>
      </c>
      <c r="F4611" s="2">
        <v>1</v>
      </c>
      <c r="G4611" s="4">
        <v>8.3352648528623563E-2</v>
      </c>
      <c r="H4611" s="4">
        <v>-0.64578133339411314</v>
      </c>
      <c r="I4611" s="4">
        <v>9.9558179029705984E-2</v>
      </c>
    </row>
    <row r="4612" spans="1:9" x14ac:dyDescent="0.25">
      <c r="A4612" t="s">
        <v>4790</v>
      </c>
      <c r="B4612" s="3">
        <v>35.346046447753913</v>
      </c>
      <c r="C4612" s="3">
        <v>12.25</v>
      </c>
      <c r="D4612" s="4">
        <v>1.012682846422419E-2</v>
      </c>
      <c r="E4612" s="4">
        <v>-8.2397029965374791E-2</v>
      </c>
      <c r="F4612" s="2">
        <v>1</v>
      </c>
      <c r="G4612" s="4">
        <v>8.3616962926708949E-2</v>
      </c>
      <c r="H4612" s="4">
        <v>-0.64801852263381521</v>
      </c>
      <c r="I4612" s="4">
        <v>9.2613542965992668E-2</v>
      </c>
    </row>
    <row r="4613" spans="1:9" x14ac:dyDescent="0.25">
      <c r="A4613" t="s">
        <v>4791</v>
      </c>
      <c r="B4613" s="3">
        <v>34.991691589355469</v>
      </c>
      <c r="C4613" s="3">
        <v>13.35000038146973</v>
      </c>
      <c r="D4613" s="4">
        <v>-1.147441891592038E-2</v>
      </c>
      <c r="E4613" s="4">
        <v>3.7296076159972102E-2</v>
      </c>
      <c r="F4613" s="2">
        <v>2</v>
      </c>
      <c r="G4613" s="4">
        <v>7.7590882642795789E-2</v>
      </c>
      <c r="H4613" s="4">
        <v>-0.65154724392249819</v>
      </c>
      <c r="I4613" s="4">
        <v>8.165976011861753E-2</v>
      </c>
    </row>
    <row r="4614" spans="1:9" x14ac:dyDescent="0.25">
      <c r="A4614" t="s">
        <v>4792</v>
      </c>
      <c r="B4614" s="3">
        <v>35.397861480712891</v>
      </c>
      <c r="C4614" s="3">
        <v>12.86999988555908</v>
      </c>
      <c r="D4614" s="4">
        <v>6.1407160135158456E-3</v>
      </c>
      <c r="E4614" s="4">
        <v>-1.905487821498919E-2</v>
      </c>
      <c r="F4614" s="2">
        <v>1</v>
      </c>
      <c r="G4614" s="4">
        <v>0.1062378989133894</v>
      </c>
      <c r="H4614" s="4">
        <v>-0.64750254040429933</v>
      </c>
      <c r="I4614" s="4">
        <v>9.4215244214925775E-2</v>
      </c>
    </row>
    <row r="4615" spans="1:9" x14ac:dyDescent="0.25">
      <c r="A4615" t="s">
        <v>4793</v>
      </c>
      <c r="B4615" s="3">
        <v>35.181819915771477</v>
      </c>
      <c r="C4615" s="3">
        <v>13.11999988555908</v>
      </c>
      <c r="D4615" s="4">
        <v>-9.489148224524846E-3</v>
      </c>
      <c r="E4615" s="4">
        <v>2.2603270738699829E-2</v>
      </c>
      <c r="F4615" s="2">
        <v>1</v>
      </c>
      <c r="G4615" s="4">
        <v>0.10067115295406</v>
      </c>
      <c r="H4615" s="4">
        <v>-0.64965391621129331</v>
      </c>
      <c r="I4615" s="4">
        <v>8.7536988414875783E-2</v>
      </c>
    </row>
    <row r="4616" spans="1:9" x14ac:dyDescent="0.25">
      <c r="A4616" t="s">
        <v>4794</v>
      </c>
      <c r="B4616" s="3">
        <v>35.518863677978523</v>
      </c>
      <c r="C4616" s="3">
        <v>12.829999923706049</v>
      </c>
      <c r="D4616" s="4">
        <v>1.1568157884930491E-2</v>
      </c>
      <c r="E4616" s="4">
        <v>-5.5923489356040412E-2</v>
      </c>
      <c r="F4616" s="2">
        <v>1</v>
      </c>
      <c r="G4616" s="4">
        <v>9.2665980708361406E-2</v>
      </c>
      <c r="H4616" s="4">
        <v>-0.64629758153510697</v>
      </c>
      <c r="I4616" s="4">
        <v>9.7955652343922228E-2</v>
      </c>
    </row>
    <row r="4617" spans="1:9" x14ac:dyDescent="0.25">
      <c r="A4617" t="s">
        <v>4795</v>
      </c>
      <c r="B4617" s="3">
        <v>35.112674713134773</v>
      </c>
      <c r="C4617" s="3">
        <v>13.590000152587891</v>
      </c>
      <c r="D4617" s="4">
        <v>-4.4107549779586197E-3</v>
      </c>
      <c r="E4617" s="4">
        <v>4.2177928860722691E-2</v>
      </c>
      <c r="F4617" s="2">
        <v>2</v>
      </c>
      <c r="G4617" s="4">
        <v>8.2177683753515085E-2</v>
      </c>
      <c r="H4617" s="4">
        <v>-0.6503424749900758</v>
      </c>
      <c r="I4617" s="4">
        <v>8.5399578649863583E-2</v>
      </c>
    </row>
    <row r="4618" spans="1:9" x14ac:dyDescent="0.25">
      <c r="A4618" t="s">
        <v>4796</v>
      </c>
      <c r="B4618" s="3">
        <v>35.268234252929688</v>
      </c>
      <c r="C4618" s="3">
        <v>13.039999961853029</v>
      </c>
      <c r="D4618" s="4">
        <v>-2.6886995119134172E-3</v>
      </c>
      <c r="E4618" s="4">
        <v>6.1728336011250828E-3</v>
      </c>
      <c r="F4618" s="2">
        <v>1</v>
      </c>
      <c r="G4618" s="4">
        <v>8.4668713047012067E-2</v>
      </c>
      <c r="H4618" s="4">
        <v>-0.64879338868090808</v>
      </c>
      <c r="I4618" s="4">
        <v>9.0208219983165749E-2</v>
      </c>
    </row>
    <row r="4619" spans="1:9" x14ac:dyDescent="0.25">
      <c r="A4619" t="s">
        <v>4797</v>
      </c>
      <c r="B4619" s="3">
        <v>35.363315582275391</v>
      </c>
      <c r="C4619" s="3">
        <v>12.960000038146971</v>
      </c>
      <c r="D4619" s="4">
        <v>-1.230974220893688E-2</v>
      </c>
      <c r="E4619" s="4">
        <v>-2.0408126487638231E-2</v>
      </c>
      <c r="F4619" s="2">
        <v>1</v>
      </c>
      <c r="G4619" s="4">
        <v>0.1051582861767726</v>
      </c>
      <c r="H4619" s="4">
        <v>-0.64784655388221268</v>
      </c>
      <c r="I4619" s="4">
        <v>9.3147364769270435E-2</v>
      </c>
    </row>
    <row r="4620" spans="1:9" x14ac:dyDescent="0.25">
      <c r="A4620" t="s">
        <v>4798</v>
      </c>
      <c r="B4620" s="3">
        <v>35.804054260253913</v>
      </c>
      <c r="C4620" s="3">
        <v>13.22999954223633</v>
      </c>
      <c r="D4620" s="4">
        <v>-1.7081910312064189E-2</v>
      </c>
      <c r="E4620" s="4">
        <v>7.0388342210760735E-2</v>
      </c>
      <c r="F4620" s="2">
        <v>2</v>
      </c>
      <c r="G4620" s="4">
        <v>0.1061290471985437</v>
      </c>
      <c r="H4620" s="4">
        <v>-0.64345760896197657</v>
      </c>
      <c r="I4620" s="4">
        <v>0.1067714358285345</v>
      </c>
    </row>
    <row r="4621" spans="1:9" x14ac:dyDescent="0.25">
      <c r="A4621" t="s">
        <v>4799</v>
      </c>
      <c r="B4621" s="3">
        <v>36.426284790039063</v>
      </c>
      <c r="C4621" s="3">
        <v>12.35999965667725</v>
      </c>
      <c r="D4621" s="4">
        <v>3.5716432711980768E-3</v>
      </c>
      <c r="E4621" s="4">
        <v>-4.5559858013725418E-2</v>
      </c>
      <c r="F4621" s="2">
        <v>1</v>
      </c>
      <c r="G4621" s="4">
        <v>0.12715240840390241</v>
      </c>
      <c r="H4621" s="4">
        <v>-0.63726133970001386</v>
      </c>
      <c r="I4621" s="4">
        <v>0.12600576532264321</v>
      </c>
    </row>
    <row r="4622" spans="1:9" x14ac:dyDescent="0.25">
      <c r="A4622" t="s">
        <v>4800</v>
      </c>
      <c r="B4622" s="3">
        <v>36.296646118164063</v>
      </c>
      <c r="C4622" s="3">
        <v>12.94999980926514</v>
      </c>
      <c r="D4622" s="4">
        <v>-4.5032480678468536E-3</v>
      </c>
      <c r="E4622" s="4">
        <v>4.519769575665733E-2</v>
      </c>
      <c r="F4622" s="2">
        <v>1</v>
      </c>
      <c r="G4622" s="4">
        <v>0.12674339773904059</v>
      </c>
      <c r="H4622" s="4">
        <v>-0.63855230193868462</v>
      </c>
      <c r="I4622" s="4">
        <v>0.121998387332233</v>
      </c>
    </row>
    <row r="4623" spans="1:9" x14ac:dyDescent="0.25">
      <c r="A4623" t="s">
        <v>4801</v>
      </c>
      <c r="B4623" s="3">
        <v>36.460838317871087</v>
      </c>
      <c r="C4623" s="3">
        <v>12.39000034332275</v>
      </c>
      <c r="D4623" s="4">
        <v>1.8995019742933379E-3</v>
      </c>
      <c r="E4623" s="4">
        <v>3.5087724889265808E-2</v>
      </c>
      <c r="F4623" s="2">
        <v>1</v>
      </c>
      <c r="G4623" s="4">
        <v>0.1465561982565442</v>
      </c>
      <c r="H4623" s="4">
        <v>-0.63691725024739265</v>
      </c>
      <c r="I4623" s="4">
        <v>0.12707388060739899</v>
      </c>
    </row>
    <row r="4624" spans="1:9" x14ac:dyDescent="0.25">
      <c r="A4624" t="s">
        <v>4802</v>
      </c>
      <c r="B4624" s="3">
        <v>36.391712188720703</v>
      </c>
      <c r="C4624" s="3">
        <v>11.97000026702881</v>
      </c>
      <c r="D4624" s="4">
        <v>1.3477631582861299E-2</v>
      </c>
      <c r="E4624" s="4">
        <v>-3.6231868478330487E-2</v>
      </c>
      <c r="F4624" s="2">
        <v>1</v>
      </c>
      <c r="G4624" s="4">
        <v>0.13882993048505751</v>
      </c>
      <c r="H4624" s="4">
        <v>-0.63760561908940516</v>
      </c>
      <c r="I4624" s="4">
        <v>0.124937060440137</v>
      </c>
    </row>
    <row r="4625" spans="1:9" x14ac:dyDescent="0.25">
      <c r="A4625" t="s">
        <v>4803</v>
      </c>
      <c r="B4625" s="3">
        <v>35.907760620117188</v>
      </c>
      <c r="C4625" s="3">
        <v>12.420000076293951</v>
      </c>
      <c r="D4625" s="4">
        <v>7.0286569230382234E-3</v>
      </c>
      <c r="E4625" s="4">
        <v>-3.4965020455832607E-2</v>
      </c>
      <c r="F4625" s="2">
        <v>1</v>
      </c>
      <c r="G4625" s="4">
        <v>0.12217303536053591</v>
      </c>
      <c r="H4625" s="4">
        <v>-0.64242488475586479</v>
      </c>
      <c r="I4625" s="4">
        <v>0.1099771967174028</v>
      </c>
    </row>
    <row r="4626" spans="1:9" x14ac:dyDescent="0.25">
      <c r="A4626" t="s">
        <v>4804</v>
      </c>
      <c r="B4626" s="3">
        <v>35.657138824462891</v>
      </c>
      <c r="C4626" s="3">
        <v>12.86999988555908</v>
      </c>
      <c r="D4626" s="4">
        <v>-4.3433796534136926E-3</v>
      </c>
      <c r="E4626" s="4">
        <v>-3.3057890322011563E-2</v>
      </c>
      <c r="F4626" s="2">
        <v>1</v>
      </c>
      <c r="G4626" s="4">
        <v>0.12769699081699509</v>
      </c>
      <c r="H4626" s="4">
        <v>-0.64492061592695793</v>
      </c>
      <c r="I4626" s="4">
        <v>0.10223000019574641</v>
      </c>
    </row>
    <row r="4627" spans="1:9" x14ac:dyDescent="0.25">
      <c r="A4627" t="s">
        <v>4805</v>
      </c>
      <c r="B4627" s="3">
        <v>35.812686920166023</v>
      </c>
      <c r="C4627" s="3">
        <v>13.310000419616699</v>
      </c>
      <c r="D4627" s="4">
        <v>4.3623268952923677E-3</v>
      </c>
      <c r="E4627" s="4">
        <v>-4.4508246373025313E-2</v>
      </c>
      <c r="F4627" s="2">
        <v>2</v>
      </c>
      <c r="G4627" s="4">
        <v>0.13819727014445091</v>
      </c>
      <c r="H4627" s="4">
        <v>-0.64337164357985221</v>
      </c>
      <c r="I4627" s="4">
        <v>0.10703828777039839</v>
      </c>
    </row>
    <row r="4628" spans="1:9" x14ac:dyDescent="0.25">
      <c r="A4628" t="s">
        <v>4806</v>
      </c>
      <c r="B4628" s="3">
        <v>35.657138824462891</v>
      </c>
      <c r="C4628" s="3">
        <v>13.930000305175779</v>
      </c>
      <c r="D4628" s="4">
        <v>2.4269566829970829E-4</v>
      </c>
      <c r="E4628" s="4">
        <v>-4.3269237382171921E-2</v>
      </c>
      <c r="F4628" s="2">
        <v>2</v>
      </c>
      <c r="G4628" s="4">
        <v>0.117348416825616</v>
      </c>
      <c r="H4628" s="4">
        <v>-0.64492061592695793</v>
      </c>
      <c r="I4628" s="4">
        <v>0.10223000019574641</v>
      </c>
    </row>
    <row r="4629" spans="1:9" x14ac:dyDescent="0.25">
      <c r="A4629" t="s">
        <v>4807</v>
      </c>
      <c r="B4629" s="3">
        <v>35.648487091064453</v>
      </c>
      <c r="C4629" s="3">
        <v>14.560000419616699</v>
      </c>
      <c r="D4629" s="4">
        <v>-2.9868310724527228E-2</v>
      </c>
      <c r="E4629" s="4">
        <v>0.21535901301868979</v>
      </c>
      <c r="F4629" s="2">
        <v>2</v>
      </c>
      <c r="G4629" s="4">
        <v>0.10810470142832899</v>
      </c>
      <c r="H4629" s="4">
        <v>-0.64500677124585226</v>
      </c>
      <c r="I4629" s="4">
        <v>0.1019625586561321</v>
      </c>
    </row>
    <row r="4630" spans="1:9" x14ac:dyDescent="0.25">
      <c r="A4630" t="s">
        <v>174</v>
      </c>
      <c r="B4630" s="3">
        <v>36.746028900146477</v>
      </c>
      <c r="C4630" s="3">
        <v>11.97999954223633</v>
      </c>
      <c r="D4630" s="4">
        <v>7.3438762251603062E-3</v>
      </c>
      <c r="E4630" s="4">
        <v>-2.2040853694993649E-2</v>
      </c>
      <c r="F4630" s="2">
        <v>1</v>
      </c>
      <c r="G4630" s="4">
        <v>0.12032428719516371</v>
      </c>
      <c r="H4630" s="4">
        <v>-0.63407727767426225</v>
      </c>
      <c r="I4630" s="4">
        <v>0.13588966409201131</v>
      </c>
    </row>
    <row r="4631" spans="1:9" x14ac:dyDescent="0.25">
      <c r="A4631" t="s">
        <v>4808</v>
      </c>
      <c r="B4631" s="3">
        <v>36.478137969970703</v>
      </c>
      <c r="C4631" s="3">
        <v>12.25</v>
      </c>
      <c r="D4631" s="4">
        <v>-1.14749241434976E-2</v>
      </c>
      <c r="E4631" s="4">
        <v>2.854745230427258E-2</v>
      </c>
      <c r="F4631" s="2">
        <v>1</v>
      </c>
      <c r="G4631" s="4">
        <v>9.3774645609362661E-2</v>
      </c>
      <c r="H4631" s="4">
        <v>-0.63674497759695803</v>
      </c>
      <c r="I4631" s="4">
        <v>0.12760864576707731</v>
      </c>
    </row>
    <row r="4632" spans="1:9" x14ac:dyDescent="0.25">
      <c r="A4632" t="s">
        <v>4809</v>
      </c>
      <c r="B4632" s="3">
        <v>36.901580810546882</v>
      </c>
      <c r="C4632" s="3">
        <v>11.909999847412109</v>
      </c>
      <c r="D4632" s="4">
        <v>-6.5150691206140587E-3</v>
      </c>
      <c r="E4632" s="4">
        <v>6.0552122252390372E-2</v>
      </c>
      <c r="F4632" s="2">
        <v>1</v>
      </c>
      <c r="G4632" s="4">
        <v>0.1148207285640941</v>
      </c>
      <c r="H4632" s="4">
        <v>-0.6325282673398025</v>
      </c>
      <c r="I4632" s="4">
        <v>0.1406980695862132</v>
      </c>
    </row>
    <row r="4633" spans="1:9" x14ac:dyDescent="0.25">
      <c r="A4633" t="s">
        <v>4810</v>
      </c>
      <c r="B4633" s="3">
        <v>37.143573760986328</v>
      </c>
      <c r="C4633" s="3">
        <v>11.22999954223633</v>
      </c>
      <c r="D4633" s="4">
        <v>-4.6491842011087142E-4</v>
      </c>
      <c r="E4633" s="4">
        <v>2.6785476323289981E-3</v>
      </c>
      <c r="F4633" s="2">
        <v>1</v>
      </c>
      <c r="G4633" s="4">
        <v>0.13274275851133541</v>
      </c>
      <c r="H4633" s="4">
        <v>-0.63011846356347978</v>
      </c>
      <c r="I4633" s="4">
        <v>0.14817853208555579</v>
      </c>
    </row>
    <row r="4634" spans="1:9" x14ac:dyDescent="0.25">
      <c r="A4634" t="s">
        <v>4811</v>
      </c>
      <c r="B4634" s="3">
        <v>37.160850524902337</v>
      </c>
      <c r="C4634" s="3">
        <v>11.19999980926514</v>
      </c>
      <c r="D4634" s="4">
        <v>-4.8601143928892476E-3</v>
      </c>
      <c r="E4634" s="4">
        <v>2.3766018176824E-2</v>
      </c>
      <c r="F4634" s="2">
        <v>1</v>
      </c>
      <c r="G4634" s="4">
        <v>0.1182883857618031</v>
      </c>
      <c r="H4634" s="4">
        <v>-0.62994641883716906</v>
      </c>
      <c r="I4634" s="4">
        <v>0.14871258972793361</v>
      </c>
    </row>
    <row r="4635" spans="1:9" x14ac:dyDescent="0.25">
      <c r="A4635" t="s">
        <v>4812</v>
      </c>
      <c r="B4635" s="3">
        <v>37.342338562011719</v>
      </c>
      <c r="C4635" s="3">
        <v>10.939999580383301</v>
      </c>
      <c r="D4635" s="4">
        <v>7.6961743127945681E-3</v>
      </c>
      <c r="E4635" s="4">
        <v>7.366475712259124E-3</v>
      </c>
      <c r="F4635" s="2">
        <v>1</v>
      </c>
      <c r="G4635" s="4">
        <v>0.1331488405651651</v>
      </c>
      <c r="H4635" s="4">
        <v>-0.62813913248279651</v>
      </c>
      <c r="I4635" s="4">
        <v>0.15432273024322801</v>
      </c>
    </row>
    <row r="4636" spans="1:9" x14ac:dyDescent="0.25">
      <c r="A4636" t="s">
        <v>4813</v>
      </c>
      <c r="B4636" s="3">
        <v>37.057140350341797</v>
      </c>
      <c r="C4636" s="3">
        <v>10.85999965667725</v>
      </c>
      <c r="D4636" s="4">
        <v>6.9997338143901189E-4</v>
      </c>
      <c r="E4636" s="4">
        <v>-2.425880098719424E-2</v>
      </c>
      <c r="F4636" s="2">
        <v>1</v>
      </c>
      <c r="G4636" s="4">
        <v>0.1166142209442345</v>
      </c>
      <c r="H4636" s="4">
        <v>-0.63097918103063488</v>
      </c>
      <c r="I4636" s="4">
        <v>0.14550671091951539</v>
      </c>
    </row>
    <row r="4637" spans="1:9" x14ac:dyDescent="0.25">
      <c r="A4637" t="s">
        <v>4814</v>
      </c>
      <c r="B4637" s="3">
        <v>37.031219482421882</v>
      </c>
      <c r="C4637" s="3">
        <v>11.13000011444092</v>
      </c>
      <c r="D4637" s="4">
        <v>3.9830385768953036E-3</v>
      </c>
      <c r="E4637" s="4">
        <v>1.181819222190161E-2</v>
      </c>
      <c r="F4637" s="2">
        <v>1</v>
      </c>
      <c r="G4637" s="4">
        <v>0.1152539903813123</v>
      </c>
      <c r="H4637" s="4">
        <v>-0.63123730510113185</v>
      </c>
      <c r="I4637" s="4">
        <v>0.1447054475766236</v>
      </c>
    </row>
    <row r="4638" spans="1:9" x14ac:dyDescent="0.25">
      <c r="A4638" t="s">
        <v>4815</v>
      </c>
      <c r="B4638" s="3">
        <v>36.884307861328118</v>
      </c>
      <c r="C4638" s="3">
        <v>11</v>
      </c>
      <c r="D4638" s="4">
        <v>1.813006498384406E-2</v>
      </c>
      <c r="E4638" s="4">
        <v>-2.7409408321419471E-2</v>
      </c>
      <c r="F4638" s="2">
        <v>1</v>
      </c>
      <c r="G4638" s="4">
        <v>0.11662371974858</v>
      </c>
      <c r="H4638" s="4">
        <v>-0.63270027407875917</v>
      </c>
      <c r="I4638" s="4">
        <v>0.14016412986338561</v>
      </c>
    </row>
    <row r="4639" spans="1:9" x14ac:dyDescent="0.25">
      <c r="A4639" t="s">
        <v>4816</v>
      </c>
      <c r="B4639" s="3">
        <v>36.227500915527337</v>
      </c>
      <c r="C4639" s="3">
        <v>11.310000419616699</v>
      </c>
      <c r="D4639" s="4">
        <v>4.3119493471268644E-3</v>
      </c>
      <c r="E4639" s="4">
        <v>-5.276997937228467E-3</v>
      </c>
      <c r="F4639" s="2">
        <v>1</v>
      </c>
      <c r="G4639" s="4">
        <v>9.1332836898014635E-2</v>
      </c>
      <c r="H4639" s="4">
        <v>-0.63924086071746711</v>
      </c>
      <c r="I4639" s="4">
        <v>0.1198609775672206</v>
      </c>
    </row>
    <row r="4640" spans="1:9" x14ac:dyDescent="0.25">
      <c r="A4640" t="s">
        <v>4817</v>
      </c>
      <c r="B4640" s="3">
        <v>36.07196044921875</v>
      </c>
      <c r="C4640" s="3">
        <v>11.36999988555908</v>
      </c>
      <c r="D4640" s="4">
        <v>1.0409753482001131E-2</v>
      </c>
      <c r="E4640" s="4">
        <v>2.064627784093287E-2</v>
      </c>
      <c r="F4640" s="2">
        <v>1</v>
      </c>
      <c r="G4640" s="4">
        <v>7.9922171993863644E-2</v>
      </c>
      <c r="H4640" s="4">
        <v>-0.64078975708986485</v>
      </c>
      <c r="I4640" s="4">
        <v>0.1150529258316688</v>
      </c>
    </row>
    <row r="4641" spans="1:9" x14ac:dyDescent="0.25">
      <c r="A4641" t="s">
        <v>4818</v>
      </c>
      <c r="B4641" s="3">
        <v>35.700328826904297</v>
      </c>
      <c r="C4641" s="3">
        <v>11.14000034332275</v>
      </c>
      <c r="D4641" s="4">
        <v>2.2271418362819428E-2</v>
      </c>
      <c r="E4641" s="4">
        <v>-7.7050486745269819E-2</v>
      </c>
      <c r="F4641" s="2">
        <v>1</v>
      </c>
      <c r="G4641" s="4">
        <v>4.9314123283794593E-2</v>
      </c>
      <c r="H4641" s="4">
        <v>-0.64449052310485833</v>
      </c>
      <c r="I4641" s="4">
        <v>0.1035650853419159</v>
      </c>
    </row>
    <row r="4642" spans="1:9" x14ac:dyDescent="0.25">
      <c r="A4642" t="s">
        <v>4819</v>
      </c>
      <c r="B4642" s="3">
        <v>34.922554016113281</v>
      </c>
      <c r="C4642" s="3">
        <v>12.069999694824221</v>
      </c>
      <c r="D4642" s="4">
        <v>-7.6134648430369323E-3</v>
      </c>
      <c r="E4642" s="4">
        <v>3.9621020822546933E-2</v>
      </c>
      <c r="F4642" s="2">
        <v>1</v>
      </c>
      <c r="G4642" s="4">
        <v>1.5653943984222041E-2</v>
      </c>
      <c r="H4642" s="4">
        <v>-0.65223572672657271</v>
      </c>
      <c r="I4642" s="4">
        <v>7.952258619270558E-2</v>
      </c>
    </row>
    <row r="4643" spans="1:9" x14ac:dyDescent="0.25">
      <c r="A4643" t="s">
        <v>4820</v>
      </c>
      <c r="B4643" s="3">
        <v>35.190475463867188</v>
      </c>
      <c r="C4643" s="3">
        <v>11.60999965667725</v>
      </c>
      <c r="D4643" s="4">
        <v>-6.586700153142222E-3</v>
      </c>
      <c r="E4643" s="4">
        <v>2.2907424358504791E-2</v>
      </c>
      <c r="F4643" s="2">
        <v>1</v>
      </c>
      <c r="G4643" s="4">
        <v>2.165471576205924E-2</v>
      </c>
      <c r="H4643" s="4">
        <v>-0.64956772290504494</v>
      </c>
      <c r="I4643" s="4">
        <v>8.7804547874040129E-2</v>
      </c>
    </row>
    <row r="4644" spans="1:9" x14ac:dyDescent="0.25">
      <c r="A4644" t="s">
        <v>4821</v>
      </c>
      <c r="B4644" s="3">
        <v>35.423801422119141</v>
      </c>
      <c r="C4644" s="3">
        <v>11.35000038146973</v>
      </c>
      <c r="D4644" s="4">
        <v>-1.2182892023029359E-3</v>
      </c>
      <c r="E4644" s="4">
        <v>-1.9014634326473431E-2</v>
      </c>
      <c r="F4644" s="2">
        <v>1</v>
      </c>
      <c r="G4644" s="4">
        <v>2.7657477940439271E-2</v>
      </c>
      <c r="H4644" s="4">
        <v>-0.64724422639703239</v>
      </c>
      <c r="I4644" s="4">
        <v>9.5017097155568164E-2</v>
      </c>
    </row>
    <row r="4645" spans="1:9" x14ac:dyDescent="0.25">
      <c r="A4645" t="s">
        <v>4822</v>
      </c>
      <c r="B4645" s="3">
        <v>35.467010498046882</v>
      </c>
      <c r="C4645" s="3">
        <v>11.569999694824221</v>
      </c>
      <c r="D4645" s="4">
        <v>-8.6955780028190599E-3</v>
      </c>
      <c r="E4645" s="4">
        <v>0.12658219855071229</v>
      </c>
      <c r="F4645" s="2">
        <v>1</v>
      </c>
      <c r="G4645" s="4">
        <v>3.019824980301777E-2</v>
      </c>
      <c r="H4645" s="4">
        <v>-0.6468139436381628</v>
      </c>
      <c r="I4645" s="4">
        <v>9.6352771899488099E-2</v>
      </c>
    </row>
    <row r="4646" spans="1:9" x14ac:dyDescent="0.25">
      <c r="A4646" t="s">
        <v>4823</v>
      </c>
      <c r="B4646" s="3">
        <v>35.778121948242188</v>
      </c>
      <c r="C4646" s="3">
        <v>10.27000045776367</v>
      </c>
      <c r="D4646" s="4">
        <v>0</v>
      </c>
      <c r="E4646" s="4">
        <v>-1.943586410446785E-3</v>
      </c>
      <c r="F4646" s="2">
        <v>1</v>
      </c>
      <c r="G4646" s="4">
        <v>4.9209838947360307E-2</v>
      </c>
      <c r="H4646" s="4">
        <v>-0.64371584699453555</v>
      </c>
      <c r="I4646" s="4">
        <v>0.1059698187269924</v>
      </c>
    </row>
    <row r="4647" spans="1:9" x14ac:dyDescent="0.25">
      <c r="A4647" t="s">
        <v>4824</v>
      </c>
      <c r="B4647" s="3">
        <v>35.778121948242188</v>
      </c>
      <c r="C4647" s="3">
        <v>10.289999961853029</v>
      </c>
      <c r="D4647" s="4">
        <v>6.564711112036381E-3</v>
      </c>
      <c r="E4647" s="4">
        <v>-4.8103648249637199E-2</v>
      </c>
      <c r="F4647" s="2">
        <v>1</v>
      </c>
      <c r="G4647" s="4">
        <v>4.4724215227655677E-2</v>
      </c>
      <c r="H4647" s="4">
        <v>-0.64371584699453555</v>
      </c>
      <c r="I4647" s="4">
        <v>0.1059698187269924</v>
      </c>
    </row>
    <row r="4648" spans="1:9" x14ac:dyDescent="0.25">
      <c r="A4648" t="s">
        <v>4825</v>
      </c>
      <c r="B4648" s="3">
        <v>35.544780731201172</v>
      </c>
      <c r="C4648" s="3">
        <v>10.810000419616699</v>
      </c>
      <c r="D4648" s="4">
        <v>4.3952426389521904E-3</v>
      </c>
      <c r="E4648" s="4">
        <v>-3.3958818142653113E-2</v>
      </c>
      <c r="F4648" s="2">
        <v>1</v>
      </c>
      <c r="G4648" s="4">
        <v>3.8694149510140503E-2</v>
      </c>
      <c r="H4648" s="4">
        <v>-0.64603949545196404</v>
      </c>
      <c r="I4648" s="4">
        <v>9.8756797767264093E-2</v>
      </c>
    </row>
    <row r="4649" spans="1:9" x14ac:dyDescent="0.25">
      <c r="A4649" t="s">
        <v>4826</v>
      </c>
      <c r="B4649" s="3">
        <v>35.389236450195313</v>
      </c>
      <c r="C4649" s="3">
        <v>11.189999580383301</v>
      </c>
      <c r="D4649" s="4">
        <v>7.3298748980743511E-4</v>
      </c>
      <c r="E4649" s="4">
        <v>-1.6696004582329671E-2</v>
      </c>
      <c r="F4649" s="2">
        <v>1</v>
      </c>
      <c r="G4649" s="4">
        <v>3.5451853222637553E-2</v>
      </c>
      <c r="H4649" s="4">
        <v>-0.6475884298117156</v>
      </c>
      <c r="I4649" s="4">
        <v>9.3948628112162202E-2</v>
      </c>
    </row>
    <row r="4650" spans="1:9" x14ac:dyDescent="0.25">
      <c r="A4650" t="s">
        <v>4827</v>
      </c>
      <c r="B4650" s="3">
        <v>35.363315582275391</v>
      </c>
      <c r="C4650" s="3">
        <v>11.38000011444092</v>
      </c>
      <c r="D4650" s="4">
        <v>-1.587273783655041E-2</v>
      </c>
      <c r="E4650" s="4">
        <v>6.5543051429118426E-2</v>
      </c>
      <c r="F4650" s="2">
        <v>1</v>
      </c>
      <c r="G4650" s="4">
        <v>4.7362866564479411E-2</v>
      </c>
      <c r="H4650" s="4">
        <v>-0.64784655388221268</v>
      </c>
      <c r="I4650" s="4">
        <v>9.3147364769270435E-2</v>
      </c>
    </row>
    <row r="4651" spans="1:9" x14ac:dyDescent="0.25">
      <c r="A4651" t="s">
        <v>4828</v>
      </c>
      <c r="B4651" s="3">
        <v>35.933681488037109</v>
      </c>
      <c r="C4651" s="3">
        <v>10.680000305175779</v>
      </c>
      <c r="D4651" s="4">
        <v>-6.9023865425021924E-3</v>
      </c>
      <c r="E4651" s="4">
        <v>-4.6597613414367522E-3</v>
      </c>
      <c r="F4651" s="2">
        <v>1</v>
      </c>
      <c r="G4651" s="4">
        <v>5.6975683430150033E-2</v>
      </c>
      <c r="H4651" s="4">
        <v>-0.64216676068536782</v>
      </c>
      <c r="I4651" s="4">
        <v>0.1107784600602946</v>
      </c>
    </row>
    <row r="4652" spans="1:9" x14ac:dyDescent="0.25">
      <c r="A4652" t="s">
        <v>4829</v>
      </c>
      <c r="B4652" s="3">
        <v>36.183433532714837</v>
      </c>
      <c r="C4652" s="3">
        <v>10.72999954223633</v>
      </c>
      <c r="D4652" s="4">
        <v>1.670529791008901E-3</v>
      </c>
      <c r="E4652" s="4">
        <v>2.385496287403965E-2</v>
      </c>
      <c r="F4652" s="2">
        <v>1</v>
      </c>
      <c r="G4652" s="4">
        <v>6.1605621324358102E-2</v>
      </c>
      <c r="H4652" s="4">
        <v>-0.63967969063098895</v>
      </c>
      <c r="I4652" s="4">
        <v>0.1184987709245293</v>
      </c>
    </row>
    <row r="4653" spans="1:9" x14ac:dyDescent="0.25">
      <c r="A4653" t="s">
        <v>4830</v>
      </c>
      <c r="B4653" s="3">
        <v>36.123088836669922</v>
      </c>
      <c r="C4653" s="3">
        <v>10.47999954223633</v>
      </c>
      <c r="D4653" s="4">
        <v>-3.3302487756143861E-3</v>
      </c>
      <c r="E4653" s="4">
        <v>-5.6705682620096232E-2</v>
      </c>
      <c r="F4653" s="2">
        <v>1</v>
      </c>
      <c r="G4653" s="4">
        <v>4.9848988150764002E-2</v>
      </c>
      <c r="H4653" s="4">
        <v>-0.64028061258407076</v>
      </c>
      <c r="I4653" s="4">
        <v>0.1166334015615851</v>
      </c>
    </row>
    <row r="4654" spans="1:9" x14ac:dyDescent="0.25">
      <c r="A4654" t="s">
        <v>4831</v>
      </c>
      <c r="B4654" s="3">
        <v>36.243789672851563</v>
      </c>
      <c r="C4654" s="3">
        <v>11.10999965667725</v>
      </c>
      <c r="D4654" s="4">
        <v>4.0602700865326469E-3</v>
      </c>
      <c r="E4654" s="4">
        <v>-3.1386277416784902E-2</v>
      </c>
      <c r="F4654" s="2">
        <v>1</v>
      </c>
      <c r="G4654" s="4">
        <v>4.9453744788266141E-2</v>
      </c>
      <c r="H4654" s="4">
        <v>-0.63907865471584513</v>
      </c>
      <c r="I4654" s="4">
        <v>0.1203644940461239</v>
      </c>
    </row>
    <row r="4655" spans="1:9" x14ac:dyDescent="0.25">
      <c r="A4655" t="s">
        <v>4832</v>
      </c>
      <c r="B4655" s="3">
        <v>36.097225189208977</v>
      </c>
      <c r="C4655" s="3">
        <v>11.47000026702881</v>
      </c>
      <c r="D4655" s="4">
        <v>3.5951655639603342E-3</v>
      </c>
      <c r="E4655" s="4">
        <v>-1.881944578712114E-2</v>
      </c>
      <c r="F4655" s="2">
        <v>1</v>
      </c>
      <c r="G4655" s="4">
        <v>5.0399621962873731E-2</v>
      </c>
      <c r="H4655" s="4">
        <v>-0.64053816684425757</v>
      </c>
      <c r="I4655" s="4">
        <v>0.1158339070119445</v>
      </c>
    </row>
    <row r="4656" spans="1:9" x14ac:dyDescent="0.25">
      <c r="A4656" t="s">
        <v>4833</v>
      </c>
      <c r="B4656" s="3">
        <v>35.967914581298828</v>
      </c>
      <c r="C4656" s="3">
        <v>11.689999580383301</v>
      </c>
      <c r="D4656" s="4">
        <v>3.8501545363855971E-3</v>
      </c>
      <c r="E4656" s="4">
        <v>-4.2588079945869439E-2</v>
      </c>
      <c r="F4656" s="2">
        <v>1</v>
      </c>
      <c r="G4656" s="4">
        <v>5.581107592527057E-2</v>
      </c>
      <c r="H4656" s="4">
        <v>-0.64182586217048343</v>
      </c>
      <c r="I4656" s="4">
        <v>0.1118366701028424</v>
      </c>
    </row>
    <row r="4657" spans="1:9" x14ac:dyDescent="0.25">
      <c r="A4657" t="s">
        <v>4834</v>
      </c>
      <c r="B4657" s="3">
        <v>35.829963684082031</v>
      </c>
      <c r="C4657" s="3">
        <v>12.210000038146971</v>
      </c>
      <c r="D4657" s="4">
        <v>-7.1669183118029389E-3</v>
      </c>
      <c r="E4657" s="4">
        <v>2.4630322019321138E-3</v>
      </c>
      <c r="F4657" s="2">
        <v>1</v>
      </c>
      <c r="G4657" s="4">
        <v>4.8609588438535127E-2</v>
      </c>
      <c r="H4657" s="4">
        <v>-0.64319959885354172</v>
      </c>
      <c r="I4657" s="4">
        <v>0.1075723454127762</v>
      </c>
    </row>
    <row r="4658" spans="1:9" x14ac:dyDescent="0.25">
      <c r="A4658" t="s">
        <v>4835</v>
      </c>
      <c r="B4658" s="3">
        <v>36.088607788085938</v>
      </c>
      <c r="C4658" s="3">
        <v>12.180000305175779</v>
      </c>
      <c r="D4658" s="4">
        <v>-1.907265819766635E-3</v>
      </c>
      <c r="E4658" s="4">
        <v>5.7291651144624423E-2</v>
      </c>
      <c r="F4658" s="2">
        <v>1</v>
      </c>
      <c r="G4658" s="4">
        <v>6.2547038964239299E-2</v>
      </c>
      <c r="H4658" s="4">
        <v>-0.64062398027696577</v>
      </c>
      <c r="I4658" s="4">
        <v>0.1155675267482812</v>
      </c>
    </row>
    <row r="4659" spans="1:9" x14ac:dyDescent="0.25">
      <c r="A4659" t="s">
        <v>4836</v>
      </c>
      <c r="B4659" s="3">
        <v>36.157569885253913</v>
      </c>
      <c r="C4659" s="3">
        <v>11.52000045776367</v>
      </c>
      <c r="D4659" s="4">
        <v>3.3488397301366661E-3</v>
      </c>
      <c r="E4659" s="4">
        <v>-6.89654492027858E-3</v>
      </c>
      <c r="F4659" s="2">
        <v>1</v>
      </c>
      <c r="G4659" s="4">
        <v>7.0763675536743564E-2</v>
      </c>
      <c r="H4659" s="4">
        <v>-0.63993724489117576</v>
      </c>
      <c r="I4659" s="4">
        <v>0.117699276374889</v>
      </c>
    </row>
    <row r="4660" spans="1:9" x14ac:dyDescent="0.25">
      <c r="A4660" t="s">
        <v>4837</v>
      </c>
      <c r="B4660" s="3">
        <v>36.036888122558587</v>
      </c>
      <c r="C4660" s="3">
        <v>11.60000038146973</v>
      </c>
      <c r="D4660" s="4">
        <v>-7.3611085279895461E-3</v>
      </c>
      <c r="E4660" s="4">
        <v>5.3587660338115128E-2</v>
      </c>
      <c r="F4660" s="2">
        <v>1</v>
      </c>
      <c r="G4660" s="4">
        <v>4.8904440297517393E-2</v>
      </c>
      <c r="H4660" s="4">
        <v>-0.6411390128226313</v>
      </c>
      <c r="I4660" s="4">
        <v>0.11396877348810031</v>
      </c>
    </row>
    <row r="4661" spans="1:9" x14ac:dyDescent="0.25">
      <c r="A4661" t="s">
        <v>4838</v>
      </c>
      <c r="B4661" s="3">
        <v>36.304126739501953</v>
      </c>
      <c r="C4661" s="3">
        <v>11.010000228881839</v>
      </c>
      <c r="D4661" s="4">
        <v>2.3799510296320658E-3</v>
      </c>
      <c r="E4661" s="4">
        <v>-2.0462593142334898E-2</v>
      </c>
      <c r="F4661" s="2">
        <v>1</v>
      </c>
      <c r="G4661" s="4">
        <v>6.0368963348788052E-2</v>
      </c>
      <c r="H4661" s="4">
        <v>-0.63847780873747129</v>
      </c>
      <c r="I4661" s="4">
        <v>0.12222962756996809</v>
      </c>
    </row>
    <row r="4662" spans="1:9" x14ac:dyDescent="0.25">
      <c r="A4662" t="s">
        <v>4839</v>
      </c>
      <c r="B4662" s="3">
        <v>36.217929840087891</v>
      </c>
      <c r="C4662" s="3">
        <v>11.239999771118161</v>
      </c>
      <c r="D4662" s="4">
        <v>1.8671305434561969E-2</v>
      </c>
      <c r="E4662" s="4">
        <v>-6.7993417907741382E-2</v>
      </c>
      <c r="F4662" s="2">
        <v>1</v>
      </c>
      <c r="G4662" s="4">
        <v>5.9435449099230597E-2</v>
      </c>
      <c r="H4662" s="4">
        <v>-0.63933617098867779</v>
      </c>
      <c r="I4662" s="4">
        <v>0.11956511741603371</v>
      </c>
    </row>
    <row r="4663" spans="1:9" x14ac:dyDescent="0.25">
      <c r="A4663" t="s">
        <v>4840</v>
      </c>
      <c r="B4663" s="3">
        <v>35.554088592529297</v>
      </c>
      <c r="C4663" s="3">
        <v>12.060000419616699</v>
      </c>
      <c r="D4663" s="4">
        <v>-2.418844704368817E-3</v>
      </c>
      <c r="E4663" s="4">
        <v>1.429773518799049E-2</v>
      </c>
      <c r="F4663" s="2">
        <v>1</v>
      </c>
      <c r="G4663" s="4">
        <v>4.3924320537931383E-2</v>
      </c>
      <c r="H4663" s="4">
        <v>-0.64594680630818002</v>
      </c>
      <c r="I4663" s="4">
        <v>9.9044521469494606E-2</v>
      </c>
    </row>
    <row r="4664" spans="1:9" x14ac:dyDescent="0.25">
      <c r="A4664" t="s">
        <v>4841</v>
      </c>
      <c r="B4664" s="3">
        <v>35.640296936035163</v>
      </c>
      <c r="C4664" s="3">
        <v>11.89000034332275</v>
      </c>
      <c r="D4664" s="4">
        <v>-4.8148228628351894E-3</v>
      </c>
      <c r="E4664" s="4">
        <v>4.222989027912627E-3</v>
      </c>
      <c r="F4664" s="2">
        <v>1</v>
      </c>
      <c r="G4664" s="4">
        <v>6.7855635373583079E-2</v>
      </c>
      <c r="H4664" s="4">
        <v>-0.6450883300949114</v>
      </c>
      <c r="I4664" s="4">
        <v>0.1017093853820794</v>
      </c>
    </row>
    <row r="4665" spans="1:9" x14ac:dyDescent="0.25">
      <c r="A4665" t="s">
        <v>4842</v>
      </c>
      <c r="B4665" s="3">
        <v>35.812728881835938</v>
      </c>
      <c r="C4665" s="3">
        <v>11.840000152587891</v>
      </c>
      <c r="D4665" s="4">
        <v>-8.354960658864985E-3</v>
      </c>
      <c r="E4665" s="4">
        <v>8.8235296695702514E-2</v>
      </c>
      <c r="F4665" s="2">
        <v>1</v>
      </c>
      <c r="G4665" s="4">
        <v>7.083196600563868E-2</v>
      </c>
      <c r="H4665" s="4">
        <v>-0.64337122571895811</v>
      </c>
      <c r="I4665" s="4">
        <v>0.1070395848854495</v>
      </c>
    </row>
    <row r="4666" spans="1:9" x14ac:dyDescent="0.25">
      <c r="A4666" t="s">
        <v>4843</v>
      </c>
      <c r="B4666" s="3">
        <v>36.114463806152337</v>
      </c>
      <c r="C4666" s="3">
        <v>10.88000011444092</v>
      </c>
      <c r="D4666" s="4">
        <v>2.1526743188791109E-3</v>
      </c>
      <c r="E4666" s="4">
        <v>-7.2992630864607833E-3</v>
      </c>
      <c r="F4666" s="2">
        <v>1</v>
      </c>
      <c r="G4666" s="4">
        <v>7.9579133375464961E-2</v>
      </c>
      <c r="H4666" s="4">
        <v>-0.64036650199148704</v>
      </c>
      <c r="I4666" s="4">
        <v>0.1163667854588215</v>
      </c>
    </row>
    <row r="4667" spans="1:9" x14ac:dyDescent="0.25">
      <c r="A4667" t="s">
        <v>4844</v>
      </c>
      <c r="B4667" s="3">
        <v>36.036888122558587</v>
      </c>
      <c r="C4667" s="3">
        <v>10.960000038146971</v>
      </c>
      <c r="D4667" s="4">
        <v>2.3982805213613729E-3</v>
      </c>
      <c r="E4667" s="4">
        <v>3.3962230539781528E-2</v>
      </c>
      <c r="F4667" s="2">
        <v>1</v>
      </c>
      <c r="G4667" s="4">
        <v>7.3973192660035325E-2</v>
      </c>
      <c r="H4667" s="4">
        <v>-0.6411390128226313</v>
      </c>
      <c r="I4667" s="4">
        <v>0.11396877348810031</v>
      </c>
    </row>
    <row r="4668" spans="1:9" x14ac:dyDescent="0.25">
      <c r="A4668" t="s">
        <v>4845</v>
      </c>
      <c r="B4668" s="3">
        <v>35.950668334960938</v>
      </c>
      <c r="C4668" s="3">
        <v>10.60000038146973</v>
      </c>
      <c r="D4668" s="4">
        <v>3.6100883119183358E-3</v>
      </c>
      <c r="E4668" s="4">
        <v>-2.03326543030985E-2</v>
      </c>
      <c r="F4668" s="2">
        <v>1</v>
      </c>
      <c r="G4668" s="4">
        <v>8.0746731986793829E-2</v>
      </c>
      <c r="H4668" s="4">
        <v>-0.64199760299796194</v>
      </c>
      <c r="I4668" s="4">
        <v>0.11130355581686539</v>
      </c>
    </row>
    <row r="4669" spans="1:9" x14ac:dyDescent="0.25">
      <c r="A4669" t="s">
        <v>4846</v>
      </c>
      <c r="B4669" s="3">
        <v>35.82135009765625</v>
      </c>
      <c r="C4669" s="3">
        <v>10.819999694824221</v>
      </c>
      <c r="D4669" s="4">
        <v>2.4128528635853912E-3</v>
      </c>
      <c r="E4669" s="4">
        <v>-2.697843469625005E-2</v>
      </c>
      <c r="F4669" s="2">
        <v>1</v>
      </c>
      <c r="G4669" s="4">
        <v>7.5204593230083105E-2</v>
      </c>
      <c r="H4669" s="4">
        <v>-0.64328537429889587</v>
      </c>
      <c r="I4669" s="4">
        <v>0.107306083068663</v>
      </c>
    </row>
    <row r="4670" spans="1:9" x14ac:dyDescent="0.25">
      <c r="A4670" t="s">
        <v>4847</v>
      </c>
      <c r="B4670" s="3">
        <v>35.735126495361328</v>
      </c>
      <c r="C4670" s="3">
        <v>11.11999988555908</v>
      </c>
      <c r="D4670" s="4">
        <v>3.3892070859942169E-3</v>
      </c>
      <c r="E4670" s="4">
        <v>-1.155556572808158E-2</v>
      </c>
      <c r="F4670" s="2">
        <v>1</v>
      </c>
      <c r="G4670" s="4">
        <v>8.2876988097166038E-2</v>
      </c>
      <c r="H4670" s="4">
        <v>-0.64414400246158054</v>
      </c>
      <c r="I4670" s="4">
        <v>0.1046407474778777</v>
      </c>
    </row>
    <row r="4671" spans="1:9" x14ac:dyDescent="0.25">
      <c r="A4671" t="s">
        <v>4848</v>
      </c>
      <c r="B4671" s="3">
        <v>35.614421844482422</v>
      </c>
      <c r="C4671" s="3">
        <v>11.25</v>
      </c>
      <c r="D4671" s="4">
        <v>1.3244305748391531E-2</v>
      </c>
      <c r="E4671" s="4">
        <v>-8.2381746331659955E-2</v>
      </c>
      <c r="F4671" s="2">
        <v>1</v>
      </c>
      <c r="G4671" s="4">
        <v>6.2463391465817468E-2</v>
      </c>
      <c r="H4671" s="4">
        <v>-0.64534599831716022</v>
      </c>
      <c r="I4671" s="4">
        <v>0.1009095370737887</v>
      </c>
    </row>
    <row r="4672" spans="1:9" x14ac:dyDescent="0.25">
      <c r="A4672" t="s">
        <v>4849</v>
      </c>
      <c r="B4672" s="3">
        <v>35.148899078369141</v>
      </c>
      <c r="C4672" s="3">
        <v>12.260000228881839</v>
      </c>
      <c r="D4672" s="4">
        <v>6.169976732913085E-3</v>
      </c>
      <c r="E4672" s="4">
        <v>2.4530407006067012E-3</v>
      </c>
      <c r="F4672" s="2">
        <v>1</v>
      </c>
      <c r="G4672" s="4">
        <v>5.3401933104133992E-2</v>
      </c>
      <c r="H4672" s="4">
        <v>-0.64998174707639822</v>
      </c>
      <c r="I4672" s="4">
        <v>8.6519342697560564E-2</v>
      </c>
    </row>
    <row r="4673" spans="1:9" x14ac:dyDescent="0.25">
      <c r="A4673" t="s">
        <v>4850</v>
      </c>
      <c r="B4673" s="3">
        <v>34.933361053466797</v>
      </c>
      <c r="C4673" s="3">
        <v>12.22999954223633</v>
      </c>
      <c r="D4673" s="4">
        <v>-4.6669157108590884E-3</v>
      </c>
      <c r="E4673" s="4">
        <v>4.1050275704261896E-3</v>
      </c>
      <c r="F4673" s="2">
        <v>1</v>
      </c>
      <c r="G4673" s="4">
        <v>6.1049960321731822E-2</v>
      </c>
      <c r="H4673" s="4">
        <v>-0.6521281085526629</v>
      </c>
      <c r="I4673" s="4">
        <v>7.9856652278123219E-2</v>
      </c>
    </row>
    <row r="4674" spans="1:9" x14ac:dyDescent="0.25">
      <c r="A4674" t="s">
        <v>4851</v>
      </c>
      <c r="B4674" s="3">
        <v>35.097156524658203</v>
      </c>
      <c r="C4674" s="3">
        <v>12.180000305175779</v>
      </c>
      <c r="D4674" s="4">
        <v>0</v>
      </c>
      <c r="E4674" s="4">
        <v>4.7291503467135072E-2</v>
      </c>
      <c r="F4674" s="2">
        <v>1</v>
      </c>
      <c r="G4674" s="4">
        <v>5.9435902319425971E-2</v>
      </c>
      <c r="H4674" s="4">
        <v>-0.65049700754618789</v>
      </c>
      <c r="I4674" s="4">
        <v>8.4919881920079376E-2</v>
      </c>
    </row>
    <row r="4675" spans="1:9" x14ac:dyDescent="0.25">
      <c r="A4675" t="s">
        <v>4852</v>
      </c>
      <c r="B4675" s="3">
        <v>35.097156524658203</v>
      </c>
      <c r="C4675" s="3">
        <v>11.63000011444092</v>
      </c>
      <c r="D4675" s="4">
        <v>2.7091265785936791E-3</v>
      </c>
      <c r="E4675" s="4">
        <v>-2.268903468441474E-2</v>
      </c>
      <c r="F4675" s="2">
        <v>1</v>
      </c>
      <c r="G4675" s="4">
        <v>6.4094868524473547E-2</v>
      </c>
      <c r="H4675" s="4">
        <v>-0.65049700754618789</v>
      </c>
      <c r="I4675" s="4">
        <v>8.4919881920079376E-2</v>
      </c>
    </row>
    <row r="4676" spans="1:9" x14ac:dyDescent="0.25">
      <c r="A4676" t="s">
        <v>4853</v>
      </c>
      <c r="B4676" s="3">
        <v>35.002330780029297</v>
      </c>
      <c r="C4676" s="3">
        <v>11.89999961853027</v>
      </c>
      <c r="D4676" s="4">
        <v>1.0956113735125729E-2</v>
      </c>
      <c r="E4676" s="4">
        <v>-7.0312543655745019E-2</v>
      </c>
      <c r="F4676" s="2">
        <v>1</v>
      </c>
      <c r="G4676" s="4">
        <v>7.1474229924508137E-2</v>
      </c>
      <c r="H4676" s="4">
        <v>-0.6514412971921647</v>
      </c>
      <c r="I4676" s="4">
        <v>8.1988637743831028E-2</v>
      </c>
    </row>
    <row r="4677" spans="1:9" x14ac:dyDescent="0.25">
      <c r="A4677" t="s">
        <v>4854</v>
      </c>
      <c r="B4677" s="3">
        <v>34.622997283935547</v>
      </c>
      <c r="C4677" s="3">
        <v>12.80000019073486</v>
      </c>
      <c r="D4677" s="4">
        <v>4.9869445451555805E-4</v>
      </c>
      <c r="E4677" s="4">
        <v>-2.140670753856222E-2</v>
      </c>
      <c r="F4677" s="2">
        <v>1</v>
      </c>
      <c r="G4677" s="4">
        <v>7.3885281286682591E-2</v>
      </c>
      <c r="H4677" s="4">
        <v>-0.65521875967490417</v>
      </c>
      <c r="I4677" s="4">
        <v>7.0262717682437525E-2</v>
      </c>
    </row>
    <row r="4678" spans="1:9" x14ac:dyDescent="0.25">
      <c r="A4678" t="s">
        <v>4855</v>
      </c>
      <c r="B4678" s="3">
        <v>34.605739593505859</v>
      </c>
      <c r="C4678" s="3">
        <v>13.079999923706049</v>
      </c>
      <c r="D4678" s="4">
        <v>2.4863740088676423E-4</v>
      </c>
      <c r="E4678" s="4">
        <v>-1.526752456584846E-3</v>
      </c>
      <c r="F4678" s="2">
        <v>1</v>
      </c>
      <c r="G4678" s="4">
        <v>6.9670470699545239E-2</v>
      </c>
      <c r="H4678" s="4">
        <v>-0.6553906144644448</v>
      </c>
      <c r="I4678" s="4">
        <v>6.9729249637810131E-2</v>
      </c>
    </row>
    <row r="4679" spans="1:9" x14ac:dyDescent="0.25">
      <c r="A4679" t="s">
        <v>4856</v>
      </c>
      <c r="B4679" s="3">
        <v>34.597137451171882</v>
      </c>
      <c r="C4679" s="3">
        <v>13.10000038146973</v>
      </c>
      <c r="D4679" s="4">
        <v>1.2476083642420921E-3</v>
      </c>
      <c r="E4679" s="4">
        <v>-5.3150868958777853E-3</v>
      </c>
      <c r="F4679" s="2">
        <v>1</v>
      </c>
      <c r="G4679" s="4">
        <v>6.7153202907356935E-2</v>
      </c>
      <c r="H4679" s="4">
        <v>-0.65547627594773705</v>
      </c>
      <c r="I4679" s="4">
        <v>6.9463341052347083E-2</v>
      </c>
    </row>
    <row r="4680" spans="1:9" x14ac:dyDescent="0.25">
      <c r="A4680" t="s">
        <v>4857</v>
      </c>
      <c r="B4680" s="3">
        <v>34.554027557373047</v>
      </c>
      <c r="C4680" s="3">
        <v>13.170000076293951</v>
      </c>
      <c r="D4680" s="4">
        <v>3.5054604287447781E-3</v>
      </c>
      <c r="E4680" s="4">
        <v>1.3076928945688021E-2</v>
      </c>
      <c r="F4680" s="2">
        <v>1</v>
      </c>
      <c r="G4680" s="4">
        <v>6.6946572168621765E-2</v>
      </c>
      <c r="H4680" s="4">
        <v>-0.65590557103540226</v>
      </c>
      <c r="I4680" s="4">
        <v>6.8130732216729495E-2</v>
      </c>
    </row>
    <row r="4681" spans="1:9" x14ac:dyDescent="0.25">
      <c r="A4681" t="s">
        <v>4858</v>
      </c>
      <c r="B4681" s="3">
        <v>34.433322906494141</v>
      </c>
      <c r="C4681" s="3">
        <v>13</v>
      </c>
      <c r="D4681" s="4">
        <v>1.499345001489916E-2</v>
      </c>
      <c r="E4681" s="4">
        <v>-3.5608275855823712E-2</v>
      </c>
      <c r="F4681" s="2">
        <v>1</v>
      </c>
      <c r="G4681" s="4">
        <v>7.282833263863564E-2</v>
      </c>
      <c r="H4681" s="4">
        <v>-0.65710756689098204</v>
      </c>
      <c r="I4681" s="4">
        <v>6.4399521812640526E-2</v>
      </c>
    </row>
    <row r="4682" spans="1:9" x14ac:dyDescent="0.25">
      <c r="A4682" t="s">
        <v>4859</v>
      </c>
      <c r="B4682" s="3">
        <v>33.924674987792969</v>
      </c>
      <c r="C4682" s="3">
        <v>13.47999954223633</v>
      </c>
      <c r="D4682" s="4">
        <v>1.3130833620703219E-2</v>
      </c>
      <c r="E4682" s="4">
        <v>-9.225594640003687E-2</v>
      </c>
      <c r="F4682" s="2">
        <v>2</v>
      </c>
      <c r="G4682" s="4">
        <v>6.2913992967531529E-2</v>
      </c>
      <c r="H4682" s="4">
        <v>-0.66217276268730141</v>
      </c>
      <c r="I4682" s="4">
        <v>4.8676246922594528E-2</v>
      </c>
    </row>
    <row r="4683" spans="1:9" x14ac:dyDescent="0.25">
      <c r="A4683" t="s">
        <v>4860</v>
      </c>
      <c r="B4683" s="3">
        <v>33.484989166259773</v>
      </c>
      <c r="C4683" s="3">
        <v>14.85000038146973</v>
      </c>
      <c r="D4683" s="4">
        <v>-7.7179914234670743E-4</v>
      </c>
      <c r="E4683" s="4">
        <v>-3.067880696585645E-2</v>
      </c>
      <c r="F4683" s="2">
        <v>2</v>
      </c>
      <c r="G4683" s="4">
        <v>5.6195535092895321E-2</v>
      </c>
      <c r="H4683" s="4">
        <v>-0.66655122309783077</v>
      </c>
      <c r="I4683" s="4">
        <v>3.5084721659156333E-2</v>
      </c>
    </row>
    <row r="4684" spans="1:9" x14ac:dyDescent="0.25">
      <c r="A4684" t="s">
        <v>4861</v>
      </c>
      <c r="B4684" s="3">
        <v>33.510852813720703</v>
      </c>
      <c r="C4684" s="3">
        <v>15.319999694824221</v>
      </c>
      <c r="D4684" s="4">
        <v>1.435308854152351E-2</v>
      </c>
      <c r="E4684" s="4">
        <v>7.5087697882401327E-2</v>
      </c>
      <c r="F4684" s="2">
        <v>2</v>
      </c>
      <c r="G4684" s="4">
        <v>6.0435961227262247E-2</v>
      </c>
      <c r="H4684" s="4">
        <v>-0.66629366883764396</v>
      </c>
      <c r="I4684" s="4">
        <v>3.5884216208796893E-2</v>
      </c>
    </row>
    <row r="4685" spans="1:9" x14ac:dyDescent="0.25">
      <c r="A4685" t="s">
        <v>4862</v>
      </c>
      <c r="B4685" s="3">
        <v>33.036674499511719</v>
      </c>
      <c r="C4685" s="3">
        <v>14.25</v>
      </c>
      <c r="D4685" s="4">
        <v>7.6256351932704192E-3</v>
      </c>
      <c r="E4685" s="4">
        <v>-0.11048691680316949</v>
      </c>
      <c r="F4685" s="2">
        <v>2</v>
      </c>
      <c r="G4685" s="4">
        <v>4.9397385390291371E-2</v>
      </c>
      <c r="H4685" s="4">
        <v>-0.67101561090313033</v>
      </c>
      <c r="I4685" s="4">
        <v>2.122646237340442E-2</v>
      </c>
    </row>
    <row r="4686" spans="1:9" x14ac:dyDescent="0.25">
      <c r="A4686" t="s">
        <v>4863</v>
      </c>
      <c r="B4686" s="3">
        <v>32.786655426025391</v>
      </c>
      <c r="C4686" s="3">
        <v>16.020000457763668</v>
      </c>
      <c r="D4686" s="4">
        <v>-2.0098144955004501E-2</v>
      </c>
      <c r="E4686" s="4">
        <v>9.8012357108998138E-2</v>
      </c>
      <c r="F4686" s="2">
        <v>2</v>
      </c>
      <c r="G4686" s="4">
        <v>3.9765331255776637E-2</v>
      </c>
      <c r="H4686" s="4">
        <v>-0.6735053400722899</v>
      </c>
      <c r="I4686" s="4">
        <v>1.3497897140663181E-2</v>
      </c>
    </row>
    <row r="4687" spans="1:9" x14ac:dyDescent="0.25">
      <c r="A4687" t="s">
        <v>4864</v>
      </c>
      <c r="B4687" s="3">
        <v>33.459121704101563</v>
      </c>
      <c r="C4687" s="3">
        <v>14.590000152587891</v>
      </c>
      <c r="D4687" s="4">
        <v>-5.1272011615742796E-3</v>
      </c>
      <c r="E4687" s="4">
        <v>4.129416429413002E-3</v>
      </c>
      <c r="F4687" s="2">
        <v>2</v>
      </c>
      <c r="G4687" s="4">
        <v>6.7736199487819171E-2</v>
      </c>
      <c r="H4687" s="4">
        <v>-0.66680881534537151</v>
      </c>
      <c r="I4687" s="4">
        <v>3.4285109189965857E-2</v>
      </c>
    </row>
    <row r="4688" spans="1:9" x14ac:dyDescent="0.25">
      <c r="A4688" t="s">
        <v>4865</v>
      </c>
      <c r="B4688" s="3">
        <v>33.631557464599609</v>
      </c>
      <c r="C4688" s="3">
        <v>14.52999973297119</v>
      </c>
      <c r="D4688" s="4">
        <v>-3.8299669148981201E-3</v>
      </c>
      <c r="E4688" s="4">
        <v>-1.424694989198372E-2</v>
      </c>
      <c r="F4688" s="2">
        <v>2</v>
      </c>
      <c r="G4688" s="4">
        <v>0.10050353500572511</v>
      </c>
      <c r="H4688" s="4">
        <v>-0.66509167298206429</v>
      </c>
      <c r="I4688" s="4">
        <v>3.9615426612885862E-2</v>
      </c>
    </row>
    <row r="4689" spans="1:9" x14ac:dyDescent="0.25">
      <c r="A4689" t="s">
        <v>4866</v>
      </c>
      <c r="B4689" s="3">
        <v>33.760860443115227</v>
      </c>
      <c r="C4689" s="3">
        <v>14.739999771118161</v>
      </c>
      <c r="D4689" s="4">
        <v>1.5823170556738431E-2</v>
      </c>
      <c r="E4689" s="4">
        <v>-8.6174796154321442E-2</v>
      </c>
      <c r="F4689" s="2">
        <v>2</v>
      </c>
      <c r="G4689" s="4">
        <v>0.110625570633287</v>
      </c>
      <c r="H4689" s="4">
        <v>-0.6638040536305464</v>
      </c>
      <c r="I4689" s="4">
        <v>4.3612427682887978E-2</v>
      </c>
    </row>
    <row r="4690" spans="1:9" x14ac:dyDescent="0.25">
      <c r="A4690" t="s">
        <v>4867</v>
      </c>
      <c r="B4690" s="3">
        <v>33.234977722167969</v>
      </c>
      <c r="C4690" s="3">
        <v>16.129999160766602</v>
      </c>
      <c r="D4690" s="4">
        <v>6.264879116776978E-3</v>
      </c>
      <c r="E4690" s="4">
        <v>1.241374901139958E-3</v>
      </c>
      <c r="F4690" s="2">
        <v>3</v>
      </c>
      <c r="G4690" s="4">
        <v>8.8134613530395312E-2</v>
      </c>
      <c r="H4690" s="4">
        <v>-0.66904087629228237</v>
      </c>
      <c r="I4690" s="4">
        <v>2.7356392265515121E-2</v>
      </c>
    </row>
    <row r="4691" spans="1:9" x14ac:dyDescent="0.25">
      <c r="A4691" t="s">
        <v>4868</v>
      </c>
      <c r="B4691" s="3">
        <v>33.028060913085938</v>
      </c>
      <c r="C4691" s="3">
        <v>16.110000610351559</v>
      </c>
      <c r="D4691" s="4">
        <v>-9.3089243583959203E-3</v>
      </c>
      <c r="E4691" s="4">
        <v>0.19333337854456009</v>
      </c>
      <c r="F4691" s="2">
        <v>3</v>
      </c>
      <c r="G4691" s="4">
        <v>5.7723714845983487E-2</v>
      </c>
      <c r="H4691" s="4">
        <v>-0.6711013863484846</v>
      </c>
      <c r="I4691" s="4">
        <v>2.0960200029291221E-2</v>
      </c>
    </row>
    <row r="4692" spans="1:9" x14ac:dyDescent="0.25">
      <c r="A4692" t="s">
        <v>4869</v>
      </c>
      <c r="B4692" s="3">
        <v>33.338405609130859</v>
      </c>
      <c r="C4692" s="3">
        <v>13.5</v>
      </c>
      <c r="D4692" s="4">
        <v>2.0047380260496791E-2</v>
      </c>
      <c r="E4692" s="4">
        <v>-0.1193737725253458</v>
      </c>
      <c r="F4692" s="2">
        <v>2</v>
      </c>
      <c r="G4692" s="4">
        <v>8.3951496515514368E-2</v>
      </c>
      <c r="H4692" s="4">
        <v>-0.6680109251630133</v>
      </c>
      <c r="I4692" s="4">
        <v>3.0553545027226511E-2</v>
      </c>
    </row>
    <row r="4693" spans="1:9" x14ac:dyDescent="0.25">
      <c r="A4693" t="s">
        <v>4870</v>
      </c>
      <c r="B4693" s="3">
        <v>32.683193206787109</v>
      </c>
      <c r="C4693" s="3">
        <v>15.329999923706049</v>
      </c>
      <c r="D4693" s="4">
        <v>-7.0717300810329009E-3</v>
      </c>
      <c r="E4693" s="4">
        <v>4.49897644157915E-2</v>
      </c>
      <c r="F4693" s="2">
        <v>2</v>
      </c>
      <c r="G4693" s="4">
        <v>6.7682354236461295E-2</v>
      </c>
      <c r="H4693" s="4">
        <v>-0.67453563308774511</v>
      </c>
      <c r="I4693" s="4">
        <v>1.029968310300111E-2</v>
      </c>
    </row>
    <row r="4694" spans="1:9" x14ac:dyDescent="0.25">
      <c r="A4694" t="s">
        <v>4871</v>
      </c>
      <c r="B4694" s="3">
        <v>32.915966033935547</v>
      </c>
      <c r="C4694" s="3">
        <v>14.670000076293951</v>
      </c>
      <c r="D4694" s="4">
        <v>3.1523175666690051E-3</v>
      </c>
      <c r="E4694" s="4">
        <v>-1.344988640244482E-2</v>
      </c>
      <c r="F4694" s="2">
        <v>2</v>
      </c>
      <c r="G4694" s="4">
        <v>6.7551162043050894E-2</v>
      </c>
      <c r="H4694" s="4">
        <v>-0.67221764474606405</v>
      </c>
      <c r="I4694" s="4">
        <v>1.749513404976533E-2</v>
      </c>
    </row>
    <row r="4695" spans="1:9" x14ac:dyDescent="0.25">
      <c r="A4695" t="s">
        <v>4872</v>
      </c>
      <c r="B4695" s="3">
        <v>32.812530517578118</v>
      </c>
      <c r="C4695" s="3">
        <v>14.86999988555908</v>
      </c>
      <c r="D4695" s="4">
        <v>7.4118770161306644E-3</v>
      </c>
      <c r="E4695" s="4">
        <v>-9.7146295962384777E-2</v>
      </c>
      <c r="F4695" s="2">
        <v>2</v>
      </c>
      <c r="G4695" s="4">
        <v>7.9428514312020804E-2</v>
      </c>
      <c r="H4695" s="4">
        <v>-0.67324767185004109</v>
      </c>
      <c r="I4695" s="4">
        <v>1.4297745448953901E-2</v>
      </c>
    </row>
    <row r="4696" spans="1:9" x14ac:dyDescent="0.25">
      <c r="A4696" t="s">
        <v>4873</v>
      </c>
      <c r="B4696" s="3">
        <v>32.571117401123047</v>
      </c>
      <c r="C4696" s="3">
        <v>16.469999313354489</v>
      </c>
      <c r="D4696" s="4">
        <v>7.7345242830284544E-3</v>
      </c>
      <c r="E4696" s="4">
        <v>1.541307093608602E-2</v>
      </c>
      <c r="F4696" s="2">
        <v>3</v>
      </c>
      <c r="G4696" s="4">
        <v>7.692759815193706E-2</v>
      </c>
      <c r="H4696" s="4">
        <v>-0.67565170154855447</v>
      </c>
      <c r="I4696" s="4">
        <v>6.8352067212256173E-3</v>
      </c>
    </row>
    <row r="4697" spans="1:9" x14ac:dyDescent="0.25">
      <c r="A4697" t="s">
        <v>4874</v>
      </c>
      <c r="B4697" s="3">
        <v>32.321128845214837</v>
      </c>
      <c r="C4697" s="3">
        <v>16.219999313354489</v>
      </c>
      <c r="D4697" s="4">
        <v>-1.185972655371215E-2</v>
      </c>
      <c r="E4697" s="4">
        <v>3.7747869135871692E-2</v>
      </c>
      <c r="F4697" s="2">
        <v>3</v>
      </c>
      <c r="G4697" s="4">
        <v>6.3860857161870843E-2</v>
      </c>
      <c r="H4697" s="4">
        <v>-0.67814112681888195</v>
      </c>
      <c r="I4697" s="4">
        <v>-8.9241515511495617E-4</v>
      </c>
    </row>
    <row r="4698" spans="1:9" x14ac:dyDescent="0.25">
      <c r="A4698" t="s">
        <v>4875</v>
      </c>
      <c r="B4698" s="3">
        <v>32.709049224853523</v>
      </c>
      <c r="C4698" s="3">
        <v>15.63000011444092</v>
      </c>
      <c r="D4698" s="4">
        <v>-4.9833912102513764E-3</v>
      </c>
      <c r="E4698" s="4">
        <v>5.1446895642948132E-3</v>
      </c>
      <c r="F4698" s="2">
        <v>2</v>
      </c>
      <c r="G4698" s="4">
        <v>7.4215562197651019E-2</v>
      </c>
      <c r="H4698" s="4">
        <v>-0.67427815480226627</v>
      </c>
      <c r="I4698" s="4">
        <v>1.109894181354143E-2</v>
      </c>
    </row>
    <row r="4699" spans="1:9" x14ac:dyDescent="0.25">
      <c r="A4699" t="s">
        <v>4876</v>
      </c>
      <c r="B4699" s="3">
        <v>32.872867584228523</v>
      </c>
      <c r="C4699" s="3">
        <v>15.55000019073486</v>
      </c>
      <c r="D4699" s="4">
        <v>-5.4771650722618137E-3</v>
      </c>
      <c r="E4699" s="4">
        <v>6.5798494044339906E-2</v>
      </c>
      <c r="F4699" s="2">
        <v>2</v>
      </c>
      <c r="G4699" s="4">
        <v>7.7783974316562698E-2</v>
      </c>
      <c r="H4699" s="4">
        <v>-0.67264682587166735</v>
      </c>
      <c r="I4699" s="4">
        <v>1.6162878972798111E-2</v>
      </c>
    </row>
    <row r="4700" spans="1:9" x14ac:dyDescent="0.25">
      <c r="A4700" t="s">
        <v>4877</v>
      </c>
      <c r="B4700" s="3">
        <v>33.053909301757813</v>
      </c>
      <c r="C4700" s="3">
        <v>14.590000152587891</v>
      </c>
      <c r="D4700" s="4">
        <v>2.3526972960754571E-3</v>
      </c>
      <c r="E4700" s="4">
        <v>-2.47326126079952E-2</v>
      </c>
      <c r="F4700" s="2">
        <v>2</v>
      </c>
      <c r="G4700" s="4">
        <v>8.8897445473971493E-2</v>
      </c>
      <c r="H4700" s="4">
        <v>-0.67084398403771384</v>
      </c>
      <c r="I4700" s="4">
        <v>2.175922290073129E-2</v>
      </c>
    </row>
    <row r="4701" spans="1:9" x14ac:dyDescent="0.25">
      <c r="A4701" t="s">
        <v>4878</v>
      </c>
      <c r="B4701" s="3">
        <v>32.976325988769531</v>
      </c>
      <c r="C4701" s="3">
        <v>14.960000038146971</v>
      </c>
      <c r="D4701" s="4">
        <v>-1.315726236246695E-2</v>
      </c>
      <c r="E4701" s="4">
        <v>2.8178683301543161E-2</v>
      </c>
      <c r="F4701" s="2">
        <v>2</v>
      </c>
      <c r="G4701" s="4">
        <v>6.6557484267759426E-2</v>
      </c>
      <c r="H4701" s="4">
        <v>-0.67161657084356619</v>
      </c>
      <c r="I4701" s="4">
        <v>1.936097509091006E-2</v>
      </c>
    </row>
    <row r="4702" spans="1:9" x14ac:dyDescent="0.25">
      <c r="A4702" t="s">
        <v>4879</v>
      </c>
      <c r="B4702" s="3">
        <v>33.415988922119141</v>
      </c>
      <c r="C4702" s="3">
        <v>14.55000019073486</v>
      </c>
      <c r="D4702" s="4">
        <v>-1.3741171882247881E-2</v>
      </c>
      <c r="E4702" s="4">
        <v>0.10227275764975061</v>
      </c>
      <c r="F4702" s="2">
        <v>2</v>
      </c>
      <c r="G4702" s="4">
        <v>6.8687092351729317E-2</v>
      </c>
      <c r="H4702" s="4">
        <v>-0.66723833835716095</v>
      </c>
      <c r="I4702" s="4">
        <v>3.2951792837047737E-2</v>
      </c>
    </row>
    <row r="4703" spans="1:9" x14ac:dyDescent="0.25">
      <c r="A4703" t="s">
        <v>4880</v>
      </c>
      <c r="B4703" s="3">
        <v>33.881561279296882</v>
      </c>
      <c r="C4703" s="3">
        <v>13.19999980926514</v>
      </c>
      <c r="D4703" s="4">
        <v>-6.5724821908125231E-3</v>
      </c>
      <c r="E4703" s="4">
        <v>5.9390029602938599E-2</v>
      </c>
      <c r="F4703" s="2">
        <v>1</v>
      </c>
      <c r="G4703" s="4">
        <v>9.2219011490446423E-2</v>
      </c>
      <c r="H4703" s="4">
        <v>-0.66260209576232065</v>
      </c>
      <c r="I4703" s="4">
        <v>4.7343520167426822E-2</v>
      </c>
    </row>
    <row r="4704" spans="1:9" x14ac:dyDescent="0.25">
      <c r="A4704" t="s">
        <v>4881</v>
      </c>
      <c r="B4704" s="3">
        <v>34.105720520019531</v>
      </c>
      <c r="C4704" s="3">
        <v>12.460000038146971</v>
      </c>
      <c r="D4704" s="4">
        <v>2.5346473191427692E-3</v>
      </c>
      <c r="E4704" s="4">
        <v>4.5302009932614018E-2</v>
      </c>
      <c r="F4704" s="2">
        <v>1</v>
      </c>
      <c r="G4704" s="4">
        <v>0.1009579774294385</v>
      </c>
      <c r="H4704" s="4">
        <v>-0.66036988286599385</v>
      </c>
      <c r="I4704" s="4">
        <v>5.4272708770077838E-2</v>
      </c>
    </row>
    <row r="4705" spans="1:9" x14ac:dyDescent="0.25">
      <c r="A4705" t="s">
        <v>4882</v>
      </c>
      <c r="B4705" s="3">
        <v>34.019493103027337</v>
      </c>
      <c r="C4705" s="3">
        <v>11.920000076293951</v>
      </c>
      <c r="D4705" s="4">
        <v>6.6327322474997166E-3</v>
      </c>
      <c r="E4705" s="4">
        <v>-2.6143766405886559E-2</v>
      </c>
      <c r="F4705" s="2">
        <v>1</v>
      </c>
      <c r="G4705" s="4">
        <v>0.1045635673242373</v>
      </c>
      <c r="H4705" s="4">
        <v>-0.66122854901603256</v>
      </c>
      <c r="I4705" s="4">
        <v>5.1607255259742628E-2</v>
      </c>
    </row>
    <row r="4706" spans="1:9" x14ac:dyDescent="0.25">
      <c r="A4706" t="s">
        <v>4883</v>
      </c>
      <c r="B4706" s="3">
        <v>33.795337677001953</v>
      </c>
      <c r="C4706" s="3">
        <v>12.239999771118161</v>
      </c>
      <c r="D4706" s="4">
        <v>1.3443107193096489E-2</v>
      </c>
      <c r="E4706" s="4">
        <v>-3.08788867608033E-2</v>
      </c>
      <c r="F4706" s="2">
        <v>1</v>
      </c>
      <c r="G4706" s="4">
        <v>0.12726278162181129</v>
      </c>
      <c r="H4706" s="4">
        <v>-0.66346072392500544</v>
      </c>
      <c r="I4706" s="4">
        <v>4.4678184576641737E-2</v>
      </c>
    </row>
    <row r="4707" spans="1:9" x14ac:dyDescent="0.25">
      <c r="A4707" t="s">
        <v>4884</v>
      </c>
      <c r="B4707" s="3">
        <v>33.347049713134773</v>
      </c>
      <c r="C4707" s="3">
        <v>12.63000011444092</v>
      </c>
      <c r="D4707" s="4">
        <v>2.5928366536942532E-4</v>
      </c>
      <c r="E4707" s="4">
        <v>-1.0188096560270201E-2</v>
      </c>
      <c r="F4707" s="2">
        <v>1</v>
      </c>
      <c r="G4707" s="4">
        <v>0.1142122032068944</v>
      </c>
      <c r="H4707" s="4">
        <v>-0.66792484581882694</v>
      </c>
      <c r="I4707" s="4">
        <v>3.082075072774049E-2</v>
      </c>
    </row>
    <row r="4708" spans="1:9" x14ac:dyDescent="0.25">
      <c r="A4708" t="s">
        <v>4885</v>
      </c>
      <c r="B4708" s="3">
        <v>33.338405609130859</v>
      </c>
      <c r="C4708" s="3">
        <v>12.760000228881839</v>
      </c>
      <c r="D4708" s="4">
        <v>-2.3217422404915311E-3</v>
      </c>
      <c r="E4708" s="4">
        <v>-2.147237222318232E-2</v>
      </c>
      <c r="F4708" s="2">
        <v>1</v>
      </c>
      <c r="G4708" s="4">
        <v>0.13035669536599651</v>
      </c>
      <c r="H4708" s="4">
        <v>-0.6680109251630133</v>
      </c>
      <c r="I4708" s="4">
        <v>3.0553545027226511E-2</v>
      </c>
    </row>
    <row r="4709" spans="1:9" x14ac:dyDescent="0.25">
      <c r="A4709" t="s">
        <v>4886</v>
      </c>
      <c r="B4709" s="3">
        <v>33.415988922119141</v>
      </c>
      <c r="C4709" s="3">
        <v>13.039999961853029</v>
      </c>
      <c r="D4709" s="4">
        <v>2.5726379118906628E-4</v>
      </c>
      <c r="E4709" s="4">
        <v>6.1728336011250828E-3</v>
      </c>
      <c r="F4709" s="2">
        <v>1</v>
      </c>
      <c r="G4709" s="4">
        <v>0.13528630341863729</v>
      </c>
      <c r="H4709" s="4">
        <v>-0.66723833835716095</v>
      </c>
      <c r="I4709" s="4">
        <v>3.2951792837047737E-2</v>
      </c>
    </row>
    <row r="4710" spans="1:9" x14ac:dyDescent="0.25">
      <c r="A4710" t="s">
        <v>4887</v>
      </c>
      <c r="B4710" s="3">
        <v>33.407394409179688</v>
      </c>
      <c r="C4710" s="3">
        <v>12.960000038146971</v>
      </c>
      <c r="D4710" s="4">
        <v>2.846775242628663E-3</v>
      </c>
      <c r="E4710" s="4">
        <v>-2.7756930808459649E-2</v>
      </c>
      <c r="F4710" s="2">
        <v>1</v>
      </c>
      <c r="G4710" s="4">
        <v>0.12521018476987061</v>
      </c>
      <c r="H4710" s="4">
        <v>-0.66732392386574513</v>
      </c>
      <c r="I4710" s="4">
        <v>3.2686120090684938E-2</v>
      </c>
    </row>
    <row r="4711" spans="1:9" x14ac:dyDescent="0.25">
      <c r="A4711" t="s">
        <v>4888</v>
      </c>
      <c r="B4711" s="3">
        <v>33.31256103515625</v>
      </c>
      <c r="C4711" s="3">
        <v>13.329999923706049</v>
      </c>
      <c r="D4711" s="4">
        <v>3.636458922702035E-3</v>
      </c>
      <c r="E4711" s="4">
        <v>-3.3357508297277787E-2</v>
      </c>
      <c r="F4711" s="2">
        <v>2</v>
      </c>
      <c r="G4711" s="4">
        <v>0.1181591214051383</v>
      </c>
      <c r="H4711" s="4">
        <v>-0.66826828948643002</v>
      </c>
      <c r="I4711" s="4">
        <v>2.9754640075336351E-2</v>
      </c>
    </row>
    <row r="4712" spans="1:9" x14ac:dyDescent="0.25">
      <c r="A4712" t="s">
        <v>4889</v>
      </c>
      <c r="B4712" s="3">
        <v>33.191860198974609</v>
      </c>
      <c r="C4712" s="3">
        <v>13.789999961853029</v>
      </c>
      <c r="D4712" s="4">
        <v>-1.104495760109736E-2</v>
      </c>
      <c r="E4712" s="4">
        <v>9.0980980007471013E-2</v>
      </c>
      <c r="F4712" s="2">
        <v>2</v>
      </c>
      <c r="G4712" s="4">
        <v>0.11315239832448511</v>
      </c>
      <c r="H4712" s="4">
        <v>-0.66947024735465566</v>
      </c>
      <c r="I4712" s="4">
        <v>2.6023547590797499E-2</v>
      </c>
    </row>
    <row r="4713" spans="1:9" x14ac:dyDescent="0.25">
      <c r="A4713" t="s">
        <v>4890</v>
      </c>
      <c r="B4713" s="3">
        <v>33.562557220458977</v>
      </c>
      <c r="C4713" s="3">
        <v>12.64000034332275</v>
      </c>
      <c r="D4713" s="4">
        <v>-4.0930985219906901E-3</v>
      </c>
      <c r="E4713" s="4">
        <v>4.1186160284996109E-2</v>
      </c>
      <c r="F4713" s="2">
        <v>1</v>
      </c>
      <c r="G4713" s="4">
        <v>0.1059648497378429</v>
      </c>
      <c r="H4713" s="4">
        <v>-0.66577878824139436</v>
      </c>
      <c r="I4713" s="4">
        <v>3.748249779077728E-2</v>
      </c>
    </row>
    <row r="4714" spans="1:9" x14ac:dyDescent="0.25">
      <c r="A4714" t="s">
        <v>4891</v>
      </c>
      <c r="B4714" s="3">
        <v>33.700496673583977</v>
      </c>
      <c r="C4714" s="3">
        <v>12.14000034332275</v>
      </c>
      <c r="D4714" s="4">
        <v>-7.8689850874595901E-3</v>
      </c>
      <c r="E4714" s="4">
        <v>8.1996439785965602E-2</v>
      </c>
      <c r="F4714" s="2">
        <v>1</v>
      </c>
      <c r="G4714" s="4">
        <v>0.11489797655547181</v>
      </c>
      <c r="H4714" s="4">
        <v>-0.66440516552039819</v>
      </c>
      <c r="I4714" s="4">
        <v>4.174646872219312E-2</v>
      </c>
    </row>
    <row r="4715" spans="1:9" x14ac:dyDescent="0.25">
      <c r="A4715" t="s">
        <v>4892</v>
      </c>
      <c r="B4715" s="3">
        <v>33.967788696289063</v>
      </c>
      <c r="C4715" s="3">
        <v>11.22000026702881</v>
      </c>
      <c r="D4715" s="4">
        <v>6.1292351693016389E-3</v>
      </c>
      <c r="E4715" s="4">
        <v>-0.1016813072347766</v>
      </c>
      <c r="F4715" s="2">
        <v>1</v>
      </c>
      <c r="G4715" s="4">
        <v>0.1237406751705608</v>
      </c>
      <c r="H4715" s="4">
        <v>-0.66174342961228205</v>
      </c>
      <c r="I4715" s="4">
        <v>5.0008973677762247E-2</v>
      </c>
    </row>
    <row r="4716" spans="1:9" x14ac:dyDescent="0.25">
      <c r="A4716" t="s">
        <v>4893</v>
      </c>
      <c r="B4716" s="3">
        <v>33.760860443115227</v>
      </c>
      <c r="C4716" s="3">
        <v>12.489999771118161</v>
      </c>
      <c r="D4716" s="4">
        <v>-5.1080044224949273E-4</v>
      </c>
      <c r="E4716" s="4">
        <v>-3.2532926511082527E-2</v>
      </c>
      <c r="F4716" s="2">
        <v>1</v>
      </c>
      <c r="G4716" s="4">
        <v>0.120374244350566</v>
      </c>
      <c r="H4716" s="4">
        <v>-0.6638040536305464</v>
      </c>
      <c r="I4716" s="4">
        <v>4.3612427682887978E-2</v>
      </c>
    </row>
    <row r="4717" spans="1:9" x14ac:dyDescent="0.25">
      <c r="A4717" t="s">
        <v>4894</v>
      </c>
      <c r="B4717" s="3">
        <v>33.778114318847663</v>
      </c>
      <c r="C4717" s="3">
        <v>12.909999847412109</v>
      </c>
      <c r="D4717" s="4">
        <v>-1.1354860290859191E-2</v>
      </c>
      <c r="E4717" s="4">
        <v>4.1969288916896108E-2</v>
      </c>
      <c r="F4717" s="2">
        <v>1</v>
      </c>
      <c r="G4717" s="4">
        <v>0.12317224463526209</v>
      </c>
      <c r="H4717" s="4">
        <v>-0.66363223682835981</v>
      </c>
      <c r="I4717" s="4">
        <v>4.4145777807965247E-2</v>
      </c>
    </row>
    <row r="4718" spans="1:9" x14ac:dyDescent="0.25">
      <c r="A4718" t="s">
        <v>4895</v>
      </c>
      <c r="B4718" s="3">
        <v>34.166065216064453</v>
      </c>
      <c r="C4718" s="3">
        <v>12.39000034332275</v>
      </c>
      <c r="D4718" s="4">
        <v>-2.5168648544140471E-3</v>
      </c>
      <c r="E4718" s="4">
        <v>6.3519377598557858E-2</v>
      </c>
      <c r="F4718" s="2">
        <v>1</v>
      </c>
      <c r="G4718" s="4">
        <v>0.1239555265726011</v>
      </c>
      <c r="H4718" s="4">
        <v>-0.65976896091291204</v>
      </c>
      <c r="I4718" s="4">
        <v>5.6138078133022302E-2</v>
      </c>
    </row>
    <row r="4719" spans="1:9" x14ac:dyDescent="0.25">
      <c r="A4719" t="s">
        <v>4896</v>
      </c>
      <c r="B4719" s="3">
        <v>34.252273559570313</v>
      </c>
      <c r="C4719" s="3">
        <v>11.64999961853027</v>
      </c>
      <c r="D4719" s="4">
        <v>2.7762486948816889E-3</v>
      </c>
      <c r="E4719" s="4">
        <v>-2.754590453385386E-2</v>
      </c>
      <c r="F4719" s="2">
        <v>1</v>
      </c>
      <c r="G4719" s="4">
        <v>0.12837525026754679</v>
      </c>
      <c r="H4719" s="4">
        <v>-0.65891048469964342</v>
      </c>
      <c r="I4719" s="4">
        <v>5.8802942045607098E-2</v>
      </c>
    </row>
    <row r="4720" spans="1:9" x14ac:dyDescent="0.25">
      <c r="A4720" t="s">
        <v>4897</v>
      </c>
      <c r="B4720" s="3">
        <v>34.157444000244141</v>
      </c>
      <c r="C4720" s="3">
        <v>11.97999954223633</v>
      </c>
      <c r="D4720" s="4">
        <v>5.5833868271737419E-3</v>
      </c>
      <c r="E4720" s="4">
        <v>-7.3472601741484511E-2</v>
      </c>
      <c r="F4720" s="2">
        <v>1</v>
      </c>
      <c r="G4720" s="4">
        <v>0.13998979834057851</v>
      </c>
      <c r="H4720" s="4">
        <v>-0.65985481233297438</v>
      </c>
      <c r="I4720" s="4">
        <v>5.5871579949808632E-2</v>
      </c>
    </row>
    <row r="4721" spans="1:9" x14ac:dyDescent="0.25">
      <c r="A4721" t="s">
        <v>4898</v>
      </c>
      <c r="B4721" s="3">
        <v>33.967788696289063</v>
      </c>
      <c r="C4721" s="3">
        <v>12.930000305175779</v>
      </c>
      <c r="D4721" s="4">
        <v>-2.528432515552792E-4</v>
      </c>
      <c r="E4721" s="4">
        <v>3.2747590448997783E-2</v>
      </c>
      <c r="F4721" s="2">
        <v>1</v>
      </c>
      <c r="G4721" s="4">
        <v>0.15103028397748691</v>
      </c>
      <c r="H4721" s="4">
        <v>-0.66174342961228205</v>
      </c>
      <c r="I4721" s="4">
        <v>5.0008973677762247E-2</v>
      </c>
    </row>
    <row r="4722" spans="1:9" x14ac:dyDescent="0.25">
      <c r="A4722" t="s">
        <v>4899</v>
      </c>
      <c r="B4722" s="3">
        <v>33.97637939453125</v>
      </c>
      <c r="C4722" s="3">
        <v>12.52000045776367</v>
      </c>
      <c r="D4722" s="4">
        <v>1.7787872506338509E-3</v>
      </c>
      <c r="E4722" s="4">
        <v>-3.1709190853459579E-2</v>
      </c>
      <c r="F4722" s="2">
        <v>1</v>
      </c>
      <c r="G4722" s="4">
        <v>0.16105587247279951</v>
      </c>
      <c r="H4722" s="4">
        <v>-0.66165788209105192</v>
      </c>
      <c r="I4722" s="4">
        <v>5.0274528504574922E-2</v>
      </c>
    </row>
    <row r="4723" spans="1:9" x14ac:dyDescent="0.25">
      <c r="A4723" t="s">
        <v>4900</v>
      </c>
      <c r="B4723" s="3">
        <v>33.916049957275391</v>
      </c>
      <c r="C4723" s="3">
        <v>12.930000305175779</v>
      </c>
      <c r="D4723" s="4">
        <v>1.4702701863704931E-2</v>
      </c>
      <c r="E4723" s="4">
        <v>-4.7162815330979102E-2</v>
      </c>
      <c r="F4723" s="2">
        <v>1</v>
      </c>
      <c r="G4723" s="4">
        <v>0.1546183231683402</v>
      </c>
      <c r="H4723" s="4">
        <v>-0.66225865209471768</v>
      </c>
      <c r="I4723" s="4">
        <v>4.8409630819830962E-2</v>
      </c>
    </row>
    <row r="4724" spans="1:9" x14ac:dyDescent="0.25">
      <c r="A4724" t="s">
        <v>4901</v>
      </c>
      <c r="B4724" s="3">
        <v>33.424617767333977</v>
      </c>
      <c r="C4724" s="3">
        <v>13.569999694824221</v>
      </c>
      <c r="D4724" s="4">
        <v>-3.8543805194335419E-3</v>
      </c>
      <c r="E4724" s="4">
        <v>3.1939170226446427E-2</v>
      </c>
      <c r="F4724" s="2">
        <v>2</v>
      </c>
      <c r="G4724" s="4">
        <v>0.14755399027860339</v>
      </c>
      <c r="H4724" s="4">
        <v>-0.66715241096239064</v>
      </c>
      <c r="I4724" s="4">
        <v>3.3218526859361441E-2</v>
      </c>
    </row>
    <row r="4725" spans="1:9" x14ac:dyDescent="0.25">
      <c r="A4725" t="s">
        <v>4902</v>
      </c>
      <c r="B4725" s="3">
        <v>33.553947448730469</v>
      </c>
      <c r="C4725" s="3">
        <v>13.14999961853027</v>
      </c>
      <c r="D4725" s="4">
        <v>-1.5393561992601561E-3</v>
      </c>
      <c r="E4725" s="4">
        <v>4.3650731778501102E-2</v>
      </c>
      <c r="F4725" s="2">
        <v>1</v>
      </c>
      <c r="G4725" s="4">
        <v>0.1307959704374646</v>
      </c>
      <c r="H4725" s="4">
        <v>-0.66586452569939469</v>
      </c>
      <c r="I4725" s="4">
        <v>3.7216353366213983E-2</v>
      </c>
    </row>
    <row r="4726" spans="1:9" x14ac:dyDescent="0.25">
      <c r="A4726" t="s">
        <v>4903</v>
      </c>
      <c r="B4726" s="3">
        <v>33.605678558349609</v>
      </c>
      <c r="C4726" s="3">
        <v>12.60000038146973</v>
      </c>
      <c r="D4726" s="4">
        <v>9.3216604725436802E-3</v>
      </c>
      <c r="E4726" s="4">
        <v>-7.6923023179805927E-2</v>
      </c>
      <c r="F4726" s="2">
        <v>1</v>
      </c>
      <c r="G4726" s="4">
        <v>0.14939341778414539</v>
      </c>
      <c r="H4726" s="4">
        <v>-0.66534937919166715</v>
      </c>
      <c r="I4726" s="4">
        <v>3.881546038504502E-2</v>
      </c>
    </row>
    <row r="4727" spans="1:9" x14ac:dyDescent="0.25">
      <c r="A4727" t="s">
        <v>4904</v>
      </c>
      <c r="B4727" s="3">
        <v>33.295310974121087</v>
      </c>
      <c r="C4727" s="3">
        <v>13.64999961853027</v>
      </c>
      <c r="D4727" s="4">
        <v>-3.611383409280688E-3</v>
      </c>
      <c r="E4727" s="4">
        <v>9.6153222163504193E-3</v>
      </c>
      <c r="F4727" s="2">
        <v>2</v>
      </c>
      <c r="G4727" s="4">
        <v>0.1471469959823675</v>
      </c>
      <c r="H4727" s="4">
        <v>-0.66844006830126257</v>
      </c>
      <c r="I4727" s="4">
        <v>2.9221407869809202E-2</v>
      </c>
    </row>
    <row r="4728" spans="1:9" x14ac:dyDescent="0.25">
      <c r="A4728" t="s">
        <v>4905</v>
      </c>
      <c r="B4728" s="3">
        <v>33.415988922119141</v>
      </c>
      <c r="C4728" s="3">
        <v>13.52000045776367</v>
      </c>
      <c r="D4728" s="4">
        <v>7.7999273815336778E-3</v>
      </c>
      <c r="E4728" s="4">
        <v>-1.457724528954751E-2</v>
      </c>
      <c r="F4728" s="2">
        <v>2</v>
      </c>
      <c r="G4728" s="4">
        <v>0.15265931189281279</v>
      </c>
      <c r="H4728" s="4">
        <v>-0.66723833835716095</v>
      </c>
      <c r="I4728" s="4">
        <v>3.2951792837047737E-2</v>
      </c>
    </row>
    <row r="4729" spans="1:9" x14ac:dyDescent="0.25">
      <c r="A4729" t="s">
        <v>4906</v>
      </c>
      <c r="B4729" s="3">
        <v>33.157363891601563</v>
      </c>
      <c r="C4729" s="3">
        <v>13.72000026702881</v>
      </c>
      <c r="D4729" s="4">
        <v>-3.369188482383767E-3</v>
      </c>
      <c r="E4729" s="4">
        <v>-7.2827935476327266E-4</v>
      </c>
      <c r="F4729" s="2">
        <v>2</v>
      </c>
      <c r="G4729" s="4">
        <v>0.12454367185075201</v>
      </c>
      <c r="H4729" s="4">
        <v>-0.66981376699696671</v>
      </c>
      <c r="I4729" s="4">
        <v>2.495720109929311E-2</v>
      </c>
    </row>
    <row r="4730" spans="1:9" x14ac:dyDescent="0.25">
      <c r="A4730" t="s">
        <v>4907</v>
      </c>
      <c r="B4730" s="3">
        <v>33.269454956054688</v>
      </c>
      <c r="C4730" s="3">
        <v>13.72999954223633</v>
      </c>
      <c r="D4730" s="4">
        <v>2.337764639129158E-3</v>
      </c>
      <c r="E4730" s="4">
        <v>-3.1051554812178691E-2</v>
      </c>
      <c r="F4730" s="2">
        <v>2</v>
      </c>
      <c r="G4730" s="4">
        <v>0.13359360676970031</v>
      </c>
      <c r="H4730" s="4">
        <v>-0.6686975465867413</v>
      </c>
      <c r="I4730" s="4">
        <v>2.842214915926888E-2</v>
      </c>
    </row>
    <row r="4731" spans="1:9" x14ac:dyDescent="0.25">
      <c r="A4731" t="s">
        <v>4908</v>
      </c>
      <c r="B4731" s="3">
        <v>33.191860198974609</v>
      </c>
      <c r="C4731" s="3">
        <v>14.170000076293951</v>
      </c>
      <c r="D4731" s="4">
        <v>-5.9382899054898353E-3</v>
      </c>
      <c r="E4731" s="4">
        <v>6.2218884123853568E-2</v>
      </c>
      <c r="F4731" s="2">
        <v>2</v>
      </c>
      <c r="G4731" s="4">
        <v>0.1260393014193959</v>
      </c>
      <c r="H4731" s="4">
        <v>-0.66947024735465566</v>
      </c>
      <c r="I4731" s="4">
        <v>4.344108004502556E-2</v>
      </c>
    </row>
    <row r="4732" spans="1:9" x14ac:dyDescent="0.25">
      <c r="A4732" t="s">
        <v>4909</v>
      </c>
      <c r="B4732" s="3">
        <v>33.390140533447273</v>
      </c>
      <c r="C4732" s="3">
        <v>13.340000152587891</v>
      </c>
      <c r="D4732" s="4">
        <v>-2.8325717037434028E-3</v>
      </c>
      <c r="E4732" s="4">
        <v>-5.9612461439081388E-3</v>
      </c>
      <c r="F4732" s="2">
        <v>2</v>
      </c>
      <c r="G4732" s="4">
        <v>0.14838840030005221</v>
      </c>
      <c r="H4732" s="4">
        <v>-0.6674957406679316</v>
      </c>
      <c r="I4732" s="4">
        <v>4.9674350645515508E-2</v>
      </c>
    </row>
    <row r="4733" spans="1:9" x14ac:dyDescent="0.25">
      <c r="A4733" t="s">
        <v>4910</v>
      </c>
      <c r="B4733" s="3">
        <v>33.484989166259773</v>
      </c>
      <c r="C4733" s="3">
        <v>13.420000076293951</v>
      </c>
      <c r="D4733" s="4">
        <v>5.1542355403566553E-4</v>
      </c>
      <c r="E4733" s="4">
        <v>0</v>
      </c>
      <c r="F4733" s="2">
        <v>2</v>
      </c>
      <c r="G4733" s="4">
        <v>0.15131270720087131</v>
      </c>
      <c r="H4733" s="4">
        <v>-0.66655122309783077</v>
      </c>
      <c r="I4733" s="4">
        <v>5.2656074455792463E-2</v>
      </c>
    </row>
    <row r="4734" spans="1:9" x14ac:dyDescent="0.25">
      <c r="A4734" t="s">
        <v>4911</v>
      </c>
      <c r="B4734" s="3">
        <v>33.467739105224609</v>
      </c>
      <c r="C4734" s="3">
        <v>13.420000076293951</v>
      </c>
      <c r="D4734" s="4">
        <v>-5.1515802945334421E-4</v>
      </c>
      <c r="E4734" s="4">
        <v>0</v>
      </c>
      <c r="F4734" s="2">
        <v>2</v>
      </c>
      <c r="G4734" s="4">
        <v>0.15342660057540081</v>
      </c>
      <c r="H4734" s="4">
        <v>-0.66672300191266332</v>
      </c>
      <c r="I4734" s="4">
        <v>5.2113790226783863E-2</v>
      </c>
    </row>
    <row r="4735" spans="1:9" x14ac:dyDescent="0.25">
      <c r="A4735" t="s">
        <v>4912</v>
      </c>
      <c r="B4735" s="3">
        <v>33.484989166259773</v>
      </c>
      <c r="C4735" s="3">
        <v>13.420000076293951</v>
      </c>
      <c r="D4735" s="4">
        <v>-5.1229223687985206E-3</v>
      </c>
      <c r="E4735" s="4">
        <v>9.0225476570051644E-3</v>
      </c>
      <c r="F4735" s="2">
        <v>2</v>
      </c>
      <c r="G4735" s="4">
        <v>0.1656740893122417</v>
      </c>
      <c r="H4735" s="4">
        <v>-0.66655122309783077</v>
      </c>
      <c r="I4735" s="4">
        <v>5.2656074455792463E-2</v>
      </c>
    </row>
    <row r="4736" spans="1:9" x14ac:dyDescent="0.25">
      <c r="A4736" t="s">
        <v>4913</v>
      </c>
      <c r="B4736" s="3">
        <v>33.657413482666023</v>
      </c>
      <c r="C4736" s="3">
        <v>13.30000019073486</v>
      </c>
      <c r="D4736" s="4">
        <v>5.9263892315544187E-3</v>
      </c>
      <c r="E4736" s="4">
        <v>-1.6272208548815281E-2</v>
      </c>
      <c r="F4736" s="2">
        <v>2</v>
      </c>
      <c r="G4736" s="4">
        <v>0.16544595260937461</v>
      </c>
      <c r="H4736" s="4">
        <v>-0.66483419469658545</v>
      </c>
      <c r="I4736" s="4">
        <v>5.8076518319391417E-2</v>
      </c>
    </row>
    <row r="4737" spans="1:9" x14ac:dyDescent="0.25">
      <c r="A4737" t="s">
        <v>4914</v>
      </c>
      <c r="B4737" s="3">
        <v>33.459121704101563</v>
      </c>
      <c r="C4737" s="3">
        <v>13.52000045776367</v>
      </c>
      <c r="D4737" s="4">
        <v>-1.622286949147389E-2</v>
      </c>
      <c r="E4737" s="4">
        <v>0.1027732630798452</v>
      </c>
      <c r="F4737" s="2">
        <v>2</v>
      </c>
      <c r="G4737" s="4">
        <v>0.1791322642495492</v>
      </c>
      <c r="H4737" s="4">
        <v>-0.66680881534537151</v>
      </c>
      <c r="I4737" s="4">
        <v>7.1377591884063563E-2</v>
      </c>
    </row>
    <row r="4738" spans="1:9" x14ac:dyDescent="0.25">
      <c r="A4738" t="s">
        <v>4915</v>
      </c>
      <c r="B4738" s="3">
        <v>34.010875701904297</v>
      </c>
      <c r="C4738" s="3">
        <v>12.260000228881839</v>
      </c>
      <c r="D4738" s="4">
        <v>6.1202873730803464E-3</v>
      </c>
      <c r="E4738" s="4">
        <v>-3.767657385084866E-2</v>
      </c>
      <c r="F4738" s="2">
        <v>1</v>
      </c>
      <c r="G4738" s="4">
        <v>0.2120593814474474</v>
      </c>
      <c r="H4738" s="4">
        <v>-0.66131436244874076</v>
      </c>
      <c r="I4738" s="4">
        <v>9.9607997618188504E-2</v>
      </c>
    </row>
    <row r="4739" spans="1:9" x14ac:dyDescent="0.25">
      <c r="A4739" t="s">
        <v>4916</v>
      </c>
      <c r="B4739" s="3">
        <v>33.803985595703118</v>
      </c>
      <c r="C4739" s="3">
        <v>12.739999771118161</v>
      </c>
      <c r="D4739" s="4">
        <v>-5.579140655009529E-3</v>
      </c>
      <c r="E4739" s="4">
        <v>2.5764870600524459E-2</v>
      </c>
      <c r="F4739" s="2">
        <v>1</v>
      </c>
      <c r="G4739" s="4">
        <v>0.21839344698665439</v>
      </c>
      <c r="H4739" s="4">
        <v>-0.66337460659346503</v>
      </c>
      <c r="I4739" s="4">
        <v>0.1021840727620853</v>
      </c>
    </row>
    <row r="4740" spans="1:9" x14ac:dyDescent="0.25">
      <c r="A4740" t="s">
        <v>4917</v>
      </c>
      <c r="B4740" s="3">
        <v>33.993640899658203</v>
      </c>
      <c r="C4740" s="3">
        <v>12.420000076293951</v>
      </c>
      <c r="D4740" s="4">
        <v>8.1820052678447386E-3</v>
      </c>
      <c r="E4740" s="4">
        <v>3.2310146593914619E-3</v>
      </c>
      <c r="F4740" s="2">
        <v>1</v>
      </c>
      <c r="G4740" s="4">
        <v>0.22711579428609199</v>
      </c>
      <c r="H4740" s="4">
        <v>-0.66148598931415736</v>
      </c>
      <c r="I4740" s="4">
        <v>0.1090910708888375</v>
      </c>
    </row>
    <row r="4741" spans="1:9" x14ac:dyDescent="0.25">
      <c r="A4741" t="s">
        <v>4918</v>
      </c>
      <c r="B4741" s="3">
        <v>33.717761993408203</v>
      </c>
      <c r="C4741" s="3">
        <v>12.38000011444092</v>
      </c>
      <c r="D4741" s="4">
        <v>-8.6182346807284205E-3</v>
      </c>
      <c r="E4741" s="4">
        <v>-1.6128632826301059E-3</v>
      </c>
      <c r="F4741" s="2">
        <v>1</v>
      </c>
      <c r="G4741" s="4">
        <v>0.2005190305074056</v>
      </c>
      <c r="H4741" s="4">
        <v>-0.6642332347561497</v>
      </c>
      <c r="I4741" s="4">
        <v>0.111696738484139</v>
      </c>
    </row>
    <row r="4742" spans="1:9" x14ac:dyDescent="0.25">
      <c r="A4742" t="s">
        <v>4919</v>
      </c>
      <c r="B4742" s="3">
        <v>34.010875701904297</v>
      </c>
      <c r="C4742" s="3">
        <v>12.39999961853027</v>
      </c>
      <c r="D4742" s="4">
        <v>6.6343102908472673E-3</v>
      </c>
      <c r="E4742" s="4">
        <v>-6.1317215539563492E-2</v>
      </c>
      <c r="F4742" s="2">
        <v>1</v>
      </c>
      <c r="G4742" s="4">
        <v>0.20038075068336189</v>
      </c>
      <c r="H4742" s="4">
        <v>-0.66131436244874076</v>
      </c>
      <c r="I4742" s="4">
        <v>0.13256326754028699</v>
      </c>
    </row>
    <row r="4743" spans="1:9" x14ac:dyDescent="0.25">
      <c r="A4743" t="s">
        <v>4920</v>
      </c>
      <c r="B4743" s="3">
        <v>33.786724090576172</v>
      </c>
      <c r="C4743" s="3">
        <v>13.210000038146971</v>
      </c>
      <c r="D4743" s="4">
        <v>-7.3455639477959522E-3</v>
      </c>
      <c r="E4743" s="4">
        <v>5.8493631625553322E-2</v>
      </c>
      <c r="F4743" s="2">
        <v>1</v>
      </c>
      <c r="G4743" s="4">
        <v>0.20737562135052731</v>
      </c>
      <c r="H4743" s="4">
        <v>-0.66354649937035959</v>
      </c>
      <c r="I4743" s="4">
        <v>0.12885812716592079</v>
      </c>
    </row>
    <row r="4744" spans="1:9" x14ac:dyDescent="0.25">
      <c r="A4744" t="s">
        <v>4921</v>
      </c>
      <c r="B4744" s="3">
        <v>34.0367431640625</v>
      </c>
      <c r="C4744" s="3">
        <v>12.47999954223633</v>
      </c>
      <c r="D4744" s="4">
        <v>-4.789487843802509E-3</v>
      </c>
      <c r="E4744" s="4">
        <v>-3.194961187284906E-3</v>
      </c>
      <c r="F4744" s="2">
        <v>1</v>
      </c>
      <c r="G4744" s="4">
        <v>0.21928404576103169</v>
      </c>
      <c r="H4744" s="4">
        <v>-0.66105677020120002</v>
      </c>
      <c r="I4744" s="4">
        <v>0.13721158760484681</v>
      </c>
    </row>
    <row r="4745" spans="1:9" x14ac:dyDescent="0.25">
      <c r="A4745" t="s">
        <v>4922</v>
      </c>
      <c r="B4745" s="3">
        <v>34.200546264648438</v>
      </c>
      <c r="C4745" s="3">
        <v>12.52000045776367</v>
      </c>
      <c r="D4745" s="4">
        <v>-9.7360015569473157E-3</v>
      </c>
      <c r="E4745" s="4">
        <v>5.8326334616023878E-2</v>
      </c>
      <c r="F4745" s="2">
        <v>1</v>
      </c>
      <c r="G4745" s="4">
        <v>0.19306472347660469</v>
      </c>
      <c r="H4745" s="4">
        <v>-0.65942559322001704</v>
      </c>
      <c r="I4745" s="4">
        <v>0.1426844609398201</v>
      </c>
    </row>
    <row r="4746" spans="1:9" x14ac:dyDescent="0.25">
      <c r="A4746" t="s">
        <v>4923</v>
      </c>
      <c r="B4746" s="3">
        <v>34.536796569824219</v>
      </c>
      <c r="C4746" s="3">
        <v>11.829999923706049</v>
      </c>
      <c r="D4746" s="4">
        <v>-4.9866799232645143E-4</v>
      </c>
      <c r="E4746" s="4">
        <v>6.8085041451961814E-3</v>
      </c>
      <c r="F4746" s="2">
        <v>1</v>
      </c>
      <c r="G4746" s="4">
        <v>0.18227457963410609</v>
      </c>
      <c r="H4746" s="4">
        <v>-0.65607715991346482</v>
      </c>
      <c r="I4746" s="4">
        <v>0.15391901829856591</v>
      </c>
    </row>
    <row r="4747" spans="1:9" x14ac:dyDescent="0.25">
      <c r="A4747" t="s">
        <v>4924</v>
      </c>
      <c r="B4747" s="3">
        <v>34.554027557373047</v>
      </c>
      <c r="C4747" s="3">
        <v>11.75</v>
      </c>
      <c r="D4747" s="4">
        <v>1.0845056701025649E-2</v>
      </c>
      <c r="E4747" s="4">
        <v>-2.731787465151014E-2</v>
      </c>
      <c r="F4747" s="2">
        <v>1</v>
      </c>
      <c r="G4747" s="4">
        <v>0.183210308280086</v>
      </c>
      <c r="H4747" s="4">
        <v>-0.65590557103540226</v>
      </c>
      <c r="I4747" s="4">
        <v>0.15449472786666291</v>
      </c>
    </row>
    <row r="4748" spans="1:9" x14ac:dyDescent="0.25">
      <c r="A4748" t="s">
        <v>4925</v>
      </c>
      <c r="B4748" s="3">
        <v>34.183307647705078</v>
      </c>
      <c r="C4748" s="3">
        <v>12.079999923706049</v>
      </c>
      <c r="D4748" s="4">
        <v>1.76822432581214E-3</v>
      </c>
      <c r="E4748" s="4">
        <v>4.4079536934644947E-2</v>
      </c>
      <c r="F4748" s="2">
        <v>1</v>
      </c>
      <c r="G4748" s="4">
        <v>0.14607449027787969</v>
      </c>
      <c r="H4748" s="4">
        <v>-0.65959725807278757</v>
      </c>
      <c r="I4748" s="4">
        <v>0.14210849646378981</v>
      </c>
    </row>
    <row r="4749" spans="1:9" x14ac:dyDescent="0.25">
      <c r="A4749" t="s">
        <v>4926</v>
      </c>
      <c r="B4749" s="3">
        <v>34.122970581054688</v>
      </c>
      <c r="C4749" s="3">
        <v>11.569999694824221</v>
      </c>
      <c r="D4749" s="4">
        <v>-8.2683367868812141E-3</v>
      </c>
      <c r="E4749" s="4">
        <v>9.9809809065707356E-2</v>
      </c>
      <c r="F4749" s="2">
        <v>1</v>
      </c>
      <c r="G4749" s="4">
        <v>0.14634678958432759</v>
      </c>
      <c r="H4749" s="4">
        <v>-0.66019810405116131</v>
      </c>
      <c r="I4749" s="4">
        <v>0.1400925570706999</v>
      </c>
    </row>
    <row r="4750" spans="1:9" x14ac:dyDescent="0.25">
      <c r="A4750" t="s">
        <v>4927</v>
      </c>
      <c r="B4750" s="3">
        <v>34.407463073730469</v>
      </c>
      <c r="C4750" s="3">
        <v>10.52000045776367</v>
      </c>
      <c r="D4750" s="4">
        <v>4.7831219526215376E-3</v>
      </c>
      <c r="E4750" s="4">
        <v>1.544409328076579E-2</v>
      </c>
      <c r="F4750" s="2">
        <v>1</v>
      </c>
      <c r="G4750" s="4">
        <v>0.1595601577489616</v>
      </c>
      <c r="H4750" s="4">
        <v>-0.6573650831638147</v>
      </c>
      <c r="I4750" s="4">
        <v>0.14959781900771979</v>
      </c>
    </row>
    <row r="4751" spans="1:9" x14ac:dyDescent="0.25">
      <c r="A4751" t="s">
        <v>4928</v>
      </c>
      <c r="B4751" s="3">
        <v>34.243671417236328</v>
      </c>
      <c r="C4751" s="3">
        <v>10.35999965667725</v>
      </c>
      <c r="D4751" s="4">
        <v>7.6109834058202264E-3</v>
      </c>
      <c r="E4751" s="4">
        <v>-5.7324852371386292E-2</v>
      </c>
      <c r="F4751" s="2">
        <v>1</v>
      </c>
      <c r="G4751" s="4">
        <v>0.16746648878728479</v>
      </c>
      <c r="H4751" s="4">
        <v>-0.65899614618293567</v>
      </c>
      <c r="I4751" s="4">
        <v>0.14412532803464709</v>
      </c>
    </row>
    <row r="4752" spans="1:9" x14ac:dyDescent="0.25">
      <c r="A4752" t="s">
        <v>4929</v>
      </c>
      <c r="B4752" s="3">
        <v>33.985012054443359</v>
      </c>
      <c r="C4752" s="3">
        <v>10.989999771118161</v>
      </c>
      <c r="D4752" s="4">
        <v>3.819350157238111E-3</v>
      </c>
      <c r="E4752" s="4">
        <v>-9.9099645559649341E-3</v>
      </c>
      <c r="F4752" s="2">
        <v>1</v>
      </c>
      <c r="G4752" s="4">
        <v>0.15361512516880541</v>
      </c>
      <c r="H4752" s="4">
        <v>-0.66157191670892757</v>
      </c>
      <c r="I4752" s="4">
        <v>0.13548318436088841</v>
      </c>
    </row>
    <row r="4753" spans="1:9" x14ac:dyDescent="0.25">
      <c r="A4753" t="s">
        <v>4930</v>
      </c>
      <c r="B4753" s="3">
        <v>33.855705261230469</v>
      </c>
      <c r="C4753" s="3">
        <v>11.10000038146973</v>
      </c>
      <c r="D4753" s="4">
        <v>-3.80481822415546E-3</v>
      </c>
      <c r="E4753" s="4">
        <v>5.5133070196591083E-2</v>
      </c>
      <c r="F4753" s="2">
        <v>1</v>
      </c>
      <c r="G4753" s="4">
        <v>0.1650847784482414</v>
      </c>
      <c r="H4753" s="4">
        <v>-0.66285957404779949</v>
      </c>
      <c r="I4753" s="4">
        <v>0.13116287724781001</v>
      </c>
    </row>
    <row r="4754" spans="1:9" x14ac:dyDescent="0.25">
      <c r="A4754" t="s">
        <v>4931</v>
      </c>
      <c r="B4754" s="3">
        <v>33.985012054443359</v>
      </c>
      <c r="C4754" s="3">
        <v>10.52000045776367</v>
      </c>
      <c r="D4754" s="4">
        <v>-1.267338036328947E-3</v>
      </c>
      <c r="E4754" s="4">
        <v>-4.102094788617705E-2</v>
      </c>
      <c r="F4754" s="2">
        <v>1</v>
      </c>
      <c r="G4754" s="4">
        <v>0.1644059302189029</v>
      </c>
      <c r="H4754" s="4">
        <v>-0.66157191670892757</v>
      </c>
      <c r="I4754" s="4">
        <v>0.13548318436088841</v>
      </c>
    </row>
    <row r="4755" spans="1:9" x14ac:dyDescent="0.25">
      <c r="A4755" t="s">
        <v>4932</v>
      </c>
      <c r="B4755" s="3">
        <v>34.02813720703125</v>
      </c>
      <c r="C4755" s="3">
        <v>10.97000026702881</v>
      </c>
      <c r="D4755" s="4">
        <v>2.5409267497700228E-4</v>
      </c>
      <c r="E4755" s="4">
        <v>7.2336339971205144E-2</v>
      </c>
      <c r="F4755" s="2">
        <v>1</v>
      </c>
      <c r="G4755" s="4">
        <v>0.1438167179359611</v>
      </c>
      <c r="H4755" s="4">
        <v>-0.6611424696718462</v>
      </c>
      <c r="I4755" s="4">
        <v>0.13692405145571551</v>
      </c>
    </row>
    <row r="4756" spans="1:9" x14ac:dyDescent="0.25">
      <c r="A4756" t="s">
        <v>4933</v>
      </c>
      <c r="B4756" s="3">
        <v>34.019493103027337</v>
      </c>
      <c r="C4756" s="3">
        <v>10.22999954223633</v>
      </c>
      <c r="D4756" s="4">
        <v>7.1460112278973753E-3</v>
      </c>
      <c r="E4756" s="4">
        <v>-2.105265751619945E-2</v>
      </c>
      <c r="F4756" s="2">
        <v>1</v>
      </c>
      <c r="G4756" s="4">
        <v>0.1591497347364694</v>
      </c>
      <c r="H4756" s="4">
        <v>-0.66122854901603256</v>
      </c>
      <c r="I4756" s="4">
        <v>0.13663524076691599</v>
      </c>
    </row>
    <row r="4757" spans="1:9" x14ac:dyDescent="0.25">
      <c r="A4757" t="s">
        <v>4934</v>
      </c>
      <c r="B4757" s="3">
        <v>33.778114318847663</v>
      </c>
      <c r="C4757" s="3">
        <v>10.44999980926514</v>
      </c>
      <c r="D4757" s="4">
        <v>1.1619411574855579E-2</v>
      </c>
      <c r="E4757" s="4">
        <v>-2.9712222367442861E-2</v>
      </c>
      <c r="F4757" s="2">
        <v>1</v>
      </c>
      <c r="G4757" s="4">
        <v>0.1174657652883095</v>
      </c>
      <c r="H4757" s="4">
        <v>-0.66363223682835981</v>
      </c>
      <c r="I4757" s="4">
        <v>0.12857046356282259</v>
      </c>
    </row>
    <row r="4758" spans="1:9" x14ac:dyDescent="0.25">
      <c r="A4758" t="s">
        <v>4935</v>
      </c>
      <c r="B4758" s="3">
        <v>33.390140533447273</v>
      </c>
      <c r="C4758" s="3">
        <v>10.77000045776367</v>
      </c>
      <c r="D4758" s="4">
        <v>-4.1143737185248552E-3</v>
      </c>
      <c r="E4758" s="4">
        <v>4.2594437299836807E-2</v>
      </c>
      <c r="F4758" s="2">
        <v>1</v>
      </c>
      <c r="G4758" s="4">
        <v>0.13112985696798479</v>
      </c>
      <c r="H4758" s="4">
        <v>-0.6674957406679316</v>
      </c>
      <c r="I4758" s="4">
        <v>0.11560775786805209</v>
      </c>
    </row>
    <row r="4759" spans="1:9" x14ac:dyDescent="0.25">
      <c r="A4759" t="s">
        <v>4936</v>
      </c>
      <c r="B4759" s="3">
        <v>33.528087615966797</v>
      </c>
      <c r="C4759" s="3">
        <v>10.329999923706049</v>
      </c>
      <c r="D4759" s="4">
        <v>3.0956180068553159E-3</v>
      </c>
      <c r="E4759" s="4">
        <v>-4.4403374401317919E-2</v>
      </c>
      <c r="F4759" s="2">
        <v>1</v>
      </c>
      <c r="G4759" s="4">
        <v>0.1335093853005829</v>
      </c>
      <c r="H4759" s="4">
        <v>-0.66612204197222746</v>
      </c>
      <c r="I4759" s="4">
        <v>0.12021674821596311</v>
      </c>
    </row>
    <row r="4760" spans="1:9" x14ac:dyDescent="0.25">
      <c r="A4760" t="s">
        <v>4937</v>
      </c>
      <c r="B4760" s="3">
        <v>33.424617767333977</v>
      </c>
      <c r="C4760" s="3">
        <v>10.810000419616699</v>
      </c>
      <c r="D4760" s="4">
        <v>9.8976635940042357E-3</v>
      </c>
      <c r="E4760" s="4">
        <v>-2.767503002666372E-3</v>
      </c>
      <c r="F4760" s="2">
        <v>1</v>
      </c>
      <c r="G4760" s="4">
        <v>0.117122404154564</v>
      </c>
      <c r="H4760" s="4">
        <v>-0.66715241096239064</v>
      </c>
      <c r="I4760" s="4">
        <v>0.1167596868201128</v>
      </c>
    </row>
    <row r="4761" spans="1:9" x14ac:dyDescent="0.25">
      <c r="A4761" t="s">
        <v>4938</v>
      </c>
      <c r="B4761" s="3">
        <v>33.097034454345703</v>
      </c>
      <c r="C4761" s="3">
        <v>10.840000152587891</v>
      </c>
      <c r="D4761" s="4">
        <v>2.350435151095676E-3</v>
      </c>
      <c r="E4761" s="4">
        <v>-1.0045630921762361E-2</v>
      </c>
      <c r="F4761" s="2">
        <v>1</v>
      </c>
      <c r="G4761" s="4">
        <v>0.1024023168749328</v>
      </c>
      <c r="H4761" s="4">
        <v>-0.67041453700063247</v>
      </c>
      <c r="I4761" s="4">
        <v>0.10581470487396701</v>
      </c>
    </row>
    <row r="4762" spans="1:9" x14ac:dyDescent="0.25">
      <c r="A4762" t="s">
        <v>4939</v>
      </c>
      <c r="B4762" s="3">
        <v>33.019424438476563</v>
      </c>
      <c r="C4762" s="3">
        <v>10.94999980926514</v>
      </c>
      <c r="D4762" s="4">
        <v>4.7214401390662797E-3</v>
      </c>
      <c r="E4762" s="4">
        <v>-2.9255313077842789E-2</v>
      </c>
      <c r="F4762" s="2">
        <v>1</v>
      </c>
      <c r="G4762" s="4">
        <v>8.8679485084061316E-2</v>
      </c>
      <c r="H4762" s="4">
        <v>-0.67118738971796288</v>
      </c>
      <c r="I4762" s="4">
        <v>0.1032216539191457</v>
      </c>
    </row>
    <row r="4763" spans="1:9" x14ac:dyDescent="0.25">
      <c r="A4763" t="s">
        <v>4940</v>
      </c>
      <c r="B4763" s="3">
        <v>32.8642578125</v>
      </c>
      <c r="C4763" s="3">
        <v>11.27999973297119</v>
      </c>
      <c r="D4763" s="4">
        <v>9.2664433710645255E-3</v>
      </c>
      <c r="E4763" s="4">
        <v>-1.484716848260415E-2</v>
      </c>
      <c r="F4763" s="2">
        <v>1</v>
      </c>
      <c r="G4763" s="4">
        <v>8.2042192668330571E-2</v>
      </c>
      <c r="H4763" s="4">
        <v>-0.67273256332966758</v>
      </c>
      <c r="I4763" s="4">
        <v>9.8037336365038419E-2</v>
      </c>
    </row>
    <row r="4764" spans="1:9" x14ac:dyDescent="0.25">
      <c r="A4764" t="s">
        <v>4941</v>
      </c>
      <c r="B4764" s="3">
        <v>32.562519073486328</v>
      </c>
      <c r="C4764" s="3">
        <v>11.44999980926514</v>
      </c>
      <c r="D4764" s="4">
        <v>1.915843576921095E-2</v>
      </c>
      <c r="E4764" s="4">
        <v>-8.3266611762309206E-2</v>
      </c>
      <c r="F4764" s="2">
        <v>1</v>
      </c>
      <c r="G4764" s="4">
        <v>6.7608754571163221E-2</v>
      </c>
      <c r="H4764" s="4">
        <v>-0.67573732504449269</v>
      </c>
      <c r="I4764" s="4">
        <v>8.7955855044054454E-2</v>
      </c>
    </row>
    <row r="4765" spans="1:9" x14ac:dyDescent="0.25">
      <c r="A4765" t="s">
        <v>4942</v>
      </c>
      <c r="B4765" s="3">
        <v>31.950399398803711</v>
      </c>
      <c r="C4765" s="3">
        <v>12.489999771118161</v>
      </c>
      <c r="D4765" s="4">
        <v>3.5203344650227559E-3</v>
      </c>
      <c r="E4765" s="4">
        <v>1.7929853720200169E-2</v>
      </c>
      <c r="F4765" s="2">
        <v>1</v>
      </c>
      <c r="G4765" s="4">
        <v>4.9007069170282858E-2</v>
      </c>
      <c r="H4765" s="4">
        <v>-0.6818329088246522</v>
      </c>
      <c r="I4765" s="4">
        <v>6.7504145440270502E-2</v>
      </c>
    </row>
    <row r="4766" spans="1:9" x14ac:dyDescent="0.25">
      <c r="A4766" t="s">
        <v>4943</v>
      </c>
      <c r="B4766" s="3">
        <v>31.83831787109375</v>
      </c>
      <c r="C4766" s="3">
        <v>12.27000045776367</v>
      </c>
      <c r="D4766" s="4">
        <v>-4.8501818669157704E-3</v>
      </c>
      <c r="E4766" s="4">
        <v>5.0513710374343379E-2</v>
      </c>
      <c r="F4766" s="2">
        <v>1</v>
      </c>
      <c r="G4766" s="4">
        <v>3.3743973162517087E-2</v>
      </c>
      <c r="H4766" s="4">
        <v>-0.68294903426649267</v>
      </c>
      <c r="I4766" s="4">
        <v>6.3759356714338633E-2</v>
      </c>
    </row>
    <row r="4767" spans="1:9" x14ac:dyDescent="0.25">
      <c r="A4767" t="s">
        <v>4944</v>
      </c>
      <c r="B4767" s="3">
        <v>31.99349212646484</v>
      </c>
      <c r="C4767" s="3">
        <v>11.680000305175779</v>
      </c>
      <c r="D4767" s="4">
        <v>1.034547063109326E-2</v>
      </c>
      <c r="E4767" s="4">
        <v>2.4561464562716129E-2</v>
      </c>
      <c r="F4767" s="2">
        <v>1</v>
      </c>
      <c r="G4767" s="4">
        <v>4.080042421768737E-2</v>
      </c>
      <c r="H4767" s="4">
        <v>-0.68140378468008</v>
      </c>
      <c r="I4767" s="4">
        <v>6.8943929176379815E-2</v>
      </c>
    </row>
    <row r="4768" spans="1:9" x14ac:dyDescent="0.25">
      <c r="A4768" t="s">
        <v>4945</v>
      </c>
      <c r="B4768" s="3">
        <v>31.6658935546875</v>
      </c>
      <c r="C4768" s="3">
        <v>11.39999961853027</v>
      </c>
      <c r="D4768" s="4">
        <v>-1.359787698438697E-3</v>
      </c>
      <c r="E4768" s="4">
        <v>-5.3156174862998402E-2</v>
      </c>
      <c r="F4768" s="2">
        <v>1</v>
      </c>
      <c r="G4768" s="4">
        <v>8.0408665216158415E-3</v>
      </c>
      <c r="H4768" s="4">
        <v>-0.68466606266773788</v>
      </c>
      <c r="I4768" s="4">
        <v>5.7998437414366943E-2</v>
      </c>
    </row>
    <row r="4769" spans="1:9" x14ac:dyDescent="0.25">
      <c r="A4769" t="s">
        <v>168</v>
      </c>
      <c r="B4769" s="3">
        <v>31.709011077880859</v>
      </c>
      <c r="C4769" s="3">
        <v>12.039999961853029</v>
      </c>
      <c r="D4769" s="4">
        <v>-7.8232896800314311E-3</v>
      </c>
      <c r="E4769" s="4">
        <v>2.2939634119662159E-2</v>
      </c>
      <c r="F4769" s="2">
        <v>1</v>
      </c>
      <c r="G4769" s="4">
        <v>3.417484743059029E-3</v>
      </c>
      <c r="H4769" s="4">
        <v>-0.6842366916053646</v>
      </c>
      <c r="I4769" s="4">
        <v>5.943904960126023E-2</v>
      </c>
    </row>
    <row r="4770" spans="1:9" x14ac:dyDescent="0.25">
      <c r="A4770" t="s">
        <v>4946</v>
      </c>
      <c r="B4770" s="3">
        <v>31.959035873413089</v>
      </c>
      <c r="C4770" s="3">
        <v>11.77000045776367</v>
      </c>
      <c r="D4770" s="4">
        <v>-2.1522902736322851E-3</v>
      </c>
      <c r="E4770" s="4">
        <v>1.6407645536219428E-2</v>
      </c>
      <c r="F4770" s="2">
        <v>1</v>
      </c>
      <c r="G4770" s="4">
        <v>-7.4285851040172268E-3</v>
      </c>
      <c r="H4770" s="4">
        <v>-0.68174690545517391</v>
      </c>
      <c r="I4770" s="4">
        <v>9.2243186036174318E-2</v>
      </c>
    </row>
    <row r="4771" spans="1:9" x14ac:dyDescent="0.25">
      <c r="A4771" t="s">
        <v>4947</v>
      </c>
      <c r="B4771" s="3">
        <v>32.027969360351563</v>
      </c>
      <c r="C4771" s="3">
        <v>11.579999923706049</v>
      </c>
      <c r="D4771" s="4">
        <v>9.5100955338116577E-3</v>
      </c>
      <c r="E4771" s="4">
        <v>-7.5079912115715741E-2</v>
      </c>
      <c r="F4771" s="2">
        <v>1</v>
      </c>
      <c r="G4771" s="4">
        <v>4.5614186432545436E-3</v>
      </c>
      <c r="H4771" s="4">
        <v>-0.68106045497453893</v>
      </c>
      <c r="I4771" s="4">
        <v>9.4599080991719653E-2</v>
      </c>
    </row>
    <row r="4772" spans="1:9" x14ac:dyDescent="0.25">
      <c r="A4772" t="s">
        <v>173</v>
      </c>
      <c r="B4772" s="3">
        <v>31.726249694824219</v>
      </c>
      <c r="C4772" s="3">
        <v>12.52000045776367</v>
      </c>
      <c r="D4772" s="4">
        <v>-4.598535917698876E-3</v>
      </c>
      <c r="E4772" s="4">
        <v>2.7914625949837731E-2</v>
      </c>
      <c r="F4772" s="2">
        <v>1</v>
      </c>
      <c r="G4772" s="4">
        <v>4.5059878639370776E-3</v>
      </c>
      <c r="H4772" s="4">
        <v>-0.68406502675259406</v>
      </c>
      <c r="I4772" s="4">
        <v>8.4287404191747406E-2</v>
      </c>
    </row>
    <row r="4773" spans="1:9" x14ac:dyDescent="0.25">
      <c r="A4773" t="s">
        <v>167</v>
      </c>
      <c r="B4773" s="3">
        <v>31.872817993164059</v>
      </c>
      <c r="C4773" s="3">
        <v>12.180000305175779</v>
      </c>
      <c r="D4773" s="4">
        <v>-1.123265215700575E-2</v>
      </c>
      <c r="E4773" s="4">
        <v>4.1220272269690827E-3</v>
      </c>
      <c r="F4773" s="2">
        <v>1</v>
      </c>
      <c r="G4773" s="4">
        <v>7.6597164671210471E-4</v>
      </c>
      <c r="H4773" s="4">
        <v>-0.68260547663682758</v>
      </c>
      <c r="I4773" s="4">
        <v>8.9296573610521568E-2</v>
      </c>
    </row>
    <row r="4774" spans="1:9" x14ac:dyDescent="0.25">
      <c r="A4774" t="s">
        <v>4948</v>
      </c>
      <c r="B4774" s="3">
        <v>32.234901428222663</v>
      </c>
      <c r="C4774" s="3">
        <v>12.13000011444092</v>
      </c>
      <c r="D4774" s="4">
        <v>-1.110845982187003E-2</v>
      </c>
      <c r="E4774" s="4">
        <v>9.7737547969601435E-2</v>
      </c>
      <c r="F4774" s="2">
        <v>1</v>
      </c>
      <c r="G4774" s="4">
        <v>1.9784038631224021E-2</v>
      </c>
      <c r="H4774" s="4">
        <v>-0.67899979296892066</v>
      </c>
      <c r="I4774" s="4">
        <v>0.1016712637071127</v>
      </c>
    </row>
    <row r="4775" spans="1:9" x14ac:dyDescent="0.25">
      <c r="A4775" t="s">
        <v>4949</v>
      </c>
      <c r="B4775" s="3">
        <v>32.597003936767578</v>
      </c>
      <c r="C4775" s="3">
        <v>11.05000019073486</v>
      </c>
      <c r="D4775" s="4">
        <v>-1.056213222503599E-3</v>
      </c>
      <c r="E4775" s="4">
        <v>-2.707557146007344E-3</v>
      </c>
      <c r="F4775" s="2">
        <v>1</v>
      </c>
      <c r="G4775" s="4">
        <v>2.9295954888382662E-2</v>
      </c>
      <c r="H4775" s="4">
        <v>-0.67539391936424364</v>
      </c>
      <c r="I4775" s="4">
        <v>0.1140466056658422</v>
      </c>
    </row>
    <row r="4776" spans="1:9" x14ac:dyDescent="0.25">
      <c r="A4776" t="s">
        <v>4950</v>
      </c>
      <c r="B4776" s="3">
        <v>32.6314697265625</v>
      </c>
      <c r="C4776" s="3">
        <v>11.079999923706049</v>
      </c>
      <c r="D4776" s="4">
        <v>-5.2847014611034915E-4</v>
      </c>
      <c r="E4776" s="4">
        <v>-3.4001772819816978E-2</v>
      </c>
      <c r="F4776" s="2">
        <v>1</v>
      </c>
      <c r="G4776" s="4">
        <v>4.2743537131570968E-2</v>
      </c>
      <c r="H4776" s="4">
        <v>-0.67505070362076469</v>
      </c>
      <c r="I4776" s="4">
        <v>0.115224520550508</v>
      </c>
    </row>
    <row r="4777" spans="1:9" x14ac:dyDescent="0.25">
      <c r="A4777" t="s">
        <v>4951</v>
      </c>
      <c r="B4777" s="3">
        <v>32.648723602294922</v>
      </c>
      <c r="C4777" s="3">
        <v>11.47000026702881</v>
      </c>
      <c r="D4777" s="4">
        <v>0</v>
      </c>
      <c r="E4777" s="4">
        <v>-8.7101703887104698E-4</v>
      </c>
      <c r="F4777" s="2">
        <v>1</v>
      </c>
      <c r="G4777" s="4">
        <v>5.8590613390486317E-2</v>
      </c>
      <c r="H4777" s="4">
        <v>-0.67487888681857811</v>
      </c>
      <c r="I4777" s="4">
        <v>0.1158141950411935</v>
      </c>
    </row>
    <row r="4778" spans="1:9" x14ac:dyDescent="0.25">
      <c r="A4778" t="s">
        <v>4952</v>
      </c>
      <c r="B4778" s="3">
        <v>32.648723602294922</v>
      </c>
      <c r="C4778" s="3">
        <v>11.47999954223633</v>
      </c>
      <c r="D4778" s="4">
        <v>1.3216421175443749E-4</v>
      </c>
      <c r="E4778" s="4">
        <v>2.959640672611541E-2</v>
      </c>
      <c r="F4778" s="2">
        <v>1</v>
      </c>
      <c r="G4778" s="4">
        <v>5.0166126327666927E-2</v>
      </c>
      <c r="H4778" s="4">
        <v>-0.67487888681857811</v>
      </c>
      <c r="I4778" s="4">
        <v>0.1158141950411935</v>
      </c>
    </row>
    <row r="4779" spans="1:9" x14ac:dyDescent="0.25">
      <c r="A4779" t="s">
        <v>4953</v>
      </c>
      <c r="B4779" s="3">
        <v>32.6444091796875</v>
      </c>
      <c r="C4779" s="3">
        <v>11.14999961853027</v>
      </c>
      <c r="D4779" s="4">
        <v>5.3048624832141567E-3</v>
      </c>
      <c r="E4779" s="4">
        <v>-2.7050647345968511E-2</v>
      </c>
      <c r="F4779" s="2">
        <v>1</v>
      </c>
      <c r="G4779" s="4">
        <v>5.1470024475833709E-2</v>
      </c>
      <c r="H4779" s="4">
        <v>-0.67492185051596332</v>
      </c>
      <c r="I4779" s="4">
        <v>0.1156667438254151</v>
      </c>
    </row>
    <row r="4780" spans="1:9" x14ac:dyDescent="0.25">
      <c r="A4780" t="s">
        <v>4954</v>
      </c>
      <c r="B4780" s="3">
        <v>32.472148895263672</v>
      </c>
      <c r="C4780" s="3">
        <v>11.460000038146971</v>
      </c>
      <c r="D4780" s="4">
        <v>3.1932936120102622E-3</v>
      </c>
      <c r="E4780" s="4">
        <v>-2.798981550244117E-2</v>
      </c>
      <c r="F4780" s="2">
        <v>1</v>
      </c>
      <c r="G4780" s="4">
        <v>3.6240256311964592E-2</v>
      </c>
      <c r="H4780" s="4">
        <v>-0.67663724546098603</v>
      </c>
      <c r="I4780" s="4">
        <v>0.109779516105786</v>
      </c>
    </row>
    <row r="4781" spans="1:9" x14ac:dyDescent="0.25">
      <c r="A4781" t="s">
        <v>4955</v>
      </c>
      <c r="B4781" s="3">
        <v>32.368785858154297</v>
      </c>
      <c r="C4781" s="3">
        <v>11.789999961853029</v>
      </c>
      <c r="D4781" s="4">
        <v>-3.9753966064689514E-3</v>
      </c>
      <c r="E4781" s="4">
        <v>1.201719724523187E-2</v>
      </c>
      <c r="F4781" s="2">
        <v>1</v>
      </c>
      <c r="G4781" s="4">
        <v>3.1256293218497648E-2</v>
      </c>
      <c r="H4781" s="4">
        <v>-0.67766655080523686</v>
      </c>
      <c r="I4781" s="4">
        <v>0.1062469448036385</v>
      </c>
    </row>
    <row r="4782" spans="1:9" x14ac:dyDescent="0.25">
      <c r="A4782" t="s">
        <v>4956</v>
      </c>
      <c r="B4782" s="3">
        <v>32.497978210449219</v>
      </c>
      <c r="C4782" s="3">
        <v>11.64999961853027</v>
      </c>
      <c r="D4782" s="4">
        <v>4.7934135589169369E-3</v>
      </c>
      <c r="E4782" s="4">
        <v>-2.5919767443807529E-2</v>
      </c>
      <c r="F4782" s="2">
        <v>1</v>
      </c>
      <c r="G4782" s="4">
        <v>4.8770606182183977E-2</v>
      </c>
      <c r="H4782" s="4">
        <v>-0.67638003308698535</v>
      </c>
      <c r="I4782" s="4">
        <v>0.11066226781403959</v>
      </c>
    </row>
    <row r="4783" spans="1:9" x14ac:dyDescent="0.25">
      <c r="A4783" t="s">
        <v>4957</v>
      </c>
      <c r="B4783" s="3">
        <v>32.342945098876953</v>
      </c>
      <c r="C4783" s="3">
        <v>11.960000038146971</v>
      </c>
      <c r="D4783" s="4">
        <v>-1.054018368443943E-2</v>
      </c>
      <c r="E4783" s="4">
        <v>-9.9337654235900352E-3</v>
      </c>
      <c r="F4783" s="2">
        <v>1</v>
      </c>
      <c r="G4783" s="4">
        <v>2.9034370876652948E-2</v>
      </c>
      <c r="H4783" s="4">
        <v>-0.67792387714129965</v>
      </c>
      <c r="I4783" s="4">
        <v>0.1053638019781018</v>
      </c>
    </row>
    <row r="4784" spans="1:9" x14ac:dyDescent="0.25">
      <c r="A4784" t="s">
        <v>4958</v>
      </c>
      <c r="B4784" s="3">
        <v>32.687477111816413</v>
      </c>
      <c r="C4784" s="3">
        <v>12.079999923706049</v>
      </c>
      <c r="D4784" s="4">
        <v>6.3639809039466311E-3</v>
      </c>
      <c r="E4784" s="4">
        <v>-4.8818889359885542E-2</v>
      </c>
      <c r="F4784" s="2">
        <v>1</v>
      </c>
      <c r="G4784" s="4">
        <v>4.73886045252776E-2</v>
      </c>
      <c r="H4784" s="4">
        <v>-0.674492973289192</v>
      </c>
      <c r="I4784" s="4">
        <v>0.1171386485346433</v>
      </c>
    </row>
    <row r="4785" spans="1:9" x14ac:dyDescent="0.25">
      <c r="A4785" t="s">
        <v>4959</v>
      </c>
      <c r="B4785" s="3">
        <v>32.480770111083977</v>
      </c>
      <c r="C4785" s="3">
        <v>12.69999980926514</v>
      </c>
      <c r="D4785" s="4">
        <v>-2.116446638566138E-3</v>
      </c>
      <c r="E4785" s="4">
        <v>2.5020133765327079E-2</v>
      </c>
      <c r="F4785" s="2">
        <v>1</v>
      </c>
      <c r="G4785" s="4">
        <v>2.617737001583853E-2</v>
      </c>
      <c r="H4785" s="4">
        <v>-0.67655139404092379</v>
      </c>
      <c r="I4785" s="4">
        <v>0.1100741577924871</v>
      </c>
    </row>
    <row r="4786" spans="1:9" x14ac:dyDescent="0.25">
      <c r="A4786" t="s">
        <v>4960</v>
      </c>
      <c r="B4786" s="3">
        <v>32.549659729003913</v>
      </c>
      <c r="C4786" s="3">
        <v>12.39000034332275</v>
      </c>
      <c r="D4786" s="4">
        <v>-8.3967929164509014E-3</v>
      </c>
      <c r="E4786" s="4">
        <v>8.957704620808471E-3</v>
      </c>
      <c r="F4786" s="2">
        <v>1</v>
      </c>
      <c r="G4786" s="4">
        <v>2.974173904107769E-2</v>
      </c>
      <c r="H4786" s="4">
        <v>-0.67586538041485988</v>
      </c>
      <c r="I4786" s="4">
        <v>0.1124285534651133</v>
      </c>
    </row>
    <row r="4787" spans="1:9" x14ac:dyDescent="0.25">
      <c r="A4787" t="s">
        <v>4961</v>
      </c>
      <c r="B4787" s="3">
        <v>32.825286865234382</v>
      </c>
      <c r="C4787" s="3">
        <v>12.27999973297119</v>
      </c>
      <c r="D4787" s="4">
        <v>2.6259219060831279E-4</v>
      </c>
      <c r="E4787" s="4">
        <v>1.069959823230371E-2</v>
      </c>
      <c r="F4787" s="2">
        <v>1</v>
      </c>
      <c r="G4787" s="4">
        <v>6.313960157184928E-2</v>
      </c>
      <c r="H4787" s="4">
        <v>-0.67312064213823219</v>
      </c>
      <c r="I4787" s="4">
        <v>0.1218484828593176</v>
      </c>
    </row>
    <row r="4788" spans="1:9" x14ac:dyDescent="0.25">
      <c r="A4788" t="s">
        <v>4962</v>
      </c>
      <c r="B4788" s="3">
        <v>32.816669464111328</v>
      </c>
      <c r="C4788" s="3">
        <v>12.14999961853027</v>
      </c>
      <c r="D4788" s="4">
        <v>-1.44851678333342E-2</v>
      </c>
      <c r="E4788" s="4">
        <v>2.6182386988789389E-2</v>
      </c>
      <c r="F4788" s="2">
        <v>1</v>
      </c>
      <c r="G4788" s="4">
        <v>6.9062896210022595E-2</v>
      </c>
      <c r="H4788" s="4">
        <v>-0.6732064555709405</v>
      </c>
      <c r="I4788" s="4">
        <v>0.1215539715450442</v>
      </c>
    </row>
    <row r="4789" spans="1:9" x14ac:dyDescent="0.25">
      <c r="A4789" t="s">
        <v>4963</v>
      </c>
      <c r="B4789" s="3">
        <v>33.29901123046875</v>
      </c>
      <c r="C4789" s="3">
        <v>11.840000152587891</v>
      </c>
      <c r="D4789" s="4">
        <v>7.032505219955798E-3</v>
      </c>
      <c r="E4789" s="4">
        <v>-4.2071158457390068E-2</v>
      </c>
      <c r="F4789" s="2">
        <v>1</v>
      </c>
      <c r="G4789" s="4">
        <v>7.1671010351242792E-2</v>
      </c>
      <c r="H4789" s="4">
        <v>-0.66840322056787294</v>
      </c>
      <c r="I4789" s="4">
        <v>0.13803865242626021</v>
      </c>
    </row>
    <row r="4790" spans="1:9" x14ac:dyDescent="0.25">
      <c r="A4790" t="s">
        <v>4964</v>
      </c>
      <c r="B4790" s="3">
        <v>33.066471099853523</v>
      </c>
      <c r="C4790" s="3">
        <v>12.35999965667725</v>
      </c>
      <c r="D4790" s="4">
        <v>8.1407916395339619E-3</v>
      </c>
      <c r="E4790" s="4">
        <v>-6.9977449800241454E-2</v>
      </c>
      <c r="F4790" s="2">
        <v>1</v>
      </c>
      <c r="G4790" s="4">
        <v>6.1854779133999623E-2</v>
      </c>
      <c r="H4790" s="4">
        <v>-0.67071889168095944</v>
      </c>
      <c r="I4790" s="4">
        <v>0.13009127960342279</v>
      </c>
    </row>
    <row r="4791" spans="1:9" x14ac:dyDescent="0.25">
      <c r="A4791" t="s">
        <v>4965</v>
      </c>
      <c r="B4791" s="3">
        <v>32.799457550048828</v>
      </c>
      <c r="C4791" s="3">
        <v>13.289999961853029</v>
      </c>
      <c r="D4791" s="4">
        <v>-3.402246806561426E-3</v>
      </c>
      <c r="E4791" s="4">
        <v>9.3827191696706835E-2</v>
      </c>
      <c r="F4791" s="2">
        <v>2</v>
      </c>
      <c r="G4791" s="4">
        <v>5.1839306852733191E-2</v>
      </c>
      <c r="H4791" s="4">
        <v>-0.67337785451223287</v>
      </c>
      <c r="I4791" s="4">
        <v>0.1209657311510641</v>
      </c>
    </row>
    <row r="4792" spans="1:9" x14ac:dyDescent="0.25">
      <c r="A4792" t="s">
        <v>4966</v>
      </c>
      <c r="B4792" s="3">
        <v>32.911430358886719</v>
      </c>
      <c r="C4792" s="3">
        <v>12.14999961853027</v>
      </c>
      <c r="D4792" s="4">
        <v>5.2406263934368091E-4</v>
      </c>
      <c r="E4792" s="4">
        <v>-7.3529537802980993E-3</v>
      </c>
      <c r="F4792" s="2">
        <v>1</v>
      </c>
      <c r="G4792" s="4">
        <v>5.9197391198819498E-2</v>
      </c>
      <c r="H4792" s="4">
        <v>-0.67226281170998181</v>
      </c>
      <c r="I4792" s="4">
        <v>0.1247925530226293</v>
      </c>
    </row>
    <row r="4793" spans="1:9" x14ac:dyDescent="0.25">
      <c r="A4793" t="s">
        <v>4967</v>
      </c>
      <c r="B4793" s="3">
        <v>32.894191741943359</v>
      </c>
      <c r="C4793" s="3">
        <v>12.239999771118161</v>
      </c>
      <c r="D4793" s="4">
        <v>1.0050115875024799E-2</v>
      </c>
      <c r="E4793" s="4">
        <v>-2.702703932034101E-2</v>
      </c>
      <c r="F4793" s="2">
        <v>1</v>
      </c>
      <c r="G4793" s="4">
        <v>6.537128056589725E-2</v>
      </c>
      <c r="H4793" s="4">
        <v>-0.67243447656275224</v>
      </c>
      <c r="I4793" s="4">
        <v>0.12805870761561919</v>
      </c>
    </row>
    <row r="4794" spans="1:9" x14ac:dyDescent="0.25">
      <c r="A4794" t="s">
        <v>4968</v>
      </c>
      <c r="B4794" s="3">
        <v>32.566890716552727</v>
      </c>
      <c r="C4794" s="3">
        <v>12.579999923706049</v>
      </c>
      <c r="D4794" s="4">
        <v>-4.2141082872680924E-3</v>
      </c>
      <c r="E4794" s="4">
        <v>-8.6682159428348449E-3</v>
      </c>
      <c r="F4794" s="2">
        <v>1</v>
      </c>
      <c r="G4794" s="4">
        <v>6.1516681009277097E-2</v>
      </c>
      <c r="H4794" s="4">
        <v>-0.67569379153679743</v>
      </c>
      <c r="I4794" s="4">
        <v>0.12454736692357039</v>
      </c>
    </row>
    <row r="4795" spans="1:9" x14ac:dyDescent="0.25">
      <c r="A4795" t="s">
        <v>4969</v>
      </c>
      <c r="B4795" s="3">
        <v>32.7047119140625</v>
      </c>
      <c r="C4795" s="3">
        <v>12.689999580383301</v>
      </c>
      <c r="D4795" s="4">
        <v>3.1711010323483002E-3</v>
      </c>
      <c r="E4795" s="4">
        <v>-2.0077238047201958E-2</v>
      </c>
      <c r="F4795" s="2">
        <v>1</v>
      </c>
      <c r="G4795" s="4">
        <v>8.7171748617630218E-2</v>
      </c>
      <c r="H4795" s="4">
        <v>-0.6743213464237755</v>
      </c>
      <c r="I4795" s="4">
        <v>0.1722119125887405</v>
      </c>
    </row>
    <row r="4796" spans="1:9" x14ac:dyDescent="0.25">
      <c r="A4796" t="s">
        <v>4970</v>
      </c>
      <c r="B4796" s="3">
        <v>32.601329803466797</v>
      </c>
      <c r="C4796" s="3">
        <v>12.94999980926514</v>
      </c>
      <c r="D4796" s="4">
        <v>5.0447200431453787E-3</v>
      </c>
      <c r="E4796" s="4">
        <v>-1.4459705410446831E-2</v>
      </c>
      <c r="F4796" s="2">
        <v>1</v>
      </c>
      <c r="G4796" s="4">
        <v>9.1162391334532522E-2</v>
      </c>
      <c r="H4796" s="4">
        <v>-0.67535084170479642</v>
      </c>
      <c r="I4796" s="4">
        <v>0.16850646054539919</v>
      </c>
    </row>
    <row r="4797" spans="1:9" x14ac:dyDescent="0.25">
      <c r="A4797" t="s">
        <v>4971</v>
      </c>
      <c r="B4797" s="3">
        <v>32.437690734863281</v>
      </c>
      <c r="C4797" s="3">
        <v>13.14000034332275</v>
      </c>
      <c r="D4797" s="4">
        <v>3.9988296799400302E-3</v>
      </c>
      <c r="E4797" s="4">
        <v>-1.351346513704554E-2</v>
      </c>
      <c r="F4797" s="2">
        <v>1</v>
      </c>
      <c r="G4797" s="4">
        <v>9.0981358936929935E-2</v>
      </c>
      <c r="H4797" s="4">
        <v>-0.67698038522975701</v>
      </c>
      <c r="I4797" s="4">
        <v>0.17442757962507011</v>
      </c>
    </row>
    <row r="4798" spans="1:9" x14ac:dyDescent="0.25">
      <c r="A4798" t="s">
        <v>4972</v>
      </c>
      <c r="B4798" s="3">
        <v>32.308494567871087</v>
      </c>
      <c r="C4798" s="3">
        <v>13.319999694824221</v>
      </c>
      <c r="D4798" s="4">
        <v>8.3330108929298152E-3</v>
      </c>
      <c r="E4798" s="4">
        <v>-2.2743977770642521E-2</v>
      </c>
      <c r="F4798" s="2">
        <v>2</v>
      </c>
      <c r="G4798" s="4">
        <v>9.1647665305717885E-2</v>
      </c>
      <c r="H4798" s="4">
        <v>-0.67826694093536255</v>
      </c>
      <c r="I4798" s="4">
        <v>0.17742324850798991</v>
      </c>
    </row>
    <row r="4799" spans="1:9" x14ac:dyDescent="0.25">
      <c r="A4799" t="s">
        <v>4973</v>
      </c>
      <c r="B4799" s="3">
        <v>32.041492462158203</v>
      </c>
      <c r="C4799" s="3">
        <v>13.63000011444092</v>
      </c>
      <c r="D4799" s="4">
        <v>1.3624430329261189E-2</v>
      </c>
      <c r="E4799" s="4">
        <v>-6.4516101583531382E-2</v>
      </c>
      <c r="F4799" s="2">
        <v>2</v>
      </c>
      <c r="G4799" s="4">
        <v>8.137922670593678E-2</v>
      </c>
      <c r="H4799" s="4">
        <v>-0.68092578980457408</v>
      </c>
      <c r="I4799" s="4">
        <v>0.16897090990620239</v>
      </c>
    </row>
    <row r="4800" spans="1:9" x14ac:dyDescent="0.25">
      <c r="A4800" t="s">
        <v>4974</v>
      </c>
      <c r="B4800" s="3">
        <v>31.610813140869141</v>
      </c>
      <c r="C4800" s="3">
        <v>14.569999694824221</v>
      </c>
      <c r="D4800" s="4">
        <v>6.0311473712160169E-3</v>
      </c>
      <c r="E4800" s="4">
        <v>-7.0790853874228898E-2</v>
      </c>
      <c r="F4800" s="2">
        <v>2</v>
      </c>
      <c r="G4800" s="4">
        <v>7.6453107480333848E-2</v>
      </c>
      <c r="H4800" s="4">
        <v>-0.68521456207228615</v>
      </c>
      <c r="I4800" s="4">
        <v>0.15325842089903</v>
      </c>
    </row>
    <row r="4801" spans="1:9" x14ac:dyDescent="0.25">
      <c r="A4801" t="s">
        <v>4975</v>
      </c>
      <c r="B4801" s="3">
        <v>31.421306610107418</v>
      </c>
      <c r="C4801" s="3">
        <v>15.680000305175779</v>
      </c>
      <c r="D4801" s="4">
        <v>6.6221871591711778E-3</v>
      </c>
      <c r="E4801" s="4">
        <v>-3.921564960882995E-2</v>
      </c>
      <c r="F4801" s="2">
        <v>2</v>
      </c>
      <c r="G4801" s="4">
        <v>5.983817116470358E-2</v>
      </c>
      <c r="H4801" s="4">
        <v>-0.68710169784478747</v>
      </c>
      <c r="I4801" s="4">
        <v>0.14634464739240169</v>
      </c>
    </row>
    <row r="4802" spans="1:9" x14ac:dyDescent="0.25">
      <c r="A4802" t="s">
        <v>4976</v>
      </c>
      <c r="B4802" s="3">
        <v>31.214597702026371</v>
      </c>
      <c r="C4802" s="3">
        <v>16.319999694824219</v>
      </c>
      <c r="D4802" s="4">
        <v>1.0878340457162849E-2</v>
      </c>
      <c r="E4802" s="4">
        <v>1.24068762517715E-2</v>
      </c>
      <c r="F4802" s="2">
        <v>3</v>
      </c>
      <c r="G4802" s="4">
        <v>4.5046856626163263E-2</v>
      </c>
      <c r="H4802" s="4">
        <v>-0.68916013759019623</v>
      </c>
      <c r="I4802" s="4">
        <v>0.1388032789417715</v>
      </c>
    </row>
    <row r="4803" spans="1:9" x14ac:dyDescent="0.25">
      <c r="A4803" t="s">
        <v>4977</v>
      </c>
      <c r="B4803" s="3">
        <v>30.878688812255859</v>
      </c>
      <c r="C4803" s="3">
        <v>16.120000839233398</v>
      </c>
      <c r="D4803" s="4">
        <v>-2.7811184050535731E-3</v>
      </c>
      <c r="E4803" s="4">
        <v>0.1155710070596319</v>
      </c>
      <c r="F4803" s="2">
        <v>3</v>
      </c>
      <c r="G4803" s="4">
        <v>2.647099290316968E-2</v>
      </c>
      <c r="H4803" s="4">
        <v>-0.69250517102856457</v>
      </c>
      <c r="I4803" s="4">
        <v>0.1265483029607255</v>
      </c>
    </row>
    <row r="4804" spans="1:9" x14ac:dyDescent="0.25">
      <c r="A4804" t="s">
        <v>4978</v>
      </c>
      <c r="B4804" s="3">
        <v>30.96480560302734</v>
      </c>
      <c r="C4804" s="3">
        <v>14.44999980926514</v>
      </c>
      <c r="D4804" s="4">
        <v>5.0312615979306594E-3</v>
      </c>
      <c r="E4804" s="4">
        <v>-3.0851780204867899E-2</v>
      </c>
      <c r="F4804" s="2">
        <v>2</v>
      </c>
      <c r="G4804" s="4">
        <v>3.138163286037754E-2</v>
      </c>
      <c r="H4804" s="4">
        <v>-0.69164760651179225</v>
      </c>
      <c r="I4804" s="4">
        <v>0.12969010490347949</v>
      </c>
    </row>
    <row r="4805" spans="1:9" x14ac:dyDescent="0.25">
      <c r="A4805" t="s">
        <v>4979</v>
      </c>
      <c r="B4805" s="3">
        <v>30.809793472290039</v>
      </c>
      <c r="C4805" s="3">
        <v>14.909999847412109</v>
      </c>
      <c r="D4805" s="4">
        <v>-7.2158322757516213E-3</v>
      </c>
      <c r="E4805" s="4">
        <v>8.4363625266335118E-2</v>
      </c>
      <c r="F4805" s="2">
        <v>2</v>
      </c>
      <c r="G4805" s="4">
        <v>4.1609961773728443E-2</v>
      </c>
      <c r="H4805" s="4">
        <v>-0.69319124163565948</v>
      </c>
      <c r="I4805" s="4">
        <v>0.1240347918206544</v>
      </c>
    </row>
    <row r="4806" spans="1:9" x14ac:dyDescent="0.25">
      <c r="A4806" t="s">
        <v>4980</v>
      </c>
      <c r="B4806" s="3">
        <v>31.03372764587402</v>
      </c>
      <c r="C4806" s="3">
        <v>13.75</v>
      </c>
      <c r="D4806" s="4">
        <v>4.7406912294618584E-3</v>
      </c>
      <c r="E4806" s="4">
        <v>-2.1352326452827811E-2</v>
      </c>
      <c r="F4806" s="2">
        <v>2</v>
      </c>
      <c r="G4806" s="4">
        <v>4.0180198218807917E-2</v>
      </c>
      <c r="H4806" s="4">
        <v>-0.69096126999321927</v>
      </c>
      <c r="I4806" s="4">
        <v>0.13220459024570361</v>
      </c>
    </row>
    <row r="4807" spans="1:9" x14ac:dyDescent="0.25">
      <c r="A4807" t="s">
        <v>4981</v>
      </c>
      <c r="B4807" s="3">
        <v>30.887300491333011</v>
      </c>
      <c r="C4807" s="3">
        <v>14.05000019073486</v>
      </c>
      <c r="D4807" s="4">
        <v>2.7969479103981949E-3</v>
      </c>
      <c r="E4807" s="4">
        <v>5.0071996273712838E-3</v>
      </c>
      <c r="F4807" s="2">
        <v>2</v>
      </c>
      <c r="G4807" s="4">
        <v>2.675726279068447E-2</v>
      </c>
      <c r="H4807" s="4">
        <v>-0.69241941457688738</v>
      </c>
      <c r="I4807" s="4">
        <v>0.1268624831550009</v>
      </c>
    </row>
    <row r="4808" spans="1:9" x14ac:dyDescent="0.25">
      <c r="A4808" t="s">
        <v>4982</v>
      </c>
      <c r="B4808" s="3">
        <v>30.801151275634769</v>
      </c>
      <c r="C4808" s="3">
        <v>13.97999954223633</v>
      </c>
      <c r="D4808" s="4">
        <v>8.3891442391137439E-4</v>
      </c>
      <c r="E4808" s="4">
        <v>9.3862207354542537E-3</v>
      </c>
      <c r="F4808" s="2">
        <v>2</v>
      </c>
      <c r="G4808" s="4">
        <v>1.611259024088119E-2</v>
      </c>
      <c r="H4808" s="4">
        <v>-0.69327730198616888</v>
      </c>
      <c r="I4808" s="4">
        <v>0.1237194982524901</v>
      </c>
    </row>
    <row r="4809" spans="1:9" x14ac:dyDescent="0.25">
      <c r="A4809" t="s">
        <v>4983</v>
      </c>
      <c r="B4809" s="3">
        <v>30.775333404541019</v>
      </c>
      <c r="C4809" s="3">
        <v>13.85000038146973</v>
      </c>
      <c r="D4809" s="4">
        <v>1.2182025595094849E-2</v>
      </c>
      <c r="E4809" s="4">
        <v>-4.6799680935879377E-2</v>
      </c>
      <c r="F4809" s="2">
        <v>2</v>
      </c>
      <c r="G4809" s="4">
        <v>2.3325339392602059E-2</v>
      </c>
      <c r="H4809" s="4">
        <v>-0.69353440039810743</v>
      </c>
      <c r="I4809" s="4">
        <v>0.1227775839424765</v>
      </c>
    </row>
    <row r="4810" spans="1:9" x14ac:dyDescent="0.25">
      <c r="A4810" t="s">
        <v>4984</v>
      </c>
      <c r="B4810" s="3">
        <v>30.404939651489261</v>
      </c>
      <c r="C4810" s="3">
        <v>14.52999973297119</v>
      </c>
      <c r="D4810" s="4">
        <v>5.1248238692527259E-3</v>
      </c>
      <c r="E4810" s="4">
        <v>-3.9021174408300878E-2</v>
      </c>
      <c r="F4810" s="2">
        <v>2</v>
      </c>
      <c r="G4810" s="4">
        <v>1.532967755639802E-2</v>
      </c>
      <c r="H4810" s="4">
        <v>-0.69722283951672481</v>
      </c>
      <c r="I4810" s="4">
        <v>0.1092644954669677</v>
      </c>
    </row>
    <row r="4811" spans="1:9" x14ac:dyDescent="0.25">
      <c r="A4811" t="s">
        <v>4985</v>
      </c>
      <c r="B4811" s="3">
        <v>30.24991416931152</v>
      </c>
      <c r="C4811" s="3">
        <v>15.11999988555908</v>
      </c>
      <c r="D4811" s="4">
        <v>4.002483597255635E-3</v>
      </c>
      <c r="E4811" s="4">
        <v>-1.241022396146829E-2</v>
      </c>
      <c r="F4811" s="2">
        <v>2</v>
      </c>
      <c r="G4811" s="4">
        <v>1.974062551920408E-2</v>
      </c>
      <c r="H4811" s="4">
        <v>-0.69876660759633125</v>
      </c>
      <c r="I4811" s="4">
        <v>0.1036086952830662</v>
      </c>
    </row>
    <row r="4812" spans="1:9" x14ac:dyDescent="0.25">
      <c r="A4812" t="s">
        <v>4986</v>
      </c>
      <c r="B4812" s="3">
        <v>30.12932205200195</v>
      </c>
      <c r="C4812" s="3">
        <v>15.310000419616699</v>
      </c>
      <c r="D4812" s="4">
        <v>6.6184778654321264E-3</v>
      </c>
      <c r="E4812" s="4">
        <v>-9.1933578566017804E-2</v>
      </c>
      <c r="F4812" s="2">
        <v>2</v>
      </c>
      <c r="G4812" s="4">
        <v>-9.1184148144821675E-3</v>
      </c>
      <c r="H4812" s="4">
        <v>-0.69996748282496757</v>
      </c>
      <c r="I4812" s="4">
        <v>0.1081030327403858</v>
      </c>
    </row>
    <row r="4813" spans="1:9" x14ac:dyDescent="0.25">
      <c r="A4813" t="s">
        <v>4987</v>
      </c>
      <c r="B4813" s="3">
        <v>29.931222915649411</v>
      </c>
      <c r="C4813" s="3">
        <v>16.860000610351559</v>
      </c>
      <c r="D4813" s="4">
        <v>-9.9715866308717205E-3</v>
      </c>
      <c r="E4813" s="4">
        <v>0.13382654607314831</v>
      </c>
      <c r="F4813" s="2">
        <v>3</v>
      </c>
      <c r="G4813" s="4">
        <v>-3.0860802377032811E-2</v>
      </c>
      <c r="H4813" s="4">
        <v>-0.7019401851123761</v>
      </c>
      <c r="I4813" s="4">
        <v>0.10081729782087349</v>
      </c>
    </row>
    <row r="4814" spans="1:9" x14ac:dyDescent="0.25">
      <c r="A4814" t="s">
        <v>4988</v>
      </c>
      <c r="B4814" s="3">
        <v>30.23269081115723</v>
      </c>
      <c r="C4814" s="3">
        <v>14.86999988555908</v>
      </c>
      <c r="D4814" s="4">
        <v>1.4267704671717669E-3</v>
      </c>
      <c r="E4814" s="4">
        <v>-2.6827607151163062E-3</v>
      </c>
      <c r="F4814" s="2">
        <v>2</v>
      </c>
      <c r="G4814" s="4">
        <v>-3.88885826795764E-2</v>
      </c>
      <c r="H4814" s="4">
        <v>-0.69893812049968562</v>
      </c>
      <c r="I4814" s="4">
        <v>0.111904752384554</v>
      </c>
    </row>
    <row r="4815" spans="1:9" x14ac:dyDescent="0.25">
      <c r="A4815" t="s">
        <v>4989</v>
      </c>
      <c r="B4815" s="3">
        <v>30.189617156982418</v>
      </c>
      <c r="C4815" s="3">
        <v>14.909999847412109</v>
      </c>
      <c r="D4815" s="4">
        <v>-9.3274246187303733E-3</v>
      </c>
      <c r="E4815" s="4">
        <v>1.9835838859306291E-2</v>
      </c>
      <c r="F4815" s="2">
        <v>2</v>
      </c>
      <c r="G4815" s="4">
        <v>-4.2076761780227789E-2</v>
      </c>
      <c r="H4815" s="4">
        <v>-0.69936705470748795</v>
      </c>
      <c r="I4815" s="4">
        <v>0.12020839711804231</v>
      </c>
    </row>
    <row r="4816" spans="1:9" x14ac:dyDescent="0.25">
      <c r="A4816" t="s">
        <v>4990</v>
      </c>
      <c r="B4816" s="3">
        <v>30.473859786987301</v>
      </c>
      <c r="C4816" s="3">
        <v>14.61999988555908</v>
      </c>
      <c r="D4816" s="4">
        <v>8.2645478217440171E-3</v>
      </c>
      <c r="E4816" s="4">
        <v>-4.9414838961427621E-2</v>
      </c>
      <c r="F4816" s="2">
        <v>2</v>
      </c>
      <c r="G4816" s="4">
        <v>-4.0073619025926772E-2</v>
      </c>
      <c r="H4816" s="4">
        <v>-0.69653652199182892</v>
      </c>
      <c r="I4816" s="4">
        <v>0.13454427008624109</v>
      </c>
    </row>
    <row r="4817" spans="1:9" x14ac:dyDescent="0.25">
      <c r="A4817" t="s">
        <v>4991</v>
      </c>
      <c r="B4817" s="3">
        <v>30.22407150268555</v>
      </c>
      <c r="C4817" s="3">
        <v>15.38000011444092</v>
      </c>
      <c r="D4817" s="4">
        <v>-1.4879522888431749E-2</v>
      </c>
      <c r="E4817" s="4">
        <v>6.7314384267881167E-2</v>
      </c>
      <c r="F4817" s="2">
        <v>2</v>
      </c>
      <c r="G4817" s="4">
        <v>-4.0463659814867659E-2</v>
      </c>
      <c r="H4817" s="4">
        <v>-0.69902395292607089</v>
      </c>
      <c r="I4817" s="4">
        <v>0.12524463201380229</v>
      </c>
    </row>
    <row r="4818" spans="1:9" x14ac:dyDescent="0.25">
      <c r="A4818" t="s">
        <v>4992</v>
      </c>
      <c r="B4818" s="3">
        <v>30.680583953857418</v>
      </c>
      <c r="C4818" s="3">
        <v>14.409999847412109</v>
      </c>
      <c r="D4818" s="4">
        <v>2.6513406479911961E-2</v>
      </c>
      <c r="E4818" s="4">
        <v>-0.14834516652269489</v>
      </c>
      <c r="F4818" s="2">
        <v>2</v>
      </c>
      <c r="G4818" s="4">
        <v>-8.010754885684479E-4</v>
      </c>
      <c r="H4818" s="4">
        <v>-0.69447793029700411</v>
      </c>
      <c r="I4818" s="4">
        <v>0.14224062757591471</v>
      </c>
    </row>
    <row r="4819" spans="1:9" x14ac:dyDescent="0.25">
      <c r="A4819" t="s">
        <v>4993</v>
      </c>
      <c r="B4819" s="3">
        <v>29.88814735412598</v>
      </c>
      <c r="C4819" s="3">
        <v>16.920000076293949</v>
      </c>
      <c r="D4819" s="4">
        <v>-8.2883566385614227E-3</v>
      </c>
      <c r="E4819" s="4">
        <v>0.131016044996598</v>
      </c>
      <c r="F4819" s="2">
        <v>3</v>
      </c>
      <c r="G4819" s="4">
        <v>-1.8151604564273779E-2</v>
      </c>
      <c r="H4819" s="4">
        <v>-0.70236913831385528</v>
      </c>
      <c r="I4819" s="4">
        <v>0.1215064833751125</v>
      </c>
    </row>
    <row r="4820" spans="1:9" x14ac:dyDescent="0.25">
      <c r="A4820" t="s">
        <v>4994</v>
      </c>
      <c r="B4820" s="3">
        <v>30.137941360473629</v>
      </c>
      <c r="C4820" s="3">
        <v>14.960000038146971</v>
      </c>
      <c r="D4820" s="4">
        <v>6.9064483401424237E-3</v>
      </c>
      <c r="E4820" s="4">
        <v>-9.6618326050432524E-2</v>
      </c>
      <c r="F4820" s="2">
        <v>2</v>
      </c>
      <c r="G4820" s="4">
        <v>-3.2983241517208439E-2</v>
      </c>
      <c r="H4820" s="4">
        <v>-0.6998816503985823</v>
      </c>
      <c r="I4820" s="4">
        <v>0.13215403494861591</v>
      </c>
    </row>
    <row r="4821" spans="1:9" x14ac:dyDescent="0.25">
      <c r="A4821" t="s">
        <v>4995</v>
      </c>
      <c r="B4821" s="3">
        <v>29.931222915649411</v>
      </c>
      <c r="C4821" s="3">
        <v>16.559999465942379</v>
      </c>
      <c r="D4821" s="4">
        <v>2.8760709810748958E-4</v>
      </c>
      <c r="E4821" s="4">
        <v>-6.6516365298769364E-2</v>
      </c>
      <c r="F4821" s="2">
        <v>3</v>
      </c>
      <c r="G4821" s="4">
        <v>-2.790759591592595E-2</v>
      </c>
      <c r="H4821" s="4">
        <v>-0.7019401851123761</v>
      </c>
      <c r="I4821" s="4">
        <v>0.14459745132996901</v>
      </c>
    </row>
    <row r="4822" spans="1:9" x14ac:dyDescent="0.25">
      <c r="A4822" t="s">
        <v>4996</v>
      </c>
      <c r="B4822" s="3">
        <v>29.922616958618161</v>
      </c>
      <c r="C4822" s="3">
        <v>17.739999771118161</v>
      </c>
      <c r="D4822" s="4">
        <v>-2.2784445373124629E-2</v>
      </c>
      <c r="E4822" s="4">
        <v>0.22092223655468499</v>
      </c>
      <c r="F4822" s="2">
        <v>3</v>
      </c>
      <c r="G4822" s="4">
        <v>-2.979969978839736E-2</v>
      </c>
      <c r="H4822" s="4">
        <v>-0.70202588458302229</v>
      </c>
      <c r="I4822" s="4">
        <v>0.145582542006395</v>
      </c>
    </row>
    <row r="4823" spans="1:9" x14ac:dyDescent="0.25">
      <c r="A4823" t="s">
        <v>4997</v>
      </c>
      <c r="B4823" s="3">
        <v>30.620283126831051</v>
      </c>
      <c r="C4823" s="3">
        <v>14.52999973297119</v>
      </c>
      <c r="D4823" s="4">
        <v>-1.414349722141062E-2</v>
      </c>
      <c r="E4823" s="4">
        <v>9.166035123157612E-2</v>
      </c>
      <c r="F4823" s="2">
        <v>2</v>
      </c>
      <c r="G4823" s="4">
        <v>-2.498003813752769E-2</v>
      </c>
      <c r="H4823" s="4">
        <v>-0.69507841539551485</v>
      </c>
      <c r="I4823" s="4">
        <v>0.18453704738746751</v>
      </c>
    </row>
    <row r="4824" spans="1:9" x14ac:dyDescent="0.25">
      <c r="A4824" t="s">
        <v>4998</v>
      </c>
      <c r="B4824" s="3">
        <v>31.059574127197269</v>
      </c>
      <c r="C4824" s="3">
        <v>13.310000419616699</v>
      </c>
      <c r="D4824" s="4">
        <v>-1.636636762705701E-2</v>
      </c>
      <c r="E4824" s="4">
        <v>0.17787612344731499</v>
      </c>
      <c r="F4824" s="2">
        <v>2</v>
      </c>
      <c r="G4824" s="4">
        <v>-6.1318442955379249E-3</v>
      </c>
      <c r="H4824" s="4">
        <v>-0.69070388667612548</v>
      </c>
      <c r="I4824" s="4">
        <v>0.21850036901097949</v>
      </c>
    </row>
    <row r="4825" spans="1:9" x14ac:dyDescent="0.25">
      <c r="A4825" t="s">
        <v>4999</v>
      </c>
      <c r="B4825" s="3">
        <v>31.576364517211911</v>
      </c>
      <c r="C4825" s="3">
        <v>11.30000019073486</v>
      </c>
      <c r="D4825" s="4">
        <v>4.9348013762933176E-3</v>
      </c>
      <c r="E4825" s="4">
        <v>-5.6761216818421389E-2</v>
      </c>
      <c r="F4825" s="2">
        <v>1</v>
      </c>
      <c r="G4825" s="4">
        <v>-4.2742846309680171E-3</v>
      </c>
      <c r="H4825" s="4">
        <v>-0.68555760687267209</v>
      </c>
      <c r="I4825" s="4">
        <v>0.2451247538347032</v>
      </c>
    </row>
    <row r="4826" spans="1:9" x14ac:dyDescent="0.25">
      <c r="A4826" t="s">
        <v>5000</v>
      </c>
      <c r="B4826" s="3">
        <v>31.421306610107418</v>
      </c>
      <c r="C4826" s="3">
        <v>11.97999954223633</v>
      </c>
      <c r="D4826" s="4">
        <v>-4.3676203446604278E-3</v>
      </c>
      <c r="E4826" s="4">
        <v>-5.0713181388781003E-2</v>
      </c>
      <c r="F4826" s="2">
        <v>1</v>
      </c>
      <c r="G4826" s="4">
        <v>-2.994982661152279E-3</v>
      </c>
      <c r="H4826" s="4">
        <v>-0.68710169784478747</v>
      </c>
      <c r="I4826" s="4">
        <v>0.2419489153217094</v>
      </c>
    </row>
    <row r="4827" spans="1:9" x14ac:dyDescent="0.25">
      <c r="A4827" t="s">
        <v>5001</v>
      </c>
      <c r="B4827" s="3">
        <v>31.559144973754879</v>
      </c>
      <c r="C4827" s="3">
        <v>12.61999988555908</v>
      </c>
      <c r="D4827" s="4">
        <v>-8.121304264344098E-3</v>
      </c>
      <c r="E4827" s="4">
        <v>2.3519867286897918E-2</v>
      </c>
      <c r="F4827" s="2">
        <v>1</v>
      </c>
      <c r="G4827" s="4">
        <v>1.3786591432305431E-3</v>
      </c>
      <c r="H4827" s="4">
        <v>-0.68572908178867253</v>
      </c>
      <c r="I4827" s="4">
        <v>0.24739707215191009</v>
      </c>
    </row>
    <row r="4828" spans="1:9" x14ac:dyDescent="0.25">
      <c r="A4828" t="s">
        <v>5002</v>
      </c>
      <c r="B4828" s="3">
        <v>31.817544937133789</v>
      </c>
      <c r="C4828" s="3">
        <v>12.329999923706049</v>
      </c>
      <c r="D4828" s="4">
        <v>1.205513317050544E-2</v>
      </c>
      <c r="E4828" s="4">
        <v>-6.2357393050317622E-2</v>
      </c>
      <c r="F4828" s="2">
        <v>1</v>
      </c>
      <c r="G4828" s="4">
        <v>8.4865776496343415E-3</v>
      </c>
      <c r="H4828" s="4">
        <v>-0.68315589440275337</v>
      </c>
      <c r="I4828" s="4">
        <v>0.25761050974760741</v>
      </c>
    </row>
    <row r="4829" spans="1:9" x14ac:dyDescent="0.25">
      <c r="A4829" t="s">
        <v>5003</v>
      </c>
      <c r="B4829" s="3">
        <v>31.43854904174805</v>
      </c>
      <c r="C4829" s="3">
        <v>13.14999961853027</v>
      </c>
      <c r="D4829" s="4">
        <v>-1.6406478981360051E-3</v>
      </c>
      <c r="E4829" s="4">
        <v>-3.874273938758499E-2</v>
      </c>
      <c r="F4829" s="2">
        <v>1</v>
      </c>
      <c r="G4829" s="4">
        <v>-1.6032490616766149E-2</v>
      </c>
      <c r="H4829" s="4">
        <v>-0.68692999500466301</v>
      </c>
      <c r="I4829" s="4">
        <v>0.2426304343794399</v>
      </c>
    </row>
    <row r="4830" spans="1:9" x14ac:dyDescent="0.25">
      <c r="A4830" t="s">
        <v>5004</v>
      </c>
      <c r="B4830" s="3">
        <v>31.490213394165039</v>
      </c>
      <c r="C4830" s="3">
        <v>13.680000305175779</v>
      </c>
      <c r="D4830" s="4">
        <v>2.7423369956334209E-3</v>
      </c>
      <c r="E4830" s="4">
        <v>-3.0474795319926029E-2</v>
      </c>
      <c r="F4830" s="2">
        <v>2</v>
      </c>
      <c r="G4830" s="4">
        <v>-5.1176664978594974E-3</v>
      </c>
      <c r="H4830" s="4">
        <v>-0.68641551327563055</v>
      </c>
      <c r="I4830" s="4">
        <v>0.24467250370651381</v>
      </c>
    </row>
    <row r="4831" spans="1:9" x14ac:dyDescent="0.25">
      <c r="A4831" t="s">
        <v>5005</v>
      </c>
      <c r="B4831" s="3">
        <v>31.404092788696289</v>
      </c>
      <c r="C4831" s="3">
        <v>14.10999965667725</v>
      </c>
      <c r="D4831" s="4">
        <v>7.1824991585804909E-3</v>
      </c>
      <c r="E4831" s="4">
        <v>1.419411204596877E-3</v>
      </c>
      <c r="F4831" s="2">
        <v>2</v>
      </c>
      <c r="G4831" s="4">
        <v>1.7953429254854211E-2</v>
      </c>
      <c r="H4831" s="4">
        <v>-0.68727311577975692</v>
      </c>
      <c r="I4831" s="4">
        <v>0.24126852710312341</v>
      </c>
    </row>
    <row r="4832" spans="1:9" x14ac:dyDescent="0.25">
      <c r="A4832" t="s">
        <v>5006</v>
      </c>
      <c r="B4832" s="3">
        <v>31.180141448974609</v>
      </c>
      <c r="C4832" s="3">
        <v>14.090000152587891</v>
      </c>
      <c r="D4832" s="4">
        <v>-1.011743770216378E-2</v>
      </c>
      <c r="E4832" s="4">
        <v>4.9928454021879176E-3</v>
      </c>
      <c r="F4832" s="2">
        <v>2</v>
      </c>
      <c r="G4832" s="4">
        <v>1.9718345353179959E-2</v>
      </c>
      <c r="H4832" s="4">
        <v>-0.68950325836529025</v>
      </c>
      <c r="I4832" s="4">
        <v>0.23241669522663749</v>
      </c>
    </row>
    <row r="4833" spans="1:9" x14ac:dyDescent="0.25">
      <c r="A4833" t="s">
        <v>5007</v>
      </c>
      <c r="B4833" s="3">
        <v>31.49882888793945</v>
      </c>
      <c r="C4833" s="3">
        <v>14.02000045776367</v>
      </c>
      <c r="D4833" s="4">
        <v>-4.3560775852428124E-3</v>
      </c>
      <c r="E4833" s="4">
        <v>2.7859245225528181E-2</v>
      </c>
      <c r="F4833" s="2">
        <v>2</v>
      </c>
      <c r="G4833" s="4">
        <v>2.8132470391739162E-2</v>
      </c>
      <c r="H4833" s="4">
        <v>-0.68632971883659932</v>
      </c>
      <c r="I4833" s="4">
        <v>0.24747837179958229</v>
      </c>
    </row>
    <row r="4834" spans="1:9" x14ac:dyDescent="0.25">
      <c r="A4834" t="s">
        <v>5008</v>
      </c>
      <c r="B4834" s="3">
        <v>31.636640548706051</v>
      </c>
      <c r="C4834" s="3">
        <v>13.64000034332275</v>
      </c>
      <c r="D4834" s="4">
        <v>1.8862647649203979E-2</v>
      </c>
      <c r="E4834" s="4">
        <v>-5.8661107054649553E-2</v>
      </c>
      <c r="F4834" s="2">
        <v>2</v>
      </c>
      <c r="G4834" s="4">
        <v>3.6092916547748377E-2</v>
      </c>
      <c r="H4834" s="4">
        <v>-0.68495736869196244</v>
      </c>
      <c r="I4834" s="4">
        <v>0.25492430375341413</v>
      </c>
    </row>
    <row r="4835" spans="1:9" x14ac:dyDescent="0.25">
      <c r="A4835" t="s">
        <v>5009</v>
      </c>
      <c r="B4835" s="3">
        <v>31.050937652587891</v>
      </c>
      <c r="C4835" s="3">
        <v>14.489999771118161</v>
      </c>
      <c r="D4835" s="4">
        <v>-7.98063398165616E-3</v>
      </c>
      <c r="E4835" s="4">
        <v>5.3818165172230037E-2</v>
      </c>
      <c r="F4835" s="2">
        <v>2</v>
      </c>
      <c r="G4835" s="4">
        <v>3.3368918077773868E-2</v>
      </c>
      <c r="H4835" s="4">
        <v>-0.69078989004560376</v>
      </c>
      <c r="I4835" s="4">
        <v>0.231691343920468</v>
      </c>
    </row>
    <row r="4836" spans="1:9" x14ac:dyDescent="0.25">
      <c r="A4836" t="s">
        <v>5010</v>
      </c>
      <c r="B4836" s="3">
        <v>31.300737380981449</v>
      </c>
      <c r="C4836" s="3">
        <v>13.75</v>
      </c>
      <c r="D4836" s="4">
        <v>1.9296666248447281E-3</v>
      </c>
      <c r="E4836" s="4">
        <v>2.459015810953602E-2</v>
      </c>
      <c r="F4836" s="2">
        <v>2</v>
      </c>
      <c r="G4836" s="4">
        <v>3.814508928543181E-2</v>
      </c>
      <c r="H4836" s="4">
        <v>-0.68830234514929978</v>
      </c>
      <c r="I4836" s="4">
        <v>0.24160009986911099</v>
      </c>
    </row>
    <row r="4837" spans="1:9" x14ac:dyDescent="0.25">
      <c r="A4837" t="s">
        <v>5011</v>
      </c>
      <c r="B4837" s="3">
        <v>31.24045372009277</v>
      </c>
      <c r="C4837" s="3">
        <v>13.420000076293951</v>
      </c>
      <c r="D4837" s="4">
        <v>2.7640590971222961E-4</v>
      </c>
      <c r="E4837" s="4">
        <v>-4.5519226473835439E-2</v>
      </c>
      <c r="F4837" s="2">
        <v>2</v>
      </c>
      <c r="G4837" s="4">
        <v>6.3841139936104518E-2</v>
      </c>
      <c r="H4837" s="4">
        <v>-0.68890265930471739</v>
      </c>
      <c r="I4837" s="4">
        <v>0.2392088399294863</v>
      </c>
    </row>
    <row r="4838" spans="1:9" x14ac:dyDescent="0.25">
      <c r="A4838" t="s">
        <v>5012</v>
      </c>
      <c r="B4838" s="3">
        <v>31.231821060180661</v>
      </c>
      <c r="C4838" s="3">
        <v>14.060000419616699</v>
      </c>
      <c r="D4838" s="4">
        <v>3.5971928522195999E-3</v>
      </c>
      <c r="E4838" s="4">
        <v>-1.471619000773905E-2</v>
      </c>
      <c r="F4838" s="2">
        <v>2</v>
      </c>
      <c r="G4838" s="4">
        <v>7.5735482027244005E-2</v>
      </c>
      <c r="H4838" s="4">
        <v>-0.68898862468684174</v>
      </c>
      <c r="I4838" s="4">
        <v>0.2388664099324371</v>
      </c>
    </row>
    <row r="4839" spans="1:9" x14ac:dyDescent="0.25">
      <c r="A4839" t="s">
        <v>5013</v>
      </c>
      <c r="B4839" s="3">
        <v>31.119876861572269</v>
      </c>
      <c r="C4839" s="3">
        <v>14.27000045776367</v>
      </c>
      <c r="D4839" s="4">
        <v>-1.230118250030077E-2</v>
      </c>
      <c r="E4839" s="4">
        <v>4.8493814675639728E-2</v>
      </c>
      <c r="F4839" s="2">
        <v>2</v>
      </c>
      <c r="G4839" s="4">
        <v>6.313239188755615E-2</v>
      </c>
      <c r="H4839" s="4">
        <v>-0.69010338258393777</v>
      </c>
      <c r="I4839" s="4">
        <v>0.23442594175815021</v>
      </c>
    </row>
    <row r="4840" spans="1:9" x14ac:dyDescent="0.25">
      <c r="A4840" t="s">
        <v>5014</v>
      </c>
      <c r="B4840" s="3">
        <v>31.507455825805661</v>
      </c>
      <c r="C4840" s="3">
        <v>13.60999965667725</v>
      </c>
      <c r="D4840" s="4">
        <v>1.9177111585400031E-3</v>
      </c>
      <c r="E4840" s="4">
        <v>3.5768592166995461E-2</v>
      </c>
      <c r="F4840" s="2">
        <v>2</v>
      </c>
      <c r="G4840" s="4">
        <v>6.2743977353664659E-2</v>
      </c>
      <c r="H4840" s="4">
        <v>-0.68624381043550597</v>
      </c>
      <c r="I4840" s="4">
        <v>0.2497999591444546</v>
      </c>
    </row>
    <row r="4841" spans="1:9" x14ac:dyDescent="0.25">
      <c r="A4841" t="s">
        <v>5015</v>
      </c>
      <c r="B4841" s="3">
        <v>31.447149276733398</v>
      </c>
      <c r="C4841" s="3">
        <v>13.14000034332275</v>
      </c>
      <c r="D4841" s="4">
        <v>-5.4486484817033443E-3</v>
      </c>
      <c r="E4841" s="4">
        <v>-1.128665304445642E-2</v>
      </c>
      <c r="F4841" s="2">
        <v>1</v>
      </c>
      <c r="G4841" s="4">
        <v>4.3001102379877747E-2</v>
      </c>
      <c r="H4841" s="4">
        <v>-0.68684435251504772</v>
      </c>
      <c r="I4841" s="4">
        <v>0.24740779130382151</v>
      </c>
    </row>
    <row r="4842" spans="1:9" x14ac:dyDescent="0.25">
      <c r="A4842" t="s">
        <v>5016</v>
      </c>
      <c r="B4842" s="3">
        <v>31.61943244934082</v>
      </c>
      <c r="C4842" s="3">
        <v>13.289999961853029</v>
      </c>
      <c r="D4842" s="4">
        <v>2.4578759334423772E-3</v>
      </c>
      <c r="E4842" s="4">
        <v>-1.4825782999146719E-2</v>
      </c>
      <c r="F4842" s="2">
        <v>2</v>
      </c>
      <c r="G4842" s="4">
        <v>4.3989444538452993E-2</v>
      </c>
      <c r="H4842" s="4">
        <v>-0.68512872964590088</v>
      </c>
      <c r="I4842" s="4">
        <v>0.25424171351183672</v>
      </c>
    </row>
    <row r="4843" spans="1:9" x14ac:dyDescent="0.25">
      <c r="A4843" t="s">
        <v>5017</v>
      </c>
      <c r="B4843" s="3">
        <v>31.54190635681152</v>
      </c>
      <c r="C4843" s="3">
        <v>13.489999771118161</v>
      </c>
      <c r="D4843" s="4">
        <v>-1.133952414807549E-2</v>
      </c>
      <c r="E4843" s="4">
        <v>2.585552566167237E-2</v>
      </c>
      <c r="F4843" s="2">
        <v>2</v>
      </c>
      <c r="G4843" s="4">
        <v>5.7818046302079429E-2</v>
      </c>
      <c r="H4843" s="4">
        <v>-0.68590074664144307</v>
      </c>
      <c r="I4843" s="4">
        <v>0.25116650147912201</v>
      </c>
    </row>
    <row r="4844" spans="1:9" x14ac:dyDescent="0.25">
      <c r="A4844" t="s">
        <v>5018</v>
      </c>
      <c r="B4844" s="3">
        <v>31.903678894042969</v>
      </c>
      <c r="C4844" s="3">
        <v>13.14999961853027</v>
      </c>
      <c r="D4844" s="4">
        <v>-8.0338347630414253E-3</v>
      </c>
      <c r="E4844" s="4">
        <v>6.1339729955463662E-2</v>
      </c>
      <c r="F4844" s="2">
        <v>1</v>
      </c>
      <c r="G4844" s="4">
        <v>7.1790622368054891E-2</v>
      </c>
      <c r="H4844" s="4">
        <v>-0.68229815894288792</v>
      </c>
      <c r="I4844" s="4">
        <v>0.26551686047831252</v>
      </c>
    </row>
    <row r="4845" spans="1:9" x14ac:dyDescent="0.25">
      <c r="A4845" t="s">
        <v>5019</v>
      </c>
      <c r="B4845" s="3">
        <v>32.162063598632813</v>
      </c>
      <c r="C4845" s="3">
        <v>12.39000034332275</v>
      </c>
      <c r="D4845" s="4">
        <v>4.5734940379196232E-3</v>
      </c>
      <c r="E4845" s="4">
        <v>-3.2031237601768403E-2</v>
      </c>
      <c r="F4845" s="2">
        <v>1</v>
      </c>
      <c r="G4845" s="4">
        <v>6.1605900958450643E-2</v>
      </c>
      <c r="H4845" s="4">
        <v>-0.6797251235063847</v>
      </c>
      <c r="I4845" s="4">
        <v>0.27576615496357038</v>
      </c>
    </row>
    <row r="4846" spans="1:9" x14ac:dyDescent="0.25">
      <c r="A4846" t="s">
        <v>5020</v>
      </c>
      <c r="B4846" s="3">
        <v>32.015640258789063</v>
      </c>
      <c r="C4846" s="3">
        <v>12.80000019073486</v>
      </c>
      <c r="D4846" s="4">
        <v>-9.327845749587671E-3</v>
      </c>
      <c r="E4846" s="4">
        <v>2.481988993575035E-2</v>
      </c>
      <c r="F4846" s="2">
        <v>1</v>
      </c>
      <c r="G4846" s="4">
        <v>7.6168946323036391E-2</v>
      </c>
      <c r="H4846" s="4">
        <v>-0.68118323010269877</v>
      </c>
      <c r="I4846" s="4">
        <v>0.3121164245623671</v>
      </c>
    </row>
    <row r="4847" spans="1:9" x14ac:dyDescent="0.25">
      <c r="A4847" t="s">
        <v>5021</v>
      </c>
      <c r="B4847" s="3">
        <v>32.317089080810547</v>
      </c>
      <c r="C4847" s="3">
        <v>12.489999771118161</v>
      </c>
      <c r="D4847" s="4">
        <v>-1.331600146975864E-3</v>
      </c>
      <c r="E4847" s="4">
        <v>-1.6535436322902108E-2</v>
      </c>
      <c r="F4847" s="2">
        <v>1</v>
      </c>
      <c r="G4847" s="4">
        <v>7.6423748069710307E-2</v>
      </c>
      <c r="H4847" s="4">
        <v>-0.67818135542677838</v>
      </c>
      <c r="I4847" s="4">
        <v>0.37285844621584968</v>
      </c>
    </row>
    <row r="4848" spans="1:9" x14ac:dyDescent="0.25">
      <c r="A4848" t="s">
        <v>5022</v>
      </c>
      <c r="B4848" s="3">
        <v>32.360179901123047</v>
      </c>
      <c r="C4848" s="3">
        <v>12.69999980926514</v>
      </c>
      <c r="D4848" s="4">
        <v>-2.919416328303281E-3</v>
      </c>
      <c r="E4848" s="4">
        <v>2.419356451322385E-2</v>
      </c>
      <c r="F4848" s="2">
        <v>1</v>
      </c>
      <c r="G4848" s="4">
        <v>6.365276355430427E-2</v>
      </c>
      <c r="H4848" s="4">
        <v>-0.67775225027588315</v>
      </c>
      <c r="I4848" s="4">
        <v>0.3746889822666819</v>
      </c>
    </row>
    <row r="4849" spans="1:9" x14ac:dyDescent="0.25">
      <c r="A4849" t="s">
        <v>5023</v>
      </c>
      <c r="B4849" s="3">
        <v>32.454929351806641</v>
      </c>
      <c r="C4849" s="3">
        <v>12.39999961853027</v>
      </c>
      <c r="D4849" s="4">
        <v>-9.9838683457799116E-3</v>
      </c>
      <c r="E4849" s="4">
        <v>1.141919959500726E-2</v>
      </c>
      <c r="F4849" s="2">
        <v>1</v>
      </c>
      <c r="G4849" s="4">
        <v>6.3485650778420499E-2</v>
      </c>
      <c r="H4849" s="4">
        <v>-0.67680872037698658</v>
      </c>
      <c r="I4849" s="4">
        <v>0.37871402249601749</v>
      </c>
    </row>
    <row r="4850" spans="1:9" x14ac:dyDescent="0.25">
      <c r="A4850" t="s">
        <v>5024</v>
      </c>
      <c r="B4850" s="3">
        <v>32.782222747802727</v>
      </c>
      <c r="C4850" s="3">
        <v>12.260000228881839</v>
      </c>
      <c r="D4850" s="4">
        <v>1.439280827023426E-2</v>
      </c>
      <c r="E4850" s="4">
        <v>2.6800725271739271E-2</v>
      </c>
      <c r="F4850" s="2">
        <v>1</v>
      </c>
      <c r="G4850" s="4">
        <v>4.8990791980044752E-2</v>
      </c>
      <c r="H4850" s="4">
        <v>-0.67354948137764936</v>
      </c>
      <c r="I4850" s="4">
        <v>0.39261773461440602</v>
      </c>
    </row>
    <row r="4851" spans="1:9" x14ac:dyDescent="0.25">
      <c r="A4851" t="s">
        <v>5025</v>
      </c>
      <c r="B4851" s="3">
        <v>32.317089080810547</v>
      </c>
      <c r="C4851" s="3">
        <v>11.939999580383301</v>
      </c>
      <c r="D4851" s="4">
        <v>5.897725734558934E-3</v>
      </c>
      <c r="E4851" s="4">
        <v>-7.6566179537999712E-2</v>
      </c>
      <c r="F4851" s="2">
        <v>1</v>
      </c>
      <c r="G4851" s="4">
        <v>3.044945905767316E-2</v>
      </c>
      <c r="H4851" s="4">
        <v>-0.67818135542677838</v>
      </c>
      <c r="I4851" s="4">
        <v>0.37285844621584968</v>
      </c>
    </row>
    <row r="4852" spans="1:9" x14ac:dyDescent="0.25">
      <c r="A4852" t="s">
        <v>5026</v>
      </c>
      <c r="B4852" s="3">
        <v>32.127609252929688</v>
      </c>
      <c r="C4852" s="3">
        <v>12.930000305175779</v>
      </c>
      <c r="D4852" s="4">
        <v>-8.2426436845630668E-3</v>
      </c>
      <c r="E4852" s="4">
        <v>3.4400024414062542E-2</v>
      </c>
      <c r="F4852" s="2">
        <v>1</v>
      </c>
      <c r="G4852" s="4">
        <v>3.3971466298472919E-2</v>
      </c>
      <c r="H4852" s="4">
        <v>-0.68006822528780164</v>
      </c>
      <c r="I4852" s="4">
        <v>0.36480917601569951</v>
      </c>
    </row>
    <row r="4853" spans="1:9" x14ac:dyDescent="0.25">
      <c r="A4853" t="s">
        <v>5027</v>
      </c>
      <c r="B4853" s="3">
        <v>32.394626617431641</v>
      </c>
      <c r="C4853" s="3">
        <v>12.5</v>
      </c>
      <c r="D4853" s="4">
        <v>-5.3103788129071905E-4</v>
      </c>
      <c r="E4853" s="4">
        <v>3.820598335584835E-2</v>
      </c>
      <c r="F4853" s="2">
        <v>1</v>
      </c>
      <c r="G4853" s="4">
        <v>3.6871131714899752E-2</v>
      </c>
      <c r="H4853" s="4">
        <v>-0.67740922446917429</v>
      </c>
      <c r="I4853" s="4">
        <v>0.37615230915575931</v>
      </c>
    </row>
    <row r="4854" spans="1:9" x14ac:dyDescent="0.25">
      <c r="A4854" t="s">
        <v>5028</v>
      </c>
      <c r="B4854" s="3">
        <v>32.411838531494141</v>
      </c>
      <c r="C4854" s="3">
        <v>12.039999961853029</v>
      </c>
      <c r="D4854" s="4">
        <v>1.101511447289738E-2</v>
      </c>
      <c r="E4854" s="4">
        <v>-3.311255141196678E-3</v>
      </c>
      <c r="F4854" s="2">
        <v>1</v>
      </c>
      <c r="G4854" s="4">
        <v>2.5381624656411139E-2</v>
      </c>
      <c r="H4854" s="4">
        <v>-0.6772378255278817</v>
      </c>
      <c r="I4854" s="4">
        <v>0.3768834864451851</v>
      </c>
    </row>
    <row r="4855" spans="1:9" x14ac:dyDescent="0.25">
      <c r="A4855" t="s">
        <v>5029</v>
      </c>
      <c r="B4855" s="3">
        <v>32.058708190917969</v>
      </c>
      <c r="C4855" s="3">
        <v>12.079999923706049</v>
      </c>
      <c r="D4855" s="4">
        <v>-1.063264077209292E-2</v>
      </c>
      <c r="E4855" s="4">
        <v>5.1349013432615109E-2</v>
      </c>
      <c r="F4855" s="2">
        <v>1</v>
      </c>
      <c r="G4855" s="4">
        <v>2.7522610485146929E-2</v>
      </c>
      <c r="H4855" s="4">
        <v>-0.68075435287592767</v>
      </c>
      <c r="I4855" s="4">
        <v>0.36188219813413669</v>
      </c>
    </row>
    <row r="4856" spans="1:9" x14ac:dyDescent="0.25">
      <c r="A4856" t="s">
        <v>5030</v>
      </c>
      <c r="B4856" s="3">
        <v>32.403240203857422</v>
      </c>
      <c r="C4856" s="3">
        <v>11.489999771118161</v>
      </c>
      <c r="D4856" s="4">
        <v>5.613540023805097E-3</v>
      </c>
      <c r="E4856" s="4">
        <v>-6.914427468986184E-3</v>
      </c>
      <c r="F4856" s="2">
        <v>1</v>
      </c>
      <c r="G4856" s="4">
        <v>3.5732545097017399E-2</v>
      </c>
      <c r="H4856" s="4">
        <v>-0.67732344902382002</v>
      </c>
      <c r="I4856" s="4">
        <v>0.37651822190388068</v>
      </c>
    </row>
    <row r="4857" spans="1:9" x14ac:dyDescent="0.25">
      <c r="A4857" t="s">
        <v>5031</v>
      </c>
      <c r="B4857" s="3">
        <v>32.222358703613281</v>
      </c>
      <c r="C4857" s="3">
        <v>11.569999694824221</v>
      </c>
      <c r="D4857" s="4">
        <v>1.272297304142533E-2</v>
      </c>
      <c r="E4857" s="4">
        <v>-6.6182455672041396E-2</v>
      </c>
      <c r="F4857" s="2">
        <v>1</v>
      </c>
      <c r="G4857" s="4">
        <v>3.2485046234730142E-2</v>
      </c>
      <c r="H4857" s="4">
        <v>-0.67912469538890496</v>
      </c>
      <c r="I4857" s="4">
        <v>0.3688342162450351</v>
      </c>
    </row>
    <row r="4858" spans="1:9" x14ac:dyDescent="0.25">
      <c r="A4858" t="s">
        <v>5032</v>
      </c>
      <c r="B4858" s="3">
        <v>31.817544937133789</v>
      </c>
      <c r="C4858" s="3">
        <v>12.39000034332275</v>
      </c>
      <c r="D4858" s="4">
        <v>1.3559663479754121E-3</v>
      </c>
      <c r="E4858" s="4">
        <v>-5.7077624079448497E-2</v>
      </c>
      <c r="F4858" s="2">
        <v>1</v>
      </c>
      <c r="G4858" s="4">
        <v>2.5682588615653978E-2</v>
      </c>
      <c r="H4858" s="4">
        <v>-0.68315589440275337</v>
      </c>
      <c r="I4858" s="4">
        <v>0.35163737041940601</v>
      </c>
    </row>
    <row r="4859" spans="1:9" x14ac:dyDescent="0.25">
      <c r="A4859" t="s">
        <v>5033</v>
      </c>
      <c r="B4859" s="3">
        <v>31.774459838867191</v>
      </c>
      <c r="C4859" s="3">
        <v>13.14000034332275</v>
      </c>
      <c r="D4859" s="4">
        <v>-1.231633637490759E-2</v>
      </c>
      <c r="E4859" s="4">
        <v>0.17531305766061481</v>
      </c>
      <c r="F4859" s="2">
        <v>1</v>
      </c>
      <c r="G4859" s="4">
        <v>2.1764252117608681E-2</v>
      </c>
      <c r="H4859" s="4">
        <v>-0.68358494257261759</v>
      </c>
      <c r="I4859" s="4">
        <v>0.34980707744612988</v>
      </c>
    </row>
    <row r="4860" spans="1:9" x14ac:dyDescent="0.25">
      <c r="A4860" t="s">
        <v>5034</v>
      </c>
      <c r="B4860" s="3">
        <v>32.170684814453118</v>
      </c>
      <c r="C4860" s="3">
        <v>11.180000305175779</v>
      </c>
      <c r="D4860" s="4">
        <v>-3.2024316448565631E-3</v>
      </c>
      <c r="E4860" s="4">
        <v>-5.0127453665366417E-2</v>
      </c>
      <c r="F4860" s="2">
        <v>1</v>
      </c>
      <c r="G4860" s="4">
        <v>2.299824351994717E-2</v>
      </c>
      <c r="H4860" s="4">
        <v>-0.67963927208632247</v>
      </c>
      <c r="I4860" s="4">
        <v>0.36663906385971501</v>
      </c>
    </row>
    <row r="4861" spans="1:9" x14ac:dyDescent="0.25">
      <c r="A4861" t="s">
        <v>5035</v>
      </c>
      <c r="B4861" s="3">
        <v>32.274040222167969</v>
      </c>
      <c r="C4861" s="3">
        <v>11.77000045776367</v>
      </c>
      <c r="D4861" s="4">
        <v>-1.342786823729381E-2</v>
      </c>
      <c r="E4861" s="4">
        <v>6.0360365159305651E-2</v>
      </c>
      <c r="F4861" s="2">
        <v>1</v>
      </c>
      <c r="G4861" s="4">
        <v>2.2955618822576129E-2</v>
      </c>
      <c r="H4861" s="4">
        <v>-0.6786100427167796</v>
      </c>
      <c r="I4861" s="4">
        <v>0.37102969273376368</v>
      </c>
    </row>
    <row r="4862" spans="1:9" x14ac:dyDescent="0.25">
      <c r="A4862" t="s">
        <v>5036</v>
      </c>
      <c r="B4862" s="3">
        <v>32.713310241699219</v>
      </c>
      <c r="C4862" s="3">
        <v>11.10000038146973</v>
      </c>
      <c r="D4862" s="4">
        <v>-3.6730820998620568E-3</v>
      </c>
      <c r="E4862" s="4">
        <v>-1.508430074435674E-2</v>
      </c>
      <c r="F4862" s="2">
        <v>1</v>
      </c>
      <c r="G4862" s="4">
        <v>2.1138656315721871E-2</v>
      </c>
      <c r="H4862" s="4">
        <v>-0.67423572292783729</v>
      </c>
      <c r="I4862" s="4">
        <v>0.38969027057773048</v>
      </c>
    </row>
    <row r="4863" spans="1:9" x14ac:dyDescent="0.25">
      <c r="A4863" t="s">
        <v>5037</v>
      </c>
      <c r="B4863" s="3">
        <v>32.833911895751953</v>
      </c>
      <c r="C4863" s="3">
        <v>11.27000045776367</v>
      </c>
      <c r="D4863" s="4">
        <v>6.6015146013251869E-3</v>
      </c>
      <c r="E4863" s="4">
        <v>-2.1701388026553189E-2</v>
      </c>
      <c r="F4863" s="2">
        <v>1</v>
      </c>
      <c r="G4863" s="4">
        <v>2.7914466066166991E-2</v>
      </c>
      <c r="H4863" s="4">
        <v>-0.67303475273081592</v>
      </c>
      <c r="I4863" s="4">
        <v>0.39481353520654289</v>
      </c>
    </row>
    <row r="4864" spans="1:9" x14ac:dyDescent="0.25">
      <c r="A4864" t="s">
        <v>5038</v>
      </c>
      <c r="B4864" s="3">
        <v>32.618579864501953</v>
      </c>
      <c r="C4864" s="3">
        <v>11.52000045776367</v>
      </c>
      <c r="D4864" s="4">
        <v>4.5094326744614674E-3</v>
      </c>
      <c r="E4864" s="4">
        <v>7.8740288875702724E-3</v>
      </c>
      <c r="F4864" s="2">
        <v>1</v>
      </c>
      <c r="G4864" s="4">
        <v>3.4994762850352863E-2</v>
      </c>
      <c r="H4864" s="4">
        <v>-0.67517906288996388</v>
      </c>
      <c r="I4864" s="4">
        <v>0.38566604060691612</v>
      </c>
    </row>
    <row r="4865" spans="1:9" x14ac:dyDescent="0.25">
      <c r="A4865" t="s">
        <v>5039</v>
      </c>
      <c r="B4865" s="3">
        <v>32.472148895263672</v>
      </c>
      <c r="C4865" s="3">
        <v>11.430000305175779</v>
      </c>
      <c r="D4865" s="4">
        <v>1.4804857255907191E-2</v>
      </c>
      <c r="E4865" s="4">
        <v>-6.9504710786462143E-3</v>
      </c>
      <c r="F4865" s="2">
        <v>1</v>
      </c>
      <c r="G4865" s="4">
        <v>2.1773599719648869E-2</v>
      </c>
      <c r="H4865" s="4">
        <v>-0.67663724546098603</v>
      </c>
      <c r="I4865" s="4">
        <v>0.39245923328509891</v>
      </c>
    </row>
    <row r="4866" spans="1:9" x14ac:dyDescent="0.25">
      <c r="A4866" t="s">
        <v>5040</v>
      </c>
      <c r="B4866" s="3">
        <v>31.998416900634769</v>
      </c>
      <c r="C4866" s="3">
        <v>11.510000228881839</v>
      </c>
      <c r="D4866" s="4">
        <v>1.0776732711847981E-3</v>
      </c>
      <c r="E4866" s="4">
        <v>-4.0833314259847042E-2</v>
      </c>
      <c r="F4866" s="2">
        <v>1</v>
      </c>
      <c r="G4866" s="4">
        <v>-1.9741135555519929E-3</v>
      </c>
      <c r="H4866" s="4">
        <v>-0.68135474300605336</v>
      </c>
      <c r="I4866" s="4">
        <v>0.37214482501630092</v>
      </c>
    </row>
    <row r="4867" spans="1:9" x14ac:dyDescent="0.25">
      <c r="A4867" t="s">
        <v>5041</v>
      </c>
      <c r="B4867" s="3">
        <v>31.963970184326168</v>
      </c>
      <c r="C4867" s="3">
        <v>12</v>
      </c>
      <c r="D4867" s="4">
        <v>-1.6693125505491291E-2</v>
      </c>
      <c r="E4867" s="4">
        <v>3.4482724601393011E-2</v>
      </c>
      <c r="F4867" s="2">
        <v>1</v>
      </c>
      <c r="G4867" s="4">
        <v>7.6773926881734678E-3</v>
      </c>
      <c r="H4867" s="4">
        <v>-0.68169776881276223</v>
      </c>
      <c r="I4867" s="4">
        <v>0.3706676930797923</v>
      </c>
    </row>
    <row r="4868" spans="1:9" x14ac:dyDescent="0.25">
      <c r="A4868" t="s">
        <v>5042</v>
      </c>
      <c r="B4868" s="3">
        <v>32.506607055664063</v>
      </c>
      <c r="C4868" s="3">
        <v>11.60000038146973</v>
      </c>
      <c r="D4868" s="4">
        <v>1.8583038057489181E-3</v>
      </c>
      <c r="E4868" s="4">
        <v>-1.1082622833744501E-2</v>
      </c>
      <c r="F4868" s="2">
        <v>1</v>
      </c>
      <c r="G4868" s="4">
        <v>2.6441547034370631E-2</v>
      </c>
      <c r="H4868" s="4">
        <v>-0.67629410569221504</v>
      </c>
      <c r="I4868" s="4">
        <v>0.39393685596311451</v>
      </c>
    </row>
    <row r="4869" spans="1:9" x14ac:dyDescent="0.25">
      <c r="A4869" t="s">
        <v>5043</v>
      </c>
      <c r="B4869" s="3">
        <v>32.446311950683587</v>
      </c>
      <c r="C4869" s="3">
        <v>11.72999954223633</v>
      </c>
      <c r="D4869" s="4">
        <v>-2.1190407697718738E-3</v>
      </c>
      <c r="E4869" s="4">
        <v>4.6387109930403847E-2</v>
      </c>
      <c r="F4869" s="2">
        <v>1</v>
      </c>
      <c r="G4869" s="4">
        <v>2.4260972494501098E-2</v>
      </c>
      <c r="H4869" s="4">
        <v>-0.67689453380969478</v>
      </c>
      <c r="I4869" s="4">
        <v>0.39135130254246642</v>
      </c>
    </row>
    <row r="4870" spans="1:9" x14ac:dyDescent="0.25">
      <c r="A4870" t="s">
        <v>5044</v>
      </c>
      <c r="B4870" s="3">
        <v>32.515213012695313</v>
      </c>
      <c r="C4870" s="3">
        <v>11.210000038146971</v>
      </c>
      <c r="D4870" s="4">
        <v>1.61506775058704E-2</v>
      </c>
      <c r="E4870" s="4">
        <v>-4.9194226088436377E-2</v>
      </c>
      <c r="F4870" s="2">
        <v>1</v>
      </c>
      <c r="G4870" s="4">
        <v>4.5010838241309692E-2</v>
      </c>
      <c r="H4870" s="4">
        <v>-0.67620840622156886</v>
      </c>
      <c r="I4870" s="4">
        <v>0.39430589357648799</v>
      </c>
    </row>
    <row r="4871" spans="1:9" x14ac:dyDescent="0.25">
      <c r="A4871" t="s">
        <v>5045</v>
      </c>
      <c r="B4871" s="3">
        <v>31.998416900634769</v>
      </c>
      <c r="C4871" s="3">
        <v>11.789999961853029</v>
      </c>
      <c r="D4871" s="4">
        <v>-1.144216403860665E-2</v>
      </c>
      <c r="E4871" s="4">
        <v>1.114923809109403E-2</v>
      </c>
      <c r="F4871" s="2">
        <v>1</v>
      </c>
      <c r="G4871" s="4">
        <v>3.2364523119608801E-2</v>
      </c>
      <c r="H4871" s="4">
        <v>-0.68135474300605336</v>
      </c>
      <c r="I4871" s="4">
        <v>0.37214482501630092</v>
      </c>
    </row>
    <row r="4872" spans="1:9" x14ac:dyDescent="0.25">
      <c r="A4872" t="s">
        <v>5046</v>
      </c>
      <c r="B4872" s="3">
        <v>32.368785858154297</v>
      </c>
      <c r="C4872" s="3">
        <v>11.659999847412109</v>
      </c>
      <c r="D4872" s="4">
        <v>1.599673077438357E-3</v>
      </c>
      <c r="E4872" s="4">
        <v>-3.075643339750089E-2</v>
      </c>
      <c r="F4872" s="2">
        <v>1</v>
      </c>
      <c r="G4872" s="4">
        <v>2.734741509063077E-2</v>
      </c>
      <c r="H4872" s="4">
        <v>-0.67766655080523686</v>
      </c>
      <c r="I4872" s="4">
        <v>0.38802685599255898</v>
      </c>
    </row>
    <row r="4873" spans="1:9" x14ac:dyDescent="0.25">
      <c r="A4873" t="s">
        <v>5047</v>
      </c>
      <c r="B4873" s="3">
        <v>32.317089080810547</v>
      </c>
      <c r="C4873" s="3">
        <v>12.02999973297119</v>
      </c>
      <c r="D4873" s="4">
        <v>3.2074764540130922E-3</v>
      </c>
      <c r="E4873" s="4">
        <v>-6.1622463389915061E-2</v>
      </c>
      <c r="F4873" s="2">
        <v>1</v>
      </c>
      <c r="G4873" s="4">
        <v>2.4596850002397641E-2</v>
      </c>
      <c r="H4873" s="4">
        <v>-0.67818135542677838</v>
      </c>
      <c r="I4873" s="4">
        <v>0.38581001302427959</v>
      </c>
    </row>
    <row r="4874" spans="1:9" x14ac:dyDescent="0.25">
      <c r="A4874" t="s">
        <v>5048</v>
      </c>
      <c r="B4874" s="3">
        <v>32.213764190673828</v>
      </c>
      <c r="C4874" s="3">
        <v>12.819999694824221</v>
      </c>
      <c r="D4874" s="4">
        <v>1.300169458496336E-2</v>
      </c>
      <c r="E4874" s="4">
        <v>-3.1722060691431131E-2</v>
      </c>
      <c r="F4874" s="2">
        <v>1</v>
      </c>
      <c r="G4874" s="4">
        <v>1.856532450418991E-2</v>
      </c>
      <c r="H4874" s="4">
        <v>-0.67921028089748925</v>
      </c>
      <c r="I4874" s="4">
        <v>0.38137927153676371</v>
      </c>
    </row>
    <row r="4875" spans="1:9" x14ac:dyDescent="0.25">
      <c r="A4875" t="s">
        <v>5049</v>
      </c>
      <c r="B4875" s="3">
        <v>31.80030632019043</v>
      </c>
      <c r="C4875" s="3">
        <v>13.239999771118161</v>
      </c>
      <c r="D4875" s="4">
        <v>-4.8519715637185268E-3</v>
      </c>
      <c r="E4875" s="4">
        <v>0</v>
      </c>
      <c r="F4875" s="2">
        <v>2</v>
      </c>
      <c r="G4875" s="4">
        <v>9.0223677156653359E-4</v>
      </c>
      <c r="H4875" s="4">
        <v>-0.68332755925552391</v>
      </c>
      <c r="I4875" s="4">
        <v>0.36364951699585069</v>
      </c>
    </row>
    <row r="4876" spans="1:9" x14ac:dyDescent="0.25">
      <c r="A4876" t="s">
        <v>5050</v>
      </c>
      <c r="B4876" s="3">
        <v>31.955352783203121</v>
      </c>
      <c r="C4876" s="3">
        <v>13.239999771118161</v>
      </c>
      <c r="D4876" s="4">
        <v>-1.3458202499632139E-3</v>
      </c>
      <c r="E4876" s="4">
        <v>-1.4880938653975219E-2</v>
      </c>
      <c r="F4876" s="2">
        <v>2</v>
      </c>
      <c r="G4876" s="4">
        <v>9.5776597921719553E-3</v>
      </c>
      <c r="H4876" s="4">
        <v>-0.68178358224547053</v>
      </c>
      <c r="I4876" s="4">
        <v>0.3702981647249115</v>
      </c>
    </row>
    <row r="4877" spans="1:9" x14ac:dyDescent="0.25">
      <c r="A4877" t="s">
        <v>5051</v>
      </c>
      <c r="B4877" s="3">
        <v>31.998416900634769</v>
      </c>
      <c r="C4877" s="3">
        <v>13.439999580383301</v>
      </c>
      <c r="D4877" s="4">
        <v>1.198580815456252E-2</v>
      </c>
      <c r="E4877" s="4">
        <v>-4.4096786680629441E-2</v>
      </c>
      <c r="F4877" s="2">
        <v>2</v>
      </c>
      <c r="G4877" s="4">
        <v>-6.2055043432488466E-3</v>
      </c>
      <c r="H4877" s="4">
        <v>-0.68135474300605336</v>
      </c>
      <c r="I4877" s="4">
        <v>0.37214482501630092</v>
      </c>
    </row>
    <row r="4878" spans="1:9" x14ac:dyDescent="0.25">
      <c r="A4878" t="s">
        <v>5052</v>
      </c>
      <c r="B4878" s="3">
        <v>31.61943244934082</v>
      </c>
      <c r="C4878" s="3">
        <v>14.060000419616699</v>
      </c>
      <c r="D4878" s="4">
        <v>4.9274375191101782E-3</v>
      </c>
      <c r="E4878" s="4">
        <v>-4.0272983909658611E-2</v>
      </c>
      <c r="F4878" s="2">
        <v>2</v>
      </c>
      <c r="G4878" s="4">
        <v>-3.9605794174240698E-2</v>
      </c>
      <c r="H4878" s="4">
        <v>-0.68512872964590088</v>
      </c>
      <c r="I4878" s="4">
        <v>0.35589334747541312</v>
      </c>
    </row>
    <row r="4879" spans="1:9" x14ac:dyDescent="0.25">
      <c r="A4879" t="s">
        <v>5053</v>
      </c>
      <c r="B4879" s="3">
        <v>31.46439361572266</v>
      </c>
      <c r="C4879" s="3">
        <v>14.64999961853027</v>
      </c>
      <c r="D4879" s="4">
        <v>-1.4035013690269049E-2</v>
      </c>
      <c r="E4879" s="4">
        <v>2.019498389877605E-2</v>
      </c>
      <c r="F4879" s="2">
        <v>2</v>
      </c>
      <c r="G4879" s="4">
        <v>-2.9731964137663661E-2</v>
      </c>
      <c r="H4879" s="4">
        <v>-0.68667263068124629</v>
      </c>
      <c r="I4879" s="4">
        <v>0.34924502690735681</v>
      </c>
    </row>
    <row r="4880" spans="1:9" x14ac:dyDescent="0.25">
      <c r="A4880" t="s">
        <v>5054</v>
      </c>
      <c r="B4880" s="3">
        <v>31.912282943725589</v>
      </c>
      <c r="C4880" s="3">
        <v>14.35999965667725</v>
      </c>
      <c r="D4880" s="4">
        <v>-8.0322154227643328E-3</v>
      </c>
      <c r="E4880" s="4">
        <v>3.8322468249816673E-2</v>
      </c>
      <c r="F4880" s="2">
        <v>2</v>
      </c>
      <c r="G4880" s="4">
        <v>-1.9531917960822879E-2</v>
      </c>
      <c r="H4880" s="4">
        <v>-0.6822124784659187</v>
      </c>
      <c r="I4880" s="4">
        <v>0.36845125906276888</v>
      </c>
    </row>
    <row r="4881" spans="1:9" x14ac:dyDescent="0.25">
      <c r="A4881" t="s">
        <v>5055</v>
      </c>
      <c r="B4881" s="3">
        <v>32.170684814453118</v>
      </c>
      <c r="C4881" s="3">
        <v>13.829999923706049</v>
      </c>
      <c r="D4881" s="4">
        <v>-1.9170217514611562E-2</v>
      </c>
      <c r="E4881" s="4">
        <v>4.9317117107730242E-2</v>
      </c>
      <c r="F4881" s="2">
        <v>2</v>
      </c>
      <c r="G4881" s="4">
        <v>-1.7515866986544171E-2</v>
      </c>
      <c r="H4881" s="4">
        <v>-0.67963927208632247</v>
      </c>
      <c r="I4881" s="4">
        <v>0.37953195692336478</v>
      </c>
    </row>
    <row r="4882" spans="1:9" x14ac:dyDescent="0.25">
      <c r="A4882" t="s">
        <v>5056</v>
      </c>
      <c r="B4882" s="3">
        <v>32.799457550048828</v>
      </c>
      <c r="C4882" s="3">
        <v>13.180000305175779</v>
      </c>
      <c r="D4882" s="4">
        <v>-1.6528335752308498E-2</v>
      </c>
      <c r="E4882" s="4">
        <v>5.6936649794967709E-2</v>
      </c>
      <c r="F4882" s="2">
        <v>1</v>
      </c>
      <c r="G4882" s="4">
        <v>-2.4714936532164171E-3</v>
      </c>
      <c r="H4882" s="4">
        <v>-0.67337785451223287</v>
      </c>
      <c r="I4882" s="4">
        <v>0.4064947675504702</v>
      </c>
    </row>
    <row r="4883" spans="1:9" x14ac:dyDescent="0.25">
      <c r="A4883" t="s">
        <v>5057</v>
      </c>
      <c r="B4883" s="3">
        <v>33.350688934326172</v>
      </c>
      <c r="C4883" s="3">
        <v>12.47000026702881</v>
      </c>
      <c r="D4883" s="4">
        <v>7.545978226859873E-3</v>
      </c>
      <c r="E4883" s="4">
        <v>3.2180177691847329E-3</v>
      </c>
      <c r="F4883" s="2">
        <v>1</v>
      </c>
      <c r="G4883" s="4">
        <v>1.350374910287822E-2</v>
      </c>
      <c r="H4883" s="4">
        <v>-0.6678886058831015</v>
      </c>
      <c r="I4883" s="4">
        <v>0.43013247730565901</v>
      </c>
    </row>
    <row r="4884" spans="1:9" x14ac:dyDescent="0.25">
      <c r="A4884" t="s">
        <v>5058</v>
      </c>
      <c r="B4884" s="3">
        <v>33.100910186767578</v>
      </c>
      <c r="C4884" s="3">
        <v>12.430000305175779</v>
      </c>
      <c r="D4884" s="4">
        <v>9.4563478320350836E-3</v>
      </c>
      <c r="E4884" s="4">
        <v>-3.1931451911195952E-2</v>
      </c>
      <c r="F4884" s="2">
        <v>1</v>
      </c>
      <c r="G4884" s="4">
        <v>1.6188958665731109E-2</v>
      </c>
      <c r="H4884" s="4">
        <v>-0.67037594184895855</v>
      </c>
      <c r="I4884" s="4">
        <v>0.41942155317069729</v>
      </c>
    </row>
    <row r="4885" spans="1:9" x14ac:dyDescent="0.25">
      <c r="A4885" t="s">
        <v>5059</v>
      </c>
      <c r="B4885" s="3">
        <v>32.790828704833977</v>
      </c>
      <c r="C4885" s="3">
        <v>12.840000152587891</v>
      </c>
      <c r="D4885" s="4">
        <v>-1.321949357570684E-2</v>
      </c>
      <c r="E4885" s="4">
        <v>2.229297162553245E-2</v>
      </c>
      <c r="F4885" s="2">
        <v>1</v>
      </c>
      <c r="G4885" s="4">
        <v>9.3121547996029008E-3</v>
      </c>
      <c r="H4885" s="4">
        <v>-0.67346378190700318</v>
      </c>
      <c r="I4885" s="4">
        <v>0.40612474845408242</v>
      </c>
    </row>
    <row r="4886" spans="1:9" x14ac:dyDescent="0.25">
      <c r="A4886" t="s">
        <v>5060</v>
      </c>
      <c r="B4886" s="3">
        <v>33.230113983154297</v>
      </c>
      <c r="C4886" s="3">
        <v>12.560000419616699</v>
      </c>
      <c r="D4886" s="4">
        <v>8.3638728016242059E-3</v>
      </c>
      <c r="E4886" s="4">
        <v>-4.7763395057537461E-2</v>
      </c>
      <c r="F4886" s="2">
        <v>1</v>
      </c>
      <c r="G4886" s="4">
        <v>2.6337567543175618E-2</v>
      </c>
      <c r="H4886" s="4">
        <v>-0.66908931016864481</v>
      </c>
      <c r="I4886" s="4">
        <v>0.42496202478637207</v>
      </c>
    </row>
    <row r="4887" spans="1:9" x14ac:dyDescent="0.25">
      <c r="A4887" t="s">
        <v>5061</v>
      </c>
      <c r="B4887" s="3">
        <v>32.954486846923828</v>
      </c>
      <c r="C4887" s="3">
        <v>13.189999580383301</v>
      </c>
      <c r="D4887" s="4">
        <v>-7.0078719159593073E-3</v>
      </c>
      <c r="E4887" s="4">
        <v>-3.0234288161030691E-3</v>
      </c>
      <c r="F4887" s="2">
        <v>1</v>
      </c>
      <c r="G4887" s="4">
        <v>7.733661638042566E-3</v>
      </c>
      <c r="H4887" s="4">
        <v>-0.6718340484452725</v>
      </c>
      <c r="I4887" s="4">
        <v>0.41314267916727049</v>
      </c>
    </row>
    <row r="4888" spans="1:9" x14ac:dyDescent="0.25">
      <c r="A4888" t="s">
        <v>5062</v>
      </c>
      <c r="B4888" s="3">
        <v>33.187057495117188</v>
      </c>
      <c r="C4888" s="3">
        <v>13.22999954223633</v>
      </c>
      <c r="D4888" s="4">
        <v>-5.1905344320390956E-4</v>
      </c>
      <c r="E4888" s="4">
        <v>-1.9273553246345609E-2</v>
      </c>
      <c r="F4888" s="2">
        <v>2</v>
      </c>
      <c r="G4888" s="4">
        <v>3.098456685149786E-2</v>
      </c>
      <c r="H4888" s="4">
        <v>-0.66951807343335401</v>
      </c>
      <c r="I4888" s="4">
        <v>0.4231156916559875</v>
      </c>
    </row>
    <row r="4889" spans="1:9" x14ac:dyDescent="0.25">
      <c r="A4889" t="s">
        <v>5063</v>
      </c>
      <c r="B4889" s="3">
        <v>33.204292297363281</v>
      </c>
      <c r="C4889" s="3">
        <v>13.489999771118161</v>
      </c>
      <c r="D4889" s="4">
        <v>5.2161075136916146E-3</v>
      </c>
      <c r="E4889" s="4">
        <v>-6.6274044987865146E-3</v>
      </c>
      <c r="F4889" s="2">
        <v>2</v>
      </c>
      <c r="G4889" s="4">
        <v>2.4729922992558159E-2</v>
      </c>
      <c r="H4889" s="4">
        <v>-0.66934644656793751</v>
      </c>
      <c r="I4889" s="4">
        <v>0.4238547483657491</v>
      </c>
    </row>
    <row r="4890" spans="1:9" x14ac:dyDescent="0.25">
      <c r="A4890" t="s">
        <v>5064</v>
      </c>
      <c r="B4890" s="3">
        <v>33.031993865966797</v>
      </c>
      <c r="C4890" s="3">
        <v>13.579999923706049</v>
      </c>
      <c r="D4890" s="4">
        <v>-4.9299934268286494E-3</v>
      </c>
      <c r="E4890" s="4">
        <v>-3.6195899457684873E-2</v>
      </c>
      <c r="F4890" s="2">
        <v>2</v>
      </c>
      <c r="G4890" s="4">
        <v>2.752863927559868E-2</v>
      </c>
      <c r="H4890" s="4">
        <v>-0.67106222138650051</v>
      </c>
      <c r="I4890" s="4">
        <v>0.41646630781466598</v>
      </c>
    </row>
    <row r="4891" spans="1:9" x14ac:dyDescent="0.25">
      <c r="A4891" t="s">
        <v>5065</v>
      </c>
      <c r="B4891" s="3">
        <v>33.195648193359382</v>
      </c>
      <c r="C4891" s="3">
        <v>14.090000152587891</v>
      </c>
      <c r="D4891" s="4">
        <v>-6.1888499743782974E-3</v>
      </c>
      <c r="E4891" s="4">
        <v>7.8684273214193468E-3</v>
      </c>
      <c r="F4891" s="2">
        <v>2</v>
      </c>
      <c r="G4891" s="4">
        <v>4.2022208310561908E-2</v>
      </c>
      <c r="H4891" s="4">
        <v>-0.66943252591212388</v>
      </c>
      <c r="I4891" s="4">
        <v>0.42348407494735157</v>
      </c>
    </row>
    <row r="4892" spans="1:9" x14ac:dyDescent="0.25">
      <c r="A4892" t="s">
        <v>5066</v>
      </c>
      <c r="B4892" s="3">
        <v>33.402370452880859</v>
      </c>
      <c r="C4892" s="3">
        <v>13.97999954223633</v>
      </c>
      <c r="D4892" s="4">
        <v>-1.822811668470348E-2</v>
      </c>
      <c r="E4892" s="4">
        <v>-7.1022998587776387E-3</v>
      </c>
      <c r="F4892" s="2">
        <v>2</v>
      </c>
      <c r="G4892" s="4">
        <v>5.5578935896970723E-2</v>
      </c>
      <c r="H4892" s="4">
        <v>-0.66737395321097615</v>
      </c>
      <c r="I4892" s="4">
        <v>0.43234866595192889</v>
      </c>
    </row>
    <row r="4893" spans="1:9" x14ac:dyDescent="0.25">
      <c r="A4893" t="s">
        <v>5067</v>
      </c>
      <c r="B4893" s="3">
        <v>34.022537231445313</v>
      </c>
      <c r="C4893" s="3">
        <v>14.079999923706049</v>
      </c>
      <c r="D4893" s="4">
        <v>-1.052127781021628E-2</v>
      </c>
      <c r="E4893" s="4">
        <v>5.944318766896961E-2</v>
      </c>
      <c r="F4893" s="2">
        <v>2</v>
      </c>
      <c r="G4893" s="4">
        <v>9.6763566383599287E-2</v>
      </c>
      <c r="H4893" s="4">
        <v>-0.66119823510753273</v>
      </c>
      <c r="I4893" s="4">
        <v>0.45894243896566089</v>
      </c>
    </row>
    <row r="4894" spans="1:9" x14ac:dyDescent="0.25">
      <c r="A4894" t="s">
        <v>5068</v>
      </c>
      <c r="B4894" s="3">
        <v>34.384304046630859</v>
      </c>
      <c r="C4894" s="3">
        <v>13.289999961853029</v>
      </c>
      <c r="D4894" s="4">
        <v>-1.7501635206250701E-3</v>
      </c>
      <c r="E4894" s="4">
        <v>5.8120980720365763E-2</v>
      </c>
      <c r="F4894" s="2">
        <v>2</v>
      </c>
      <c r="G4894" s="4">
        <v>0.1053854441125812</v>
      </c>
      <c r="H4894" s="4">
        <v>-0.65759570439000858</v>
      </c>
      <c r="I4894" s="4">
        <v>0.47445559590904801</v>
      </c>
    </row>
    <row r="4895" spans="1:9" x14ac:dyDescent="0.25">
      <c r="A4895" t="s">
        <v>5069</v>
      </c>
      <c r="B4895" s="3">
        <v>34.444587707519531</v>
      </c>
      <c r="C4895" s="3">
        <v>12.560000419616699</v>
      </c>
      <c r="D4895" s="4">
        <v>-7.4987124037950714E-4</v>
      </c>
      <c r="E4895" s="4">
        <v>8.0895055362764312E-2</v>
      </c>
      <c r="F4895" s="2">
        <v>1</v>
      </c>
      <c r="G4895" s="4">
        <v>0.10429506826567379</v>
      </c>
      <c r="H4895" s="4">
        <v>-0.65699539023459086</v>
      </c>
      <c r="I4895" s="4">
        <v>0.477040658588189</v>
      </c>
    </row>
    <row r="4896" spans="1:9" x14ac:dyDescent="0.25">
      <c r="A4896" t="s">
        <v>5070</v>
      </c>
      <c r="B4896" s="3">
        <v>34.470436096191413</v>
      </c>
      <c r="C4896" s="3">
        <v>11.61999988555908</v>
      </c>
      <c r="D4896" s="4">
        <v>1.251090452033532E-3</v>
      </c>
      <c r="E4896" s="4">
        <v>-3.1666676203409787E-2</v>
      </c>
      <c r="F4896" s="2">
        <v>1</v>
      </c>
      <c r="G4896" s="4">
        <v>0.1087626208277923</v>
      </c>
      <c r="H4896" s="4">
        <v>-0.65673798792382021</v>
      </c>
      <c r="I4896" s="4">
        <v>0.4781490800723287</v>
      </c>
    </row>
    <row r="4897" spans="1:9" x14ac:dyDescent="0.25">
      <c r="A4897" t="s">
        <v>5071</v>
      </c>
      <c r="B4897" s="3">
        <v>34.427364349365227</v>
      </c>
      <c r="C4897" s="3">
        <v>12</v>
      </c>
      <c r="D4897" s="4">
        <v>9.5982527152820296E-3</v>
      </c>
      <c r="E4897" s="4">
        <v>-1.153215316009093E-2</v>
      </c>
      <c r="F4897" s="2">
        <v>1</v>
      </c>
      <c r="G4897" s="4">
        <v>0.125601562509744</v>
      </c>
      <c r="H4897" s="4">
        <v>-0.65716690313794546</v>
      </c>
      <c r="I4897" s="4">
        <v>0.47630209261993478</v>
      </c>
    </row>
    <row r="4898" spans="1:9" x14ac:dyDescent="0.25">
      <c r="A4898" t="s">
        <v>5072</v>
      </c>
      <c r="B4898" s="3">
        <v>34.100063323974609</v>
      </c>
      <c r="C4898" s="3">
        <v>12.14000034332275</v>
      </c>
      <c r="D4898" s="4">
        <v>-4.2752398549797954E-3</v>
      </c>
      <c r="E4898" s="4">
        <v>8.103302209976837E-2</v>
      </c>
      <c r="F4898" s="2">
        <v>1</v>
      </c>
      <c r="G4898" s="4">
        <v>0.1133476833038518</v>
      </c>
      <c r="H4898" s="4">
        <v>-0.66042621811199054</v>
      </c>
      <c r="I4898" s="4">
        <v>0.46226688551556799</v>
      </c>
    </row>
    <row r="4899" spans="1:9" x14ac:dyDescent="0.25">
      <c r="A4899" t="s">
        <v>5073</v>
      </c>
      <c r="B4899" s="3">
        <v>34.246475219726563</v>
      </c>
      <c r="C4899" s="3">
        <v>11.22999954223633</v>
      </c>
      <c r="D4899" s="4">
        <v>7.5489904061387669E-4</v>
      </c>
      <c r="E4899" s="4">
        <v>-1.9213997440488021E-2</v>
      </c>
      <c r="F4899" s="2">
        <v>1</v>
      </c>
      <c r="G4899" s="4">
        <v>0.12043760615832649</v>
      </c>
      <c r="H4899" s="4">
        <v>-0.65896822547773848</v>
      </c>
      <c r="I4899" s="4">
        <v>0.46854526877748759</v>
      </c>
    </row>
    <row r="4900" spans="1:9" x14ac:dyDescent="0.25">
      <c r="A4900" t="s">
        <v>5074</v>
      </c>
      <c r="B4900" s="3">
        <v>34.22064208984375</v>
      </c>
      <c r="C4900" s="3">
        <v>11.44999980926514</v>
      </c>
      <c r="D4900" s="4">
        <v>1.260010802005995E-3</v>
      </c>
      <c r="E4900" s="4">
        <v>-8.6580415427131019E-3</v>
      </c>
      <c r="F4900" s="2">
        <v>1</v>
      </c>
      <c r="G4900" s="4">
        <v>0.12809094509037131</v>
      </c>
      <c r="H4900" s="4">
        <v>-0.65922547583909319</v>
      </c>
      <c r="I4900" s="4">
        <v>0.46743750161535741</v>
      </c>
    </row>
    <row r="4901" spans="1:9" x14ac:dyDescent="0.25">
      <c r="A4901" t="s">
        <v>5075</v>
      </c>
      <c r="B4901" s="3">
        <v>34.177577972412109</v>
      </c>
      <c r="C4901" s="3">
        <v>11.55000019073486</v>
      </c>
      <c r="D4901" s="4">
        <v>1.224462265518445E-2</v>
      </c>
      <c r="E4901" s="4">
        <v>-2.3668616633724771E-2</v>
      </c>
      <c r="F4901" s="2">
        <v>1</v>
      </c>
      <c r="G4901" s="4">
        <v>0.13016665310635259</v>
      </c>
      <c r="H4901" s="4">
        <v>-0.65965431507851036</v>
      </c>
      <c r="I4901" s="4">
        <v>0.46559084132396822</v>
      </c>
    </row>
    <row r="4902" spans="1:9" x14ac:dyDescent="0.25">
      <c r="A4902" t="s">
        <v>5076</v>
      </c>
      <c r="B4902" s="3">
        <v>33.764148712158203</v>
      </c>
      <c r="C4902" s="3">
        <v>11.829999923706049</v>
      </c>
      <c r="D4902" s="4">
        <v>-6.8403046219548402E-3</v>
      </c>
      <c r="E4902" s="4">
        <v>-1.004183158781669E-2</v>
      </c>
      <c r="F4902" s="2">
        <v>1</v>
      </c>
      <c r="G4902" s="4">
        <v>0.1133555268941315</v>
      </c>
      <c r="H4902" s="4">
        <v>-0.66377130853138988</v>
      </c>
      <c r="I4902" s="4">
        <v>0.44786231363682322</v>
      </c>
    </row>
    <row r="4903" spans="1:9" x14ac:dyDescent="0.25">
      <c r="A4903" t="s">
        <v>5077</v>
      </c>
      <c r="B4903" s="3">
        <v>33.996696472167969</v>
      </c>
      <c r="C4903" s="3">
        <v>11.94999980926514</v>
      </c>
      <c r="D4903" s="4">
        <v>-2.5522578259428159E-3</v>
      </c>
      <c r="E4903" s="4">
        <v>-2.607992148004035E-2</v>
      </c>
      <c r="F4903" s="2">
        <v>1</v>
      </c>
      <c r="G4903" s="4">
        <v>0.14189591369335769</v>
      </c>
      <c r="H4903" s="4">
        <v>-0.66145556144359541</v>
      </c>
      <c r="I4903" s="4">
        <v>0.45783434464252593</v>
      </c>
    </row>
    <row r="4904" spans="1:9" x14ac:dyDescent="0.25">
      <c r="A4904" t="s">
        <v>5078</v>
      </c>
      <c r="B4904" s="3">
        <v>34.083686828613281</v>
      </c>
      <c r="C4904" s="3">
        <v>12.27000045776367</v>
      </c>
      <c r="D4904" s="4">
        <v>-9.4223588891222398E-3</v>
      </c>
      <c r="E4904" s="4">
        <v>-6.4777264157893644E-3</v>
      </c>
      <c r="F4904" s="2">
        <v>1</v>
      </c>
      <c r="G4904" s="4">
        <v>0.1467891745197836</v>
      </c>
      <c r="H4904" s="4">
        <v>-0.66058929782275477</v>
      </c>
      <c r="I4904" s="4">
        <v>0.46156463441884271</v>
      </c>
    </row>
    <row r="4905" spans="1:9" x14ac:dyDescent="0.25">
      <c r="A4905" t="s">
        <v>5079</v>
      </c>
      <c r="B4905" s="3">
        <v>34.407890319824219</v>
      </c>
      <c r="C4905" s="3">
        <v>12.35000038146973</v>
      </c>
      <c r="D4905" s="4">
        <v>-3.7054714106981019E-3</v>
      </c>
      <c r="E4905" s="4">
        <v>-2.9850681416430439E-2</v>
      </c>
      <c r="F4905" s="2">
        <v>1</v>
      </c>
      <c r="G4905" s="4">
        <v>0.16002776662275739</v>
      </c>
      <c r="H4905" s="4">
        <v>-0.65736082858016565</v>
      </c>
      <c r="I4905" s="4">
        <v>0.47546701415527531</v>
      </c>
    </row>
    <row r="4906" spans="1:9" x14ac:dyDescent="0.25">
      <c r="A4906" t="s">
        <v>5080</v>
      </c>
      <c r="B4906" s="3">
        <v>34.535861968994141</v>
      </c>
      <c r="C4906" s="3">
        <v>12.72999954223633</v>
      </c>
      <c r="D4906" s="4">
        <v>4.9652339271226698E-3</v>
      </c>
      <c r="E4906" s="4">
        <v>1.5151481735349529E-2</v>
      </c>
      <c r="F4906" s="2">
        <v>1</v>
      </c>
      <c r="G4906" s="4">
        <v>0.14914371149024519</v>
      </c>
      <c r="H4906" s="4">
        <v>-0.65608646681519722</v>
      </c>
      <c r="I4906" s="4">
        <v>0.4809546492686807</v>
      </c>
    </row>
    <row r="4907" spans="1:9" x14ac:dyDescent="0.25">
      <c r="A4907" t="s">
        <v>5081</v>
      </c>
      <c r="B4907" s="3">
        <v>34.365230560302727</v>
      </c>
      <c r="C4907" s="3">
        <v>12.539999961853029</v>
      </c>
      <c r="D4907" s="4">
        <v>8.7654920966231398E-3</v>
      </c>
      <c r="E4907" s="4">
        <v>-1.7241399928100701E-2</v>
      </c>
      <c r="F4907" s="2">
        <v>1</v>
      </c>
      <c r="G4907" s="4">
        <v>0.14152275150826349</v>
      </c>
      <c r="H4907" s="4">
        <v>-0.65778564116005778</v>
      </c>
      <c r="I4907" s="4">
        <v>0.47363769339713852</v>
      </c>
    </row>
    <row r="4908" spans="1:9" x14ac:dyDescent="0.25">
      <c r="A4908" t="s">
        <v>5082</v>
      </c>
      <c r="B4908" s="3">
        <v>34.066619873046882</v>
      </c>
      <c r="C4908" s="3">
        <v>12.760000228881839</v>
      </c>
      <c r="D4908" s="4">
        <v>-2.9969173416168888E-3</v>
      </c>
      <c r="E4908" s="4">
        <v>-9.3167612183899795E-3</v>
      </c>
      <c r="F4908" s="2">
        <v>1</v>
      </c>
      <c r="G4908" s="4">
        <v>0.15583301332415939</v>
      </c>
      <c r="H4908" s="4">
        <v>-0.66075925324459495</v>
      </c>
      <c r="I4908" s="4">
        <v>0.46083277525118599</v>
      </c>
    </row>
    <row r="4909" spans="1:9" x14ac:dyDescent="0.25">
      <c r="A4909" t="s">
        <v>5083</v>
      </c>
      <c r="B4909" s="3">
        <v>34.169021606445313</v>
      </c>
      <c r="C4909" s="3">
        <v>12.88000011444092</v>
      </c>
      <c r="D4909" s="4">
        <v>6.0291864242951743E-3</v>
      </c>
      <c r="E4909" s="4">
        <v>-2.3502613783508149E-2</v>
      </c>
      <c r="F4909" s="2">
        <v>1</v>
      </c>
      <c r="G4909" s="4">
        <v>0.16368507036581131</v>
      </c>
      <c r="H4909" s="4">
        <v>-0.65973952071355446</v>
      </c>
      <c r="I4909" s="4">
        <v>0.46522393025712572</v>
      </c>
    </row>
    <row r="4910" spans="1:9" x14ac:dyDescent="0.25">
      <c r="A4910" t="s">
        <v>5084</v>
      </c>
      <c r="B4910" s="3">
        <v>33.964244842529297</v>
      </c>
      <c r="C4910" s="3">
        <v>13.189999580383301</v>
      </c>
      <c r="D4910" s="4">
        <v>5.8109480208277109E-3</v>
      </c>
      <c r="E4910" s="4">
        <v>-3.5113423060109887E-2</v>
      </c>
      <c r="F4910" s="2">
        <v>1</v>
      </c>
      <c r="G4910" s="4">
        <v>0.1301237655903302</v>
      </c>
      <c r="H4910" s="4">
        <v>-0.66177871986415715</v>
      </c>
      <c r="I4910" s="4">
        <v>0.45644276530876299</v>
      </c>
    </row>
    <row r="4911" spans="1:9" x14ac:dyDescent="0.25">
      <c r="A4911" t="s">
        <v>5085</v>
      </c>
      <c r="B4911" s="3">
        <v>33.768020629882813</v>
      </c>
      <c r="C4911" s="3">
        <v>13.670000076293951</v>
      </c>
      <c r="D4911" s="4">
        <v>-1.7134147147123469E-2</v>
      </c>
      <c r="E4911" s="4">
        <v>3.6391244213875629E-2</v>
      </c>
      <c r="F4911" s="2">
        <v>2</v>
      </c>
      <c r="G4911" s="4">
        <v>0.130007739688107</v>
      </c>
      <c r="H4911" s="4">
        <v>-0.66373275136706988</v>
      </c>
      <c r="I4911" s="4">
        <v>0.44802834784674078</v>
      </c>
    </row>
    <row r="4912" spans="1:9" x14ac:dyDescent="0.25">
      <c r="A4912" t="s">
        <v>5086</v>
      </c>
      <c r="B4912" s="3">
        <v>34.356693267822273</v>
      </c>
      <c r="C4912" s="3">
        <v>13.189999580383301</v>
      </c>
      <c r="D4912" s="4">
        <v>3.4884322077144429E-3</v>
      </c>
      <c r="E4912" s="4">
        <v>1.7746878206739151E-2</v>
      </c>
      <c r="F4912" s="2">
        <v>1</v>
      </c>
      <c r="G4912" s="4">
        <v>0.13066821700832931</v>
      </c>
      <c r="H4912" s="4">
        <v>-0.6578706568583319</v>
      </c>
      <c r="I4912" s="4">
        <v>0.47327160023280768</v>
      </c>
    </row>
    <row r="4913" spans="1:9" x14ac:dyDescent="0.25">
      <c r="A4913" t="s">
        <v>5087</v>
      </c>
      <c r="B4913" s="3">
        <v>34.237258911132813</v>
      </c>
      <c r="C4913" s="3">
        <v>12.960000038146971</v>
      </c>
      <c r="D4913" s="4">
        <v>1.4974884151082171E-3</v>
      </c>
      <c r="E4913" s="4">
        <v>-1.5407938978948541E-3</v>
      </c>
      <c r="F4913" s="2">
        <v>1</v>
      </c>
      <c r="G4913" s="4">
        <v>0.13888420438999519</v>
      </c>
      <c r="H4913" s="4">
        <v>-0.6590600029250262</v>
      </c>
      <c r="I4913" s="4">
        <v>0.46815005828373302</v>
      </c>
    </row>
    <row r="4914" spans="1:9" x14ac:dyDescent="0.25">
      <c r="A4914" t="s">
        <v>5088</v>
      </c>
      <c r="B4914" s="3">
        <v>34.186065673828118</v>
      </c>
      <c r="C4914" s="3">
        <v>12.97999954223633</v>
      </c>
      <c r="D4914" s="4">
        <v>3.757002166971279E-3</v>
      </c>
      <c r="E4914" s="4">
        <v>7.7095412503114247E-4</v>
      </c>
      <c r="F4914" s="2">
        <v>1</v>
      </c>
      <c r="G4914" s="4">
        <v>0.12284783276297211</v>
      </c>
      <c r="H4914" s="4">
        <v>-0.65956979321583842</v>
      </c>
      <c r="I4914" s="4">
        <v>0.46595480794176791</v>
      </c>
    </row>
    <row r="4915" spans="1:9" x14ac:dyDescent="0.25">
      <c r="A4915" t="s">
        <v>5089</v>
      </c>
      <c r="B4915" s="3">
        <v>34.058109283447273</v>
      </c>
      <c r="C4915" s="3">
        <v>12.97000026702881</v>
      </c>
      <c r="D4915" s="4">
        <v>2.0450081933139689E-2</v>
      </c>
      <c r="E4915" s="4">
        <v>-2.0392712141758081E-2</v>
      </c>
      <c r="F4915" s="2">
        <v>1</v>
      </c>
      <c r="G4915" s="4">
        <v>0.1124124648202149</v>
      </c>
      <c r="H4915" s="4">
        <v>-0.6608440030313909</v>
      </c>
      <c r="I4915" s="4">
        <v>0.46046782715037188</v>
      </c>
    </row>
    <row r="4916" spans="1:9" x14ac:dyDescent="0.25">
      <c r="A4916" t="s">
        <v>5090</v>
      </c>
      <c r="B4916" s="3">
        <v>33.375576019287109</v>
      </c>
      <c r="C4916" s="3">
        <v>13.239999771118161</v>
      </c>
      <c r="D4916" s="4">
        <v>-2.041039563705271E-3</v>
      </c>
      <c r="E4916" s="4">
        <v>-4.5113096809199496E-3</v>
      </c>
      <c r="F4916" s="2">
        <v>2</v>
      </c>
      <c r="G4916" s="4">
        <v>0.1061417735765304</v>
      </c>
      <c r="H4916" s="4">
        <v>-0.6676407763855412</v>
      </c>
      <c r="I4916" s="4">
        <v>0.43119967650319851</v>
      </c>
    </row>
    <row r="4917" spans="1:9" x14ac:dyDescent="0.25">
      <c r="A4917" t="s">
        <v>5091</v>
      </c>
      <c r="B4917" s="3">
        <v>33.443836212158203</v>
      </c>
      <c r="C4917" s="3">
        <v>13.30000019073486</v>
      </c>
      <c r="D4917" s="4">
        <v>-2.5463735330411019E-4</v>
      </c>
      <c r="E4917" s="4">
        <v>4.0688612568756222E-2</v>
      </c>
      <c r="F4917" s="2">
        <v>2</v>
      </c>
      <c r="G4917" s="4">
        <v>0.10965827614604561</v>
      </c>
      <c r="H4917" s="4">
        <v>-0.66696103067288903</v>
      </c>
      <c r="I4917" s="4">
        <v>0.43412678601282018</v>
      </c>
    </row>
    <row r="4918" spans="1:9" x14ac:dyDescent="0.25">
      <c r="A4918" t="s">
        <v>5092</v>
      </c>
      <c r="B4918" s="3">
        <v>33.452354431152337</v>
      </c>
      <c r="C4918" s="3">
        <v>12.77999973297119</v>
      </c>
      <c r="D4918" s="4">
        <v>-3.0512132946908239E-3</v>
      </c>
      <c r="E4918" s="4">
        <v>4.7169390473917883E-3</v>
      </c>
      <c r="F4918" s="2">
        <v>1</v>
      </c>
      <c r="G4918" s="4">
        <v>0.11498944430401831</v>
      </c>
      <c r="H4918" s="4">
        <v>-0.666876204911385</v>
      </c>
      <c r="I4918" s="4">
        <v>0.4344920612746388</v>
      </c>
    </row>
    <row r="4919" spans="1:9" x14ac:dyDescent="0.25">
      <c r="A4919" t="s">
        <v>5093</v>
      </c>
      <c r="B4919" s="3">
        <v>33.554737091064453</v>
      </c>
      <c r="C4919" s="3">
        <v>12.72000026702881</v>
      </c>
      <c r="D4919" s="4">
        <v>8.7203975170095926E-3</v>
      </c>
      <c r="E4919" s="4">
        <v>3.9463449434713471E-3</v>
      </c>
      <c r="F4919" s="2">
        <v>1</v>
      </c>
      <c r="G4919" s="4">
        <v>0.11840192713289401</v>
      </c>
      <c r="H4919" s="4">
        <v>-0.66585666231711471</v>
      </c>
      <c r="I4919" s="4">
        <v>0.43888239837806647</v>
      </c>
    </row>
    <row r="4920" spans="1:9" x14ac:dyDescent="0.25">
      <c r="A4920" t="s">
        <v>5094</v>
      </c>
      <c r="B4920" s="3">
        <v>33.264656066894531</v>
      </c>
      <c r="C4920" s="3">
        <v>12.670000076293951</v>
      </c>
      <c r="D4920" s="4">
        <v>-1.5364887744947491E-3</v>
      </c>
      <c r="E4920" s="4">
        <v>-2.3130314923546891E-2</v>
      </c>
      <c r="F4920" s="2">
        <v>1</v>
      </c>
      <c r="G4920" s="4">
        <v>0.13950435435757219</v>
      </c>
      <c r="H4920" s="4">
        <v>-0.66874533467808561</v>
      </c>
      <c r="I4920" s="4">
        <v>0.42644324623544022</v>
      </c>
    </row>
    <row r="4921" spans="1:9" x14ac:dyDescent="0.25">
      <c r="A4921" t="s">
        <v>5095</v>
      </c>
      <c r="B4921" s="3">
        <v>33.315845489501953</v>
      </c>
      <c r="C4921" s="3">
        <v>12.97000026702881</v>
      </c>
      <c r="D4921" s="4">
        <v>9.5658238194700207E-3</v>
      </c>
      <c r="E4921" s="4">
        <v>-3.9259239479347507E-2</v>
      </c>
      <c r="F4921" s="2">
        <v>1</v>
      </c>
      <c r="G4921" s="4">
        <v>0.1530474985967385</v>
      </c>
      <c r="H4921" s="4">
        <v>-0.66823558237462755</v>
      </c>
      <c r="I4921" s="4">
        <v>0.42863833299690279</v>
      </c>
    </row>
    <row r="4922" spans="1:9" x14ac:dyDescent="0.25">
      <c r="A4922" t="s">
        <v>5096</v>
      </c>
      <c r="B4922" s="3">
        <v>33.000171661376953</v>
      </c>
      <c r="C4922" s="3">
        <v>13.5</v>
      </c>
      <c r="D4922" s="4">
        <v>-1.552594464670143E-2</v>
      </c>
      <c r="E4922" s="4">
        <v>4.0061669961667823E-2</v>
      </c>
      <c r="F4922" s="2">
        <v>2</v>
      </c>
      <c r="G4922" s="4">
        <v>0.13110495242344039</v>
      </c>
      <c r="H4922" s="4">
        <v>-0.67137911189365063</v>
      </c>
      <c r="I4922" s="4">
        <v>0.41510171926379619</v>
      </c>
    </row>
    <row r="4923" spans="1:9" x14ac:dyDescent="0.25">
      <c r="A4923" t="s">
        <v>5097</v>
      </c>
      <c r="B4923" s="3">
        <v>33.520610809326172</v>
      </c>
      <c r="C4923" s="3">
        <v>12.97999954223633</v>
      </c>
      <c r="D4923" s="4">
        <v>4.6026234462044346E-3</v>
      </c>
      <c r="E4923" s="4">
        <v>-1.7411089723426532E-2</v>
      </c>
      <c r="F4923" s="2">
        <v>1</v>
      </c>
      <c r="G4923" s="4">
        <v>0.1601343407991096</v>
      </c>
      <c r="H4923" s="4">
        <v>-0.66619649718608676</v>
      </c>
      <c r="I4923" s="4">
        <v>0.43741900720375831</v>
      </c>
    </row>
    <row r="4924" spans="1:9" x14ac:dyDescent="0.25">
      <c r="A4924" t="s">
        <v>5098</v>
      </c>
      <c r="B4924" s="3">
        <v>33.367034912109382</v>
      </c>
      <c r="C4924" s="3">
        <v>13.210000038146971</v>
      </c>
      <c r="D4924" s="4">
        <v>1.3475085187486521E-2</v>
      </c>
      <c r="E4924" s="4">
        <v>0</v>
      </c>
      <c r="F4924" s="2">
        <v>1</v>
      </c>
      <c r="G4924" s="4">
        <v>0.12817971593293009</v>
      </c>
      <c r="H4924" s="4">
        <v>-0.66772583007116926</v>
      </c>
      <c r="I4924" s="4">
        <v>0.43083341975836542</v>
      </c>
    </row>
    <row r="4925" spans="1:9" x14ac:dyDescent="0.25">
      <c r="A4925" t="s">
        <v>5099</v>
      </c>
      <c r="B4925" s="3">
        <v>32.923389434814453</v>
      </c>
      <c r="C4925" s="3">
        <v>13.210000038146971</v>
      </c>
      <c r="D4925" s="4">
        <v>-6.1810058948589264E-3</v>
      </c>
      <c r="E4925" s="4">
        <v>-1.270553623616677E-2</v>
      </c>
      <c r="F4925" s="2">
        <v>1</v>
      </c>
      <c r="G4925" s="4">
        <v>0.10174313401072731</v>
      </c>
      <c r="H4925" s="4">
        <v>-0.67214372135516087</v>
      </c>
      <c r="I4925" s="4">
        <v>0.41180917091185337</v>
      </c>
    </row>
    <row r="4926" spans="1:9" x14ac:dyDescent="0.25">
      <c r="A4926" t="s">
        <v>5100</v>
      </c>
      <c r="B4926" s="3">
        <v>33.128154754638672</v>
      </c>
      <c r="C4926" s="3">
        <v>13.38000011444092</v>
      </c>
      <c r="D4926" s="4">
        <v>4.3975913925964338E-3</v>
      </c>
      <c r="E4926" s="4">
        <v>3.7509520645939709E-3</v>
      </c>
      <c r="F4926" s="2">
        <v>2</v>
      </c>
      <c r="G4926" s="4">
        <v>8.5970229173204293E-2</v>
      </c>
      <c r="H4926" s="4">
        <v>-0.67010463616662008</v>
      </c>
      <c r="I4926" s="4">
        <v>0.42058984511870873</v>
      </c>
    </row>
    <row r="4927" spans="1:9" x14ac:dyDescent="0.25">
      <c r="A4927" t="s">
        <v>5101</v>
      </c>
      <c r="B4927" s="3">
        <v>32.983108520507813</v>
      </c>
      <c r="C4927" s="3">
        <v>13.329999923706049</v>
      </c>
      <c r="D4927" s="4">
        <v>9.6627857334365963E-3</v>
      </c>
      <c r="E4927" s="4">
        <v>2.223926094335793E-2</v>
      </c>
      <c r="F4927" s="2">
        <v>2</v>
      </c>
      <c r="G4927" s="4">
        <v>8.0007966727607904E-2</v>
      </c>
      <c r="H4927" s="4">
        <v>-0.67154902932813665</v>
      </c>
      <c r="I4927" s="4">
        <v>0.41437002367664189</v>
      </c>
    </row>
    <row r="4928" spans="1:9" x14ac:dyDescent="0.25">
      <c r="A4928" t="s">
        <v>5102</v>
      </c>
      <c r="B4928" s="3">
        <v>32.667449951171882</v>
      </c>
      <c r="C4928" s="3">
        <v>13.039999961853029</v>
      </c>
      <c r="D4928" s="4">
        <v>1.323098609980344E-2</v>
      </c>
      <c r="E4928" s="4">
        <v>-3.0581010769374921E-3</v>
      </c>
      <c r="F4928" s="2">
        <v>1</v>
      </c>
      <c r="G4928" s="4">
        <v>9.2554568556090455E-2</v>
      </c>
      <c r="H4928" s="4">
        <v>-0.67469240689774379</v>
      </c>
      <c r="I4928" s="4">
        <v>0.4008340642655448</v>
      </c>
    </row>
    <row r="4929" spans="1:9" x14ac:dyDescent="0.25">
      <c r="A4929" t="s">
        <v>5103</v>
      </c>
      <c r="B4929" s="3">
        <v>32.240871429443359</v>
      </c>
      <c r="C4929" s="3">
        <v>13.079999923706049</v>
      </c>
      <c r="D4929" s="4">
        <v>-3.428086704782451E-3</v>
      </c>
      <c r="E4929" s="4">
        <v>-3.894193580755656E-2</v>
      </c>
      <c r="F4929" s="2">
        <v>1</v>
      </c>
      <c r="G4929" s="4">
        <v>7.4304751053172469E-2</v>
      </c>
      <c r="H4929" s="4">
        <v>-0.67894034275989523</v>
      </c>
      <c r="I4929" s="4">
        <v>0.38254167458668942</v>
      </c>
    </row>
    <row r="4930" spans="1:9" x14ac:dyDescent="0.25">
      <c r="A4930" t="s">
        <v>5104</v>
      </c>
      <c r="B4930" s="3">
        <v>32.351776123046882</v>
      </c>
      <c r="C4930" s="3">
        <v>13.60999965667725</v>
      </c>
      <c r="D4930" s="4">
        <v>-2.1052591944477062E-3</v>
      </c>
      <c r="E4930" s="4">
        <v>-1.376815445156165E-2</v>
      </c>
      <c r="F4930" s="2">
        <v>2</v>
      </c>
      <c r="G4930" s="4">
        <v>6.4687009921215788E-2</v>
      </c>
      <c r="H4930" s="4">
        <v>-0.67783593641676687</v>
      </c>
      <c r="I4930" s="4">
        <v>0.38729745053243819</v>
      </c>
    </row>
    <row r="4931" spans="1:9" x14ac:dyDescent="0.25">
      <c r="A4931" t="s">
        <v>5105</v>
      </c>
      <c r="B4931" s="3">
        <v>32.420028686523438</v>
      </c>
      <c r="C4931" s="3">
        <v>13.80000019073486</v>
      </c>
      <c r="D4931" s="4">
        <v>1.053738793866055E-3</v>
      </c>
      <c r="E4931" s="4">
        <v>-2.8901706222559391E-3</v>
      </c>
      <c r="F4931" s="2">
        <v>2</v>
      </c>
      <c r="G4931" s="4">
        <v>5.7730966180352228E-2</v>
      </c>
      <c r="H4931" s="4">
        <v>-0.67715626667882267</v>
      </c>
      <c r="I4931" s="4">
        <v>0.39022423288105501</v>
      </c>
    </row>
    <row r="4932" spans="1:9" x14ac:dyDescent="0.25">
      <c r="A4932" t="s">
        <v>5106</v>
      </c>
      <c r="B4932" s="3">
        <v>32.385902404785163</v>
      </c>
      <c r="C4932" s="3">
        <v>13.840000152587891</v>
      </c>
      <c r="D4932" s="4">
        <v>9.037488838186114E-3</v>
      </c>
      <c r="E4932" s="4">
        <v>-9.3056629889790576E-3</v>
      </c>
      <c r="F4932" s="2">
        <v>2</v>
      </c>
      <c r="G4932" s="4">
        <v>5.9565480268552802E-2</v>
      </c>
      <c r="H4932" s="4">
        <v>-0.67749610154779472</v>
      </c>
      <c r="I4932" s="4">
        <v>0.38876084170674652</v>
      </c>
    </row>
    <row r="4933" spans="1:9" x14ac:dyDescent="0.25">
      <c r="A4933" t="s">
        <v>5107</v>
      </c>
      <c r="B4933" s="3">
        <v>32.095836639404297</v>
      </c>
      <c r="C4933" s="3">
        <v>13.97000026702881</v>
      </c>
      <c r="D4933" s="4">
        <v>5.613580448401656E-3</v>
      </c>
      <c r="E4933" s="4">
        <v>-4.9857332631345619E-3</v>
      </c>
      <c r="F4933" s="2">
        <v>2</v>
      </c>
      <c r="G4933" s="4">
        <v>5.9536082393086831E-2</v>
      </c>
      <c r="H4933" s="4">
        <v>-0.68038462195934968</v>
      </c>
      <c r="I4933" s="4">
        <v>0.37632234388612962</v>
      </c>
    </row>
    <row r="4934" spans="1:9" x14ac:dyDescent="0.25">
      <c r="A4934" t="s">
        <v>5108</v>
      </c>
      <c r="B4934" s="3">
        <v>31.916669845581051</v>
      </c>
      <c r="C4934" s="3">
        <v>14.039999961853029</v>
      </c>
      <c r="D4934" s="4">
        <v>6.7270447231910779E-3</v>
      </c>
      <c r="E4934" s="4">
        <v>-0.13226207064027029</v>
      </c>
      <c r="F4934" s="2">
        <v>2</v>
      </c>
      <c r="G4934" s="4">
        <v>4.6550158212786519E-2</v>
      </c>
      <c r="H4934" s="4">
        <v>-0.68216879300880739</v>
      </c>
      <c r="I4934" s="4">
        <v>0.36863937664050811</v>
      </c>
    </row>
    <row r="4935" spans="1:9" x14ac:dyDescent="0.25">
      <c r="A4935" t="s">
        <v>5109</v>
      </c>
      <c r="B4935" s="3">
        <v>31.703399658203121</v>
      </c>
      <c r="C4935" s="3">
        <v>16.180000305175781</v>
      </c>
      <c r="D4935" s="4">
        <v>3.2399138751111329E-3</v>
      </c>
      <c r="E4935" s="4">
        <v>-5.5316625725688739E-3</v>
      </c>
      <c r="F4935" s="2">
        <v>3</v>
      </c>
      <c r="G4935" s="4">
        <v>5.6695606887674277E-2</v>
      </c>
      <c r="H4935" s="4">
        <v>-0.68429257100311314</v>
      </c>
      <c r="I4935" s="4">
        <v>0.35949399970359219</v>
      </c>
    </row>
    <row r="4936" spans="1:9" x14ac:dyDescent="0.25">
      <c r="A4936" t="s">
        <v>5110</v>
      </c>
      <c r="B4936" s="3">
        <v>31.601015090942379</v>
      </c>
      <c r="C4936" s="3">
        <v>16.270000457763668</v>
      </c>
      <c r="D4936" s="4">
        <v>3.794210964066957E-3</v>
      </c>
      <c r="E4936" s="4">
        <v>0</v>
      </c>
      <c r="F4936" s="2">
        <v>3</v>
      </c>
      <c r="G4936" s="4">
        <v>4.7032838835437303E-2</v>
      </c>
      <c r="H4936" s="4">
        <v>-0.6853121325910605</v>
      </c>
      <c r="I4936" s="4">
        <v>0.35510358080991322</v>
      </c>
    </row>
    <row r="4937" spans="1:9" x14ac:dyDescent="0.25">
      <c r="A4937" t="s">
        <v>5111</v>
      </c>
      <c r="B4937" s="3">
        <v>31.4815673828125</v>
      </c>
      <c r="C4937" s="3">
        <v>16.270000457763668</v>
      </c>
      <c r="D4937" s="4">
        <v>-1.623010553923776E-3</v>
      </c>
      <c r="E4937" s="4">
        <v>5.7179993165024312E-2</v>
      </c>
      <c r="F4937" s="2">
        <v>3</v>
      </c>
      <c r="G4937" s="4">
        <v>4.5142915724050818E-2</v>
      </c>
      <c r="H4937" s="4">
        <v>-0.68650161161349388</v>
      </c>
      <c r="I4937" s="4">
        <v>0.34998146632908012</v>
      </c>
    </row>
    <row r="4938" spans="1:9" x14ac:dyDescent="0.25">
      <c r="A4938" t="s">
        <v>5112</v>
      </c>
      <c r="B4938" s="3">
        <v>31.532745361328121</v>
      </c>
      <c r="C4938" s="3">
        <v>15.39000034332275</v>
      </c>
      <c r="D4938" s="4">
        <v>6.2623277823339318E-3</v>
      </c>
      <c r="E4938" s="4">
        <v>-2.0992361202321171E-2</v>
      </c>
      <c r="F4938" s="2">
        <v>2</v>
      </c>
      <c r="G4938" s="4">
        <v>4.565721435446668E-2</v>
      </c>
      <c r="H4938" s="4">
        <v>-0.68599197327209771</v>
      </c>
      <c r="I4938" s="4">
        <v>0.35217606234903548</v>
      </c>
    </row>
    <row r="4939" spans="1:9" x14ac:dyDescent="0.25">
      <c r="A4939" t="s">
        <v>5113</v>
      </c>
      <c r="B4939" s="3">
        <v>31.336505889892582</v>
      </c>
      <c r="C4939" s="3">
        <v>15.72000026702881</v>
      </c>
      <c r="D4939" s="4">
        <v>2.5404058163354781E-2</v>
      </c>
      <c r="E4939" s="4">
        <v>-4.087853249358786E-2</v>
      </c>
      <c r="F4939" s="2">
        <v>2</v>
      </c>
      <c r="G4939" s="4">
        <v>7.4081594708433229E-2</v>
      </c>
      <c r="H4939" s="4">
        <v>-0.68794615672442649</v>
      </c>
      <c r="I4939" s="4">
        <v>0.34376099056500392</v>
      </c>
    </row>
    <row r="4940" spans="1:9" x14ac:dyDescent="0.25">
      <c r="A4940" t="s">
        <v>5114</v>
      </c>
      <c r="B4940" s="3">
        <v>30.560153961181641</v>
      </c>
      <c r="C4940" s="3">
        <v>16.389999389648441</v>
      </c>
      <c r="D4940" s="4">
        <v>5.332446694199966E-3</v>
      </c>
      <c r="E4940" s="4">
        <v>-1.1459622130996159E-2</v>
      </c>
      <c r="F4940" s="2">
        <v>3</v>
      </c>
      <c r="G4940" s="4">
        <v>4.7777757868671111E-2</v>
      </c>
      <c r="H4940" s="4">
        <v>-0.69567719106309511</v>
      </c>
      <c r="I4940" s="4">
        <v>0.31046974104224989</v>
      </c>
    </row>
    <row r="4941" spans="1:9" x14ac:dyDescent="0.25">
      <c r="A4941" t="s">
        <v>5115</v>
      </c>
      <c r="B4941" s="3">
        <v>30.39805793762207</v>
      </c>
      <c r="C4941" s="3">
        <v>16.579999923706051</v>
      </c>
      <c r="D4941" s="4">
        <v>-4.7479705705882891E-3</v>
      </c>
      <c r="E4941" s="4">
        <v>8.5078548000869558E-2</v>
      </c>
      <c r="F4941" s="2">
        <v>3</v>
      </c>
      <c r="G4941" s="4">
        <v>4.3135492823154431E-2</v>
      </c>
      <c r="H4941" s="4">
        <v>-0.69729136870335862</v>
      </c>
      <c r="I4941" s="4">
        <v>0.30351879654478719</v>
      </c>
    </row>
    <row r="4942" spans="1:9" x14ac:dyDescent="0.25">
      <c r="A4942" t="s">
        <v>5116</v>
      </c>
      <c r="B4942" s="3">
        <v>30.543075561523441</v>
      </c>
      <c r="C4942" s="3">
        <v>15.27999973297119</v>
      </c>
      <c r="D4942" s="4">
        <v>-2.1857945860931819E-2</v>
      </c>
      <c r="E4942" s="4">
        <v>5.0894069673976583E-2</v>
      </c>
      <c r="F4942" s="2">
        <v>2</v>
      </c>
      <c r="G4942" s="4">
        <v>3.5984176907069898E-2</v>
      </c>
      <c r="H4942" s="4">
        <v>-0.69584726044699718</v>
      </c>
      <c r="I4942" s="4">
        <v>0.30973739113308613</v>
      </c>
    </row>
    <row r="4943" spans="1:9" x14ac:dyDescent="0.25">
      <c r="A4943" t="s">
        <v>5117</v>
      </c>
      <c r="B4943" s="3">
        <v>31.225603103637699</v>
      </c>
      <c r="C4943" s="3">
        <v>14.539999961853029</v>
      </c>
      <c r="D4943" s="4">
        <v>1.525668655604218E-2</v>
      </c>
      <c r="E4943" s="4">
        <v>-2.0875448596185061E-2</v>
      </c>
      <c r="F4943" s="2">
        <v>2</v>
      </c>
      <c r="G4943" s="4">
        <v>3.8703076072497573E-2</v>
      </c>
      <c r="H4943" s="4">
        <v>-0.68905054407387778</v>
      </c>
      <c r="I4943" s="4">
        <v>0.33900529640950611</v>
      </c>
    </row>
    <row r="4944" spans="1:9" x14ac:dyDescent="0.25">
      <c r="A4944" t="s">
        <v>5118</v>
      </c>
      <c r="B4944" s="3">
        <v>30.756362915039059</v>
      </c>
      <c r="C4944" s="3">
        <v>14.85000038146973</v>
      </c>
      <c r="D4944" s="4">
        <v>4.7373815989508739E-3</v>
      </c>
      <c r="E4944" s="4">
        <v>-1.8506261127119509E-2</v>
      </c>
      <c r="F4944" s="2">
        <v>2</v>
      </c>
      <c r="G4944" s="4">
        <v>2.9226098846144351E-2</v>
      </c>
      <c r="H4944" s="4">
        <v>-0.69372331150959843</v>
      </c>
      <c r="I4944" s="4">
        <v>0.32001561897558178</v>
      </c>
    </row>
    <row r="4945" spans="1:9" x14ac:dyDescent="0.25">
      <c r="A4945" t="s">
        <v>5119</v>
      </c>
      <c r="B4945" s="3">
        <v>30.611345291137699</v>
      </c>
      <c r="C4945" s="3">
        <v>15.13000011444092</v>
      </c>
      <c r="D4945" s="4">
        <v>-7.1937368156322901E-3</v>
      </c>
      <c r="E4945" s="4">
        <v>2.855201055097023E-2</v>
      </c>
      <c r="F4945" s="2">
        <v>2</v>
      </c>
      <c r="G4945" s="4">
        <v>3.7099740155777328E-2</v>
      </c>
      <c r="H4945" s="4">
        <v>-0.69516741976595986</v>
      </c>
      <c r="I4945" s="4">
        <v>0.33499105467643941</v>
      </c>
    </row>
    <row r="4946" spans="1:9" x14ac:dyDescent="0.25">
      <c r="A4946" t="s">
        <v>5120</v>
      </c>
      <c r="B4946" s="3">
        <v>30.833150863647461</v>
      </c>
      <c r="C4946" s="3">
        <v>14.710000038146971</v>
      </c>
      <c r="D4946" s="4">
        <v>1.4313181681481661E-2</v>
      </c>
      <c r="E4946" s="4">
        <v>-2.1941484344618071E-2</v>
      </c>
      <c r="F4946" s="2">
        <v>2</v>
      </c>
      <c r="G4946" s="4">
        <v>1.957484946474608E-2</v>
      </c>
      <c r="H4946" s="4">
        <v>-0.69295864506705718</v>
      </c>
      <c r="I4946" s="4">
        <v>0.36550712877889219</v>
      </c>
    </row>
    <row r="4947" spans="1:9" x14ac:dyDescent="0.25">
      <c r="A4947" t="s">
        <v>5121</v>
      </c>
      <c r="B4947" s="3">
        <v>30.39805793762207</v>
      </c>
      <c r="C4947" s="3">
        <v>15.039999961853029</v>
      </c>
      <c r="D4947" s="4">
        <v>5.0778154180861623E-3</v>
      </c>
      <c r="E4947" s="4">
        <v>-8.4601358338677324E-2</v>
      </c>
      <c r="F4947" s="2">
        <v>2</v>
      </c>
      <c r="G4947" s="4">
        <v>1.318769049712731E-2</v>
      </c>
      <c r="H4947" s="4">
        <v>-0.69729136870335862</v>
      </c>
      <c r="I4947" s="4">
        <v>0.3773474561828345</v>
      </c>
    </row>
    <row r="4948" spans="1:9" x14ac:dyDescent="0.25">
      <c r="A4948" t="s">
        <v>5122</v>
      </c>
      <c r="B4948" s="3">
        <v>30.24448204040527</v>
      </c>
      <c r="C4948" s="3">
        <v>16.430000305175781</v>
      </c>
      <c r="D4948" s="4">
        <v>-4.4926728267407068E-3</v>
      </c>
      <c r="E4948" s="4">
        <v>6.5499366010676408E-2</v>
      </c>
      <c r="F4948" s="2">
        <v>3</v>
      </c>
      <c r="G4948" s="4">
        <v>3.7885744045487169E-3</v>
      </c>
      <c r="H4948" s="4">
        <v>-0.69882070158844123</v>
      </c>
      <c r="I4948" s="4">
        <v>0.37038887442749302</v>
      </c>
    </row>
    <row r="4949" spans="1:9" x14ac:dyDescent="0.25">
      <c r="A4949" t="s">
        <v>5123</v>
      </c>
      <c r="B4949" s="3">
        <v>30.380973815917969</v>
      </c>
      <c r="C4949" s="3">
        <v>15.420000076293951</v>
      </c>
      <c r="D4949" s="4">
        <v>-2.2420204442799019E-3</v>
      </c>
      <c r="E4949" s="4">
        <v>2.458470969235349E-2</v>
      </c>
      <c r="F4949" s="2">
        <v>2</v>
      </c>
      <c r="G4949" s="4">
        <v>1.0894271029215251E-2</v>
      </c>
      <c r="H4949" s="4">
        <v>-0.6974614950682918</v>
      </c>
      <c r="I4949" s="4">
        <v>0.39490233508331252</v>
      </c>
    </row>
    <row r="4950" spans="1:9" x14ac:dyDescent="0.25">
      <c r="A4950" t="s">
        <v>5124</v>
      </c>
      <c r="B4950" s="3">
        <v>30.44924163818359</v>
      </c>
      <c r="C4950" s="3">
        <v>15.05000019073486</v>
      </c>
      <c r="D4950" s="4">
        <v>-1.678068284134193E-3</v>
      </c>
      <c r="E4950" s="4">
        <v>2.3113538525233009E-2</v>
      </c>
      <c r="F4950" s="2">
        <v>2</v>
      </c>
      <c r="G4950" s="4">
        <v>1.982152932230008E-2</v>
      </c>
      <c r="H4950" s="4">
        <v>-0.69678167338093155</v>
      </c>
      <c r="I4950" s="4">
        <v>0.42153321800789989</v>
      </c>
    </row>
    <row r="4951" spans="1:9" x14ac:dyDescent="0.25">
      <c r="A4951" t="s">
        <v>5125</v>
      </c>
      <c r="B4951" s="3">
        <v>30.500423431396481</v>
      </c>
      <c r="C4951" s="3">
        <v>14.710000038146971</v>
      </c>
      <c r="D4951" s="4">
        <v>4.7777664397439254E-3</v>
      </c>
      <c r="E4951" s="4">
        <v>-2.2591371978666341E-2</v>
      </c>
      <c r="F4951" s="2">
        <v>2</v>
      </c>
      <c r="G4951" s="4">
        <v>3.095886230047706E-2</v>
      </c>
      <c r="H4951" s="4">
        <v>-0.69627199705218135</v>
      </c>
      <c r="I4951" s="4">
        <v>0.53191479985676215</v>
      </c>
    </row>
    <row r="4952" spans="1:9" x14ac:dyDescent="0.25">
      <c r="A4952" t="s">
        <v>5126</v>
      </c>
      <c r="B4952" s="3">
        <v>30.355392456054691</v>
      </c>
      <c r="C4952" s="3">
        <v>15.05000019073486</v>
      </c>
      <c r="D4952" s="4">
        <v>-1.8211700632867589E-2</v>
      </c>
      <c r="E4952" s="4">
        <v>3.7931047636887039E-2</v>
      </c>
      <c r="F4952" s="2">
        <v>2</v>
      </c>
      <c r="G4952" s="4">
        <v>3.3805340201564782E-2</v>
      </c>
      <c r="H4952" s="4">
        <v>-0.69771623826428186</v>
      </c>
      <c r="I4952" s="4">
        <v>0.53000968863879727</v>
      </c>
    </row>
    <row r="4953" spans="1:9" x14ac:dyDescent="0.25">
      <c r="A4953" t="s">
        <v>5127</v>
      </c>
      <c r="B4953" s="3">
        <v>30.91847038269043</v>
      </c>
      <c r="C4953" s="3">
        <v>14.5</v>
      </c>
      <c r="D4953" s="4">
        <v>-1.1186821666415049E-2</v>
      </c>
      <c r="E4953" s="4">
        <v>9.1867491834342951E-2</v>
      </c>
      <c r="F4953" s="2">
        <v>2</v>
      </c>
      <c r="G4953" s="4">
        <v>4.6295909022725512E-2</v>
      </c>
      <c r="H4953" s="4">
        <v>-0.6921090199072728</v>
      </c>
      <c r="I4953" s="4">
        <v>0.56469990002829173</v>
      </c>
    </row>
    <row r="4954" spans="1:9" x14ac:dyDescent="0.25">
      <c r="A4954" t="s">
        <v>5128</v>
      </c>
      <c r="B4954" s="3">
        <v>31.26826286315918</v>
      </c>
      <c r="C4954" s="3">
        <v>13.27999973297119</v>
      </c>
      <c r="D4954" s="4">
        <v>7.9757208913333599E-3</v>
      </c>
      <c r="E4954" s="4">
        <v>-4.8028679960909648E-2</v>
      </c>
      <c r="F4954" s="2">
        <v>2</v>
      </c>
      <c r="G4954" s="4">
        <v>6.4585326966176471E-2</v>
      </c>
      <c r="H4954" s="4">
        <v>-0.68862573149398565</v>
      </c>
      <c r="I4954" s="4">
        <v>0.5824019484299654</v>
      </c>
    </row>
    <row r="4955" spans="1:9" x14ac:dyDescent="0.25">
      <c r="A4955" t="s">
        <v>5129</v>
      </c>
      <c r="B4955" s="3">
        <v>31.02084922790527</v>
      </c>
      <c r="C4955" s="3">
        <v>13.94999980926514</v>
      </c>
      <c r="D4955" s="4">
        <v>1.376042005946543E-3</v>
      </c>
      <c r="E4955" s="4">
        <v>4.0268453989374058E-2</v>
      </c>
      <c r="F4955" s="2">
        <v>2</v>
      </c>
      <c r="G4955" s="4">
        <v>6.3884586099256735E-2</v>
      </c>
      <c r="H4955" s="4">
        <v>-0.69108951530035645</v>
      </c>
      <c r="I4955" s="4">
        <v>0.56988101561680282</v>
      </c>
    </row>
    <row r="4956" spans="1:9" x14ac:dyDescent="0.25">
      <c r="A4956" t="s">
        <v>5130</v>
      </c>
      <c r="B4956" s="3">
        <v>30.97822189331055</v>
      </c>
      <c r="C4956" s="3">
        <v>13.409999847412109</v>
      </c>
      <c r="D4956" s="4">
        <v>5.817905052557526E-3</v>
      </c>
      <c r="E4956" s="4">
        <v>5.1764693914675197E-2</v>
      </c>
      <c r="F4956" s="2">
        <v>2</v>
      </c>
      <c r="G4956" s="4">
        <v>9.2129577734139989E-2</v>
      </c>
      <c r="H4956" s="4">
        <v>-0.69151400498773952</v>
      </c>
      <c r="I4956" s="4">
        <v>0.56772376186675366</v>
      </c>
    </row>
    <row r="4957" spans="1:9" x14ac:dyDescent="0.25">
      <c r="A4957" t="s">
        <v>5131</v>
      </c>
      <c r="B4957" s="3">
        <v>30.79903602600098</v>
      </c>
      <c r="C4957" s="3">
        <v>12.75</v>
      </c>
      <c r="D4957" s="4">
        <v>2.7319429495346489E-2</v>
      </c>
      <c r="E4957" s="4">
        <v>-4.4227896989448963E-2</v>
      </c>
      <c r="F4957" s="2">
        <v>1</v>
      </c>
      <c r="G4957" s="4">
        <v>8.9414769888325862E-2</v>
      </c>
      <c r="H4957" s="4">
        <v>-0.69329836597396732</v>
      </c>
      <c r="I4957" s="4">
        <v>0.55865565127798633</v>
      </c>
    </row>
    <row r="4958" spans="1:9" x14ac:dyDescent="0.25">
      <c r="A4958" t="s">
        <v>5132</v>
      </c>
      <c r="B4958" s="3">
        <v>29.979999542236332</v>
      </c>
      <c r="C4958" s="3">
        <v>13.340000152587891</v>
      </c>
      <c r="D4958" s="4">
        <v>1.7102451177142259E-3</v>
      </c>
      <c r="E4958" s="4">
        <v>9.8410381578737383E-3</v>
      </c>
      <c r="F4958" s="2">
        <v>2</v>
      </c>
      <c r="G4958" s="4">
        <v>8.4322905686492922E-2</v>
      </c>
      <c r="H4958" s="4">
        <v>-0.70145445981032917</v>
      </c>
      <c r="I4958" s="4">
        <v>0.51720643699267876</v>
      </c>
    </row>
    <row r="4959" spans="1:9" x14ac:dyDescent="0.25">
      <c r="A4959" t="s">
        <v>5133</v>
      </c>
      <c r="B4959" s="3">
        <v>29.928813934326168</v>
      </c>
      <c r="C4959" s="3">
        <v>13.210000038146971</v>
      </c>
      <c r="D4959" s="4">
        <v>1.475264329267012E-2</v>
      </c>
      <c r="E4959" s="4">
        <v>-4.4830071509714083E-2</v>
      </c>
      <c r="F4959" s="2">
        <v>1</v>
      </c>
      <c r="G4959" s="4">
        <v>5.8953587985442812E-2</v>
      </c>
      <c r="H4959" s="4">
        <v>-0.7019641741264333</v>
      </c>
      <c r="I4959" s="4">
        <v>0.51461607224990202</v>
      </c>
    </row>
    <row r="4960" spans="1:9" x14ac:dyDescent="0.25">
      <c r="A4960" t="s">
        <v>5134</v>
      </c>
      <c r="B4960" s="3">
        <v>29.493703842163089</v>
      </c>
      <c r="C4960" s="3">
        <v>13.829999923706049</v>
      </c>
      <c r="D4960" s="4">
        <v>2.0292407665170038E-3</v>
      </c>
      <c r="E4960" s="4">
        <v>-5.4035565529200191E-2</v>
      </c>
      <c r="F4960" s="2">
        <v>2</v>
      </c>
      <c r="G4960" s="4">
        <v>6.1495095924295917E-2</v>
      </c>
      <c r="H4960" s="4">
        <v>-0.70629706870582787</v>
      </c>
      <c r="I4960" s="4">
        <v>0.49259633099872963</v>
      </c>
    </row>
    <row r="4961" spans="1:9" x14ac:dyDescent="0.25">
      <c r="A4961" t="s">
        <v>5135</v>
      </c>
      <c r="B4961" s="3">
        <v>29.433975219726559</v>
      </c>
      <c r="C4961" s="3">
        <v>14.61999988555908</v>
      </c>
      <c r="D4961" s="4">
        <v>-8.6204182868041546E-3</v>
      </c>
      <c r="E4961" s="4">
        <v>2.3809534940176569E-2</v>
      </c>
      <c r="F4961" s="2">
        <v>2</v>
      </c>
      <c r="G4961" s="4">
        <v>5.25605001911158E-2</v>
      </c>
      <c r="H4961" s="4">
        <v>-0.70689185570123714</v>
      </c>
      <c r="I4961" s="4">
        <v>0.48957362746914052</v>
      </c>
    </row>
    <row r="4962" spans="1:9" x14ac:dyDescent="0.25">
      <c r="A4962" t="s">
        <v>5136</v>
      </c>
      <c r="B4962" s="3">
        <v>29.689914703369141</v>
      </c>
      <c r="C4962" s="3">
        <v>14.27999973297119</v>
      </c>
      <c r="D4962" s="4">
        <v>-3.4375050216843839E-3</v>
      </c>
      <c r="E4962" s="4">
        <v>-3.5135165612308887E-2</v>
      </c>
      <c r="F4962" s="2">
        <v>2</v>
      </c>
      <c r="G4962" s="4">
        <v>4.7970607396906839E-2</v>
      </c>
      <c r="H4962" s="4">
        <v>-0.70434317015865422</v>
      </c>
      <c r="I4962" s="4">
        <v>0.50252603033746079</v>
      </c>
    </row>
    <row r="4963" spans="1:9" x14ac:dyDescent="0.25">
      <c r="A4963" t="s">
        <v>5137</v>
      </c>
      <c r="B4963" s="3">
        <v>29.792325973510739</v>
      </c>
      <c r="C4963" s="3">
        <v>14.80000019073486</v>
      </c>
      <c r="D4963" s="4">
        <v>-8.5747197432328726E-4</v>
      </c>
      <c r="E4963" s="4">
        <v>4.0705848404600786E-3</v>
      </c>
      <c r="F4963" s="2">
        <v>2</v>
      </c>
      <c r="G4963" s="4">
        <v>1.198377017325525E-2</v>
      </c>
      <c r="H4963" s="4">
        <v>-0.70332334265922869</v>
      </c>
      <c r="I4963" s="4">
        <v>0.50770878686354193</v>
      </c>
    </row>
    <row r="4964" spans="1:9" x14ac:dyDescent="0.25">
      <c r="A4964" t="s">
        <v>5138</v>
      </c>
      <c r="B4964" s="3">
        <v>29.81789398193359</v>
      </c>
      <c r="C4964" s="3">
        <v>14.739999771118161</v>
      </c>
      <c r="D4964" s="4">
        <v>-1.7430572390182971E-2</v>
      </c>
      <c r="E4964" s="4">
        <v>7.9062952838221401E-2</v>
      </c>
      <c r="F4964" s="2">
        <v>2</v>
      </c>
      <c r="G4964" s="4">
        <v>3.0768237690961039E-2</v>
      </c>
      <c r="H4964" s="4">
        <v>-0.70306873241897772</v>
      </c>
      <c r="I4964" s="4">
        <v>0.50900271440031797</v>
      </c>
    </row>
    <row r="4965" spans="1:9" x14ac:dyDescent="0.25">
      <c r="A4965" t="s">
        <v>5139</v>
      </c>
      <c r="B4965" s="3">
        <v>30.346857070922852</v>
      </c>
      <c r="C4965" s="3">
        <v>13.659999847412109</v>
      </c>
      <c r="D4965" s="4">
        <v>3.9510654960281943E-3</v>
      </c>
      <c r="E4965" s="4">
        <v>-5.3361083955589812E-2</v>
      </c>
      <c r="F4965" s="2">
        <v>2</v>
      </c>
      <c r="G4965" s="4">
        <v>2.9031300855757669E-2</v>
      </c>
      <c r="H4965" s="4">
        <v>-0.69780123496887891</v>
      </c>
      <c r="I4965" s="4">
        <v>0.53577210118484375</v>
      </c>
    </row>
    <row r="4966" spans="1:9" x14ac:dyDescent="0.25">
      <c r="A4966" t="s">
        <v>5140</v>
      </c>
      <c r="B4966" s="3">
        <v>30.227426528930661</v>
      </c>
      <c r="C4966" s="3">
        <v>14.430000305175779</v>
      </c>
      <c r="D4966" s="4">
        <v>0</v>
      </c>
      <c r="E4966" s="4">
        <v>2.8510376323427119E-2</v>
      </c>
      <c r="F4966" s="2">
        <v>2</v>
      </c>
      <c r="G4966" s="4">
        <v>1.908759186279774E-2</v>
      </c>
      <c r="H4966" s="4">
        <v>-0.69899054304821928</v>
      </c>
      <c r="I4966" s="4">
        <v>0.52972804548601715</v>
      </c>
    </row>
    <row r="4967" spans="1:9" x14ac:dyDescent="0.25">
      <c r="A4967" t="s">
        <v>5141</v>
      </c>
      <c r="B4967" s="3">
        <v>30.227426528930661</v>
      </c>
      <c r="C4967" s="3">
        <v>14.02999973297119</v>
      </c>
      <c r="D4967" s="4">
        <v>3.115137218582253E-3</v>
      </c>
      <c r="E4967" s="4">
        <v>-2.5017414993920409E-2</v>
      </c>
      <c r="F4967" s="2">
        <v>2</v>
      </c>
      <c r="G4967" s="4">
        <v>3.4554978948718729E-2</v>
      </c>
      <c r="H4967" s="4">
        <v>-0.69899054304821928</v>
      </c>
      <c r="I4967" s="4">
        <v>0.52972804548601715</v>
      </c>
    </row>
    <row r="4968" spans="1:9" x14ac:dyDescent="0.25">
      <c r="A4968" t="s">
        <v>5142</v>
      </c>
      <c r="B4968" s="3">
        <v>30.1335563659668</v>
      </c>
      <c r="C4968" s="3">
        <v>14.39000034332275</v>
      </c>
      <c r="D4968" s="4">
        <v>1.9853039434187809E-3</v>
      </c>
      <c r="E4968" s="4">
        <v>-1.7076502331779261E-2</v>
      </c>
      <c r="F4968" s="2">
        <v>2</v>
      </c>
      <c r="G4968" s="4">
        <v>2.714499529001135E-2</v>
      </c>
      <c r="H4968" s="4">
        <v>-0.69992531686201664</v>
      </c>
      <c r="I4968" s="4">
        <v>0.52497753122100921</v>
      </c>
    </row>
    <row r="4969" spans="1:9" x14ac:dyDescent="0.25">
      <c r="A4969" t="s">
        <v>5143</v>
      </c>
      <c r="B4969" s="3">
        <v>30.073850631713871</v>
      </c>
      <c r="C4969" s="3">
        <v>14.64000034332275</v>
      </c>
      <c r="D4969" s="4">
        <v>-1.0665395354317989E-2</v>
      </c>
      <c r="E4969" s="4">
        <v>7.9646009608057344E-2</v>
      </c>
      <c r="F4969" s="2">
        <v>2</v>
      </c>
      <c r="G4969" s="4">
        <v>5.2964715699989513E-2</v>
      </c>
      <c r="H4969" s="4">
        <v>-0.70051987593330178</v>
      </c>
      <c r="I4969" s="4">
        <v>0.52195598600029292</v>
      </c>
    </row>
    <row r="4970" spans="1:9" x14ac:dyDescent="0.25">
      <c r="A4970" t="s">
        <v>5144</v>
      </c>
      <c r="B4970" s="3">
        <v>30.39805793762207</v>
      </c>
      <c r="C4970" s="3">
        <v>13.560000419616699</v>
      </c>
      <c r="D4970" s="4">
        <v>1.4055322008816871E-3</v>
      </c>
      <c r="E4970" s="4">
        <v>2.961278216123597E-2</v>
      </c>
      <c r="F4970" s="2">
        <v>2</v>
      </c>
      <c r="G4970" s="4">
        <v>5.3931072500486447E-2</v>
      </c>
      <c r="H4970" s="4">
        <v>-0.69729136870335862</v>
      </c>
      <c r="I4970" s="4">
        <v>0.53836323813353593</v>
      </c>
    </row>
    <row r="4971" spans="1:9" x14ac:dyDescent="0.25">
      <c r="A4971" t="s">
        <v>5145</v>
      </c>
      <c r="B4971" s="3">
        <v>30.355392456054691</v>
      </c>
      <c r="C4971" s="3">
        <v>13.170000076293951</v>
      </c>
      <c r="D4971" s="4">
        <v>1.309798602844991E-2</v>
      </c>
      <c r="E4971" s="4">
        <v>-4.2877917352755368E-2</v>
      </c>
      <c r="F4971" s="2">
        <v>1</v>
      </c>
      <c r="G4971" s="4">
        <v>5.8082567039122728E-2</v>
      </c>
      <c r="H4971" s="4">
        <v>-0.69771623826428186</v>
      </c>
      <c r="I4971" s="4">
        <v>0.53620405386869852</v>
      </c>
    </row>
    <row r="4972" spans="1:9" x14ac:dyDescent="0.25">
      <c r="A4972" t="s">
        <v>5146</v>
      </c>
      <c r="B4972" s="3">
        <v>29.96293830871582</v>
      </c>
      <c r="C4972" s="3">
        <v>13.760000228881839</v>
      </c>
      <c r="D4972" s="4">
        <v>1.5322183573547751E-2</v>
      </c>
      <c r="E4972" s="4">
        <v>-1.7844396567861631E-2</v>
      </c>
      <c r="F4972" s="2">
        <v>2</v>
      </c>
      <c r="G4972" s="4">
        <v>5.601809370733446E-2</v>
      </c>
      <c r="H4972" s="4">
        <v>-0.70162435825113811</v>
      </c>
      <c r="I4972" s="4">
        <v>0.51634301425366647</v>
      </c>
    </row>
    <row r="4973" spans="1:9" x14ac:dyDescent="0.25">
      <c r="A4973" t="s">
        <v>5147</v>
      </c>
      <c r="B4973" s="3">
        <v>29.510768890380859</v>
      </c>
      <c r="C4973" s="3">
        <v>14.010000228881839</v>
      </c>
      <c r="D4973" s="4">
        <v>8.4550541273766822E-3</v>
      </c>
      <c r="E4973" s="4">
        <v>-3.5562012263600229E-3</v>
      </c>
      <c r="F4973" s="2">
        <v>2</v>
      </c>
      <c r="G4973" s="4">
        <v>1.5063770244996061E-2</v>
      </c>
      <c r="H4973" s="4">
        <v>-0.70612713227766477</v>
      </c>
      <c r="I4973" s="4">
        <v>0.49345994678922089</v>
      </c>
    </row>
    <row r="4974" spans="1:9" x14ac:dyDescent="0.25">
      <c r="A4974" t="s">
        <v>5148</v>
      </c>
      <c r="B4974" s="3">
        <v>29.263345718383789</v>
      </c>
      <c r="C4974" s="3">
        <v>14.060000419616699</v>
      </c>
      <c r="D4974" s="4">
        <v>-3.775639963409128E-3</v>
      </c>
      <c r="E4974" s="4">
        <v>-7.1068055610534753E-4</v>
      </c>
      <c r="F4974" s="2">
        <v>2</v>
      </c>
      <c r="G4974" s="4">
        <v>-5.4084536405804018E-3</v>
      </c>
      <c r="H4974" s="4">
        <v>-0.70859101105242073</v>
      </c>
      <c r="I4974" s="4">
        <v>0.48093853134736131</v>
      </c>
    </row>
    <row r="4975" spans="1:9" x14ac:dyDescent="0.25">
      <c r="A4975" t="s">
        <v>5149</v>
      </c>
      <c r="B4975" s="3">
        <v>29.374252319335941</v>
      </c>
      <c r="C4975" s="3">
        <v>14.069999694824221</v>
      </c>
      <c r="D4975" s="4">
        <v>8.4944185494311153E-3</v>
      </c>
      <c r="E4975" s="4">
        <v>1.1502505331937529E-2</v>
      </c>
      <c r="F4975" s="2">
        <v>2</v>
      </c>
      <c r="G4975" s="4">
        <v>1.483341794359627E-2</v>
      </c>
      <c r="H4975" s="4">
        <v>-0.70748658571561529</v>
      </c>
      <c r="I4975" s="4">
        <v>0.48655121351676961</v>
      </c>
    </row>
    <row r="4976" spans="1:9" x14ac:dyDescent="0.25">
      <c r="A4976" t="s">
        <v>5150</v>
      </c>
      <c r="B4976" s="3">
        <v>29.126836776733398</v>
      </c>
      <c r="C4976" s="3">
        <v>13.909999847412109</v>
      </c>
      <c r="D4976" s="4">
        <v>-1.8401345801534071E-2</v>
      </c>
      <c r="E4976" s="4">
        <v>-2.5910356616098969E-2</v>
      </c>
      <c r="F4976" s="2">
        <v>2</v>
      </c>
      <c r="G4976" s="4">
        <v>-1.9503948911303581E-4</v>
      </c>
      <c r="H4976" s="4">
        <v>-0.70995038851566306</v>
      </c>
      <c r="I4976" s="4">
        <v>0.47403018417786758</v>
      </c>
    </row>
    <row r="4977" spans="1:9" x14ac:dyDescent="0.25">
      <c r="A4977" t="s">
        <v>5151</v>
      </c>
      <c r="B4977" s="3">
        <v>29.672857284545898</v>
      </c>
      <c r="C4977" s="3">
        <v>14.27999973297119</v>
      </c>
      <c r="D4977" s="4">
        <v>1.488166026725035E-2</v>
      </c>
      <c r="E4977" s="4">
        <v>-4.225352923462744E-2</v>
      </c>
      <c r="F4977" s="2">
        <v>2</v>
      </c>
      <c r="G4977" s="4">
        <v>2.787537388778483E-2</v>
      </c>
      <c r="H4977" s="4">
        <v>-0.70451303061210924</v>
      </c>
      <c r="I4977" s="4">
        <v>0.50166280064992708</v>
      </c>
    </row>
    <row r="4978" spans="1:9" x14ac:dyDescent="0.25">
      <c r="A4978" t="s">
        <v>5152</v>
      </c>
      <c r="B4978" s="3">
        <v>29.237751007080082</v>
      </c>
      <c r="C4978" s="3">
        <v>14.909999847412109</v>
      </c>
      <c r="D4978" s="4">
        <v>7.349000678247064E-3</v>
      </c>
      <c r="E4978" s="4">
        <v>-2.485285254342573E-2</v>
      </c>
      <c r="F4978" s="2">
        <v>2</v>
      </c>
      <c r="G4978" s="4">
        <v>1.2205363360481719E-2</v>
      </c>
      <c r="H4978" s="4">
        <v>-0.70884588720414976</v>
      </c>
      <c r="I4978" s="4">
        <v>0.47964325245023343</v>
      </c>
    </row>
    <row r="4979" spans="1:9" x14ac:dyDescent="0.25">
      <c r="A4979" t="s">
        <v>5153</v>
      </c>
      <c r="B4979" s="3">
        <v>29.02445030212402</v>
      </c>
      <c r="C4979" s="3">
        <v>15.289999961853029</v>
      </c>
      <c r="D4979" s="4">
        <v>1.1765024008689731E-3</v>
      </c>
      <c r="E4979" s="4">
        <v>-9.7150014641742555E-3</v>
      </c>
      <c r="F4979" s="2">
        <v>2</v>
      </c>
      <c r="G4979" s="4">
        <v>1.9265556987838609E-2</v>
      </c>
      <c r="H4979" s="4">
        <v>-0.71096996909728749</v>
      </c>
      <c r="I4979" s="4">
        <v>0.46884868248639888</v>
      </c>
    </row>
    <row r="4980" spans="1:9" x14ac:dyDescent="0.25">
      <c r="A4980" t="s">
        <v>5154</v>
      </c>
      <c r="B4980" s="3">
        <v>28.99034309387207</v>
      </c>
      <c r="C4980" s="3">
        <v>15.439999580383301</v>
      </c>
      <c r="D4980" s="4">
        <v>-1.6782305807685801E-2</v>
      </c>
      <c r="E4980" s="4">
        <v>4.9626073442776697E-2</v>
      </c>
      <c r="F4980" s="2">
        <v>2</v>
      </c>
      <c r="G4980" s="4">
        <v>2.7298281898427978E-2</v>
      </c>
      <c r="H4980" s="4">
        <v>-0.71130961402948956</v>
      </c>
      <c r="I4980" s="4">
        <v>0.46712260921428927</v>
      </c>
    </row>
    <row r="4981" spans="1:9" x14ac:dyDescent="0.25">
      <c r="A4981" t="s">
        <v>5155</v>
      </c>
      <c r="B4981" s="3">
        <v>29.485172271728519</v>
      </c>
      <c r="C4981" s="3">
        <v>14.710000038146971</v>
      </c>
      <c r="D4981" s="4">
        <v>4.6513483880155082E-3</v>
      </c>
      <c r="E4981" s="4">
        <v>-1.3413803575581531E-2</v>
      </c>
      <c r="F4981" s="2">
        <v>2</v>
      </c>
      <c r="G4981" s="4">
        <v>5.4070586428762502E-2</v>
      </c>
      <c r="H4981" s="4">
        <v>-0.70638202742307088</v>
      </c>
      <c r="I4981" s="4">
        <v>0.49216457136635361</v>
      </c>
    </row>
    <row r="4982" spans="1:9" x14ac:dyDescent="0.25">
      <c r="A4982" t="s">
        <v>5156</v>
      </c>
      <c r="B4982" s="3">
        <v>29.348661422729489</v>
      </c>
      <c r="C4982" s="3">
        <v>14.909999847412109</v>
      </c>
      <c r="D4982" s="4">
        <v>-4.3418474308460908E-3</v>
      </c>
      <c r="E4982" s="4">
        <v>-4.6728769668419323E-3</v>
      </c>
      <c r="F4982" s="2">
        <v>2</v>
      </c>
      <c r="G4982" s="4">
        <v>5.7573656907695232E-2</v>
      </c>
      <c r="H4982" s="4">
        <v>-0.70774142387999039</v>
      </c>
      <c r="I4982" s="4">
        <v>0.4852561276711207</v>
      </c>
    </row>
    <row r="4983" spans="1:9" x14ac:dyDescent="0.25">
      <c r="A4983" t="s">
        <v>5157</v>
      </c>
      <c r="B4983" s="3">
        <v>29.476644515991211</v>
      </c>
      <c r="C4983" s="3">
        <v>14.97999954223633</v>
      </c>
      <c r="D4983" s="4">
        <v>1.379137976445177E-2</v>
      </c>
      <c r="E4983" s="4">
        <v>-2.2831075225805519E-2</v>
      </c>
      <c r="F4983" s="2">
        <v>2</v>
      </c>
      <c r="G4983" s="4">
        <v>6.3165624328609837E-2</v>
      </c>
      <c r="H4983" s="4">
        <v>-0.70646694815295996</v>
      </c>
      <c r="I4983" s="4">
        <v>0.49173300478545667</v>
      </c>
    </row>
    <row r="4984" spans="1:9" x14ac:dyDescent="0.25">
      <c r="A4984" t="s">
        <v>5158</v>
      </c>
      <c r="B4984" s="3">
        <v>29.075651168823239</v>
      </c>
      <c r="C4984" s="3">
        <v>15.329999923706049</v>
      </c>
      <c r="D4984" s="4">
        <v>-2.9334055940499759E-4</v>
      </c>
      <c r="E4984" s="4">
        <v>-3.4634772466701991E-2</v>
      </c>
      <c r="F4984" s="2">
        <v>2</v>
      </c>
      <c r="G4984" s="4">
        <v>5.0965430482779787E-2</v>
      </c>
      <c r="H4984" s="4">
        <v>-0.7104601028317673</v>
      </c>
      <c r="I4984" s="4">
        <v>0.47143981943509078</v>
      </c>
    </row>
    <row r="4985" spans="1:9" x14ac:dyDescent="0.25">
      <c r="A4985" t="s">
        <v>5159</v>
      </c>
      <c r="B4985" s="3">
        <v>29.084182739257809</v>
      </c>
      <c r="C4985" s="3">
        <v>15.88000011444092</v>
      </c>
      <c r="D4985" s="4">
        <v>2.3524422125960061E-3</v>
      </c>
      <c r="E4985" s="4">
        <v>-7.499992847442627E-3</v>
      </c>
      <c r="F4985" s="2">
        <v>2</v>
      </c>
      <c r="G4985" s="4">
        <v>4.483234293961802E-2</v>
      </c>
      <c r="H4985" s="4">
        <v>-0.71037514411452429</v>
      </c>
      <c r="I4985" s="4">
        <v>0.4718715790674668</v>
      </c>
    </row>
    <row r="4986" spans="1:9" x14ac:dyDescent="0.25">
      <c r="A4986" t="s">
        <v>5160</v>
      </c>
      <c r="B4986" s="3">
        <v>29.015924453735352</v>
      </c>
      <c r="C4986" s="3">
        <v>16</v>
      </c>
      <c r="D4986" s="4">
        <v>1.009772304903978E-2</v>
      </c>
      <c r="E4986" s="4">
        <v>-5.6603722658898133E-2</v>
      </c>
      <c r="F4986" s="2">
        <v>2</v>
      </c>
      <c r="G4986" s="4">
        <v>5.3678687414564052E-2</v>
      </c>
      <c r="H4986" s="4">
        <v>-0.71105487083349961</v>
      </c>
      <c r="I4986" s="4">
        <v>0.46841721243124113</v>
      </c>
    </row>
    <row r="4987" spans="1:9" x14ac:dyDescent="0.25">
      <c r="A4987" t="s">
        <v>5161</v>
      </c>
      <c r="B4987" s="3">
        <v>28.725858688354489</v>
      </c>
      <c r="C4987" s="3">
        <v>16.95999908447266</v>
      </c>
      <c r="D4987" s="4">
        <v>-5.3176320036182334E-3</v>
      </c>
      <c r="E4987" s="4">
        <v>4.4978408060740049E-2</v>
      </c>
      <c r="F4987" s="2">
        <v>3</v>
      </c>
      <c r="G4987" s="4">
        <v>4.0567247365767223E-2</v>
      </c>
      <c r="H4987" s="4">
        <v>-0.71394339124505457</v>
      </c>
      <c r="I4987" s="4">
        <v>0.45373777103341723</v>
      </c>
    </row>
    <row r="4988" spans="1:9" x14ac:dyDescent="0.25">
      <c r="A4988" t="s">
        <v>5162</v>
      </c>
      <c r="B4988" s="3">
        <v>28.879428863525391</v>
      </c>
      <c r="C4988" s="3">
        <v>16.229999542236332</v>
      </c>
      <c r="D4988" s="4">
        <v>1.7739396964151499E-2</v>
      </c>
      <c r="E4988" s="4">
        <v>-4.6416033741467078E-2</v>
      </c>
      <c r="F4988" s="2">
        <v>3</v>
      </c>
      <c r="G4988" s="4">
        <v>5.9219046265225339E-2</v>
      </c>
      <c r="H4988" s="4">
        <v>-0.71241411534100296</v>
      </c>
      <c r="I4988" s="4">
        <v>0.4615095409419232</v>
      </c>
    </row>
    <row r="4989" spans="1:9" x14ac:dyDescent="0.25">
      <c r="A4989" t="s">
        <v>5163</v>
      </c>
      <c r="B4989" s="3">
        <v>28.376054763793949</v>
      </c>
      <c r="C4989" s="3">
        <v>17.020000457763668</v>
      </c>
      <c r="D4989" s="4">
        <v>1.1248980660538029E-2</v>
      </c>
      <c r="E4989" s="4">
        <v>-3.1303315117447987E-2</v>
      </c>
      <c r="F4989" s="2">
        <v>3</v>
      </c>
      <c r="G4989" s="4">
        <v>6.7468713852753215E-2</v>
      </c>
      <c r="H4989" s="4">
        <v>-0.71742679362040374</v>
      </c>
      <c r="I4989" s="4">
        <v>0.43603514347730687</v>
      </c>
    </row>
    <row r="4990" spans="1:9" x14ac:dyDescent="0.25">
      <c r="A4990" t="s">
        <v>5164</v>
      </c>
      <c r="B4990" s="3">
        <v>28.060403823852539</v>
      </c>
      <c r="C4990" s="3">
        <v>17.569999694824219</v>
      </c>
      <c r="D4990" s="4">
        <v>1.1378141846296369E-2</v>
      </c>
      <c r="E4990" s="4">
        <v>-2.2803106665769901E-2</v>
      </c>
      <c r="F4990" s="2">
        <v>3</v>
      </c>
      <c r="G4990" s="4">
        <v>6.4817451279302274E-2</v>
      </c>
      <c r="H4990" s="4">
        <v>-0.72057009521530291</v>
      </c>
      <c r="I4990" s="4">
        <v>0.42006090581105232</v>
      </c>
    </row>
    <row r="4991" spans="1:9" x14ac:dyDescent="0.25">
      <c r="A4991" t="s">
        <v>5165</v>
      </c>
      <c r="B4991" s="3">
        <v>27.744720458984379</v>
      </c>
      <c r="C4991" s="3">
        <v>17.979999542236332</v>
      </c>
      <c r="D4991" s="4">
        <v>1.5398110419682089E-3</v>
      </c>
      <c r="E4991" s="4">
        <v>-5.7652011837957318E-2</v>
      </c>
      <c r="F4991" s="2">
        <v>3</v>
      </c>
      <c r="G4991" s="4">
        <v>5.3861597776216692E-2</v>
      </c>
      <c r="H4991" s="4">
        <v>-0.72371371970271103</v>
      </c>
      <c r="I4991" s="4">
        <v>0.40408502720722761</v>
      </c>
    </row>
    <row r="4992" spans="1:9" x14ac:dyDescent="0.25">
      <c r="A4992" t="s">
        <v>5166</v>
      </c>
      <c r="B4992" s="3">
        <v>27.70206451416016</v>
      </c>
      <c r="C4992" s="3">
        <v>19.079999923706051</v>
      </c>
      <c r="D4992" s="4">
        <v>-1.3669541884338551E-2</v>
      </c>
      <c r="E4992" s="4">
        <v>5.7649609501048582E-2</v>
      </c>
      <c r="F4992" s="2">
        <v>3</v>
      </c>
      <c r="G4992" s="4">
        <v>5.2582297560578528E-2</v>
      </c>
      <c r="H4992" s="4">
        <v>-0.72413849429524912</v>
      </c>
      <c r="I4992" s="4">
        <v>0.40192632557108721</v>
      </c>
    </row>
    <row r="4993" spans="1:9" x14ac:dyDescent="0.25">
      <c r="A4993" t="s">
        <v>5167</v>
      </c>
      <c r="B4993" s="3">
        <v>28.08598709106445</v>
      </c>
      <c r="C4993" s="3">
        <v>18.04000091552734</v>
      </c>
      <c r="D4993" s="4">
        <v>-8.7324253704089694E-3</v>
      </c>
      <c r="E4993" s="4">
        <v>3.262745418296209E-2</v>
      </c>
      <c r="F4993" s="2">
        <v>3</v>
      </c>
      <c r="G4993" s="4">
        <v>8.3318067712262467E-2</v>
      </c>
      <c r="H4993" s="4">
        <v>-0.72031533302563577</v>
      </c>
      <c r="I4993" s="4">
        <v>0.42135560555374352</v>
      </c>
    </row>
    <row r="4994" spans="1:9" x14ac:dyDescent="0.25">
      <c r="A4994" t="s">
        <v>5168</v>
      </c>
      <c r="B4994" s="3">
        <v>28.333406448364261</v>
      </c>
      <c r="C4994" s="3">
        <v>17.469999313354489</v>
      </c>
      <c r="D4994" s="4">
        <v>1.250017977068274E-2</v>
      </c>
      <c r="E4994" s="4">
        <v>-7.5172055170742547E-2</v>
      </c>
      <c r="F4994" s="2">
        <v>3</v>
      </c>
      <c r="G4994" s="4">
        <v>0.10485500236108659</v>
      </c>
      <c r="H4994" s="4">
        <v>-0.71785149223823397</v>
      </c>
      <c r="I4994" s="4">
        <v>0.4338768279441243</v>
      </c>
    </row>
    <row r="4995" spans="1:9" x14ac:dyDescent="0.25">
      <c r="A4995" t="s">
        <v>5169</v>
      </c>
      <c r="B4995" s="3">
        <v>27.98360633850098</v>
      </c>
      <c r="C4995" s="3">
        <v>18.889999389648441</v>
      </c>
      <c r="D4995" s="4">
        <v>2.4450514236300509E-3</v>
      </c>
      <c r="E4995" s="4">
        <v>-2.3267877941523071E-2</v>
      </c>
      <c r="F4995" s="2">
        <v>3</v>
      </c>
      <c r="G4995" s="4">
        <v>8.2573971801587209E-2</v>
      </c>
      <c r="H4995" s="4">
        <v>-0.7213348566262292</v>
      </c>
      <c r="I4995" s="4">
        <v>0.41617439343949297</v>
      </c>
    </row>
    <row r="4996" spans="1:9" x14ac:dyDescent="0.25">
      <c r="A4996" t="s">
        <v>5170</v>
      </c>
      <c r="B4996" s="3">
        <v>27.915351867675781</v>
      </c>
      <c r="C4996" s="3">
        <v>19.340000152587891</v>
      </c>
      <c r="D4996" s="4">
        <v>-2.619036260287988E-2</v>
      </c>
      <c r="E4996" s="4">
        <v>5.567688180976571E-2</v>
      </c>
      <c r="F4996" s="2">
        <v>3</v>
      </c>
      <c r="G4996" s="4">
        <v>8.4226417084742877E-2</v>
      </c>
      <c r="H4996" s="4">
        <v>-0.72201454535785037</v>
      </c>
      <c r="I4996" s="4">
        <v>0.41272021985474622</v>
      </c>
    </row>
    <row r="4997" spans="1:9" x14ac:dyDescent="0.25">
      <c r="A4997" t="s">
        <v>5171</v>
      </c>
      <c r="B4997" s="3">
        <v>28.666128158569339</v>
      </c>
      <c r="C4997" s="3">
        <v>18.319999694824219</v>
      </c>
      <c r="D4997" s="4">
        <v>-1.869200434119855E-2</v>
      </c>
      <c r="E4997" s="4">
        <v>0.13016660885395751</v>
      </c>
      <c r="F4997" s="2">
        <v>3</v>
      </c>
      <c r="G4997" s="4">
        <v>0.1126490263316868</v>
      </c>
      <c r="H4997" s="4">
        <v>-0.71453819723414069</v>
      </c>
      <c r="I4997" s="4">
        <v>0.45071497097808871</v>
      </c>
    </row>
    <row r="4998" spans="1:9" x14ac:dyDescent="0.25">
      <c r="A4998" t="s">
        <v>5172</v>
      </c>
      <c r="B4998" s="3">
        <v>29.212162017822269</v>
      </c>
      <c r="C4998" s="3">
        <v>16.20999908447266</v>
      </c>
      <c r="D4998" s="4">
        <v>2.9240207224701109E-4</v>
      </c>
      <c r="E4998" s="4">
        <v>1.1228845297374329E-2</v>
      </c>
      <c r="F4998" s="2">
        <v>3</v>
      </c>
      <c r="G4998" s="4">
        <v>8.9137768700594311E-2</v>
      </c>
      <c r="H4998" s="4">
        <v>-0.70910070637484779</v>
      </c>
      <c r="I4998" s="4">
        <v>0.47834826313032403</v>
      </c>
    </row>
    <row r="4999" spans="1:9" x14ac:dyDescent="0.25">
      <c r="A4999" t="s">
        <v>5173</v>
      </c>
      <c r="B4999" s="3">
        <v>29.203622817993161</v>
      </c>
      <c r="C4999" s="3">
        <v>16.030000686645511</v>
      </c>
      <c r="D4999" s="4">
        <v>-2.088096680585649E-2</v>
      </c>
      <c r="E4999" s="4">
        <v>4.2940846193924243E-2</v>
      </c>
      <c r="F4999" s="2">
        <v>2</v>
      </c>
      <c r="G4999" s="4">
        <v>8.8473319512879733E-2</v>
      </c>
      <c r="H4999" s="4">
        <v>-0.70918574106679888</v>
      </c>
      <c r="I4999" s="4">
        <v>0.4779161173949904</v>
      </c>
    </row>
    <row r="5000" spans="1:9" x14ac:dyDescent="0.25">
      <c r="A5000" t="s">
        <v>5174</v>
      </c>
      <c r="B5000" s="3">
        <v>29.8264274597168</v>
      </c>
      <c r="C5000" s="3">
        <v>15.36999988555908</v>
      </c>
      <c r="D5000" s="4">
        <v>2.0062374698264218E-3</v>
      </c>
      <c r="E5000" s="4">
        <v>3.26372008687148E-3</v>
      </c>
      <c r="F5000" s="2">
        <v>2</v>
      </c>
      <c r="G5000" s="4">
        <v>9.9800754082150167E-2</v>
      </c>
      <c r="H5000" s="4">
        <v>-0.70298375470805774</v>
      </c>
      <c r="I5000" s="4">
        <v>0.50943457055843333</v>
      </c>
    </row>
    <row r="5001" spans="1:9" x14ac:dyDescent="0.25">
      <c r="A5001" t="s">
        <v>5175</v>
      </c>
      <c r="B5001" s="3">
        <v>29.766708374023441</v>
      </c>
      <c r="C5001" s="3">
        <v>15.319999694824221</v>
      </c>
      <c r="D5001" s="4">
        <v>3.1628598681130442E-3</v>
      </c>
      <c r="E5001" s="4">
        <v>-2.2959222152102329E-2</v>
      </c>
      <c r="F5001" s="2">
        <v>2</v>
      </c>
      <c r="G5001" s="4">
        <v>0.1108732243823505</v>
      </c>
      <c r="H5001" s="4">
        <v>-0.70357844673508185</v>
      </c>
      <c r="I5001" s="4">
        <v>0.50641234965754123</v>
      </c>
    </row>
    <row r="5002" spans="1:9" x14ac:dyDescent="0.25">
      <c r="A5002" t="s">
        <v>5176</v>
      </c>
      <c r="B5002" s="3">
        <v>29.672857284545898</v>
      </c>
      <c r="C5002" s="3">
        <v>15.680000305175779</v>
      </c>
      <c r="D5002" s="4">
        <v>1.163412311093914E-2</v>
      </c>
      <c r="E5002" s="4">
        <v>-2.9102125353317129E-2</v>
      </c>
      <c r="F5002" s="2">
        <v>2</v>
      </c>
      <c r="G5002" s="4">
        <v>9.9323211753683971E-2</v>
      </c>
      <c r="H5002" s="4">
        <v>-0.70451303061210924</v>
      </c>
      <c r="I5002" s="4">
        <v>0.50166280064992708</v>
      </c>
    </row>
    <row r="5003" spans="1:9" x14ac:dyDescent="0.25">
      <c r="A5003" t="s">
        <v>5177</v>
      </c>
      <c r="B5003" s="3">
        <v>29.331609725952148</v>
      </c>
      <c r="C5003" s="3">
        <v>16.14999961853027</v>
      </c>
      <c r="D5003" s="4">
        <v>-4.3437803935462149E-3</v>
      </c>
      <c r="E5003" s="4">
        <v>-2.4169162354675588E-2</v>
      </c>
      <c r="F5003" s="2">
        <v>3</v>
      </c>
      <c r="G5003" s="4">
        <v>7.8502819056037509E-2</v>
      </c>
      <c r="H5003" s="4">
        <v>-0.70791122735241441</v>
      </c>
      <c r="I5003" s="4">
        <v>0.48439318756080518</v>
      </c>
    </row>
    <row r="5004" spans="1:9" x14ac:dyDescent="0.25">
      <c r="A5004" t="s">
        <v>5178</v>
      </c>
      <c r="B5004" s="3">
        <v>29.459575653076168</v>
      </c>
      <c r="C5004" s="3">
        <v>16.54999923706055</v>
      </c>
      <c r="D5004" s="4">
        <v>1.3799680382023951E-2</v>
      </c>
      <c r="E5004" s="4">
        <v>-4.3352603067942863E-2</v>
      </c>
      <c r="F5004" s="2">
        <v>3</v>
      </c>
      <c r="G5004" s="4">
        <v>8.6273693420102271E-2</v>
      </c>
      <c r="H5004" s="4">
        <v>-0.70663692256847699</v>
      </c>
      <c r="I5004" s="4">
        <v>0.49086919594348649</v>
      </c>
    </row>
    <row r="5005" spans="1:9" x14ac:dyDescent="0.25">
      <c r="A5005" t="s">
        <v>5179</v>
      </c>
      <c r="B5005" s="3">
        <v>29.058576583862301</v>
      </c>
      <c r="C5005" s="3">
        <v>17.29999923706055</v>
      </c>
      <c r="D5005" s="4">
        <v>-4.3852612509064359E-3</v>
      </c>
      <c r="E5005" s="4">
        <v>4.848480224609375E-2</v>
      </c>
      <c r="F5005" s="2">
        <v>3</v>
      </c>
      <c r="G5005" s="4">
        <v>9.2793610049384689E-2</v>
      </c>
      <c r="H5005" s="4">
        <v>-0.71063013422831545</v>
      </c>
      <c r="I5005" s="4">
        <v>0.4705757210159025</v>
      </c>
    </row>
    <row r="5006" spans="1:9" x14ac:dyDescent="0.25">
      <c r="A5006" t="s">
        <v>5180</v>
      </c>
      <c r="B5006" s="3">
        <v>29.186567306518551</v>
      </c>
      <c r="C5006" s="3">
        <v>16.5</v>
      </c>
      <c r="D5006" s="4">
        <v>-1.8927089036748449E-2</v>
      </c>
      <c r="E5006" s="4">
        <v>4.7619047619047672E-2</v>
      </c>
      <c r="F5006" s="2">
        <v>3</v>
      </c>
      <c r="G5006" s="4">
        <v>8.3018453153416383E-2</v>
      </c>
      <c r="H5006" s="4">
        <v>-0.70935558252657693</v>
      </c>
      <c r="I5006" s="4">
        <v>0.47705298423319609</v>
      </c>
    </row>
    <row r="5007" spans="1:9" x14ac:dyDescent="0.25">
      <c r="A5007" t="s">
        <v>5181</v>
      </c>
      <c r="B5007" s="3">
        <v>29.749641418457031</v>
      </c>
      <c r="C5007" s="3">
        <v>15.75</v>
      </c>
      <c r="D5007" s="4">
        <v>1.366263319311023E-2</v>
      </c>
      <c r="E5007" s="4">
        <v>-4.0219369503296631E-2</v>
      </c>
      <c r="F5007" s="2">
        <v>2</v>
      </c>
      <c r="G5007" s="4">
        <v>0.11307049181930599</v>
      </c>
      <c r="H5007" s="4">
        <v>-0.70374840215692203</v>
      </c>
      <c r="I5007" s="4">
        <v>0.5055486373413105</v>
      </c>
    </row>
    <row r="5008" spans="1:9" x14ac:dyDescent="0.25">
      <c r="A5008" t="s">
        <v>5182</v>
      </c>
      <c r="B5008" s="3">
        <v>29.348661422729489</v>
      </c>
      <c r="C5008" s="3">
        <v>16.409999847412109</v>
      </c>
      <c r="D5008" s="4">
        <v>-2.907178040314173E-2</v>
      </c>
      <c r="E5008" s="4">
        <v>0.1580804346547342</v>
      </c>
      <c r="F5008" s="2">
        <v>3</v>
      </c>
      <c r="G5008" s="4">
        <v>0.1144248191784349</v>
      </c>
      <c r="H5008" s="4">
        <v>-0.70774142387999039</v>
      </c>
      <c r="I5008" s="4">
        <v>0.4852561276711207</v>
      </c>
    </row>
    <row r="5009" spans="1:9" x14ac:dyDescent="0.25">
      <c r="A5009" t="s">
        <v>5183</v>
      </c>
      <c r="B5009" s="3">
        <v>30.227426528930661</v>
      </c>
      <c r="C5009" s="3">
        <v>14.170000076293951</v>
      </c>
      <c r="D5009" s="4">
        <v>2.3989240534342041E-2</v>
      </c>
      <c r="E5009" s="4">
        <v>-6.5919577783173033E-2</v>
      </c>
      <c r="F5009" s="2">
        <v>2</v>
      </c>
      <c r="G5009" s="4">
        <v>0.13311583174872491</v>
      </c>
      <c r="H5009" s="4">
        <v>-0.69899054304821928</v>
      </c>
      <c r="I5009" s="4">
        <v>0.52972804548601715</v>
      </c>
    </row>
    <row r="5010" spans="1:9" x14ac:dyDescent="0.25">
      <c r="A5010" t="s">
        <v>5184</v>
      </c>
      <c r="B5010" s="3">
        <v>29.519281387329102</v>
      </c>
      <c r="C5010" s="3">
        <v>15.170000076293951</v>
      </c>
      <c r="D5010" s="4">
        <v>-2.0193551411565869E-3</v>
      </c>
      <c r="E5010" s="4">
        <v>5.7880049851761539E-2</v>
      </c>
      <c r="F5010" s="2">
        <v>2</v>
      </c>
      <c r="G5010" s="4">
        <v>0.1101191409092537</v>
      </c>
      <c r="H5010" s="4">
        <v>-0.70604236349719174</v>
      </c>
      <c r="I5010" s="4">
        <v>0.49389074116420278</v>
      </c>
    </row>
    <row r="5011" spans="1:9" x14ac:dyDescent="0.25">
      <c r="A5011" t="s">
        <v>5185</v>
      </c>
      <c r="B5011" s="3">
        <v>29.579011917114261</v>
      </c>
      <c r="C5011" s="3">
        <v>14.340000152587891</v>
      </c>
      <c r="D5011" s="4">
        <v>-1.140599017839472E-2</v>
      </c>
      <c r="E5011" s="4">
        <v>-2.515294932695944E-2</v>
      </c>
      <c r="F5011" s="2">
        <v>2</v>
      </c>
      <c r="G5011" s="4">
        <v>7.8468586278204633E-2</v>
      </c>
      <c r="H5011" s="4">
        <v>-0.70544755750810562</v>
      </c>
      <c r="I5011" s="4">
        <v>0.49691354121953141</v>
      </c>
    </row>
    <row r="5012" spans="1:9" x14ac:dyDescent="0.25">
      <c r="A5012" t="s">
        <v>5186</v>
      </c>
      <c r="B5012" s="3">
        <v>29.920282363891602</v>
      </c>
      <c r="C5012" s="3">
        <v>14.710000038146971</v>
      </c>
      <c r="D5012" s="4">
        <v>-3.409545800699076E-3</v>
      </c>
      <c r="E5012" s="4">
        <v>6.9040682664460729E-2</v>
      </c>
      <c r="F5012" s="2">
        <v>2</v>
      </c>
      <c r="G5012" s="4">
        <v>8.7529483245419204E-2</v>
      </c>
      <c r="H5012" s="4">
        <v>-0.70204913284367632</v>
      </c>
      <c r="I5012" s="4">
        <v>0.51418431261752606</v>
      </c>
    </row>
    <row r="5013" spans="1:9" x14ac:dyDescent="0.25">
      <c r="A5013" t="s">
        <v>5187</v>
      </c>
      <c r="B5013" s="3">
        <v>30.022645950317379</v>
      </c>
      <c r="C5013" s="3">
        <v>13.760000228881839</v>
      </c>
      <c r="D5013" s="4">
        <v>-1.0126939221699599E-2</v>
      </c>
      <c r="E5013" s="4">
        <v>-4.8409391937653153E-2</v>
      </c>
      <c r="F5013" s="2">
        <v>2</v>
      </c>
      <c r="G5013" s="4">
        <v>9.2604971343307696E-2</v>
      </c>
      <c r="H5013" s="4">
        <v>-0.70102978018617601</v>
      </c>
      <c r="I5013" s="4">
        <v>0.51936465600012194</v>
      </c>
    </row>
    <row r="5014" spans="1:9" x14ac:dyDescent="0.25">
      <c r="A5014" t="s">
        <v>5188</v>
      </c>
      <c r="B5014" s="3">
        <v>30.329793930053711</v>
      </c>
      <c r="C5014" s="3">
        <v>14.460000038146971</v>
      </c>
      <c r="D5014" s="4">
        <v>-1.4039898758495539E-3</v>
      </c>
      <c r="E5014" s="4">
        <v>-3.3422459807823102E-2</v>
      </c>
      <c r="F5014" s="2">
        <v>2</v>
      </c>
      <c r="G5014" s="4">
        <v>0.1169565964094392</v>
      </c>
      <c r="H5014" s="4">
        <v>-0.69797115240336494</v>
      </c>
      <c r="I5014" s="4">
        <v>0.53490858192009183</v>
      </c>
    </row>
    <row r="5015" spans="1:9" x14ac:dyDescent="0.25">
      <c r="A5015" t="s">
        <v>5189</v>
      </c>
      <c r="B5015" s="3">
        <v>30.3724365234375</v>
      </c>
      <c r="C5015" s="3">
        <v>14.960000038146971</v>
      </c>
      <c r="D5015" s="4">
        <v>-4.1962338079293282E-3</v>
      </c>
      <c r="E5015" s="4">
        <v>-5.1964493580496603E-2</v>
      </c>
      <c r="F5015" s="2">
        <v>2</v>
      </c>
      <c r="G5015" s="4">
        <v>0.12702219746023549</v>
      </c>
      <c r="H5015" s="4">
        <v>-0.69754651076656582</v>
      </c>
      <c r="I5015" s="4">
        <v>0.53706660787605642</v>
      </c>
    </row>
    <row r="5016" spans="1:9" x14ac:dyDescent="0.25">
      <c r="A5016" t="s">
        <v>5190</v>
      </c>
      <c r="B5016" s="3">
        <v>30.500423431396481</v>
      </c>
      <c r="C5016" s="3">
        <v>15.77999973297119</v>
      </c>
      <c r="D5016" s="4">
        <v>1.400933767977008E-3</v>
      </c>
      <c r="E5016" s="4">
        <v>-2.5925988283228559E-2</v>
      </c>
      <c r="F5016" s="2">
        <v>2</v>
      </c>
      <c r="G5016" s="4">
        <v>0.1106822083862971</v>
      </c>
      <c r="H5016" s="4">
        <v>-0.69627199705218135</v>
      </c>
      <c r="I5016" s="4">
        <v>0.5435436780418712</v>
      </c>
    </row>
    <row r="5017" spans="1:9" x14ac:dyDescent="0.25">
      <c r="A5017" t="s">
        <v>5191</v>
      </c>
      <c r="B5017" s="3">
        <v>30.457754135131839</v>
      </c>
      <c r="C5017" s="3">
        <v>16.20000076293945</v>
      </c>
      <c r="D5017" s="4">
        <v>-1.108092768166591E-2</v>
      </c>
      <c r="E5017" s="4">
        <v>2.466795274963118E-2</v>
      </c>
      <c r="F5017" s="2">
        <v>3</v>
      </c>
      <c r="G5017" s="4">
        <v>0.1063800908833485</v>
      </c>
      <c r="H5017" s="4">
        <v>-0.69669690460045852</v>
      </c>
      <c r="I5017" s="4">
        <v>0.54138430072555499</v>
      </c>
    </row>
    <row r="5018" spans="1:9" x14ac:dyDescent="0.25">
      <c r="A5018" t="s">
        <v>5192</v>
      </c>
      <c r="B5018" s="3">
        <v>30.79903602600098</v>
      </c>
      <c r="C5018" s="3">
        <v>15.810000419616699</v>
      </c>
      <c r="D5018" s="4">
        <v>1.942821203984479E-3</v>
      </c>
      <c r="E5018" s="4">
        <v>-2.7076897254357021E-2</v>
      </c>
      <c r="F5018" s="2">
        <v>2</v>
      </c>
      <c r="G5018" s="4">
        <v>0.1324590599901774</v>
      </c>
      <c r="H5018" s="4">
        <v>-0.69329836597396732</v>
      </c>
      <c r="I5018" s="4">
        <v>0.55865565127798633</v>
      </c>
    </row>
    <row r="5019" spans="1:9" x14ac:dyDescent="0.25">
      <c r="A5019" t="s">
        <v>5193</v>
      </c>
      <c r="B5019" s="3">
        <v>30.739315032958981</v>
      </c>
      <c r="C5019" s="3">
        <v>16.25</v>
      </c>
      <c r="D5019" s="4">
        <v>-2.1455506739743498E-2</v>
      </c>
      <c r="E5019" s="4">
        <v>7.7586212348362382E-2</v>
      </c>
      <c r="F5019" s="2">
        <v>3</v>
      </c>
      <c r="G5019" s="4">
        <v>0.1786817885051375</v>
      </c>
      <c r="H5019" s="4">
        <v>-0.69389307699466851</v>
      </c>
      <c r="I5019" s="4">
        <v>0.55563333385135483</v>
      </c>
    </row>
    <row r="5020" spans="1:9" x14ac:dyDescent="0.25">
      <c r="A5020" t="s">
        <v>5194</v>
      </c>
      <c r="B5020" s="3">
        <v>31.413303375244141</v>
      </c>
      <c r="C5020" s="3">
        <v>15.079999923706049</v>
      </c>
      <c r="D5020" s="4">
        <v>-5.9400533545532763E-3</v>
      </c>
      <c r="E5020" s="4">
        <v>-7.8947294121632927E-3</v>
      </c>
      <c r="F5020" s="2">
        <v>2</v>
      </c>
      <c r="G5020" s="4">
        <v>0.18935686509166749</v>
      </c>
      <c r="H5020" s="4">
        <v>-0.6871813953135002</v>
      </c>
      <c r="I5020" s="4">
        <v>0.58974205523183509</v>
      </c>
    </row>
    <row r="5021" spans="1:9" x14ac:dyDescent="0.25">
      <c r="A5021" t="s">
        <v>5195</v>
      </c>
      <c r="B5021" s="3">
        <v>31.601015090942379</v>
      </c>
      <c r="C5021" s="3">
        <v>15.19999980926514</v>
      </c>
      <c r="D5021" s="4">
        <v>-1.8547856537194041E-2</v>
      </c>
      <c r="E5021" s="4">
        <v>5.9972081417450029E-2</v>
      </c>
      <c r="F5021" s="2">
        <v>2</v>
      </c>
      <c r="G5021" s="4">
        <v>0.2209056687919726</v>
      </c>
      <c r="H5021" s="4">
        <v>-0.6853121325910605</v>
      </c>
      <c r="I5021" s="4">
        <v>0.59924163587576018</v>
      </c>
    </row>
    <row r="5022" spans="1:9" x14ac:dyDescent="0.25">
      <c r="A5022" t="s">
        <v>5196</v>
      </c>
      <c r="B5022" s="3">
        <v>32.198223114013672</v>
      </c>
      <c r="C5022" s="3">
        <v>14.340000152587891</v>
      </c>
      <c r="D5022" s="4">
        <v>9.901449738696666E-3</v>
      </c>
      <c r="E5022" s="4">
        <v>-7.3044608593141769E-2</v>
      </c>
      <c r="F5022" s="2">
        <v>2</v>
      </c>
      <c r="G5022" s="4">
        <v>0.26059321385241468</v>
      </c>
      <c r="H5022" s="4">
        <v>-0.67936504137772535</v>
      </c>
      <c r="I5022" s="4">
        <v>0.62946471361633582</v>
      </c>
    </row>
    <row r="5023" spans="1:9" x14ac:dyDescent="0.25">
      <c r="A5023" t="s">
        <v>5197</v>
      </c>
      <c r="B5023" s="3">
        <v>31.882539749145511</v>
      </c>
      <c r="C5023" s="3">
        <v>15.47000026702881</v>
      </c>
      <c r="D5023" s="4">
        <v>9.4543916910345693E-3</v>
      </c>
      <c r="E5023" s="4">
        <v>-3.7336617248888697E-2</v>
      </c>
      <c r="F5023" s="2">
        <v>2</v>
      </c>
      <c r="G5023" s="4">
        <v>0.25325536028471318</v>
      </c>
      <c r="H5023" s="4">
        <v>-0.68250866586513348</v>
      </c>
      <c r="I5023" s="4">
        <v>0.61348883501251117</v>
      </c>
    </row>
    <row r="5024" spans="1:9" x14ac:dyDescent="0.25">
      <c r="A5024" t="s">
        <v>5198</v>
      </c>
      <c r="B5024" s="3">
        <v>31.583932876586911</v>
      </c>
      <c r="C5024" s="3">
        <v>16.069999694824219</v>
      </c>
      <c r="D5024" s="4">
        <v>-8.3046538137542258E-3</v>
      </c>
      <c r="E5024" s="4">
        <v>5.7932859693911258E-2</v>
      </c>
      <c r="F5024" s="2">
        <v>2</v>
      </c>
      <c r="G5024" s="4">
        <v>0.22549516908927611</v>
      </c>
      <c r="H5024" s="4">
        <v>-0.68548223996231661</v>
      </c>
      <c r="I5024" s="4">
        <v>0.59837715135361425</v>
      </c>
    </row>
    <row r="5025" spans="1:9" x14ac:dyDescent="0.25">
      <c r="A5025" t="s">
        <v>5199</v>
      </c>
      <c r="B5025" s="3">
        <v>31.848423004150391</v>
      </c>
      <c r="C5025" s="3">
        <v>15.189999580383301</v>
      </c>
      <c r="D5025" s="4">
        <v>7.5573988500587941E-3</v>
      </c>
      <c r="E5025" s="4">
        <v>2.5658281566506291E-2</v>
      </c>
      <c r="F5025" s="2">
        <v>2</v>
      </c>
      <c r="G5025" s="4">
        <v>0.26506097394205969</v>
      </c>
      <c r="H5025" s="4">
        <v>-0.68284840576572059</v>
      </c>
      <c r="I5025" s="4">
        <v>0.61176227911170455</v>
      </c>
    </row>
    <row r="5026" spans="1:9" x14ac:dyDescent="0.25">
      <c r="A5026" t="s">
        <v>5200</v>
      </c>
      <c r="B5026" s="3">
        <v>31.609537124633789</v>
      </c>
      <c r="C5026" s="3">
        <v>14.810000419616699</v>
      </c>
      <c r="D5026" s="4">
        <v>-1.884689728142819E-3</v>
      </c>
      <c r="E5026" s="4">
        <v>5.93705940313356E-2</v>
      </c>
      <c r="F5026" s="2">
        <v>2</v>
      </c>
      <c r="G5026" s="4">
        <v>0.24880326638236119</v>
      </c>
      <c r="H5026" s="4">
        <v>-0.68522726884220242</v>
      </c>
      <c r="I5026" s="4">
        <v>0.59967291287943914</v>
      </c>
    </row>
    <row r="5027" spans="1:9" x14ac:dyDescent="0.25">
      <c r="A5027" t="s">
        <v>5201</v>
      </c>
      <c r="B5027" s="3">
        <v>31.669223785400391</v>
      </c>
      <c r="C5027" s="3">
        <v>13.97999954223633</v>
      </c>
      <c r="D5027" s="4">
        <v>1.199482293984966E-2</v>
      </c>
      <c r="E5027" s="4">
        <v>-2.3060857281876349E-2</v>
      </c>
      <c r="F5027" s="2">
        <v>2</v>
      </c>
      <c r="G5027" s="4">
        <v>0.24154040556044129</v>
      </c>
      <c r="H5027" s="4">
        <v>-0.68463289970768737</v>
      </c>
      <c r="I5027" s="4">
        <v>0.60269349284276119</v>
      </c>
    </row>
    <row r="5028" spans="1:9" x14ac:dyDescent="0.25">
      <c r="A5028" t="s">
        <v>5202</v>
      </c>
      <c r="B5028" s="3">
        <v>31.29385948181152</v>
      </c>
      <c r="C5028" s="3">
        <v>14.310000419616699</v>
      </c>
      <c r="D5028" s="4">
        <v>1.4660980556004949E-2</v>
      </c>
      <c r="E5028" s="4">
        <v>-6.2254246069218262E-2</v>
      </c>
      <c r="F5028" s="2">
        <v>2</v>
      </c>
      <c r="G5028" s="4">
        <v>0.2078446838032888</v>
      </c>
      <c r="H5028" s="4">
        <v>-0.68837083634857954</v>
      </c>
      <c r="I5028" s="4">
        <v>0.58369732385283268</v>
      </c>
    </row>
    <row r="5029" spans="1:9" x14ac:dyDescent="0.25">
      <c r="A5029" t="s">
        <v>5203</v>
      </c>
      <c r="B5029" s="3">
        <v>30.841690063476559</v>
      </c>
      <c r="C5029" s="3">
        <v>15.260000228881839</v>
      </c>
      <c r="D5029" s="4">
        <v>-7.9582106210417392E-3</v>
      </c>
      <c r="E5029" s="4">
        <v>1.801203881829894E-2</v>
      </c>
      <c r="F5029" s="2">
        <v>2</v>
      </c>
      <c r="G5029" s="4">
        <v>0.1888271803716921</v>
      </c>
      <c r="H5029" s="4">
        <v>-0.69287361037510609</v>
      </c>
      <c r="I5029" s="4">
        <v>0.56081425638838711</v>
      </c>
    </row>
    <row r="5030" spans="1:9" x14ac:dyDescent="0.25">
      <c r="A5030" t="s">
        <v>5204</v>
      </c>
      <c r="B5030" s="3">
        <v>31.089103698730469</v>
      </c>
      <c r="C5030" s="3">
        <v>14.989999771118161</v>
      </c>
      <c r="D5030" s="4">
        <v>1.3739396262766319E-3</v>
      </c>
      <c r="E5030" s="4">
        <v>-1.0561046299724651E-2</v>
      </c>
      <c r="F5030" s="2">
        <v>2</v>
      </c>
      <c r="G5030" s="4">
        <v>0.17898615970215401</v>
      </c>
      <c r="H5030" s="4">
        <v>-0.69040982656873529</v>
      </c>
      <c r="I5030" s="4">
        <v>0.57333518920154969</v>
      </c>
    </row>
    <row r="5031" spans="1:9" x14ac:dyDescent="0.25">
      <c r="A5031" t="s">
        <v>5205</v>
      </c>
      <c r="B5031" s="3">
        <v>31.04644775390625</v>
      </c>
      <c r="C5031" s="3">
        <v>15.14999961853027</v>
      </c>
      <c r="D5031" s="4">
        <v>-9.2562373420159716E-3</v>
      </c>
      <c r="E5031" s="4">
        <v>2.4340747640687829E-2</v>
      </c>
      <c r="F5031" s="2">
        <v>2</v>
      </c>
      <c r="G5031" s="4">
        <v>0.1834926662088954</v>
      </c>
      <c r="H5031" s="4">
        <v>-0.69083460116127338</v>
      </c>
      <c r="I5031" s="4">
        <v>0.57117648756540951</v>
      </c>
    </row>
    <row r="5032" spans="1:9" x14ac:dyDescent="0.25">
      <c r="A5032" t="s">
        <v>5206</v>
      </c>
      <c r="B5032" s="3">
        <v>31.336505889892582</v>
      </c>
      <c r="C5032" s="3">
        <v>14.789999961853029</v>
      </c>
      <c r="D5032" s="4">
        <v>-1.6317248337800461E-3</v>
      </c>
      <c r="E5032" s="4">
        <v>-1.727576249745821E-2</v>
      </c>
      <c r="F5032" s="2">
        <v>2</v>
      </c>
      <c r="G5032" s="4">
        <v>0.18990707640865409</v>
      </c>
      <c r="H5032" s="4">
        <v>-0.68794615672442649</v>
      </c>
      <c r="I5032" s="4">
        <v>0.58585554286027586</v>
      </c>
    </row>
    <row r="5033" spans="1:9" x14ac:dyDescent="0.25">
      <c r="A5033" t="s">
        <v>5207</v>
      </c>
      <c r="B5033" s="3">
        <v>31.387722015380859</v>
      </c>
      <c r="C5033" s="3">
        <v>15.05000019073486</v>
      </c>
      <c r="D5033" s="4">
        <v>1.294055991964527E-2</v>
      </c>
      <c r="E5033" s="4">
        <v>-6.3472278995616582E-2</v>
      </c>
      <c r="F5033" s="2">
        <v>2</v>
      </c>
      <c r="G5033" s="4">
        <v>0.22845121905610341</v>
      </c>
      <c r="H5033" s="4">
        <v>-0.68743613850949026</v>
      </c>
      <c r="I5033" s="4">
        <v>0.58844745201488302</v>
      </c>
    </row>
    <row r="5034" spans="1:9" x14ac:dyDescent="0.25">
      <c r="A5034" t="s">
        <v>5208</v>
      </c>
      <c r="B5034" s="3">
        <v>30.986736297607418</v>
      </c>
      <c r="C5034" s="3">
        <v>16.069999694824219</v>
      </c>
      <c r="D5034" s="4">
        <v>-1.4115239226115021E-2</v>
      </c>
      <c r="E5034" s="4">
        <v>6.8484024972317092E-2</v>
      </c>
      <c r="F5034" s="2">
        <v>2</v>
      </c>
      <c r="G5034" s="4">
        <v>0.1854554900738192</v>
      </c>
      <c r="H5034" s="4">
        <v>-0.69142921721358963</v>
      </c>
      <c r="I5034" s="4">
        <v>0.56815465276747501</v>
      </c>
    </row>
    <row r="5035" spans="1:9" x14ac:dyDescent="0.25">
      <c r="A5035" t="s">
        <v>5209</v>
      </c>
      <c r="B5035" s="3">
        <v>31.43038368225098</v>
      </c>
      <c r="C5035" s="3">
        <v>15.039999961853029</v>
      </c>
      <c r="D5035" s="4">
        <v>7.1081837253970104E-3</v>
      </c>
      <c r="E5035" s="4">
        <v>-2.274206456542294E-2</v>
      </c>
      <c r="F5035" s="2">
        <v>2</v>
      </c>
      <c r="G5035" s="4">
        <v>0.20754984798796561</v>
      </c>
      <c r="H5035" s="4">
        <v>-0.68701130693592105</v>
      </c>
      <c r="I5035" s="4">
        <v>0.59060644322824163</v>
      </c>
    </row>
    <row r="5036" spans="1:9" x14ac:dyDescent="0.25">
      <c r="A5036" t="s">
        <v>5210</v>
      </c>
      <c r="B5036" s="3">
        <v>31.208547592163089</v>
      </c>
      <c r="C5036" s="3">
        <v>15.39000034332275</v>
      </c>
      <c r="D5036" s="4">
        <v>-1.40164417095695E-2</v>
      </c>
      <c r="E5036" s="4">
        <v>2.5316462934472869E-2</v>
      </c>
      <c r="F5036" s="2">
        <v>2</v>
      </c>
      <c r="G5036" s="4">
        <v>0.2125346109918671</v>
      </c>
      <c r="H5036" s="4">
        <v>-0.68922038553365583</v>
      </c>
      <c r="I5036" s="4">
        <v>0.5793799205805521</v>
      </c>
    </row>
    <row r="5037" spans="1:9" x14ac:dyDescent="0.25">
      <c r="A5037" t="s">
        <v>5211</v>
      </c>
      <c r="B5037" s="3">
        <v>31.65219879150391</v>
      </c>
      <c r="C5037" s="3">
        <v>15.010000228881839</v>
      </c>
      <c r="D5037" s="4">
        <v>1.349645415619438E-3</v>
      </c>
      <c r="E5037" s="4">
        <v>-2.4691364909929181E-2</v>
      </c>
      <c r="F5037" s="2">
        <v>2</v>
      </c>
      <c r="G5037" s="4">
        <v>0.2483862251088087</v>
      </c>
      <c r="H5037" s="4">
        <v>-0.68480243726863321</v>
      </c>
      <c r="I5037" s="4">
        <v>0.60183190409279752</v>
      </c>
    </row>
    <row r="5038" spans="1:9" x14ac:dyDescent="0.25">
      <c r="A5038" t="s">
        <v>5212</v>
      </c>
      <c r="B5038" s="3">
        <v>31.609537124633789</v>
      </c>
      <c r="C5038" s="3">
        <v>15.39000034332275</v>
      </c>
      <c r="D5038" s="4">
        <v>2.376411339593032E-2</v>
      </c>
      <c r="E5038" s="4">
        <v>-8.2836727440005142E-2</v>
      </c>
      <c r="F5038" s="2">
        <v>2</v>
      </c>
      <c r="G5038" s="4">
        <v>0.2301522946634886</v>
      </c>
      <c r="H5038" s="4">
        <v>-0.68522726884220242</v>
      </c>
      <c r="I5038" s="4">
        <v>0.59967291287943914</v>
      </c>
    </row>
    <row r="5039" spans="1:9" x14ac:dyDescent="0.25">
      <c r="A5039" t="s">
        <v>5213</v>
      </c>
      <c r="B5039" s="3">
        <v>30.875801086425781</v>
      </c>
      <c r="C5039" s="3">
        <v>16.780000686645511</v>
      </c>
      <c r="D5039" s="4">
        <v>5.835566840718176E-3</v>
      </c>
      <c r="E5039" s="4">
        <v>-1.4679975920144471E-2</v>
      </c>
      <c r="F5039" s="2">
        <v>3</v>
      </c>
      <c r="G5039" s="4">
        <v>0.1815968604253522</v>
      </c>
      <c r="H5039" s="4">
        <v>-0.69253392745554998</v>
      </c>
      <c r="I5039" s="4">
        <v>0.56254052271197552</v>
      </c>
    </row>
    <row r="5040" spans="1:9" x14ac:dyDescent="0.25">
      <c r="A5040" t="s">
        <v>5214</v>
      </c>
      <c r="B5040" s="3">
        <v>30.69666862487793</v>
      </c>
      <c r="C5040" s="3">
        <v>17.030000686645511</v>
      </c>
      <c r="D5040" s="4">
        <v>-1.2080879760791091E-2</v>
      </c>
      <c r="E5040" s="4">
        <v>5.9079649716845317E-2</v>
      </c>
      <c r="F5040" s="2">
        <v>3</v>
      </c>
      <c r="G5040" s="4">
        <v>0.1832371680348901</v>
      </c>
      <c r="H5040" s="4">
        <v>-0.69431775661882167</v>
      </c>
      <c r="I5040" s="4">
        <v>0.55347511484391165</v>
      </c>
    </row>
    <row r="5041" spans="1:9" x14ac:dyDescent="0.25">
      <c r="A5041" t="s">
        <v>5215</v>
      </c>
      <c r="B5041" s="3">
        <v>31.07204627990723</v>
      </c>
      <c r="C5041" s="3">
        <v>16.079999923706051</v>
      </c>
      <c r="D5041" s="4">
        <v>-2.191653891410628E-3</v>
      </c>
      <c r="E5041" s="4">
        <v>-1.3496891021583021E-2</v>
      </c>
      <c r="F5041" s="2">
        <v>2</v>
      </c>
      <c r="G5041" s="4">
        <v>0.2201685557743209</v>
      </c>
      <c r="H5041" s="4">
        <v>-0.6905796870221903</v>
      </c>
      <c r="I5041" s="4">
        <v>0.57247195951401597</v>
      </c>
    </row>
    <row r="5042" spans="1:9" x14ac:dyDescent="0.25">
      <c r="A5042" t="s">
        <v>5216</v>
      </c>
      <c r="B5042" s="3">
        <v>31.14029502868652</v>
      </c>
      <c r="C5042" s="3">
        <v>16.29999923706055</v>
      </c>
      <c r="D5042" s="4">
        <v>-1.3680473775248281E-3</v>
      </c>
      <c r="E5042" s="4">
        <v>5.161285400390625E-2</v>
      </c>
      <c r="F5042" s="2">
        <v>3</v>
      </c>
      <c r="G5042" s="4">
        <v>0.23442407949437749</v>
      </c>
      <c r="H5042" s="4">
        <v>-0.68990005527160014</v>
      </c>
      <c r="I5042" s="4">
        <v>0.57592584352154463</v>
      </c>
    </row>
    <row r="5043" spans="1:9" x14ac:dyDescent="0.25">
      <c r="A5043" t="s">
        <v>5217</v>
      </c>
      <c r="B5043" s="3">
        <v>31.182954788208011</v>
      </c>
      <c r="C5043" s="3">
        <v>15.5</v>
      </c>
      <c r="D5043" s="4">
        <v>3.569398272057267E-3</v>
      </c>
      <c r="E5043" s="4">
        <v>1.4397923486483499E-2</v>
      </c>
      <c r="F5043" s="2">
        <v>2</v>
      </c>
      <c r="G5043" s="4">
        <v>0.22740111011418929</v>
      </c>
      <c r="H5043" s="4">
        <v>-0.6894752426917079</v>
      </c>
      <c r="I5043" s="4">
        <v>0.57808473820916384</v>
      </c>
    </row>
    <row r="5044" spans="1:9" x14ac:dyDescent="0.25">
      <c r="A5044" t="s">
        <v>5218</v>
      </c>
      <c r="B5044" s="3">
        <v>31.07204627990723</v>
      </c>
      <c r="C5044" s="3">
        <v>15.27999973297119</v>
      </c>
      <c r="D5044" s="4">
        <v>6.3559547145717321E-3</v>
      </c>
      <c r="E5044" s="4">
        <v>-4.3206043990003717E-2</v>
      </c>
      <c r="F5044" s="2">
        <v>2</v>
      </c>
      <c r="G5044" s="4">
        <v>0.2430649840152079</v>
      </c>
      <c r="H5044" s="4">
        <v>-0.6905796870221903</v>
      </c>
      <c r="I5044" s="4">
        <v>0.57247195951401597</v>
      </c>
    </row>
    <row r="5045" spans="1:9" x14ac:dyDescent="0.25">
      <c r="A5045" t="s">
        <v>5219</v>
      </c>
      <c r="B5045" s="3">
        <v>30.875801086425781</v>
      </c>
      <c r="C5045" s="3">
        <v>15.97000026702881</v>
      </c>
      <c r="D5045" s="4">
        <v>6.3956727716327766E-3</v>
      </c>
      <c r="E5045" s="4">
        <v>6.2658075550969805E-4</v>
      </c>
      <c r="F5045" s="2">
        <v>2</v>
      </c>
      <c r="G5045" s="4">
        <v>0.24029206198498221</v>
      </c>
      <c r="H5045" s="4">
        <v>-0.69253392745554998</v>
      </c>
      <c r="I5045" s="4">
        <v>0.56254052271197552</v>
      </c>
    </row>
    <row r="5046" spans="1:9" x14ac:dyDescent="0.25">
      <c r="A5046" t="s">
        <v>5220</v>
      </c>
      <c r="B5046" s="3">
        <v>30.679584503173832</v>
      </c>
      <c r="C5046" s="3">
        <v>15.960000038146971</v>
      </c>
      <c r="D5046" s="4">
        <v>1.9852357018811381E-2</v>
      </c>
      <c r="E5046" s="4">
        <v>-0.117256631333244</v>
      </c>
      <c r="F5046" s="2">
        <v>2</v>
      </c>
      <c r="G5046" s="4">
        <v>0.23622179956621009</v>
      </c>
      <c r="H5046" s="4">
        <v>-0.69448788298375463</v>
      </c>
      <c r="I5046" s="4">
        <v>0.55261053379602632</v>
      </c>
    </row>
    <row r="5047" spans="1:9" x14ac:dyDescent="0.25">
      <c r="A5047" t="s">
        <v>5221</v>
      </c>
      <c r="B5047" s="3">
        <v>30.082378387451168</v>
      </c>
      <c r="C5047" s="3">
        <v>18.079999923706051</v>
      </c>
      <c r="D5047" s="4">
        <v>6.8534055562028406E-3</v>
      </c>
      <c r="E5047" s="4">
        <v>-2.2174140210241559E-2</v>
      </c>
      <c r="F5047" s="2">
        <v>3</v>
      </c>
      <c r="G5047" s="4">
        <v>0.25529518697509768</v>
      </c>
      <c r="H5047" s="4">
        <v>-0.70043495520341281</v>
      </c>
      <c r="I5047" s="4">
        <v>0.52238755258119007</v>
      </c>
    </row>
    <row r="5048" spans="1:9" x14ac:dyDescent="0.25">
      <c r="A5048" t="s">
        <v>5222</v>
      </c>
      <c r="B5048" s="3">
        <v>29.877614974975589</v>
      </c>
      <c r="C5048" s="3">
        <v>18.489999771118161</v>
      </c>
      <c r="D5048" s="4">
        <v>4.8779752425436307E-3</v>
      </c>
      <c r="E5048" s="4">
        <v>-9.6411518179014832E-3</v>
      </c>
      <c r="F5048" s="2">
        <v>3</v>
      </c>
      <c r="G5048" s="4">
        <v>0.24719431588362559</v>
      </c>
      <c r="H5048" s="4">
        <v>-0.70247402139827653</v>
      </c>
      <c r="I5048" s="4">
        <v>0.51202503182694947</v>
      </c>
    </row>
    <row r="5049" spans="1:9" x14ac:dyDescent="0.25">
      <c r="A5049" t="s">
        <v>5223</v>
      </c>
      <c r="B5049" s="3">
        <v>29.73258018493652</v>
      </c>
      <c r="C5049" s="3">
        <v>18.670000076293949</v>
      </c>
      <c r="D5049" s="4">
        <v>4.6120123058315246E-3</v>
      </c>
      <c r="E5049" s="4">
        <v>-1.373482433651874E-2</v>
      </c>
      <c r="F5049" s="2">
        <v>3</v>
      </c>
      <c r="G5049" s="4">
        <v>0.25906868832498381</v>
      </c>
      <c r="H5049" s="4">
        <v>-0.70391830059773097</v>
      </c>
      <c r="I5049" s="4">
        <v>0.50468521460229798</v>
      </c>
    </row>
    <row r="5050" spans="1:9" x14ac:dyDescent="0.25">
      <c r="A5050" t="s">
        <v>5224</v>
      </c>
      <c r="B5050" s="3">
        <v>29.59608268737793</v>
      </c>
      <c r="C5050" s="3">
        <v>18.930000305175781</v>
      </c>
      <c r="D5050" s="4">
        <v>-1.151739489041459E-3</v>
      </c>
      <c r="E5050" s="4">
        <v>-2.069320331655666E-2</v>
      </c>
      <c r="F5050" s="2">
        <v>3</v>
      </c>
      <c r="G5050" s="4">
        <v>0.2496781349367232</v>
      </c>
      <c r="H5050" s="4">
        <v>-0.70527756409891151</v>
      </c>
      <c r="I5050" s="4">
        <v>0.49777744658724088</v>
      </c>
    </row>
    <row r="5051" spans="1:9" x14ac:dyDescent="0.25">
      <c r="A5051" t="s">
        <v>5225</v>
      </c>
      <c r="B5051" s="3">
        <v>29.630208969116211</v>
      </c>
      <c r="C5051" s="3">
        <v>19.329999923706051</v>
      </c>
      <c r="D5051" s="4">
        <v>9.0069615722587759E-3</v>
      </c>
      <c r="E5051" s="4">
        <v>-3.1563085654482403E-2</v>
      </c>
      <c r="F5051" s="2">
        <v>3</v>
      </c>
      <c r="G5051" s="4">
        <v>0.25473363258399512</v>
      </c>
      <c r="H5051" s="4">
        <v>-0.70493772922993936</v>
      </c>
      <c r="I5051" s="4">
        <v>0.4995044851167445</v>
      </c>
    </row>
    <row r="5052" spans="1:9" x14ac:dyDescent="0.25">
      <c r="A5052" t="s">
        <v>5226</v>
      </c>
      <c r="B5052" s="3">
        <v>29.365713119506839</v>
      </c>
      <c r="C5052" s="3">
        <v>19.95999908447266</v>
      </c>
      <c r="D5052" s="4">
        <v>-9.49683367037224E-3</v>
      </c>
      <c r="E5052" s="4">
        <v>8.0671349567449147E-2</v>
      </c>
      <c r="F5052" s="2">
        <v>4</v>
      </c>
      <c r="G5052" s="4">
        <v>0.1997712530709084</v>
      </c>
      <c r="H5052" s="4">
        <v>-0.70757162040756638</v>
      </c>
      <c r="I5052" s="4">
        <v>0.48611906778143599</v>
      </c>
    </row>
    <row r="5053" spans="1:9" x14ac:dyDescent="0.25">
      <c r="A5053" t="s">
        <v>5227</v>
      </c>
      <c r="B5053" s="3">
        <v>29.647268295288089</v>
      </c>
      <c r="C5053" s="3">
        <v>18.469999313354489</v>
      </c>
      <c r="D5053" s="4">
        <v>-7.4264344104615354E-3</v>
      </c>
      <c r="E5053" s="4">
        <v>-2.0678753148237639E-2</v>
      </c>
      <c r="F5053" s="2">
        <v>3</v>
      </c>
      <c r="G5053" s="4">
        <v>0.20206029160565001</v>
      </c>
      <c r="H5053" s="4">
        <v>-0.70476784978280738</v>
      </c>
      <c r="I5053" s="4">
        <v>0.50036781133001762</v>
      </c>
    </row>
    <row r="5054" spans="1:9" x14ac:dyDescent="0.25">
      <c r="A5054" t="s">
        <v>5228</v>
      </c>
      <c r="B5054" s="3">
        <v>29.869089126586911</v>
      </c>
      <c r="C5054" s="3">
        <v>18.860000610351559</v>
      </c>
      <c r="D5054" s="4">
        <v>-7.0901727954206786E-3</v>
      </c>
      <c r="E5054" s="4">
        <v>3.9691358595854931E-2</v>
      </c>
      <c r="F5054" s="2">
        <v>3</v>
      </c>
      <c r="G5054" s="4">
        <v>0.22460470929957951</v>
      </c>
      <c r="H5054" s="4">
        <v>-0.70255892313448853</v>
      </c>
      <c r="I5054" s="4">
        <v>0.51159356177179172</v>
      </c>
    </row>
    <row r="5055" spans="1:9" x14ac:dyDescent="0.25">
      <c r="A5055" t="s">
        <v>5229</v>
      </c>
      <c r="B5055" s="3">
        <v>30.082378387451168</v>
      </c>
      <c r="C5055" s="3">
        <v>18.139999389648441</v>
      </c>
      <c r="D5055" s="4">
        <v>1.9895793739377332E-3</v>
      </c>
      <c r="E5055" s="4">
        <v>-2.315564417029203E-2</v>
      </c>
      <c r="F5055" s="2">
        <v>3</v>
      </c>
      <c r="G5055" s="4">
        <v>0.230766913707108</v>
      </c>
      <c r="H5055" s="4">
        <v>-0.70043495520341281</v>
      </c>
      <c r="I5055" s="4">
        <v>0.52238755258119007</v>
      </c>
    </row>
    <row r="5056" spans="1:9" x14ac:dyDescent="0.25">
      <c r="A5056" t="s">
        <v>5230</v>
      </c>
      <c r="B5056" s="3">
        <v>30.022645950317379</v>
      </c>
      <c r="C5056" s="3">
        <v>18.569999694824219</v>
      </c>
      <c r="D5056" s="4">
        <v>1.4998270883634261E-2</v>
      </c>
      <c r="E5056" s="4">
        <v>-6.0698064499447812E-2</v>
      </c>
      <c r="F5056" s="2">
        <v>3</v>
      </c>
      <c r="G5056" s="4">
        <v>0.22065676328049119</v>
      </c>
      <c r="H5056" s="4">
        <v>-0.70102978018617601</v>
      </c>
      <c r="I5056" s="4">
        <v>0.51936465600012194</v>
      </c>
    </row>
    <row r="5057" spans="1:9" x14ac:dyDescent="0.25">
      <c r="A5057" t="s">
        <v>5231</v>
      </c>
      <c r="B5057" s="3">
        <v>29.579011917114261</v>
      </c>
      <c r="C5057" s="3">
        <v>19.770000457763668</v>
      </c>
      <c r="D5057" s="4">
        <v>-8.5785752150541184E-3</v>
      </c>
      <c r="E5057" s="4">
        <v>9.0457880469517082E-2</v>
      </c>
      <c r="F5057" s="2">
        <v>4</v>
      </c>
      <c r="G5057" s="4">
        <v>0.220822081594124</v>
      </c>
      <c r="H5057" s="4">
        <v>-0.70544755750810562</v>
      </c>
      <c r="I5057" s="4">
        <v>0.49691354121953141</v>
      </c>
    </row>
    <row r="5058" spans="1:9" x14ac:dyDescent="0.25">
      <c r="A5058" t="s">
        <v>5232</v>
      </c>
      <c r="B5058" s="3">
        <v>29.834953308105469</v>
      </c>
      <c r="C5058" s="3">
        <v>18.129999160766602</v>
      </c>
      <c r="D5058" s="4">
        <v>-8.2249174636044309E-3</v>
      </c>
      <c r="E5058" s="4">
        <v>6.3343106864106158E-2</v>
      </c>
      <c r="F5058" s="2">
        <v>3</v>
      </c>
      <c r="G5058" s="4">
        <v>0.2597643140758723</v>
      </c>
      <c r="H5058" s="4">
        <v>-0.70289885297184562</v>
      </c>
      <c r="I5058" s="4">
        <v>0.50986604061359087</v>
      </c>
    </row>
    <row r="5059" spans="1:9" x14ac:dyDescent="0.25">
      <c r="A5059" t="s">
        <v>5233</v>
      </c>
      <c r="B5059" s="3">
        <v>30.082378387451168</v>
      </c>
      <c r="C5059" s="3">
        <v>17.04999923706055</v>
      </c>
      <c r="D5059" s="4">
        <v>-7.5993215208358667E-3</v>
      </c>
      <c r="E5059" s="4">
        <v>8.1166692589835776E-2</v>
      </c>
      <c r="F5059" s="2">
        <v>3</v>
      </c>
      <c r="G5059" s="4">
        <v>0.24686432614881809</v>
      </c>
      <c r="H5059" s="4">
        <v>-0.70043495520341281</v>
      </c>
      <c r="I5059" s="4">
        <v>0.52238755258119007</v>
      </c>
    </row>
    <row r="5060" spans="1:9" x14ac:dyDescent="0.25">
      <c r="A5060" t="s">
        <v>5234</v>
      </c>
      <c r="B5060" s="3">
        <v>30.312734603881839</v>
      </c>
      <c r="C5060" s="3">
        <v>15.77000045776367</v>
      </c>
      <c r="D5060" s="4">
        <v>7.9432452828656075E-3</v>
      </c>
      <c r="E5060" s="4">
        <v>-4.7129837779703143E-2</v>
      </c>
      <c r="F5060" s="2">
        <v>2</v>
      </c>
      <c r="G5060" s="4">
        <v>0.24235900420871051</v>
      </c>
      <c r="H5060" s="4">
        <v>-0.69814103185049703</v>
      </c>
      <c r="I5060" s="4">
        <v>0.53404525570681893</v>
      </c>
    </row>
    <row r="5061" spans="1:9" x14ac:dyDescent="0.25">
      <c r="A5061" t="s">
        <v>5235</v>
      </c>
      <c r="B5061" s="3">
        <v>30.073850631713871</v>
      </c>
      <c r="C5061" s="3">
        <v>16.54999923706055</v>
      </c>
      <c r="D5061" s="4">
        <v>4.273431053552379E-3</v>
      </c>
      <c r="E5061" s="4">
        <v>-4.2118892080682544E-3</v>
      </c>
      <c r="F5061" s="2">
        <v>3</v>
      </c>
      <c r="G5061" s="4">
        <v>0.24827573321565749</v>
      </c>
      <c r="H5061" s="4">
        <v>-0.70051987593330178</v>
      </c>
      <c r="I5061" s="4">
        <v>0.52195598600029292</v>
      </c>
    </row>
    <row r="5062" spans="1:9" x14ac:dyDescent="0.25">
      <c r="A5062" t="s">
        <v>5236</v>
      </c>
      <c r="B5062" s="3">
        <v>29.945878982543949</v>
      </c>
      <c r="C5062" s="3">
        <v>16.620000839233398</v>
      </c>
      <c r="D5062" s="4">
        <v>9.4914383711377504E-3</v>
      </c>
      <c r="E5062" s="4">
        <v>-3.3158794480250831E-2</v>
      </c>
      <c r="F5062" s="2">
        <v>3</v>
      </c>
      <c r="G5062" s="4">
        <v>0.24164484005235079</v>
      </c>
      <c r="H5062" s="4">
        <v>-0.70179423769827021</v>
      </c>
      <c r="I5062" s="4">
        <v>0.51547968804039335</v>
      </c>
    </row>
    <row r="5063" spans="1:9" x14ac:dyDescent="0.25">
      <c r="A5063" t="s">
        <v>5237</v>
      </c>
      <c r="B5063" s="3">
        <v>29.664321899414059</v>
      </c>
      <c r="C5063" s="3">
        <v>17.190000534057621</v>
      </c>
      <c r="D5063" s="4">
        <v>-2.441116144557276E-2</v>
      </c>
      <c r="E5063" s="4">
        <v>3.554217704997753E-2</v>
      </c>
      <c r="F5063" s="2">
        <v>3</v>
      </c>
      <c r="G5063" s="4">
        <v>0.25617819347100479</v>
      </c>
      <c r="H5063" s="4">
        <v>-0.70459802731670629</v>
      </c>
      <c r="I5063" s="4">
        <v>0.50123084796607231</v>
      </c>
    </row>
    <row r="5064" spans="1:9" x14ac:dyDescent="0.25">
      <c r="A5064" t="s">
        <v>5238</v>
      </c>
      <c r="B5064" s="3">
        <v>30.406581878662109</v>
      </c>
      <c r="C5064" s="3">
        <v>16.60000038146973</v>
      </c>
      <c r="D5064" s="4">
        <v>-1.54692159625619E-2</v>
      </c>
      <c r="E5064" s="4">
        <v>1.9030045949653521E-2</v>
      </c>
      <c r="F5064" s="2">
        <v>3</v>
      </c>
      <c r="G5064" s="4">
        <v>0.29886833639518667</v>
      </c>
      <c r="H5064" s="4">
        <v>-0.69720648596082357</v>
      </c>
      <c r="I5064" s="4">
        <v>0.53879461166295406</v>
      </c>
    </row>
    <row r="5065" spans="1:9" x14ac:dyDescent="0.25">
      <c r="A5065" t="s">
        <v>5239</v>
      </c>
      <c r="B5065" s="3">
        <v>30.88433837890625</v>
      </c>
      <c r="C5065" s="3">
        <v>16.29000091552734</v>
      </c>
      <c r="D5065" s="4">
        <v>-1.817240093628503E-2</v>
      </c>
      <c r="E5065" s="4">
        <v>8.0955623451149261E-2</v>
      </c>
      <c r="F5065" s="2">
        <v>3</v>
      </c>
      <c r="G5065" s="4">
        <v>0.30595521763059802</v>
      </c>
      <c r="H5065" s="4">
        <v>-0.69244891175727608</v>
      </c>
      <c r="I5065" s="4">
        <v>0.56297257192156969</v>
      </c>
    </row>
    <row r="5066" spans="1:9" x14ac:dyDescent="0.25">
      <c r="A5066" t="s">
        <v>5240</v>
      </c>
      <c r="B5066" s="3">
        <v>31.45596885681152</v>
      </c>
      <c r="C5066" s="3">
        <v>15.069999694824221</v>
      </c>
      <c r="D5066" s="4">
        <v>-1.8951418968885529E-3</v>
      </c>
      <c r="E5066" s="4">
        <v>2.0311389828214569E-2</v>
      </c>
      <c r="F5066" s="2">
        <v>2</v>
      </c>
      <c r="G5066" s="4">
        <v>0.34222761942331542</v>
      </c>
      <c r="H5066" s="4">
        <v>-0.68675652575257695</v>
      </c>
      <c r="I5066" s="4">
        <v>0.59190123949667228</v>
      </c>
    </row>
    <row r="5067" spans="1:9" x14ac:dyDescent="0.25">
      <c r="A5067" t="s">
        <v>5241</v>
      </c>
      <c r="B5067" s="3">
        <v>31.515695571899411</v>
      </c>
      <c r="C5067" s="3">
        <v>14.77000045776367</v>
      </c>
      <c r="D5067" s="4">
        <v>-7.2557987179455719E-3</v>
      </c>
      <c r="E5067" s="4">
        <v>5.4246981903332443E-2</v>
      </c>
      <c r="F5067" s="2">
        <v>2</v>
      </c>
      <c r="G5067" s="4">
        <v>0.37122249524089163</v>
      </c>
      <c r="H5067" s="4">
        <v>-0.68616175775084476</v>
      </c>
      <c r="I5067" s="4">
        <v>0.59492384650052199</v>
      </c>
    </row>
    <row r="5068" spans="1:9" x14ac:dyDescent="0.25">
      <c r="A5068" t="s">
        <v>5242</v>
      </c>
      <c r="B5068" s="3">
        <v>31.746038436889648</v>
      </c>
      <c r="C5068" s="3">
        <v>14.010000228881839</v>
      </c>
      <c r="D5068" s="4">
        <v>7.8548660925115144E-3</v>
      </c>
      <c r="E5068" s="4">
        <v>-4.1067723606768913E-2</v>
      </c>
      <c r="F5068" s="2">
        <v>2</v>
      </c>
      <c r="G5068" s="4">
        <v>0.35460490157627222</v>
      </c>
      <c r="H5068" s="4">
        <v>-0.68386796735366795</v>
      </c>
      <c r="I5068" s="4">
        <v>0.60658087394597504</v>
      </c>
    </row>
    <row r="5069" spans="1:9" x14ac:dyDescent="0.25">
      <c r="A5069" t="s">
        <v>5243</v>
      </c>
      <c r="B5069" s="3">
        <v>31.49862098693848</v>
      </c>
      <c r="C5069" s="3">
        <v>14.60999965667725</v>
      </c>
      <c r="D5069" s="4">
        <v>2.584058572930226E-2</v>
      </c>
      <c r="E5069" s="4">
        <v>-6.3461583370756913E-2</v>
      </c>
      <c r="F5069" s="2">
        <v>2</v>
      </c>
      <c r="G5069" s="4">
        <v>0.33675101251852108</v>
      </c>
      <c r="H5069" s="4">
        <v>-0.68633178914739279</v>
      </c>
      <c r="I5069" s="4">
        <v>0.59405974808133366</v>
      </c>
    </row>
    <row r="5070" spans="1:9" x14ac:dyDescent="0.25">
      <c r="A5070" t="s">
        <v>5244</v>
      </c>
      <c r="B5070" s="3">
        <v>30.705181121826168</v>
      </c>
      <c r="C5070" s="3">
        <v>15.60000038146973</v>
      </c>
      <c r="D5070" s="4">
        <v>8.6885767399882408E-3</v>
      </c>
      <c r="E5070" s="4">
        <v>-6.4187143966834337E-2</v>
      </c>
      <c r="F5070" s="2">
        <v>2</v>
      </c>
      <c r="G5070" s="4">
        <v>0.3125795781574916</v>
      </c>
      <c r="H5070" s="4">
        <v>-0.69423298783834864</v>
      </c>
      <c r="I5070" s="4">
        <v>0.55390590921889338</v>
      </c>
    </row>
    <row r="5071" spans="1:9" x14ac:dyDescent="0.25">
      <c r="A5071" t="s">
        <v>5245</v>
      </c>
      <c r="B5071" s="3">
        <v>30.440694808959961</v>
      </c>
      <c r="C5071" s="3">
        <v>16.670000076293949</v>
      </c>
      <c r="D5071" s="4">
        <v>-2.3268986158058169E-2</v>
      </c>
      <c r="E5071" s="4">
        <v>8.1063553425119395E-2</v>
      </c>
      <c r="F5071" s="2">
        <v>3</v>
      </c>
      <c r="G5071" s="4">
        <v>0.32592619731958328</v>
      </c>
      <c r="H5071" s="4">
        <v>-0.69686678404759062</v>
      </c>
      <c r="I5071" s="4">
        <v>0.54052097451228209</v>
      </c>
    </row>
    <row r="5072" spans="1:9" x14ac:dyDescent="0.25">
      <c r="A5072" t="s">
        <v>5246</v>
      </c>
      <c r="B5072" s="3">
        <v>31.1658935546875</v>
      </c>
      <c r="C5072" s="3">
        <v>15.420000076293951</v>
      </c>
      <c r="D5072" s="4">
        <v>1.2191465627163559E-2</v>
      </c>
      <c r="E5072" s="4">
        <v>3.2128548152096308E-2</v>
      </c>
      <c r="F5072" s="2">
        <v>2</v>
      </c>
      <c r="G5072" s="4">
        <v>0.36257579372382559</v>
      </c>
      <c r="H5072" s="4">
        <v>-0.68964514113251696</v>
      </c>
      <c r="I5072" s="4">
        <v>0.57722131547015132</v>
      </c>
    </row>
    <row r="5073" spans="1:9" x14ac:dyDescent="0.25">
      <c r="A5073" t="s">
        <v>5247</v>
      </c>
      <c r="B5073" s="3">
        <v>30.790512084960941</v>
      </c>
      <c r="C5073" s="3">
        <v>14.939999580383301</v>
      </c>
      <c r="D5073" s="4">
        <v>-1.659376590916195E-3</v>
      </c>
      <c r="E5073" s="4">
        <v>-5.0825934076746959E-2</v>
      </c>
      <c r="F5073" s="2">
        <v>2</v>
      </c>
      <c r="G5073" s="4">
        <v>0.37696867050256028</v>
      </c>
      <c r="H5073" s="4">
        <v>-0.69338324871650225</v>
      </c>
      <c r="I5073" s="4">
        <v>0.55822427774856798</v>
      </c>
    </row>
    <row r="5074" spans="1:9" x14ac:dyDescent="0.25">
      <c r="A5074" t="s">
        <v>5248</v>
      </c>
      <c r="B5074" s="3">
        <v>30.841690063476559</v>
      </c>
      <c r="C5074" s="3">
        <v>15.739999771118161</v>
      </c>
      <c r="D5074" s="4">
        <v>-1.7929934060108899E-2</v>
      </c>
      <c r="E5074" s="4">
        <v>7.6824511164064191E-3</v>
      </c>
      <c r="F5074" s="2">
        <v>2</v>
      </c>
      <c r="G5074" s="4">
        <v>0.376108689411907</v>
      </c>
      <c r="H5074" s="4">
        <v>-0.69287361037510609</v>
      </c>
      <c r="I5074" s="4">
        <v>0.56081425638838711</v>
      </c>
    </row>
    <row r="5075" spans="1:9" x14ac:dyDescent="0.25">
      <c r="A5075" t="s">
        <v>5249</v>
      </c>
      <c r="B5075" s="3">
        <v>31.404775619506839</v>
      </c>
      <c r="C5075" s="3">
        <v>15.61999988555908</v>
      </c>
      <c r="D5075" s="4">
        <v>4.9141787150519534E-3</v>
      </c>
      <c r="E5075" s="4">
        <v>-9.5017399859501528E-2</v>
      </c>
      <c r="F5075" s="2">
        <v>2</v>
      </c>
      <c r="G5075" s="4">
        <v>0.41468940563040491</v>
      </c>
      <c r="H5075" s="4">
        <v>-0.68726631604338917</v>
      </c>
      <c r="I5075" s="4">
        <v>0.58931048865093794</v>
      </c>
    </row>
    <row r="5076" spans="1:9" x14ac:dyDescent="0.25">
      <c r="A5076" t="s">
        <v>5250</v>
      </c>
      <c r="B5076" s="3">
        <v>31.251201629638668</v>
      </c>
      <c r="C5076" s="3">
        <v>17.260000228881839</v>
      </c>
      <c r="D5076" s="4">
        <v>-1.4527936493386909E-2</v>
      </c>
      <c r="E5076" s="4">
        <v>0.12958118655186879</v>
      </c>
      <c r="F5076" s="2">
        <v>3</v>
      </c>
      <c r="G5076" s="4">
        <v>0.43646839448303032</v>
      </c>
      <c r="H5076" s="4">
        <v>-0.68879562993479471</v>
      </c>
      <c r="I5076" s="4">
        <v>0.58153852569095288</v>
      </c>
    </row>
    <row r="5077" spans="1:9" x14ac:dyDescent="0.25">
      <c r="A5077" t="s">
        <v>5251</v>
      </c>
      <c r="B5077" s="3">
        <v>31.711910247802731</v>
      </c>
      <c r="C5077" s="3">
        <v>15.27999973297119</v>
      </c>
      <c r="D5077" s="4">
        <v>6.2259351203490798E-3</v>
      </c>
      <c r="E5077" s="4">
        <v>-6.0270632356444698E-2</v>
      </c>
      <c r="F5077" s="2">
        <v>2</v>
      </c>
      <c r="G5077" s="4">
        <v>0.44293839795418372</v>
      </c>
      <c r="H5077" s="4">
        <v>-0.68420782121631707</v>
      </c>
      <c r="I5077" s="4">
        <v>0.60485373889073202</v>
      </c>
    </row>
    <row r="5078" spans="1:9" x14ac:dyDescent="0.25">
      <c r="A5078" t="s">
        <v>5252</v>
      </c>
      <c r="B5078" s="3">
        <v>31.515695571899411</v>
      </c>
      <c r="C5078" s="3">
        <v>16.260000228881839</v>
      </c>
      <c r="D5078" s="4">
        <v>0</v>
      </c>
      <c r="E5078" s="4">
        <v>3.172588786411934E-2</v>
      </c>
      <c r="F5078" s="2">
        <v>3</v>
      </c>
      <c r="G5078" s="4">
        <v>0.45147091067401562</v>
      </c>
      <c r="H5078" s="4">
        <v>-0.68616175775084476</v>
      </c>
      <c r="I5078" s="4">
        <v>0.59492384650052199</v>
      </c>
    </row>
    <row r="5079" spans="1:9" x14ac:dyDescent="0.25">
      <c r="A5079" t="s">
        <v>5253</v>
      </c>
      <c r="B5079" s="3">
        <v>31.515695571899411</v>
      </c>
      <c r="C5079" s="3">
        <v>15.760000228881839</v>
      </c>
      <c r="D5079" s="4">
        <v>-1.080817757911912E-3</v>
      </c>
      <c r="E5079" s="4">
        <v>2.872066206412982E-2</v>
      </c>
      <c r="F5079" s="2">
        <v>2</v>
      </c>
      <c r="G5079" s="4">
        <v>0.41805251032688678</v>
      </c>
      <c r="H5079" s="4">
        <v>-0.68616175775084476</v>
      </c>
      <c r="I5079" s="4">
        <v>0.59492384650052199</v>
      </c>
    </row>
    <row r="5080" spans="1:9" x14ac:dyDescent="0.25">
      <c r="A5080" t="s">
        <v>5254</v>
      </c>
      <c r="B5080" s="3">
        <v>31.549795150756839</v>
      </c>
      <c r="C5080" s="3">
        <v>15.319999694824221</v>
      </c>
      <c r="D5080" s="4">
        <v>-1.2550696445394079E-2</v>
      </c>
      <c r="E5080" s="4">
        <v>2.3380054879910569E-2</v>
      </c>
      <c r="F5080" s="2">
        <v>2</v>
      </c>
      <c r="G5080" s="4">
        <v>0.41795422134487931</v>
      </c>
      <c r="H5080" s="4">
        <v>-0.68582218879335066</v>
      </c>
      <c r="I5080" s="4">
        <v>0.59664953366967399</v>
      </c>
    </row>
    <row r="5081" spans="1:9" x14ac:dyDescent="0.25">
      <c r="A5081" t="s">
        <v>5255</v>
      </c>
      <c r="B5081" s="3">
        <v>31.950799942016602</v>
      </c>
      <c r="C5081" s="3">
        <v>14.97000026702881</v>
      </c>
      <c r="D5081" s="4">
        <v>9.4338201424681856E-3</v>
      </c>
      <c r="E5081" s="4">
        <v>-4.2838878618055243E-2</v>
      </c>
      <c r="F5081" s="2">
        <v>2</v>
      </c>
      <c r="G5081" s="4">
        <v>0.43818229521978452</v>
      </c>
      <c r="H5081" s="4">
        <v>-0.6818289201524812</v>
      </c>
      <c r="I5081" s="4">
        <v>0.61694329817447624</v>
      </c>
    </row>
    <row r="5082" spans="1:9" x14ac:dyDescent="0.25">
      <c r="A5082" t="s">
        <v>5256</v>
      </c>
      <c r="B5082" s="3">
        <v>31.65219879150391</v>
      </c>
      <c r="C5082" s="3">
        <v>15.64000034332275</v>
      </c>
      <c r="D5082" s="4">
        <v>2.5995704447329571E-2</v>
      </c>
      <c r="E5082" s="4">
        <v>-6.0660618519381981E-2</v>
      </c>
      <c r="F5082" s="2">
        <v>2</v>
      </c>
      <c r="G5082" s="4">
        <v>0.40160530058486121</v>
      </c>
      <c r="H5082" s="4">
        <v>-0.68480243726863321</v>
      </c>
      <c r="I5082" s="4">
        <v>0.60183190409279752</v>
      </c>
    </row>
    <row r="5083" spans="1:9" x14ac:dyDescent="0.25">
      <c r="A5083" t="s">
        <v>5257</v>
      </c>
      <c r="B5083" s="3">
        <v>30.850225448608398</v>
      </c>
      <c r="C5083" s="3">
        <v>16.64999961853027</v>
      </c>
      <c r="D5083" s="4">
        <v>8.9287407405929109E-3</v>
      </c>
      <c r="E5083" s="4">
        <v>-5.3763532746977649E-3</v>
      </c>
      <c r="F5083" s="2">
        <v>3</v>
      </c>
      <c r="G5083" s="4">
        <v>0.38333221151712121</v>
      </c>
      <c r="H5083" s="4">
        <v>-0.69278861367050903</v>
      </c>
      <c r="I5083" s="4">
        <v>0.56124620907224188</v>
      </c>
    </row>
    <row r="5084" spans="1:9" x14ac:dyDescent="0.25">
      <c r="A5084" t="s">
        <v>5258</v>
      </c>
      <c r="B5084" s="3">
        <v>30.57720947265625</v>
      </c>
      <c r="C5084" s="3">
        <v>16.739999771118161</v>
      </c>
      <c r="D5084" s="4">
        <v>-1.9495002607925469E-3</v>
      </c>
      <c r="E5084" s="4">
        <v>2.8255470827467159E-2</v>
      </c>
      <c r="F5084" s="2">
        <v>3</v>
      </c>
      <c r="G5084" s="4">
        <v>0.40880177718239202</v>
      </c>
      <c r="H5084" s="4">
        <v>-0.69550734960331706</v>
      </c>
      <c r="I5084" s="4">
        <v>0.54742961125899381</v>
      </c>
    </row>
    <row r="5085" spans="1:9" x14ac:dyDescent="0.25">
      <c r="A5085" t="s">
        <v>5259</v>
      </c>
      <c r="B5085" s="3">
        <v>30.636936187744141</v>
      </c>
      <c r="C5085" s="3">
        <v>16.280000686645511</v>
      </c>
      <c r="D5085" s="4">
        <v>3.352821864183841E-3</v>
      </c>
      <c r="E5085" s="4">
        <v>-1.3333291718454101E-2</v>
      </c>
      <c r="F5085" s="2">
        <v>3</v>
      </c>
      <c r="G5085" s="4">
        <v>0.42273444645469138</v>
      </c>
      <c r="H5085" s="4">
        <v>-0.69491258160158487</v>
      </c>
      <c r="I5085" s="4">
        <v>0.55045221826284374</v>
      </c>
    </row>
    <row r="5086" spans="1:9" x14ac:dyDescent="0.25">
      <c r="A5086" t="s">
        <v>5260</v>
      </c>
      <c r="B5086" s="3">
        <v>30.53455924987793</v>
      </c>
      <c r="C5086" s="3">
        <v>16.5</v>
      </c>
      <c r="D5086" s="4">
        <v>1.6183949388667299E-2</v>
      </c>
      <c r="E5086" s="4">
        <v>-4.7893821544146793E-2</v>
      </c>
      <c r="F5086" s="2">
        <v>3</v>
      </c>
      <c r="G5086" s="4">
        <v>0.37285249845832952</v>
      </c>
      <c r="H5086" s="4">
        <v>-0.69593206721482415</v>
      </c>
      <c r="I5086" s="4">
        <v>0.54527119920007183</v>
      </c>
    </row>
    <row r="5087" spans="1:9" x14ac:dyDescent="0.25">
      <c r="A5087" t="s">
        <v>5261</v>
      </c>
      <c r="B5087" s="3">
        <v>30.048259735107418</v>
      </c>
      <c r="C5087" s="3">
        <v>17.329999923706051</v>
      </c>
      <c r="D5087" s="4">
        <v>-3.3955780054907292E-3</v>
      </c>
      <c r="E5087" s="4">
        <v>-3.076058517202784E-2</v>
      </c>
      <c r="F5087" s="2">
        <v>3</v>
      </c>
      <c r="G5087" s="4">
        <v>0.33613061797752808</v>
      </c>
      <c r="H5087" s="4">
        <v>-0.70077471409767689</v>
      </c>
      <c r="I5087" s="4">
        <v>0.52066090015464384</v>
      </c>
    </row>
    <row r="5088" spans="1:9" x14ac:dyDescent="0.25">
      <c r="A5088" t="s">
        <v>5262</v>
      </c>
      <c r="B5088" s="3">
        <v>30.150638580322269</v>
      </c>
      <c r="C5088" s="3">
        <v>17.879999160766602</v>
      </c>
      <c r="D5088" s="4">
        <v>2.6729317201359851E-2</v>
      </c>
      <c r="E5088" s="4">
        <v>-9.7425560686857371E-2</v>
      </c>
      <c r="F5088" s="2">
        <v>3</v>
      </c>
      <c r="G5088" s="4">
        <v>0.33109272992597472</v>
      </c>
      <c r="H5088" s="4">
        <v>-0.69975520949076053</v>
      </c>
      <c r="I5088" s="4">
        <v>0.52584201574315514</v>
      </c>
    </row>
    <row r="5089" spans="1:9" x14ac:dyDescent="0.25">
      <c r="A5089" t="s">
        <v>5263</v>
      </c>
      <c r="B5089" s="3">
        <v>29.365713119506839</v>
      </c>
      <c r="C5089" s="3">
        <v>19.809999465942379</v>
      </c>
      <c r="D5089" s="4">
        <v>1.1460058535047059E-2</v>
      </c>
      <c r="E5089" s="4">
        <v>-4.1606221924395781E-2</v>
      </c>
      <c r="F5089" s="2">
        <v>4</v>
      </c>
      <c r="G5089" s="4">
        <v>0.30380346591525931</v>
      </c>
      <c r="H5089" s="4">
        <v>-0.70757162040756638</v>
      </c>
      <c r="I5089" s="4">
        <v>0.48611906778143599</v>
      </c>
    </row>
    <row r="5090" spans="1:9" x14ac:dyDescent="0.25">
      <c r="A5090" t="s">
        <v>5264</v>
      </c>
      <c r="B5090" s="3">
        <v>29.032993316650391</v>
      </c>
      <c r="C5090" s="3">
        <v>20.670000076293949</v>
      </c>
      <c r="D5090" s="4">
        <v>-8.1607402984265054E-3</v>
      </c>
      <c r="E5090" s="4">
        <v>-4.2168667777077062E-2</v>
      </c>
      <c r="F5090" s="2">
        <v>4</v>
      </c>
      <c r="G5090" s="4">
        <v>0.3073466376791254</v>
      </c>
      <c r="H5090" s="4">
        <v>-0.71088489641798247</v>
      </c>
      <c r="I5090" s="4">
        <v>0.46928102127321131</v>
      </c>
    </row>
    <row r="5091" spans="1:9" x14ac:dyDescent="0.25">
      <c r="A5091" t="s">
        <v>5265</v>
      </c>
      <c r="B5091" s="3">
        <v>29.27187347412109</v>
      </c>
      <c r="C5091" s="3">
        <v>21.579999923706051</v>
      </c>
      <c r="D5091" s="4">
        <v>-1.266203744061822E-2</v>
      </c>
      <c r="E5091" s="4">
        <v>0.1268929688554363</v>
      </c>
      <c r="F5091" s="2">
        <v>4</v>
      </c>
      <c r="G5091" s="4">
        <v>0.26328306588700962</v>
      </c>
      <c r="H5091" s="4">
        <v>-0.70850609032253165</v>
      </c>
      <c r="I5091" s="4">
        <v>0.48137009792825852</v>
      </c>
    </row>
    <row r="5092" spans="1:9" x14ac:dyDescent="0.25">
      <c r="A5092" t="s">
        <v>5266</v>
      </c>
      <c r="B5092" s="3">
        <v>29.647268295288089</v>
      </c>
      <c r="C5092" s="3">
        <v>19.14999961853027</v>
      </c>
      <c r="D5092" s="4">
        <v>-1.6695178236215021E-2</v>
      </c>
      <c r="E5092" s="4">
        <v>3.3459196379393319E-2</v>
      </c>
      <c r="F5092" s="2">
        <v>3</v>
      </c>
      <c r="G5092" s="4">
        <v>0.29714881416382338</v>
      </c>
      <c r="H5092" s="4">
        <v>-0.70476784978280738</v>
      </c>
      <c r="I5092" s="4">
        <v>0.50036781133001762</v>
      </c>
    </row>
    <row r="5093" spans="1:9" x14ac:dyDescent="0.25">
      <c r="A5093" t="s">
        <v>5267</v>
      </c>
      <c r="B5093" s="3">
        <v>30.150638580322269</v>
      </c>
      <c r="C5093" s="3">
        <v>18.530000686645511</v>
      </c>
      <c r="D5093" s="4">
        <v>-4.506217042915317E-3</v>
      </c>
      <c r="E5093" s="4">
        <v>2.319161027823902E-2</v>
      </c>
      <c r="F5093" s="2">
        <v>3</v>
      </c>
      <c r="G5093" s="4">
        <v>0.32411295774010812</v>
      </c>
      <c r="H5093" s="4">
        <v>-0.69975520949076053</v>
      </c>
      <c r="I5093" s="4">
        <v>0.52584201574315514</v>
      </c>
    </row>
    <row r="5094" spans="1:9" x14ac:dyDescent="0.25">
      <c r="A5094" t="s">
        <v>5268</v>
      </c>
      <c r="B5094" s="3">
        <v>30.287118911743161</v>
      </c>
      <c r="C5094" s="3">
        <v>18.110000610351559</v>
      </c>
      <c r="D5094" s="4">
        <v>1.573635381807548E-2</v>
      </c>
      <c r="E5094" s="4">
        <v>-0.1096361615293597</v>
      </c>
      <c r="F5094" s="2">
        <v>3</v>
      </c>
      <c r="G5094" s="4">
        <v>0.31874693913109492</v>
      </c>
      <c r="H5094" s="4">
        <v>-0.69839611693267312</v>
      </c>
      <c r="I5094" s="4">
        <v>0.53274891502655763</v>
      </c>
    </row>
    <row r="5095" spans="1:9" x14ac:dyDescent="0.25">
      <c r="A5095" t="s">
        <v>5269</v>
      </c>
      <c r="B5095" s="3">
        <v>29.81789398193359</v>
      </c>
      <c r="C5095" s="3">
        <v>20.340000152587891</v>
      </c>
      <c r="D5095" s="4">
        <v>1.719558886625894E-3</v>
      </c>
      <c r="E5095" s="4">
        <v>-3.7387555113847393E-2</v>
      </c>
      <c r="F5095" s="2">
        <v>4</v>
      </c>
      <c r="G5095" s="4">
        <v>0.31442336869394699</v>
      </c>
      <c r="H5095" s="4">
        <v>-0.70306873241897772</v>
      </c>
      <c r="I5095" s="4">
        <v>0.50900271440031797</v>
      </c>
    </row>
    <row r="5096" spans="1:9" x14ac:dyDescent="0.25">
      <c r="A5096" t="s">
        <v>5270</v>
      </c>
      <c r="B5096" s="3">
        <v>29.766708374023441</v>
      </c>
      <c r="C5096" s="3">
        <v>21.129999160766602</v>
      </c>
      <c r="D5096" s="4">
        <v>-1.7460021958419229E-2</v>
      </c>
      <c r="E5096" s="4">
        <v>0.15464481102134869</v>
      </c>
      <c r="F5096" s="2">
        <v>4</v>
      </c>
      <c r="G5096" s="4">
        <v>0.35706185153745817</v>
      </c>
      <c r="H5096" s="4">
        <v>-0.70357844673508185</v>
      </c>
      <c r="I5096" s="4">
        <v>0.50641234965754123</v>
      </c>
    </row>
    <row r="5097" spans="1:9" x14ac:dyDescent="0.25">
      <c r="A5097" t="s">
        <v>5271</v>
      </c>
      <c r="B5097" s="3">
        <v>30.295671463012699</v>
      </c>
      <c r="C5097" s="3">
        <v>18.29999923706055</v>
      </c>
      <c r="D5097" s="4">
        <v>1.8354172303297171E-2</v>
      </c>
      <c r="E5097" s="4">
        <v>-0.1146589661579881</v>
      </c>
      <c r="F5097" s="2">
        <v>3</v>
      </c>
      <c r="G5097" s="4">
        <v>0.38656889940157318</v>
      </c>
      <c r="H5097" s="4">
        <v>-0.69831094928498305</v>
      </c>
      <c r="I5097" s="4">
        <v>0.53318173644206701</v>
      </c>
    </row>
    <row r="5098" spans="1:9" x14ac:dyDescent="0.25">
      <c r="A5098" t="s">
        <v>5272</v>
      </c>
      <c r="B5098" s="3">
        <v>29.749641418457031</v>
      </c>
      <c r="C5098" s="3">
        <v>20.670000076293949</v>
      </c>
      <c r="D5098" s="4">
        <v>-9.0932868579315373E-3</v>
      </c>
      <c r="E5098" s="4">
        <v>0.1071237274679757</v>
      </c>
      <c r="F5098" s="2">
        <v>4</v>
      </c>
      <c r="G5098" s="4">
        <v>0.43968749841353949</v>
      </c>
      <c r="H5098" s="4">
        <v>-0.70374840215692203</v>
      </c>
      <c r="I5098" s="4">
        <v>0.5055486373413105</v>
      </c>
    </row>
    <row r="5099" spans="1:9" x14ac:dyDescent="0.25">
      <c r="A5099" t="s">
        <v>5273</v>
      </c>
      <c r="B5099" s="3">
        <v>30.022645950317379</v>
      </c>
      <c r="C5099" s="3">
        <v>18.670000076293949</v>
      </c>
      <c r="D5099" s="4">
        <v>-1.318007403415955E-2</v>
      </c>
      <c r="E5099" s="4">
        <v>0.12469877393104881</v>
      </c>
      <c r="F5099" s="2">
        <v>3</v>
      </c>
      <c r="G5099" s="4">
        <v>0.47914923311806801</v>
      </c>
      <c r="H5099" s="4">
        <v>-0.70102978018617601</v>
      </c>
      <c r="I5099" s="4">
        <v>0.51936465600012194</v>
      </c>
    </row>
    <row r="5100" spans="1:9" x14ac:dyDescent="0.25">
      <c r="A5100" t="s">
        <v>5274</v>
      </c>
      <c r="B5100" s="3">
        <v>30.42363166809082</v>
      </c>
      <c r="C5100" s="3">
        <v>16.60000038146973</v>
      </c>
      <c r="D5100" s="4">
        <v>-3.0760698056657709E-3</v>
      </c>
      <c r="E5100" s="4">
        <v>5.1298316755767903E-2</v>
      </c>
      <c r="F5100" s="2">
        <v>3</v>
      </c>
      <c r="G5100" s="4">
        <v>0.48579474243251147</v>
      </c>
      <c r="H5100" s="4">
        <v>-0.69703670148207664</v>
      </c>
      <c r="I5100" s="4">
        <v>0.53965745524753017</v>
      </c>
    </row>
    <row r="5101" spans="1:9" x14ac:dyDescent="0.25">
      <c r="A5101" t="s">
        <v>5275</v>
      </c>
      <c r="B5101" s="3">
        <v>30.51750564575195</v>
      </c>
      <c r="C5101" s="3">
        <v>15.789999961853029</v>
      </c>
      <c r="D5101" s="4">
        <v>-2.3477368729107662E-2</v>
      </c>
      <c r="E5101" s="4">
        <v>9.0469645098785634E-2</v>
      </c>
      <c r="F5101" s="2">
        <v>2</v>
      </c>
      <c r="G5101" s="4">
        <v>0.45819065815227122</v>
      </c>
      <c r="H5101" s="4">
        <v>-0.69610188968092523</v>
      </c>
      <c r="I5101" s="4">
        <v>0.54440816256401714</v>
      </c>
    </row>
    <row r="5102" spans="1:9" x14ac:dyDescent="0.25">
      <c r="A5102" t="s">
        <v>5276</v>
      </c>
      <c r="B5102" s="3">
        <v>31.251201629638668</v>
      </c>
      <c r="C5102" s="3">
        <v>14.47999954223633</v>
      </c>
      <c r="D5102" s="4">
        <v>-3.5369914153244859E-3</v>
      </c>
      <c r="E5102" s="4">
        <v>5.5555504045368131E-3</v>
      </c>
      <c r="F5102" s="2">
        <v>2</v>
      </c>
      <c r="G5102" s="4">
        <v>0.49629711752877909</v>
      </c>
      <c r="H5102" s="4">
        <v>-0.68879562993479471</v>
      </c>
      <c r="I5102" s="4">
        <v>0.58153852569095288</v>
      </c>
    </row>
    <row r="5103" spans="1:9" x14ac:dyDescent="0.25">
      <c r="A5103" t="s">
        <v>5277</v>
      </c>
      <c r="B5103" s="3">
        <v>31.362129211425781</v>
      </c>
      <c r="C5103" s="3">
        <v>14.39999961853027</v>
      </c>
      <c r="D5103" s="4">
        <v>9.3358167951151927E-3</v>
      </c>
      <c r="E5103" s="4">
        <v>-1.0309317542147371E-2</v>
      </c>
      <c r="F5103" s="2">
        <v>2</v>
      </c>
      <c r="G5103" s="4">
        <v>0.49793831544766642</v>
      </c>
      <c r="H5103" s="4">
        <v>-0.68769099566754233</v>
      </c>
      <c r="I5103" s="4">
        <v>0.58715226964349476</v>
      </c>
    </row>
    <row r="5104" spans="1:9" x14ac:dyDescent="0.25">
      <c r="A5104" t="s">
        <v>5278</v>
      </c>
      <c r="B5104" s="3">
        <v>31.07204627990723</v>
      </c>
      <c r="C5104" s="3">
        <v>14.55000019073486</v>
      </c>
      <c r="D5104" s="4">
        <v>-5.4613633481823687E-3</v>
      </c>
      <c r="E5104" s="4">
        <v>-2.0861337355622789E-2</v>
      </c>
      <c r="F5104" s="2">
        <v>2</v>
      </c>
      <c r="G5104" s="4">
        <v>0.48711161492824201</v>
      </c>
      <c r="H5104" s="4">
        <v>-0.6905796870221903</v>
      </c>
      <c r="I5104" s="4">
        <v>0.57247195951401597</v>
      </c>
    </row>
    <row r="5105" spans="1:9" x14ac:dyDescent="0.25">
      <c r="A5105" t="s">
        <v>5279</v>
      </c>
      <c r="B5105" s="3">
        <v>31.242673873901371</v>
      </c>
      <c r="C5105" s="3">
        <v>14.85999965667725</v>
      </c>
      <c r="D5105" s="4">
        <v>-1.1606093733227071E-2</v>
      </c>
      <c r="E5105" s="4">
        <v>2.9085878704907531E-2</v>
      </c>
      <c r="F5105" s="2">
        <v>2</v>
      </c>
      <c r="G5105" s="4">
        <v>0.48617907703368418</v>
      </c>
      <c r="H5105" s="4">
        <v>-0.68888055066468379</v>
      </c>
      <c r="I5105" s="4">
        <v>0.58110695911005594</v>
      </c>
    </row>
    <row r="5106" spans="1:9" x14ac:dyDescent="0.25">
      <c r="A5106" t="s">
        <v>5280</v>
      </c>
      <c r="B5106" s="3">
        <v>31.609537124633789</v>
      </c>
      <c r="C5106" s="3">
        <v>14.439999580383301</v>
      </c>
      <c r="D5106" s="4">
        <v>1.3126103182539371E-2</v>
      </c>
      <c r="E5106" s="4">
        <v>-7.5601793064998812E-3</v>
      </c>
      <c r="F5106" s="2">
        <v>2</v>
      </c>
      <c r="G5106" s="4">
        <v>0.47315140066488942</v>
      </c>
      <c r="H5106" s="4">
        <v>-0.68522726884220242</v>
      </c>
      <c r="I5106" s="4">
        <v>0.59967291287943914</v>
      </c>
    </row>
    <row r="5107" spans="1:9" x14ac:dyDescent="0.25">
      <c r="A5107" t="s">
        <v>5281</v>
      </c>
      <c r="B5107" s="3">
        <v>31.200002670288089</v>
      </c>
      <c r="C5107" s="3">
        <v>14.55000019073486</v>
      </c>
      <c r="D5107" s="4">
        <v>-2.727567692927257E-3</v>
      </c>
      <c r="E5107" s="4">
        <v>-1.8880629427624359E-2</v>
      </c>
      <c r="F5107" s="2">
        <v>2</v>
      </c>
      <c r="G5107" s="4">
        <v>0.47695920856058799</v>
      </c>
      <c r="H5107" s="4">
        <v>-0.68930547720663793</v>
      </c>
      <c r="I5107" s="4">
        <v>0.57894748526800033</v>
      </c>
    </row>
    <row r="5108" spans="1:9" x14ac:dyDescent="0.25">
      <c r="A5108" t="s">
        <v>5282</v>
      </c>
      <c r="B5108" s="3">
        <v>31.285335540771481</v>
      </c>
      <c r="C5108" s="3">
        <v>14.829999923706049</v>
      </c>
      <c r="D5108" s="4">
        <v>2.4604781232331341E-3</v>
      </c>
      <c r="E5108" s="4">
        <v>-6.6979490573124689E-3</v>
      </c>
      <c r="F5108" s="2">
        <v>2</v>
      </c>
      <c r="G5108" s="4">
        <v>0.51463008918135222</v>
      </c>
      <c r="H5108" s="4">
        <v>-0.68845571909111458</v>
      </c>
      <c r="I5108" s="4">
        <v>0.58326595032341433</v>
      </c>
    </row>
    <row r="5109" spans="1:9" x14ac:dyDescent="0.25">
      <c r="A5109" t="s">
        <v>5283</v>
      </c>
      <c r="B5109" s="3">
        <v>31.208547592163089</v>
      </c>
      <c r="C5109" s="3">
        <v>14.930000305175779</v>
      </c>
      <c r="D5109" s="4">
        <v>6.0507164996941309E-3</v>
      </c>
      <c r="E5109" s="4">
        <v>-6.1006247586574143E-2</v>
      </c>
      <c r="F5109" s="2">
        <v>2</v>
      </c>
      <c r="G5109" s="4">
        <v>0.47736371176474091</v>
      </c>
      <c r="H5109" s="4">
        <v>-0.68922038553365583</v>
      </c>
      <c r="I5109" s="4">
        <v>0.5793799205805521</v>
      </c>
    </row>
    <row r="5110" spans="1:9" x14ac:dyDescent="0.25">
      <c r="A5110" t="s">
        <v>5284</v>
      </c>
      <c r="B5110" s="3">
        <v>31.02084922790527</v>
      </c>
      <c r="C5110" s="3">
        <v>15.89999961853027</v>
      </c>
      <c r="D5110" s="4">
        <v>-2.469437021474508E-3</v>
      </c>
      <c r="E5110" s="4">
        <v>-2.3941146413646201E-2</v>
      </c>
      <c r="F5110" s="2">
        <v>2</v>
      </c>
      <c r="G5110" s="4">
        <v>0.47025882167460892</v>
      </c>
      <c r="H5110" s="4">
        <v>-0.69108951530035645</v>
      </c>
      <c r="I5110" s="4">
        <v>0.56988101561680282</v>
      </c>
    </row>
    <row r="5111" spans="1:9" x14ac:dyDescent="0.25">
      <c r="A5111" t="s">
        <v>5285</v>
      </c>
      <c r="B5111" s="3">
        <v>31.09764289855957</v>
      </c>
      <c r="C5111" s="3">
        <v>16.29000091552734</v>
      </c>
      <c r="D5111" s="4">
        <v>-1.1123504323269921E-2</v>
      </c>
      <c r="E5111" s="4">
        <v>1.558603402310221E-2</v>
      </c>
      <c r="F5111" s="2">
        <v>3</v>
      </c>
      <c r="G5111" s="4">
        <v>0.44871859463254798</v>
      </c>
      <c r="H5111" s="4">
        <v>-0.69032479187678419</v>
      </c>
      <c r="I5111" s="4">
        <v>0.57376733493688326</v>
      </c>
    </row>
    <row r="5112" spans="1:9" x14ac:dyDescent="0.25">
      <c r="A5112" t="s">
        <v>5286</v>
      </c>
      <c r="B5112" s="3">
        <v>31.44744873046875</v>
      </c>
      <c r="C5112" s="3">
        <v>16.04000091552734</v>
      </c>
      <c r="D5112" s="4">
        <v>-3.2439646533055639E-3</v>
      </c>
      <c r="E5112" s="4">
        <v>1.518991910729328E-2</v>
      </c>
      <c r="F5112" s="2">
        <v>2</v>
      </c>
      <c r="G5112" s="4">
        <v>0.47615772033356341</v>
      </c>
      <c r="H5112" s="4">
        <v>-0.68684137050775795</v>
      </c>
      <c r="I5112" s="4">
        <v>0.59147005901873295</v>
      </c>
    </row>
    <row r="5113" spans="1:9" x14ac:dyDescent="0.25">
      <c r="A5113" t="s">
        <v>5287</v>
      </c>
      <c r="B5113" s="3">
        <v>31.549795150756839</v>
      </c>
      <c r="C5113" s="3">
        <v>15.80000019073486</v>
      </c>
      <c r="D5113" s="4">
        <v>-1.5180206795034181E-2</v>
      </c>
      <c r="E5113" s="4">
        <v>1.347017550298824E-2</v>
      </c>
      <c r="F5113" s="2">
        <v>2</v>
      </c>
      <c r="G5113" s="4">
        <v>0.47505730153488668</v>
      </c>
      <c r="H5113" s="4">
        <v>-0.68582218879335066</v>
      </c>
      <c r="I5113" s="4">
        <v>0.59664953366967399</v>
      </c>
    </row>
    <row r="5114" spans="1:9" x14ac:dyDescent="0.25">
      <c r="A5114" t="s">
        <v>5288</v>
      </c>
      <c r="B5114" s="3">
        <v>32.036109924316413</v>
      </c>
      <c r="C5114" s="3">
        <v>15.590000152587891</v>
      </c>
      <c r="D5114" s="4">
        <v>2.9380882864360469E-3</v>
      </c>
      <c r="E5114" s="4">
        <v>1.233769732234258E-2</v>
      </c>
      <c r="F5114" s="2">
        <v>2</v>
      </c>
      <c r="G5114" s="4">
        <v>0.48771002558562349</v>
      </c>
      <c r="H5114" s="4">
        <v>-0.68097938996108198</v>
      </c>
      <c r="I5114" s="4">
        <v>0.62126060492101742</v>
      </c>
    </row>
    <row r="5115" spans="1:9" x14ac:dyDescent="0.25">
      <c r="A5115" t="s">
        <v>5289</v>
      </c>
      <c r="B5115" s="3">
        <v>31.9422607421875</v>
      </c>
      <c r="C5115" s="3">
        <v>15.39999961853027</v>
      </c>
      <c r="D5115" s="4">
        <v>1.353500732087376E-2</v>
      </c>
      <c r="E5115" s="4">
        <v>-1.1553293071709049E-2</v>
      </c>
      <c r="F5115" s="2">
        <v>2</v>
      </c>
      <c r="G5115" s="4">
        <v>0.5293847974971595</v>
      </c>
      <c r="H5115" s="4">
        <v>-0.68191395484443229</v>
      </c>
      <c r="I5115" s="4">
        <v>0.61651115243914267</v>
      </c>
    </row>
    <row r="5116" spans="1:9" x14ac:dyDescent="0.25">
      <c r="A5116" t="s">
        <v>5290</v>
      </c>
      <c r="B5116" s="3">
        <v>31.515695571899411</v>
      </c>
      <c r="C5116" s="3">
        <v>15.579999923706049</v>
      </c>
      <c r="D5116" s="4">
        <v>-8.3223067240500992E-3</v>
      </c>
      <c r="E5116" s="4">
        <v>1.763549945716569E-2</v>
      </c>
      <c r="F5116" s="2">
        <v>2</v>
      </c>
      <c r="G5116" s="4">
        <v>0.54362710729101327</v>
      </c>
      <c r="H5116" s="4">
        <v>-0.68616175775084476</v>
      </c>
      <c r="I5116" s="4">
        <v>0.59492384650052199</v>
      </c>
    </row>
    <row r="5117" spans="1:9" x14ac:dyDescent="0.25">
      <c r="A5117" t="s">
        <v>5291</v>
      </c>
      <c r="B5117" s="3">
        <v>31.780179977416989</v>
      </c>
      <c r="C5117" s="3">
        <v>15.310000419616699</v>
      </c>
      <c r="D5117" s="4">
        <v>-8.7808908853707068E-3</v>
      </c>
      <c r="E5117" s="4">
        <v>-5.1981755634439297E-3</v>
      </c>
      <c r="F5117" s="2">
        <v>2</v>
      </c>
      <c r="G5117" s="4">
        <v>0.56442388628938711</v>
      </c>
      <c r="H5117" s="4">
        <v>-0.68352798053527986</v>
      </c>
      <c r="I5117" s="4">
        <v>0.6083086846813941</v>
      </c>
    </row>
    <row r="5118" spans="1:9" x14ac:dyDescent="0.25">
      <c r="A5118" t="s">
        <v>5292</v>
      </c>
      <c r="B5118" s="3">
        <v>32.061710357666023</v>
      </c>
      <c r="C5118" s="3">
        <v>15.39000034332275</v>
      </c>
      <c r="D5118" s="4">
        <v>1.075869211574831E-2</v>
      </c>
      <c r="E5118" s="4">
        <v>-3.4504344513120788E-2</v>
      </c>
      <c r="F5118" s="2">
        <v>2</v>
      </c>
      <c r="G5118" s="4">
        <v>0.55671567745396677</v>
      </c>
      <c r="H5118" s="4">
        <v>-0.68072445682832183</v>
      </c>
      <c r="I5118" s="4">
        <v>0.62255617339536329</v>
      </c>
    </row>
    <row r="5119" spans="1:9" x14ac:dyDescent="0.25">
      <c r="A5119" t="s">
        <v>5293</v>
      </c>
      <c r="B5119" s="3">
        <v>31.720439910888668</v>
      </c>
      <c r="C5119" s="3">
        <v>15.939999580383301</v>
      </c>
      <c r="D5119" s="4">
        <v>1.617220738826308E-3</v>
      </c>
      <c r="E5119" s="4">
        <v>-2.7455755095960991E-2</v>
      </c>
      <c r="F5119" s="2">
        <v>2</v>
      </c>
      <c r="G5119" s="4">
        <v>0.54848117402157337</v>
      </c>
      <c r="H5119" s="4">
        <v>-0.68412288149275113</v>
      </c>
      <c r="I5119" s="4">
        <v>0.60528540199736858</v>
      </c>
    </row>
    <row r="5120" spans="1:9" x14ac:dyDescent="0.25">
      <c r="A5120" t="s">
        <v>5294</v>
      </c>
      <c r="B5120" s="3">
        <v>31.669223785400391</v>
      </c>
      <c r="C5120" s="3">
        <v>16.389999389648441</v>
      </c>
      <c r="D5120" s="4">
        <v>-2.7004604149527539E-4</v>
      </c>
      <c r="E5120" s="4">
        <v>2.437496185302734E-2</v>
      </c>
      <c r="F5120" s="2">
        <v>3</v>
      </c>
      <c r="G5120" s="4">
        <v>0.55961662487035135</v>
      </c>
      <c r="H5120" s="4">
        <v>-0.68463289970768737</v>
      </c>
      <c r="I5120" s="4">
        <v>0.60269349284276119</v>
      </c>
    </row>
    <row r="5121" spans="1:9" x14ac:dyDescent="0.25">
      <c r="A5121" t="s">
        <v>5295</v>
      </c>
      <c r="B5121" s="3">
        <v>31.677778244018551</v>
      </c>
      <c r="C5121" s="3">
        <v>16</v>
      </c>
      <c r="D5121" s="4">
        <v>1.8096408701954388E-2</v>
      </c>
      <c r="E5121" s="4">
        <v>-9.6555571590735356E-2</v>
      </c>
      <c r="F5121" s="2">
        <v>2</v>
      </c>
      <c r="G5121" s="4">
        <v>0.53426287334673206</v>
      </c>
      <c r="H5121" s="4">
        <v>-0.68454771306632023</v>
      </c>
      <c r="I5121" s="4">
        <v>0.60312641078400997</v>
      </c>
    </row>
    <row r="5122" spans="1:9" x14ac:dyDescent="0.25">
      <c r="A5122" t="s">
        <v>5296</v>
      </c>
      <c r="B5122" s="3">
        <v>31.114713668823239</v>
      </c>
      <c r="C5122" s="3">
        <v>17.70999908447266</v>
      </c>
      <c r="D5122" s="4">
        <v>3.8536168356713141E-3</v>
      </c>
      <c r="E5122" s="4">
        <v>-8.9536512169300364E-3</v>
      </c>
      <c r="F5122" s="2">
        <v>3</v>
      </c>
      <c r="G5122" s="4">
        <v>0.51512743157250651</v>
      </c>
      <c r="H5122" s="4">
        <v>-0.6901547984675902</v>
      </c>
      <c r="I5122" s="4">
        <v>0.57463124030459278</v>
      </c>
    </row>
    <row r="5123" spans="1:9" x14ac:dyDescent="0.25">
      <c r="A5123" t="s">
        <v>5297</v>
      </c>
      <c r="B5123" s="3">
        <v>30.995269775390621</v>
      </c>
      <c r="C5123" s="3">
        <v>17.870000839233398</v>
      </c>
      <c r="D5123" s="4">
        <v>-1.624637935678086E-2</v>
      </c>
      <c r="E5123" s="4">
        <v>3.0565206573334839E-2</v>
      </c>
      <c r="F5123" s="2">
        <v>3</v>
      </c>
      <c r="G5123" s="4">
        <v>0.50244762773758067</v>
      </c>
      <c r="H5123" s="4">
        <v>-0.69134423950266954</v>
      </c>
      <c r="I5123" s="4">
        <v>0.56858650892559037</v>
      </c>
    </row>
    <row r="5124" spans="1:9" x14ac:dyDescent="0.25">
      <c r="A5124" t="s">
        <v>5298</v>
      </c>
      <c r="B5124" s="3">
        <v>31.507146835327148</v>
      </c>
      <c r="C5124" s="3">
        <v>17.340000152587891</v>
      </c>
      <c r="D5124" s="4">
        <v>-1.0819563817738851E-3</v>
      </c>
      <c r="E5124" s="4">
        <v>1.344240409302966E-2</v>
      </c>
      <c r="F5124" s="2">
        <v>3</v>
      </c>
      <c r="G5124" s="4">
        <v>0.50855168866673406</v>
      </c>
      <c r="H5124" s="4">
        <v>-0.68624688741118089</v>
      </c>
      <c r="I5124" s="4">
        <v>0.59449121813649142</v>
      </c>
    </row>
    <row r="5125" spans="1:9" x14ac:dyDescent="0.25">
      <c r="A5125" t="s">
        <v>5299</v>
      </c>
      <c r="B5125" s="3">
        <v>31.54127311706543</v>
      </c>
      <c r="C5125" s="3">
        <v>17.110000610351559</v>
      </c>
      <c r="D5125" s="4">
        <v>-2.6981355671548139E-3</v>
      </c>
      <c r="E5125" s="4">
        <v>2.8863588322805001E-2</v>
      </c>
      <c r="F5125" s="2">
        <v>3</v>
      </c>
      <c r="G5125" s="4">
        <v>0.51327462539003865</v>
      </c>
      <c r="H5125" s="4">
        <v>-0.68590705254220863</v>
      </c>
      <c r="I5125" s="4">
        <v>0.59621825666599526</v>
      </c>
    </row>
    <row r="5126" spans="1:9" x14ac:dyDescent="0.25">
      <c r="A5126" t="s">
        <v>5300</v>
      </c>
      <c r="B5126" s="3">
        <v>31.626605987548832</v>
      </c>
      <c r="C5126" s="3">
        <v>16.629999160766602</v>
      </c>
      <c r="D5126" s="4">
        <v>-4.564913441340801E-3</v>
      </c>
      <c r="E5126" s="4">
        <v>-2.9754973573093979E-2</v>
      </c>
      <c r="F5126" s="2">
        <v>3</v>
      </c>
      <c r="G5126" s="4">
        <v>0.51365290464491964</v>
      </c>
      <c r="H5126" s="4">
        <v>-0.68505729442668528</v>
      </c>
      <c r="I5126" s="4">
        <v>0.60053672172140904</v>
      </c>
    </row>
    <row r="5127" spans="1:9" x14ac:dyDescent="0.25">
      <c r="A5127" t="s">
        <v>5301</v>
      </c>
      <c r="B5127" s="3">
        <v>31.771640777587891</v>
      </c>
      <c r="C5127" s="3">
        <v>17.139999389648441</v>
      </c>
      <c r="D5127" s="4">
        <v>3.7735762646620148E-3</v>
      </c>
      <c r="E5127" s="4">
        <v>2.145403386600786E-2</v>
      </c>
      <c r="F5127" s="2">
        <v>3</v>
      </c>
      <c r="G5127" s="4">
        <v>0.48129529536063292</v>
      </c>
      <c r="H5127" s="4">
        <v>-0.68361301522723084</v>
      </c>
      <c r="I5127" s="4">
        <v>0.60787653894606053</v>
      </c>
    </row>
    <row r="5128" spans="1:9" x14ac:dyDescent="0.25">
      <c r="A5128" t="s">
        <v>5302</v>
      </c>
      <c r="B5128" s="3">
        <v>31.65219879150391</v>
      </c>
      <c r="C5128" s="3">
        <v>16.780000686645511</v>
      </c>
      <c r="D5128" s="4">
        <v>-1.69582128981558E-2</v>
      </c>
      <c r="E5128" s="4">
        <v>9.3159626686527996E-2</v>
      </c>
      <c r="F5128" s="2">
        <v>3</v>
      </c>
      <c r="G5128" s="4">
        <v>0.49776083200170401</v>
      </c>
      <c r="H5128" s="4">
        <v>-0.68480243726863321</v>
      </c>
      <c r="I5128" s="4">
        <v>0.60183190409279752</v>
      </c>
    </row>
    <row r="5129" spans="1:9" x14ac:dyDescent="0.25">
      <c r="A5129" t="s">
        <v>5303</v>
      </c>
      <c r="B5129" s="3">
        <v>32.198223114013672</v>
      </c>
      <c r="C5129" s="3">
        <v>15.35000038146973</v>
      </c>
      <c r="D5129" s="4">
        <v>-2.2025870763900279E-2</v>
      </c>
      <c r="E5129" s="4">
        <v>5.4982830257575221E-2</v>
      </c>
      <c r="F5129" s="2">
        <v>2</v>
      </c>
      <c r="G5129" s="4">
        <v>0.53912575001091811</v>
      </c>
      <c r="H5129" s="4">
        <v>-0.67936504137772535</v>
      </c>
      <c r="I5129" s="4">
        <v>0.62946471361633582</v>
      </c>
    </row>
    <row r="5130" spans="1:9" x14ac:dyDescent="0.25">
      <c r="A5130" t="s">
        <v>5304</v>
      </c>
      <c r="B5130" s="3">
        <v>32.923389434814453</v>
      </c>
      <c r="C5130" s="3">
        <v>14.55000019073486</v>
      </c>
      <c r="D5130" s="4">
        <v>1.525911450858675E-2</v>
      </c>
      <c r="E5130" s="4">
        <v>-1.954177620425801E-2</v>
      </c>
      <c r="F5130" s="2">
        <v>2</v>
      </c>
      <c r="G5130" s="4">
        <v>0.55540184963133266</v>
      </c>
      <c r="H5130" s="4">
        <v>-0.67214372135516087</v>
      </c>
      <c r="I5130" s="4">
        <v>0.66616341363663523</v>
      </c>
    </row>
    <row r="5131" spans="1:9" x14ac:dyDescent="0.25">
      <c r="A5131" t="s">
        <v>5305</v>
      </c>
      <c r="B5131" s="3">
        <v>32.428558349609382</v>
      </c>
      <c r="C5131" s="3">
        <v>14.840000152587891</v>
      </c>
      <c r="D5131" s="4">
        <v>-3.669951648243464E-3</v>
      </c>
      <c r="E5131" s="4">
        <v>8.8375332497478976E-3</v>
      </c>
      <c r="F5131" s="2">
        <v>2</v>
      </c>
      <c r="G5131" s="4">
        <v>0.49058585650299152</v>
      </c>
      <c r="H5131" s="4">
        <v>-0.67707132695525662</v>
      </c>
      <c r="I5131" s="4">
        <v>0.64112135495883127</v>
      </c>
    </row>
    <row r="5132" spans="1:9" x14ac:dyDescent="0.25">
      <c r="A5132" t="s">
        <v>5306</v>
      </c>
      <c r="B5132" s="3">
        <v>32.548007965087891</v>
      </c>
      <c r="C5132" s="3">
        <v>14.710000038146971</v>
      </c>
      <c r="D5132" s="4">
        <v>-5.9925186134701658E-3</v>
      </c>
      <c r="E5132" s="4">
        <v>2.5801944325105849E-2</v>
      </c>
      <c r="F5132" s="2">
        <v>2</v>
      </c>
      <c r="G5132" s="4">
        <v>0.53088278883301254</v>
      </c>
      <c r="H5132" s="4">
        <v>-0.67588182893914617</v>
      </c>
      <c r="I5132" s="4">
        <v>0.64716637591505188</v>
      </c>
    </row>
    <row r="5133" spans="1:9" x14ac:dyDescent="0.25">
      <c r="A5133" t="s">
        <v>5307</v>
      </c>
      <c r="B5133" s="3">
        <v>32.744228363037109</v>
      </c>
      <c r="C5133" s="3">
        <v>14.340000152587891</v>
      </c>
      <c r="D5133" s="4">
        <v>-4.1511765669499656E-3</v>
      </c>
      <c r="E5133" s="4">
        <v>-5.7199203377850449E-2</v>
      </c>
      <c r="F5133" s="2">
        <v>2</v>
      </c>
      <c r="G5133" s="4">
        <v>0.53395909616588999</v>
      </c>
      <c r="H5133" s="4">
        <v>-0.67392783542358747</v>
      </c>
      <c r="I5133" s="4">
        <v>0.65709655788248011</v>
      </c>
    </row>
    <row r="5134" spans="1:9" x14ac:dyDescent="0.25">
      <c r="A5134" t="s">
        <v>5308</v>
      </c>
      <c r="B5134" s="3">
        <v>32.880722045898438</v>
      </c>
      <c r="C5134" s="3">
        <v>15.210000038146971</v>
      </c>
      <c r="D5134" s="4">
        <v>-7.782108384494224E-4</v>
      </c>
      <c r="E5134" s="4">
        <v>1.4000002543131501E-2</v>
      </c>
      <c r="F5134" s="2">
        <v>2</v>
      </c>
      <c r="G5134" s="4">
        <v>0.52331249463185769</v>
      </c>
      <c r="H5134" s="4">
        <v>-0.67256860990976097</v>
      </c>
      <c r="I5134" s="4">
        <v>0.66400413284605864</v>
      </c>
    </row>
    <row r="5135" spans="1:9" x14ac:dyDescent="0.25">
      <c r="A5135" t="s">
        <v>5309</v>
      </c>
      <c r="B5135" s="3">
        <v>32.906330108642578</v>
      </c>
      <c r="C5135" s="3">
        <v>15</v>
      </c>
      <c r="D5135" s="4">
        <v>1.021540307915436E-2</v>
      </c>
      <c r="E5135" s="4">
        <v>-3.5989743220745662E-2</v>
      </c>
      <c r="F5135" s="2">
        <v>2</v>
      </c>
      <c r="G5135" s="4">
        <v>0.45934425070237589</v>
      </c>
      <c r="H5135" s="4">
        <v>-0.67231360080229297</v>
      </c>
      <c r="I5135" s="4">
        <v>0.66530008742336211</v>
      </c>
    </row>
    <row r="5136" spans="1:9" x14ac:dyDescent="0.25">
      <c r="A5136" t="s">
        <v>5310</v>
      </c>
      <c r="B5136" s="3">
        <v>32.573577880859382</v>
      </c>
      <c r="C5136" s="3">
        <v>15.560000419616699</v>
      </c>
      <c r="D5136" s="4">
        <v>2.6251052208443588E-3</v>
      </c>
      <c r="E5136" s="4">
        <v>-7.1044751067659728E-2</v>
      </c>
      <c r="F5136" s="2">
        <v>2</v>
      </c>
      <c r="G5136" s="4">
        <v>0.42838027777324728</v>
      </c>
      <c r="H5136" s="4">
        <v>-0.67562719970521812</v>
      </c>
      <c r="I5136" s="4">
        <v>0.64846039997756733</v>
      </c>
    </row>
    <row r="5137" spans="1:9" x14ac:dyDescent="0.25">
      <c r="A5137" t="s">
        <v>5311</v>
      </c>
      <c r="B5137" s="3">
        <v>32.488292694091797</v>
      </c>
      <c r="C5137" s="3">
        <v>16.75</v>
      </c>
      <c r="D5137" s="4">
        <v>3.4258478375461809E-3</v>
      </c>
      <c r="E5137" s="4">
        <v>-7.1507807652992805E-2</v>
      </c>
      <c r="F5137" s="2">
        <v>3</v>
      </c>
      <c r="G5137" s="4">
        <v>0.40675433143453299</v>
      </c>
      <c r="H5137" s="4">
        <v>-0.67647648297881635</v>
      </c>
      <c r="I5137" s="4">
        <v>0.64414434806563858</v>
      </c>
    </row>
    <row r="5138" spans="1:9" x14ac:dyDescent="0.25">
      <c r="A5138" t="s">
        <v>5312</v>
      </c>
      <c r="B5138" s="3">
        <v>32.377372741699219</v>
      </c>
      <c r="C5138" s="3">
        <v>18.04000091552734</v>
      </c>
      <c r="D5138" s="4">
        <v>-9.9142329610275581E-3</v>
      </c>
      <c r="E5138" s="4">
        <v>7.2532773058167077E-2</v>
      </c>
      <c r="F5138" s="2">
        <v>3</v>
      </c>
      <c r="G5138" s="4">
        <v>0.40923625097338601</v>
      </c>
      <c r="H5138" s="4">
        <v>-0.67758104127136076</v>
      </c>
      <c r="I5138" s="4">
        <v>0.63853099021605453</v>
      </c>
    </row>
    <row r="5139" spans="1:9" x14ac:dyDescent="0.25">
      <c r="A5139" t="s">
        <v>5313</v>
      </c>
      <c r="B5139" s="3">
        <v>32.701583862304688</v>
      </c>
      <c r="C5139" s="3">
        <v>16.819999694824219</v>
      </c>
      <c r="D5139" s="4">
        <v>1.590290969895691E-2</v>
      </c>
      <c r="E5139" s="4">
        <v>4.1790862581623234E-3</v>
      </c>
      <c r="F5139" s="2">
        <v>3</v>
      </c>
      <c r="G5139" s="4">
        <v>0.41494426191572442</v>
      </c>
      <c r="H5139" s="4">
        <v>-0.67435249605406367</v>
      </c>
      <c r="I5139" s="4">
        <v>0.65493843540077634</v>
      </c>
    </row>
    <row r="5140" spans="1:9" x14ac:dyDescent="0.25">
      <c r="A5140" t="s">
        <v>5314</v>
      </c>
      <c r="B5140" s="3">
        <v>32.189674377441413</v>
      </c>
      <c r="C5140" s="3">
        <v>16.75</v>
      </c>
      <c r="D5140" s="4">
        <v>-6.5825752121083658E-3</v>
      </c>
      <c r="E5140" s="4">
        <v>7.3030132504526613E-2</v>
      </c>
      <c r="F5140" s="2">
        <v>3</v>
      </c>
      <c r="G5140" s="4">
        <v>0.41366043823770121</v>
      </c>
      <c r="H5140" s="4">
        <v>-0.67945017103806138</v>
      </c>
      <c r="I5140" s="4">
        <v>0.62903208525230525</v>
      </c>
    </row>
    <row r="5141" spans="1:9" x14ac:dyDescent="0.25">
      <c r="A5141" t="s">
        <v>5315</v>
      </c>
      <c r="B5141" s="3">
        <v>32.402969360351563</v>
      </c>
      <c r="C5141" s="3">
        <v>15.60999965667725</v>
      </c>
      <c r="D5141" s="4">
        <v>7.9615281605847077E-3</v>
      </c>
      <c r="E5141" s="4">
        <v>7.0967520436933107E-3</v>
      </c>
      <c r="F5141" s="2">
        <v>2</v>
      </c>
      <c r="G5141" s="4">
        <v>0.46698214915001152</v>
      </c>
      <c r="H5141" s="4">
        <v>-0.67732614612595465</v>
      </c>
      <c r="I5141" s="4">
        <v>0.63982636563892181</v>
      </c>
    </row>
    <row r="5142" spans="1:9" x14ac:dyDescent="0.25">
      <c r="A5142" t="s">
        <v>5316</v>
      </c>
      <c r="B5142" s="3">
        <v>32.147029876708977</v>
      </c>
      <c r="C5142" s="3">
        <v>15.5</v>
      </c>
      <c r="D5142" s="4">
        <v>9.1057378254477683E-3</v>
      </c>
      <c r="E5142" s="4">
        <v>-7.3520596287590334E-2</v>
      </c>
      <c r="F5142" s="2">
        <v>2</v>
      </c>
      <c r="G5142" s="4">
        <v>0.41443707017543269</v>
      </c>
      <c r="H5142" s="4">
        <v>-0.67987483166853757</v>
      </c>
      <c r="I5142" s="4">
        <v>0.62687396277060148</v>
      </c>
    </row>
    <row r="5143" spans="1:9" x14ac:dyDescent="0.25">
      <c r="A5143" t="s">
        <v>5317</v>
      </c>
      <c r="B5143" s="3">
        <v>31.856948852539059</v>
      </c>
      <c r="C5143" s="3">
        <v>16.729999542236332</v>
      </c>
      <c r="D5143" s="4">
        <v>6.7406508805762932E-3</v>
      </c>
      <c r="E5143" s="4">
        <v>-4.3453415599058458E-2</v>
      </c>
      <c r="F5143" s="2">
        <v>3</v>
      </c>
      <c r="G5143" s="4">
        <v>0.41924705931937528</v>
      </c>
      <c r="H5143" s="4">
        <v>-0.68276350402950858</v>
      </c>
      <c r="I5143" s="4">
        <v>0.61219374916686231</v>
      </c>
    </row>
    <row r="5144" spans="1:9" x14ac:dyDescent="0.25">
      <c r="A5144" t="s">
        <v>5318</v>
      </c>
      <c r="B5144" s="3">
        <v>31.643650054931641</v>
      </c>
      <c r="C5144" s="3">
        <v>17.489999771118161</v>
      </c>
      <c r="D5144" s="4">
        <v>2.0076846460609369E-2</v>
      </c>
      <c r="E5144" s="4">
        <v>-4.0065838076144722E-2</v>
      </c>
      <c r="F5144" s="2">
        <v>3</v>
      </c>
      <c r="G5144" s="4">
        <v>0.44487880762212878</v>
      </c>
      <c r="H5144" s="4">
        <v>-0.68488756692896935</v>
      </c>
      <c r="I5144" s="4">
        <v>0.60139927572876695</v>
      </c>
    </row>
    <row r="5145" spans="1:9" x14ac:dyDescent="0.25">
      <c r="A5145" t="s">
        <v>5319</v>
      </c>
      <c r="B5145" s="3">
        <v>31.02084922790527</v>
      </c>
      <c r="C5145" s="3">
        <v>18.219999313354489</v>
      </c>
      <c r="D5145" s="4">
        <v>-2.7427876965452351E-3</v>
      </c>
      <c r="E5145" s="4">
        <v>-4.9153552819756197E-3</v>
      </c>
      <c r="F5145" s="2">
        <v>3</v>
      </c>
      <c r="G5145" s="4">
        <v>0.43205566046391469</v>
      </c>
      <c r="H5145" s="4">
        <v>-0.69108951530035645</v>
      </c>
      <c r="I5145" s="4">
        <v>0.56988101561680282</v>
      </c>
    </row>
    <row r="5146" spans="1:9" x14ac:dyDescent="0.25">
      <c r="A5146" t="s">
        <v>5320</v>
      </c>
      <c r="B5146" s="3">
        <v>31.106166839599609</v>
      </c>
      <c r="C5146" s="3">
        <v>18.309999465942379</v>
      </c>
      <c r="D5146" s="4">
        <v>-2.734858512470351E-3</v>
      </c>
      <c r="E5146" s="4">
        <v>3.5633436079872238E-2</v>
      </c>
      <c r="F5146" s="2">
        <v>3</v>
      </c>
      <c r="G5146" s="4">
        <v>0.49668658536260812</v>
      </c>
      <c r="H5146" s="4">
        <v>-0.69023990913424926</v>
      </c>
      <c r="I5146" s="4">
        <v>0.57419870846630161</v>
      </c>
    </row>
    <row r="5147" spans="1:9" x14ac:dyDescent="0.25">
      <c r="A5147" t="s">
        <v>5321</v>
      </c>
      <c r="B5147" s="3">
        <v>31.191471099853519</v>
      </c>
      <c r="C5147" s="3">
        <v>17.680000305175781</v>
      </c>
      <c r="D5147" s="4">
        <v>3.2927099512112261E-3</v>
      </c>
      <c r="E5147" s="4">
        <v>3.4523121551789382E-2</v>
      </c>
      <c r="F5147" s="2">
        <v>3</v>
      </c>
      <c r="G5147" s="4">
        <v>0.48494844368532197</v>
      </c>
      <c r="H5147" s="4">
        <v>-0.68939043592388094</v>
      </c>
      <c r="I5147" s="4">
        <v>0.57851572563562437</v>
      </c>
    </row>
    <row r="5148" spans="1:9" x14ac:dyDescent="0.25">
      <c r="A5148" t="s">
        <v>5322</v>
      </c>
      <c r="B5148" s="3">
        <v>31.089103698730469</v>
      </c>
      <c r="C5148" s="3">
        <v>17.090000152587891</v>
      </c>
      <c r="D5148" s="4">
        <v>1.645723864318072E-2</v>
      </c>
      <c r="E5148" s="4">
        <v>-2.0630406568012068E-2</v>
      </c>
      <c r="F5148" s="2">
        <v>3</v>
      </c>
      <c r="G5148" s="4">
        <v>0.46874456811704007</v>
      </c>
      <c r="H5148" s="4">
        <v>-0.69040982656873529</v>
      </c>
      <c r="I5148" s="4">
        <v>0.57333518920154969</v>
      </c>
    </row>
    <row r="5149" spans="1:9" x14ac:dyDescent="0.25">
      <c r="A5149" t="s">
        <v>5323</v>
      </c>
      <c r="B5149" s="3">
        <v>30.585746765136719</v>
      </c>
      <c r="C5149" s="3">
        <v>17.45000076293945</v>
      </c>
      <c r="D5149" s="4">
        <v>-1.39275462453381E-3</v>
      </c>
      <c r="E5149" s="4">
        <v>4.7419022974964697E-2</v>
      </c>
      <c r="F5149" s="2">
        <v>3</v>
      </c>
      <c r="G5149" s="4">
        <v>0.41867082826293611</v>
      </c>
      <c r="H5149" s="4">
        <v>-0.69542233390504293</v>
      </c>
      <c r="I5149" s="4">
        <v>0.54786166046858797</v>
      </c>
    </row>
    <row r="5150" spans="1:9" x14ac:dyDescent="0.25">
      <c r="A5150" t="s">
        <v>5324</v>
      </c>
      <c r="B5150" s="3">
        <v>30.62840461730957</v>
      </c>
      <c r="C5150" s="3">
        <v>16.659999847412109</v>
      </c>
      <c r="D5150" s="4">
        <v>2.0656470391924309E-3</v>
      </c>
      <c r="E5150" s="4">
        <v>1.030928312028823E-2</v>
      </c>
      <c r="F5150" s="2">
        <v>3</v>
      </c>
      <c r="G5150" s="4">
        <v>0.41672752726463619</v>
      </c>
      <c r="H5150" s="4">
        <v>-0.69499754031882788</v>
      </c>
      <c r="I5150" s="4">
        <v>0.55002045863046778</v>
      </c>
    </row>
    <row r="5151" spans="1:9" x14ac:dyDescent="0.25">
      <c r="A5151" t="s">
        <v>5325</v>
      </c>
      <c r="B5151" s="3">
        <v>30.565267562866211</v>
      </c>
      <c r="C5151" s="3">
        <v>16.489999771118161</v>
      </c>
      <c r="D5151" s="4">
        <v>7.5907249609192817E-3</v>
      </c>
      <c r="E5151" s="4">
        <v>-2.6564388946430869E-2</v>
      </c>
      <c r="F5151" s="2">
        <v>3</v>
      </c>
      <c r="G5151" s="4">
        <v>0.39618238067826828</v>
      </c>
      <c r="H5151" s="4">
        <v>-0.69562626901504487</v>
      </c>
      <c r="I5151" s="4">
        <v>0.54682526360455497</v>
      </c>
    </row>
    <row r="5152" spans="1:9" x14ac:dyDescent="0.25">
      <c r="A5152" t="s">
        <v>5326</v>
      </c>
      <c r="B5152" s="3">
        <v>30.335002899169918</v>
      </c>
      <c r="C5152" s="3">
        <v>16.940000534057621</v>
      </c>
      <c r="D5152" s="4">
        <v>3.1023475741860369E-3</v>
      </c>
      <c r="E5152" s="4">
        <v>3.1668724442602818E-2</v>
      </c>
      <c r="F5152" s="2">
        <v>3</v>
      </c>
      <c r="G5152" s="4">
        <v>0.40481853875810181</v>
      </c>
      <c r="H5152" s="4">
        <v>-0.69791928067146447</v>
      </c>
      <c r="I5152" s="4">
        <v>0.5351721937144176</v>
      </c>
    </row>
    <row r="5153" spans="1:9" x14ac:dyDescent="0.25">
      <c r="A5153" t="s">
        <v>5327</v>
      </c>
      <c r="B5153" s="3">
        <v>30.241184234619141</v>
      </c>
      <c r="C5153" s="3">
        <v>16.420000076293949</v>
      </c>
      <c r="D5153" s="4">
        <v>-2.8124240753362169E-3</v>
      </c>
      <c r="E5153" s="4">
        <v>1.608912322628964E-2</v>
      </c>
      <c r="F5153" s="2">
        <v>3</v>
      </c>
      <c r="G5153" s="4">
        <v>0.41500373806970309</v>
      </c>
      <c r="H5153" s="4">
        <v>-0.69885354165598268</v>
      </c>
      <c r="I5153" s="4">
        <v>0.53042428564437349</v>
      </c>
    </row>
    <row r="5154" spans="1:9" x14ac:dyDescent="0.25">
      <c r="A5154" t="s">
        <v>5328</v>
      </c>
      <c r="B5154" s="3">
        <v>30.326475143432621</v>
      </c>
      <c r="C5154" s="3">
        <v>16.159999847412109</v>
      </c>
      <c r="D5154" s="4">
        <v>1.861891408652383E-2</v>
      </c>
      <c r="E5154" s="4">
        <v>3.7227209662789917E-2</v>
      </c>
      <c r="F5154" s="2">
        <v>3</v>
      </c>
      <c r="G5154" s="4">
        <v>0.40110353663974291</v>
      </c>
      <c r="H5154" s="4">
        <v>-0.69800420140135344</v>
      </c>
      <c r="I5154" s="4">
        <v>0.53474062713352044</v>
      </c>
    </row>
    <row r="5155" spans="1:9" x14ac:dyDescent="0.25">
      <c r="A5155" t="s">
        <v>5329</v>
      </c>
      <c r="B5155" s="3">
        <v>29.772150039672852</v>
      </c>
      <c r="C5155" s="3">
        <v>15.579999923706049</v>
      </c>
      <c r="D5155" s="4">
        <v>1.722012626081737E-3</v>
      </c>
      <c r="E5155" s="4">
        <v>-2.197114719175541E-2</v>
      </c>
      <c r="F5155" s="2">
        <v>2</v>
      </c>
      <c r="G5155" s="4">
        <v>0.34631762808650463</v>
      </c>
      <c r="H5155" s="4">
        <v>-0.70352425777458683</v>
      </c>
      <c r="I5155" s="4">
        <v>0.50668773759207464</v>
      </c>
    </row>
    <row r="5156" spans="1:9" x14ac:dyDescent="0.25">
      <c r="A5156" t="s">
        <v>5330</v>
      </c>
      <c r="B5156" s="3">
        <v>29.72097015380859</v>
      </c>
      <c r="C5156" s="3">
        <v>15.930000305175779</v>
      </c>
      <c r="D5156" s="4">
        <v>2.012919389018597E-3</v>
      </c>
      <c r="E5156" s="4">
        <v>-7.5449754590754758E-2</v>
      </c>
      <c r="F5156" s="2">
        <v>2</v>
      </c>
      <c r="G5156" s="4">
        <v>0.34816296782338568</v>
      </c>
      <c r="H5156" s="4">
        <v>-0.70403391510965996</v>
      </c>
      <c r="I5156" s="4">
        <v>0.5040976624265161</v>
      </c>
    </row>
    <row r="5157" spans="1:9" x14ac:dyDescent="0.25">
      <c r="A5157" t="s">
        <v>5331</v>
      </c>
      <c r="B5157" s="3">
        <v>29.661264419555661</v>
      </c>
      <c r="C5157" s="3">
        <v>17.229999542236332</v>
      </c>
      <c r="D5157" s="4">
        <v>-1.3053286083234861E-2</v>
      </c>
      <c r="E5157" s="4">
        <v>4.9969512641618641E-2</v>
      </c>
      <c r="F5157" s="2">
        <v>3</v>
      </c>
      <c r="G5157" s="4">
        <v>0.38897788368828778</v>
      </c>
      <c r="H5157" s="4">
        <v>-0.70462847418094521</v>
      </c>
      <c r="I5157" s="4">
        <v>0.50107611720580003</v>
      </c>
    </row>
    <row r="5158" spans="1:9" x14ac:dyDescent="0.25">
      <c r="A5158" t="s">
        <v>5332</v>
      </c>
      <c r="B5158" s="3">
        <v>30.053562164306641</v>
      </c>
      <c r="C5158" s="3">
        <v>16.409999847412109</v>
      </c>
      <c r="D5158" s="4">
        <v>-1.699554605818276E-3</v>
      </c>
      <c r="E5158" s="4">
        <v>-1.9127298480573929E-2</v>
      </c>
      <c r="F5158" s="2">
        <v>3</v>
      </c>
      <c r="G5158" s="4">
        <v>0.36272278147376952</v>
      </c>
      <c r="H5158" s="4">
        <v>-0.70072191167560316</v>
      </c>
      <c r="I5158" s="4">
        <v>0.5209292417102005</v>
      </c>
    </row>
    <row r="5159" spans="1:9" x14ac:dyDescent="0.25">
      <c r="A5159" t="s">
        <v>5333</v>
      </c>
      <c r="B5159" s="3">
        <v>30.104726791381839</v>
      </c>
      <c r="C5159" s="3">
        <v>16.729999542236332</v>
      </c>
      <c r="D5159" s="4">
        <v>2.141149348702065E-2</v>
      </c>
      <c r="E5159" s="4">
        <v>-6.3794137854443211E-2</v>
      </c>
      <c r="F5159" s="2">
        <v>3</v>
      </c>
      <c r="G5159" s="4">
        <v>0.37247208412180571</v>
      </c>
      <c r="H5159" s="4">
        <v>-0.70021240628994608</v>
      </c>
      <c r="I5159" s="4">
        <v>0.52351854466984382</v>
      </c>
    </row>
    <row r="5160" spans="1:9" x14ac:dyDescent="0.25">
      <c r="A5160" t="s">
        <v>5334</v>
      </c>
      <c r="B5160" s="3">
        <v>29.473651885986332</v>
      </c>
      <c r="C5160" s="3">
        <v>17.870000839233398</v>
      </c>
      <c r="D5160" s="4">
        <v>3.7761415565897849E-3</v>
      </c>
      <c r="E5160" s="4">
        <v>1.361325524058388E-2</v>
      </c>
      <c r="F5160" s="2">
        <v>3</v>
      </c>
      <c r="G5160" s="4">
        <v>0.34999989516383789</v>
      </c>
      <c r="H5160" s="4">
        <v>-0.70649674923218053</v>
      </c>
      <c r="I5160" s="4">
        <v>0.49158155590032399</v>
      </c>
    </row>
    <row r="5161" spans="1:9" x14ac:dyDescent="0.25">
      <c r="A5161" t="s">
        <v>5335</v>
      </c>
      <c r="B5161" s="3">
        <v>29.362773895263668</v>
      </c>
      <c r="C5161" s="3">
        <v>17.629999160766602</v>
      </c>
      <c r="D5161" s="4">
        <v>-2.298523766554994E-2</v>
      </c>
      <c r="E5161" s="4">
        <v>6.5900736693188078E-2</v>
      </c>
      <c r="F5161" s="2">
        <v>3</v>
      </c>
      <c r="G5161" s="4">
        <v>0.36518624540195033</v>
      </c>
      <c r="H5161" s="4">
        <v>-0.70760088966383083</v>
      </c>
      <c r="I5161" s="4">
        <v>0.48597032161700682</v>
      </c>
    </row>
    <row r="5162" spans="1:9" x14ac:dyDescent="0.25">
      <c r="A5162" t="s">
        <v>5336</v>
      </c>
      <c r="B5162" s="3">
        <v>30.053562164306641</v>
      </c>
      <c r="C5162" s="3">
        <v>16.54000091552734</v>
      </c>
      <c r="D5162" s="4">
        <v>5.7076848860602158E-3</v>
      </c>
      <c r="E5162" s="4">
        <v>-3.218251797249172E-2</v>
      </c>
      <c r="F5162" s="2">
        <v>3</v>
      </c>
      <c r="G5162" s="4">
        <v>0.3313180847675159</v>
      </c>
      <c r="H5162" s="4">
        <v>-0.70072191167560316</v>
      </c>
      <c r="I5162" s="4">
        <v>0.5209292417102005</v>
      </c>
    </row>
    <row r="5163" spans="1:9" x14ac:dyDescent="0.25">
      <c r="A5163" t="s">
        <v>5337</v>
      </c>
      <c r="B5163" s="3">
        <v>29.882999420166019</v>
      </c>
      <c r="C5163" s="3">
        <v>17.090000152587891</v>
      </c>
      <c r="D5163" s="4">
        <v>-1.655967267068359E-2</v>
      </c>
      <c r="E5163" s="4">
        <v>4.8466316104552647E-2</v>
      </c>
      <c r="F5163" s="2">
        <v>3</v>
      </c>
      <c r="G5163" s="4">
        <v>0.33740417067195971</v>
      </c>
      <c r="H5163" s="4">
        <v>-0.70242040224809155</v>
      </c>
      <c r="I5163" s="4">
        <v>0.51229752398930062</v>
      </c>
    </row>
    <row r="5164" spans="1:9" x14ac:dyDescent="0.25">
      <c r="A5164" t="s">
        <v>5338</v>
      </c>
      <c r="B5164" s="3">
        <v>30.386184692382809</v>
      </c>
      <c r="C5164" s="3">
        <v>16.29999923706055</v>
      </c>
      <c r="D5164" s="4">
        <v>1.0780269169826001E-2</v>
      </c>
      <c r="E5164" s="4">
        <v>-1.984365245697595E-2</v>
      </c>
      <c r="F5164" s="2">
        <v>3</v>
      </c>
      <c r="G5164" s="4">
        <v>0.34098711647962338</v>
      </c>
      <c r="H5164" s="4">
        <v>-0.69740960434271426</v>
      </c>
      <c r="I5164" s="4">
        <v>0.53776236540571554</v>
      </c>
    </row>
    <row r="5165" spans="1:9" x14ac:dyDescent="0.25">
      <c r="A5165" t="s">
        <v>5339</v>
      </c>
      <c r="B5165" s="3">
        <v>30.062107086181641</v>
      </c>
      <c r="C5165" s="3">
        <v>16.629999160766602</v>
      </c>
      <c r="D5165" s="4">
        <v>-1.2604371849392559E-2</v>
      </c>
      <c r="E5165" s="4">
        <v>2.2126533059262821E-2</v>
      </c>
      <c r="F5165" s="2">
        <v>3</v>
      </c>
      <c r="G5165" s="4">
        <v>0.29738709209815689</v>
      </c>
      <c r="H5165" s="4">
        <v>-0.70063682000262117</v>
      </c>
      <c r="I5165" s="4">
        <v>0.52136167702275227</v>
      </c>
    </row>
    <row r="5166" spans="1:9" x14ac:dyDescent="0.25">
      <c r="A5166" t="s">
        <v>5340</v>
      </c>
      <c r="B5166" s="3">
        <v>30.445858001708981</v>
      </c>
      <c r="C5166" s="3">
        <v>16.270000457763668</v>
      </c>
      <c r="D5166" s="4">
        <v>-5.5715758799369519E-3</v>
      </c>
      <c r="E5166" s="4">
        <v>-2.981514528036433E-2</v>
      </c>
      <c r="F5166" s="2">
        <v>3</v>
      </c>
      <c r="G5166" s="4">
        <v>0.27499978034319178</v>
      </c>
      <c r="H5166" s="4">
        <v>-0.69681536816393819</v>
      </c>
      <c r="I5166" s="4">
        <v>0.54078226968886178</v>
      </c>
    </row>
    <row r="5167" spans="1:9" x14ac:dyDescent="0.25">
      <c r="A5167" t="s">
        <v>5341</v>
      </c>
      <c r="B5167" s="3">
        <v>30.616439819335941</v>
      </c>
      <c r="C5167" s="3">
        <v>16.770000457763668</v>
      </c>
      <c r="D5167" s="4">
        <v>1.46977844753533E-2</v>
      </c>
      <c r="E5167" s="4">
        <v>2.7573576676117591E-2</v>
      </c>
      <c r="F5167" s="2">
        <v>3</v>
      </c>
      <c r="G5167" s="4">
        <v>0.29509425072018791</v>
      </c>
      <c r="H5167" s="4">
        <v>-0.69511668765467971</v>
      </c>
      <c r="I5167" s="4">
        <v>0.5494149526671559</v>
      </c>
    </row>
    <row r="5168" spans="1:9" x14ac:dyDescent="0.25">
      <c r="A5168" t="s">
        <v>5342</v>
      </c>
      <c r="B5168" s="3">
        <v>30.172964096069339</v>
      </c>
      <c r="C5168" s="3">
        <v>16.319999694824219</v>
      </c>
      <c r="D5168" s="4">
        <v>1.1315422268713959E-3</v>
      </c>
      <c r="E5168" s="4">
        <v>5.54529606446863E-3</v>
      </c>
      <c r="F5168" s="2">
        <v>3</v>
      </c>
      <c r="G5168" s="4">
        <v>0.26764607601874779</v>
      </c>
      <c r="H5168" s="4">
        <v>-0.69953288850141782</v>
      </c>
      <c r="I5168" s="4">
        <v>0.52697184952293608</v>
      </c>
    </row>
    <row r="5169" spans="1:9" x14ac:dyDescent="0.25">
      <c r="A5169" t="s">
        <v>5343</v>
      </c>
      <c r="B5169" s="3">
        <v>30.138860702514648</v>
      </c>
      <c r="C5169" s="3">
        <v>16.229999542236332</v>
      </c>
      <c r="D5169" s="4">
        <v>4.548472539170012E-3</v>
      </c>
      <c r="E5169" s="4">
        <v>-2.8725288362364761E-2</v>
      </c>
      <c r="F5169" s="2">
        <v>3</v>
      </c>
      <c r="G5169" s="4">
        <v>0.30647004930481891</v>
      </c>
      <c r="H5169" s="4">
        <v>-0.69987249544626595</v>
      </c>
      <c r="I5169" s="4">
        <v>0.52524596930230527</v>
      </c>
    </row>
    <row r="5170" spans="1:9" x14ac:dyDescent="0.25">
      <c r="A5170" t="s">
        <v>5344</v>
      </c>
      <c r="B5170" s="3">
        <v>30.002395629882809</v>
      </c>
      <c r="C5170" s="3">
        <v>16.70999908447266</v>
      </c>
      <c r="D5170" s="4">
        <v>0</v>
      </c>
      <c r="E5170" s="4">
        <v>-4.1857880001745507E-2</v>
      </c>
      <c r="F5170" s="2">
        <v>3</v>
      </c>
      <c r="G5170" s="4">
        <v>0.25687739411556948</v>
      </c>
      <c r="H5170" s="4">
        <v>-0.70123143605493732</v>
      </c>
      <c r="I5170" s="4">
        <v>0.51833984222481799</v>
      </c>
    </row>
    <row r="5171" spans="1:9" x14ac:dyDescent="0.25">
      <c r="A5171" t="s">
        <v>5345</v>
      </c>
      <c r="B5171" s="3">
        <v>30.002395629882809</v>
      </c>
      <c r="C5171" s="3">
        <v>17.440000534057621</v>
      </c>
      <c r="D5171" s="4">
        <v>2.775331248454771E-2</v>
      </c>
      <c r="E5171" s="4">
        <v>-8.1137989742925964E-2</v>
      </c>
      <c r="F5171" s="2">
        <v>3</v>
      </c>
      <c r="G5171" s="4">
        <v>0.26911980352314191</v>
      </c>
      <c r="H5171" s="4">
        <v>-0.70123143605493732</v>
      </c>
      <c r="I5171" s="4">
        <v>0.51833984222481799</v>
      </c>
    </row>
    <row r="5172" spans="1:9" x14ac:dyDescent="0.25">
      <c r="A5172" t="s">
        <v>5346</v>
      </c>
      <c r="B5172" s="3">
        <v>29.192214965820309</v>
      </c>
      <c r="C5172" s="3">
        <v>18.979999542236332</v>
      </c>
      <c r="D5172" s="4">
        <v>1.033036833610845E-2</v>
      </c>
      <c r="E5172" s="4">
        <v>-2.566735173252466E-2</v>
      </c>
      <c r="F5172" s="2">
        <v>3</v>
      </c>
      <c r="G5172" s="4">
        <v>0.2344031781119604</v>
      </c>
      <c r="H5172" s="4">
        <v>-0.70929934224896529</v>
      </c>
      <c r="I5172" s="4">
        <v>0.47733879694758569</v>
      </c>
    </row>
    <row r="5173" spans="1:9" x14ac:dyDescent="0.25">
      <c r="A5173" t="s">
        <v>5347</v>
      </c>
      <c r="B5173" s="3">
        <v>28.893732070922852</v>
      </c>
      <c r="C5173" s="3">
        <v>19.479999542236332</v>
      </c>
      <c r="D5173" s="4">
        <v>-9.6462595778765703E-3</v>
      </c>
      <c r="E5173" s="4">
        <v>3.6170230466567872E-2</v>
      </c>
      <c r="F5173" s="2">
        <v>3</v>
      </c>
      <c r="G5173" s="4">
        <v>0.26701577555660672</v>
      </c>
      <c r="H5173" s="4">
        <v>-0.71227168175714306</v>
      </c>
      <c r="I5173" s="4">
        <v>0.46223338746175058</v>
      </c>
    </row>
    <row r="5174" spans="1:9" x14ac:dyDescent="0.25">
      <c r="A5174" t="s">
        <v>5348</v>
      </c>
      <c r="B5174" s="3">
        <v>29.175163269042969</v>
      </c>
      <c r="C5174" s="3">
        <v>18.79999923706055</v>
      </c>
      <c r="D5174" s="4">
        <v>9.740216231995058E-3</v>
      </c>
      <c r="E5174" s="4">
        <v>-1.622194470904903E-2</v>
      </c>
      <c r="F5174" s="2">
        <v>3</v>
      </c>
      <c r="G5174" s="4">
        <v>0.33372361010548279</v>
      </c>
      <c r="H5174" s="4">
        <v>-0.7094691457213893</v>
      </c>
      <c r="I5174" s="4">
        <v>0.47647585683727051</v>
      </c>
    </row>
    <row r="5175" spans="1:9" x14ac:dyDescent="0.25">
      <c r="A5175" t="s">
        <v>5349</v>
      </c>
      <c r="B5175" s="3">
        <v>28.893732070922852</v>
      </c>
      <c r="C5175" s="3">
        <v>19.110000610351559</v>
      </c>
      <c r="D5175" s="4">
        <v>-2.3068051270390241E-2</v>
      </c>
      <c r="E5175" s="4">
        <v>2.7419366581837409E-2</v>
      </c>
      <c r="F5175" s="2">
        <v>3</v>
      </c>
      <c r="G5175" s="4">
        <v>0.30057632305410698</v>
      </c>
      <c r="H5175" s="4">
        <v>-0.71227168175714306</v>
      </c>
      <c r="I5175" s="4">
        <v>0.46223338746175058</v>
      </c>
    </row>
    <row r="5176" spans="1:9" x14ac:dyDescent="0.25">
      <c r="A5176" t="s">
        <v>5350</v>
      </c>
      <c r="B5176" s="3">
        <v>29.575992584228519</v>
      </c>
      <c r="C5176" s="3">
        <v>18.60000038146973</v>
      </c>
      <c r="D5176" s="4">
        <v>-1.027362854781977E-2</v>
      </c>
      <c r="E5176" s="4">
        <v>9.799290407781891E-2</v>
      </c>
      <c r="F5176" s="2">
        <v>3</v>
      </c>
      <c r="G5176" s="4">
        <v>0.31164899258316142</v>
      </c>
      <c r="H5176" s="4">
        <v>-0.70547762449880436</v>
      </c>
      <c r="I5176" s="4">
        <v>0.4967607409740471</v>
      </c>
    </row>
    <row r="5177" spans="1:9" x14ac:dyDescent="0.25">
      <c r="A5177" t="s">
        <v>5351</v>
      </c>
      <c r="B5177" s="3">
        <v>29.882999420166019</v>
      </c>
      <c r="C5177" s="3">
        <v>16.940000534057621</v>
      </c>
      <c r="D5177" s="4">
        <v>-2.040883444748998E-2</v>
      </c>
      <c r="E5177" s="4">
        <v>2.8536808761250532E-2</v>
      </c>
      <c r="F5177" s="2">
        <v>3</v>
      </c>
      <c r="G5177" s="4">
        <v>0.34252848309334882</v>
      </c>
      <c r="H5177" s="4">
        <v>-0.70242040224809155</v>
      </c>
      <c r="I5177" s="4">
        <v>0.51229752398930062</v>
      </c>
    </row>
    <row r="5178" spans="1:9" x14ac:dyDescent="0.25">
      <c r="A5178" t="s">
        <v>5352</v>
      </c>
      <c r="B5178" s="3">
        <v>30.505582809448239</v>
      </c>
      <c r="C5178" s="3">
        <v>16.469999313354489</v>
      </c>
      <c r="D5178" s="4">
        <v>-1.116815797153947E-3</v>
      </c>
      <c r="E5178" s="4">
        <v>-1.6716458904209471E-2</v>
      </c>
      <c r="F5178" s="2">
        <v>3</v>
      </c>
      <c r="G5178" s="4">
        <v>0.41775749863132589</v>
      </c>
      <c r="H5178" s="4">
        <v>-0.69622061915588307</v>
      </c>
      <c r="I5178" s="4">
        <v>0.54380478016697209</v>
      </c>
    </row>
    <row r="5179" spans="1:9" x14ac:dyDescent="0.25">
      <c r="A5179" t="s">
        <v>5353</v>
      </c>
      <c r="B5179" s="3">
        <v>30.539690017700199</v>
      </c>
      <c r="C5179" s="3">
        <v>16.75</v>
      </c>
      <c r="D5179" s="4">
        <v>2.1392177871178749E-2</v>
      </c>
      <c r="E5179" s="4">
        <v>-4.503995862554333E-2</v>
      </c>
      <c r="F5179" s="2">
        <v>3</v>
      </c>
      <c r="G5179" s="4">
        <v>0.43642234186931272</v>
      </c>
      <c r="H5179" s="4">
        <v>-0.69588097422368089</v>
      </c>
      <c r="I5179" s="4">
        <v>0.5455308534390817</v>
      </c>
    </row>
    <row r="5180" spans="1:9" x14ac:dyDescent="0.25">
      <c r="A5180" t="s">
        <v>5354</v>
      </c>
      <c r="B5180" s="3">
        <v>29.90006256103516</v>
      </c>
      <c r="C5180" s="3">
        <v>17.54000091552734</v>
      </c>
      <c r="D5180" s="4">
        <v>-3.6938258197153351E-3</v>
      </c>
      <c r="E5180" s="4">
        <v>-4.5402905729676757E-3</v>
      </c>
      <c r="F5180" s="2">
        <v>3</v>
      </c>
      <c r="G5180" s="4">
        <v>0.4422047909967195</v>
      </c>
      <c r="H5180" s="4">
        <v>-0.70225048481360552</v>
      </c>
      <c r="I5180" s="4">
        <v>0.51316104325405254</v>
      </c>
    </row>
    <row r="5181" spans="1:9" x14ac:dyDescent="0.25">
      <c r="A5181" t="s">
        <v>5355</v>
      </c>
      <c r="B5181" s="3">
        <v>30.010917663574219</v>
      </c>
      <c r="C5181" s="3">
        <v>17.620000839233398</v>
      </c>
      <c r="D5181" s="4">
        <v>-1.234992259171863E-2</v>
      </c>
      <c r="E5181" s="4">
        <v>4.075608515179252E-2</v>
      </c>
      <c r="F5181" s="2">
        <v>3</v>
      </c>
      <c r="G5181" s="4">
        <v>0.40366920669545608</v>
      </c>
      <c r="H5181" s="4">
        <v>-0.70114657230607924</v>
      </c>
      <c r="I5181" s="4">
        <v>0.51877111922849672</v>
      </c>
    </row>
    <row r="5182" spans="1:9" x14ac:dyDescent="0.25">
      <c r="A5182" t="s">
        <v>5356</v>
      </c>
      <c r="B5182" s="3">
        <v>30.386184692382809</v>
      </c>
      <c r="C5182" s="3">
        <v>16.930000305175781</v>
      </c>
      <c r="D5182" s="4">
        <v>-8.6249212182520907E-3</v>
      </c>
      <c r="E5182" s="4">
        <v>1.135009179542701E-2</v>
      </c>
      <c r="F5182" s="2">
        <v>3</v>
      </c>
      <c r="G5182" s="4">
        <v>0.39506681710969871</v>
      </c>
      <c r="H5182" s="4">
        <v>-0.69740960434271426</v>
      </c>
      <c r="I5182" s="4">
        <v>0.53776236540571554</v>
      </c>
    </row>
    <row r="5183" spans="1:9" x14ac:dyDescent="0.25">
      <c r="A5183" t="s">
        <v>5357</v>
      </c>
      <c r="B5183" s="3">
        <v>30.650543212890621</v>
      </c>
      <c r="C5183" s="3">
        <v>16.739999771118161</v>
      </c>
      <c r="D5183" s="4">
        <v>2.789952675827934E-3</v>
      </c>
      <c r="E5183" s="4">
        <v>-7.1174872413540813E-3</v>
      </c>
      <c r="F5183" s="2">
        <v>3</v>
      </c>
      <c r="G5183" s="4">
        <v>0.35776325828465882</v>
      </c>
      <c r="H5183" s="4">
        <v>-0.69477708070983168</v>
      </c>
      <c r="I5183" s="4">
        <v>0.5511408328877867</v>
      </c>
    </row>
    <row r="5184" spans="1:9" x14ac:dyDescent="0.25">
      <c r="A5184" t="s">
        <v>5358</v>
      </c>
      <c r="B5184" s="3">
        <v>30.565267562866211</v>
      </c>
      <c r="C5184" s="3">
        <v>16.860000610351559</v>
      </c>
      <c r="D5184" s="4">
        <v>9.009492872868341E-3</v>
      </c>
      <c r="E5184" s="4">
        <v>1.8731201666573272E-2</v>
      </c>
      <c r="F5184" s="2">
        <v>3</v>
      </c>
      <c r="G5184" s="4">
        <v>0.37318017243026608</v>
      </c>
      <c r="H5184" s="4">
        <v>-0.69562626901504487</v>
      </c>
      <c r="I5184" s="4">
        <v>0.54682526360455497</v>
      </c>
    </row>
    <row r="5185" spans="1:9" x14ac:dyDescent="0.25">
      <c r="A5185" t="s">
        <v>5359</v>
      </c>
      <c r="B5185" s="3">
        <v>30.292348861694339</v>
      </c>
      <c r="C5185" s="3">
        <v>16.54999923706055</v>
      </c>
      <c r="D5185" s="4">
        <v>-6.711456827241058E-3</v>
      </c>
      <c r="E5185" s="4">
        <v>0</v>
      </c>
      <c r="F5185" s="2">
        <v>3</v>
      </c>
      <c r="G5185" s="4">
        <v>0.37142786334592032</v>
      </c>
      <c r="H5185" s="4">
        <v>-0.6983440362703256</v>
      </c>
      <c r="I5185" s="4">
        <v>0.53301358860401682</v>
      </c>
    </row>
    <row r="5186" spans="1:9" x14ac:dyDescent="0.25">
      <c r="A5186" t="s">
        <v>5360</v>
      </c>
      <c r="B5186" s="3">
        <v>30.497028350830082</v>
      </c>
      <c r="C5186" s="3">
        <v>16.54999923706055</v>
      </c>
      <c r="D5186" s="4">
        <v>1.648644085122997E-2</v>
      </c>
      <c r="E5186" s="4">
        <v>2.7950238815444228E-2</v>
      </c>
      <c r="F5186" s="2">
        <v>3</v>
      </c>
      <c r="G5186" s="4">
        <v>0.41623733141398361</v>
      </c>
      <c r="H5186" s="4">
        <v>-0.6963058057972501</v>
      </c>
      <c r="I5186" s="4">
        <v>0.54337186222572331</v>
      </c>
    </row>
    <row r="5187" spans="1:9" x14ac:dyDescent="0.25">
      <c r="A5187" t="s">
        <v>5361</v>
      </c>
      <c r="B5187" s="3">
        <v>30.002395629882809</v>
      </c>
      <c r="C5187" s="3">
        <v>16.10000038146973</v>
      </c>
      <c r="D5187" s="4">
        <v>-5.9340379472813121E-3</v>
      </c>
      <c r="E5187" s="4">
        <v>-1.408447907598831E-2</v>
      </c>
      <c r="F5187" s="2">
        <v>3</v>
      </c>
      <c r="G5187" s="4">
        <v>0.43299383999884838</v>
      </c>
      <c r="H5187" s="4">
        <v>-0.70123143605493732</v>
      </c>
      <c r="I5187" s="4">
        <v>0.51833984222481799</v>
      </c>
    </row>
    <row r="5188" spans="1:9" x14ac:dyDescent="0.25">
      <c r="A5188" t="s">
        <v>5362</v>
      </c>
      <c r="B5188" s="3">
        <v>30.18149375915527</v>
      </c>
      <c r="C5188" s="3">
        <v>16.329999923706051</v>
      </c>
      <c r="D5188" s="4">
        <v>1.9823347668628259E-3</v>
      </c>
      <c r="E5188" s="4">
        <v>-6.0864503720200469E-3</v>
      </c>
      <c r="F5188" s="2">
        <v>3</v>
      </c>
      <c r="G5188" s="4">
        <v>0.44096073185435031</v>
      </c>
      <c r="H5188" s="4">
        <v>-0.69944794877785188</v>
      </c>
      <c r="I5188" s="4">
        <v>0.52740351262957264</v>
      </c>
    </row>
    <row r="5189" spans="1:9" x14ac:dyDescent="0.25">
      <c r="A5189" t="s">
        <v>5363</v>
      </c>
      <c r="B5189" s="3">
        <v>30.121782302856449</v>
      </c>
      <c r="C5189" s="3">
        <v>16.430000305175781</v>
      </c>
      <c r="D5189" s="4">
        <v>-1.1317247110158579E-3</v>
      </c>
      <c r="E5189" s="4">
        <v>-2.31866466542473E-2</v>
      </c>
      <c r="F5189" s="2">
        <v>3</v>
      </c>
      <c r="G5189" s="4">
        <v>0.47658821817822772</v>
      </c>
      <c r="H5189" s="4">
        <v>-0.70004256483016802</v>
      </c>
      <c r="I5189" s="4">
        <v>0.52438167783163814</v>
      </c>
    </row>
    <row r="5190" spans="1:9" x14ac:dyDescent="0.25">
      <c r="A5190" t="s">
        <v>5364</v>
      </c>
      <c r="B5190" s="3">
        <v>30.155910491943359</v>
      </c>
      <c r="C5190" s="3">
        <v>16.819999694824219</v>
      </c>
      <c r="D5190" s="4">
        <v>3.3615826374518987E-2</v>
      </c>
      <c r="E5190" s="4">
        <v>-6.8144021840780611E-2</v>
      </c>
      <c r="F5190" s="2">
        <v>3</v>
      </c>
      <c r="G5190" s="4">
        <v>0.44385494293303501</v>
      </c>
      <c r="H5190" s="4">
        <v>-0.6997027109675189</v>
      </c>
      <c r="I5190" s="4">
        <v>0.52610881288688116</v>
      </c>
    </row>
    <row r="5191" spans="1:9" x14ac:dyDescent="0.25">
      <c r="A5191" t="s">
        <v>5365</v>
      </c>
      <c r="B5191" s="3">
        <v>29.175163269042969</v>
      </c>
      <c r="C5191" s="3">
        <v>18.04999923706055</v>
      </c>
      <c r="D5191" s="4">
        <v>2.9231509500760028E-4</v>
      </c>
      <c r="E5191" s="4">
        <v>1.9198202719614251E-2</v>
      </c>
      <c r="F5191" s="2">
        <v>3</v>
      </c>
      <c r="G5191" s="4">
        <v>0.38502032367389522</v>
      </c>
      <c r="H5191" s="4">
        <v>-0.7094691457213893</v>
      </c>
      <c r="I5191" s="4">
        <v>0.47647585683727051</v>
      </c>
    </row>
    <row r="5192" spans="1:9" x14ac:dyDescent="0.25">
      <c r="A5192" t="s">
        <v>5366</v>
      </c>
      <c r="B5192" s="3">
        <v>29.1666374206543</v>
      </c>
      <c r="C5192" s="3">
        <v>17.70999908447266</v>
      </c>
      <c r="D5192" s="4">
        <v>8.7823907110085031E-4</v>
      </c>
      <c r="E5192" s="4">
        <v>1.696763505603105E-3</v>
      </c>
      <c r="F5192" s="2">
        <v>3</v>
      </c>
      <c r="G5192" s="4">
        <v>0.42618924197744418</v>
      </c>
      <c r="H5192" s="4">
        <v>-0.70955404745760142</v>
      </c>
      <c r="I5192" s="4">
        <v>0.47604438678211269</v>
      </c>
    </row>
    <row r="5193" spans="1:9" x14ac:dyDescent="0.25">
      <c r="A5193" t="s">
        <v>5367</v>
      </c>
      <c r="B5193" s="3">
        <v>29.141044616699219</v>
      </c>
      <c r="C5193" s="3">
        <v>17.680000305175781</v>
      </c>
      <c r="D5193" s="4">
        <v>-1.1571016788018199E-2</v>
      </c>
      <c r="E5193" s="4">
        <v>5.6594390711128817E-4</v>
      </c>
      <c r="F5193" s="2">
        <v>3</v>
      </c>
      <c r="G5193" s="4">
        <v>0.38902399842317309</v>
      </c>
      <c r="H5193" s="4">
        <v>-0.70980890461565349</v>
      </c>
      <c r="I5193" s="4">
        <v>0.47474920441072438</v>
      </c>
    </row>
    <row r="5194" spans="1:9" x14ac:dyDescent="0.25">
      <c r="A5194" t="s">
        <v>5368</v>
      </c>
      <c r="B5194" s="3">
        <v>29.482183456420898</v>
      </c>
      <c r="C5194" s="3">
        <v>17.670000076293949</v>
      </c>
      <c r="D5194" s="4">
        <v>-1.9290851040421941E-2</v>
      </c>
      <c r="E5194" s="4">
        <v>6.7673769840748577E-2</v>
      </c>
      <c r="F5194" s="2">
        <v>3</v>
      </c>
      <c r="G5194" s="4">
        <v>0.43206323806290858</v>
      </c>
      <c r="H5194" s="4">
        <v>-0.70641179051493763</v>
      </c>
      <c r="I5194" s="4">
        <v>0.4920133155327</v>
      </c>
    </row>
    <row r="5195" spans="1:9" x14ac:dyDescent="0.25">
      <c r="A5195" t="s">
        <v>5369</v>
      </c>
      <c r="B5195" s="3">
        <v>30.062107086181641</v>
      </c>
      <c r="C5195" s="3">
        <v>16.54999923706055</v>
      </c>
      <c r="D5195" s="4">
        <v>5.9936308098562652E-3</v>
      </c>
      <c r="E5195" s="4">
        <v>-2.8755965501169212E-2</v>
      </c>
      <c r="F5195" s="2">
        <v>3</v>
      </c>
      <c r="G5195" s="4">
        <v>0.45121539688404733</v>
      </c>
      <c r="H5195" s="4">
        <v>-0.70063682000262117</v>
      </c>
      <c r="I5195" s="4">
        <v>0.52136167702275227</v>
      </c>
    </row>
    <row r="5196" spans="1:9" x14ac:dyDescent="0.25">
      <c r="A5196" t="s">
        <v>5370</v>
      </c>
      <c r="B5196" s="3">
        <v>29.882999420166019</v>
      </c>
      <c r="C5196" s="3">
        <v>17.04000091552734</v>
      </c>
      <c r="D5196" s="4">
        <v>1.242368275470151E-2</v>
      </c>
      <c r="E5196" s="4">
        <v>-3.2917133716282472E-2</v>
      </c>
      <c r="F5196" s="2">
        <v>3</v>
      </c>
      <c r="G5196" s="4">
        <v>0.47165030038303318</v>
      </c>
      <c r="H5196" s="4">
        <v>-0.70242040224809155</v>
      </c>
      <c r="I5196" s="4">
        <v>0.51229752398930062</v>
      </c>
    </row>
    <row r="5197" spans="1:9" x14ac:dyDescent="0.25">
      <c r="A5197" t="s">
        <v>5371</v>
      </c>
      <c r="B5197" s="3">
        <v>29.516298294067379</v>
      </c>
      <c r="C5197" s="3">
        <v>17.620000839233398</v>
      </c>
      <c r="D5197" s="4">
        <v>-2.3970157217650612E-2</v>
      </c>
      <c r="E5197" s="4">
        <v>2.501456031509974E-2</v>
      </c>
      <c r="F5197" s="2">
        <v>3</v>
      </c>
      <c r="G5197" s="4">
        <v>0.4696399310985242</v>
      </c>
      <c r="H5197" s="4">
        <v>-0.70607206960802749</v>
      </c>
      <c r="I5197" s="4">
        <v>0.49373977490776721</v>
      </c>
    </row>
    <row r="5198" spans="1:9" x14ac:dyDescent="0.25">
      <c r="A5198" t="s">
        <v>5372</v>
      </c>
      <c r="B5198" s="3">
        <v>30.241184234619141</v>
      </c>
      <c r="C5198" s="3">
        <v>17.190000534057621</v>
      </c>
      <c r="D5198" s="4">
        <v>7.95898459849953E-3</v>
      </c>
      <c r="E5198" s="4">
        <v>-2.8264555393165521E-2</v>
      </c>
      <c r="F5198" s="2">
        <v>3</v>
      </c>
      <c r="G5198" s="4">
        <v>0.55662810053669243</v>
      </c>
      <c r="H5198" s="4">
        <v>-0.69885354165598268</v>
      </c>
      <c r="I5198" s="4">
        <v>0.53042428564437349</v>
      </c>
    </row>
    <row r="5199" spans="1:9" x14ac:dyDescent="0.25">
      <c r="A5199" t="s">
        <v>5373</v>
      </c>
      <c r="B5199" s="3">
        <v>30.002395629882809</v>
      </c>
      <c r="C5199" s="3">
        <v>17.690000534057621</v>
      </c>
      <c r="D5199" s="4">
        <v>-4.246067173257484E-3</v>
      </c>
      <c r="E5199" s="4">
        <v>1.8422549186148499E-2</v>
      </c>
      <c r="F5199" s="2">
        <v>3</v>
      </c>
      <c r="G5199" s="4">
        <v>0.49320908131531233</v>
      </c>
      <c r="H5199" s="4">
        <v>-0.70123143605493732</v>
      </c>
      <c r="I5199" s="4">
        <v>0.51833984222481799</v>
      </c>
    </row>
    <row r="5200" spans="1:9" x14ac:dyDescent="0.25">
      <c r="A5200" t="s">
        <v>5374</v>
      </c>
      <c r="B5200" s="3">
        <v>30.130331039428711</v>
      </c>
      <c r="C5200" s="3">
        <v>17.370000839233398</v>
      </c>
      <c r="D5200" s="4">
        <v>2.5544018609962031E-3</v>
      </c>
      <c r="E5200" s="4">
        <v>-1.0256319410375969E-2</v>
      </c>
      <c r="F5200" s="2">
        <v>3</v>
      </c>
      <c r="G5200" s="4">
        <v>0.57161976024223504</v>
      </c>
      <c r="H5200" s="4">
        <v>-0.69995743516983189</v>
      </c>
      <c r="I5200" s="4">
        <v>0.52481430619566871</v>
      </c>
    </row>
    <row r="5201" spans="1:9" x14ac:dyDescent="0.25">
      <c r="A5201" t="s">
        <v>5375</v>
      </c>
      <c r="B5201" s="3">
        <v>30.053562164306641</v>
      </c>
      <c r="C5201" s="3">
        <v>17.54999923706055</v>
      </c>
      <c r="D5201" s="4">
        <v>6.5692305962583566E-3</v>
      </c>
      <c r="E5201" s="4">
        <v>-4.8780568491180842E-2</v>
      </c>
      <c r="F5201" s="2">
        <v>3</v>
      </c>
      <c r="G5201" s="4">
        <v>0.58595808978712327</v>
      </c>
      <c r="H5201" s="4">
        <v>-0.70072191167560316</v>
      </c>
      <c r="I5201" s="4">
        <v>0.5209292417102005</v>
      </c>
    </row>
    <row r="5202" spans="1:9" x14ac:dyDescent="0.25">
      <c r="A5202" t="s">
        <v>5376</v>
      </c>
      <c r="B5202" s="3">
        <v>29.857421875</v>
      </c>
      <c r="C5202" s="3">
        <v>18.45000076293945</v>
      </c>
      <c r="D5202" s="4">
        <v>9.2244704966710778E-3</v>
      </c>
      <c r="E5202" s="4">
        <v>-1.9659879802576219E-2</v>
      </c>
      <c r="F5202" s="2">
        <v>3</v>
      </c>
      <c r="G5202" s="4">
        <v>0.66081631605091684</v>
      </c>
      <c r="H5202" s="4">
        <v>-0.70267510745672768</v>
      </c>
      <c r="I5202" s="4">
        <v>0.51100311382382757</v>
      </c>
    </row>
    <row r="5203" spans="1:9" x14ac:dyDescent="0.25">
      <c r="A5203" t="s">
        <v>5377</v>
      </c>
      <c r="B5203" s="3">
        <v>29.58452033996582</v>
      </c>
      <c r="C5203" s="3">
        <v>18.819999694824219</v>
      </c>
      <c r="D5203" s="4">
        <v>7.5519583229128884E-3</v>
      </c>
      <c r="E5203" s="4">
        <v>-1.87695831399135E-2</v>
      </c>
      <c r="F5203" s="2">
        <v>3</v>
      </c>
      <c r="G5203" s="4">
        <v>0.72931249198659875</v>
      </c>
      <c r="H5203" s="4">
        <v>-0.70539270376891539</v>
      </c>
      <c r="I5203" s="4">
        <v>0.49719230755494398</v>
      </c>
    </row>
    <row r="5204" spans="1:9" x14ac:dyDescent="0.25">
      <c r="A5204" t="s">
        <v>5378</v>
      </c>
      <c r="B5204" s="3">
        <v>29.362773895263668</v>
      </c>
      <c r="C5204" s="3">
        <v>19.180000305175781</v>
      </c>
      <c r="D5204" s="4">
        <v>-6.3496083760560262E-3</v>
      </c>
      <c r="E5204" s="4">
        <v>-1.184953859064519E-2</v>
      </c>
      <c r="F5204" s="2">
        <v>3</v>
      </c>
      <c r="G5204" s="4">
        <v>0.70445455251030475</v>
      </c>
      <c r="H5204" s="4">
        <v>-0.70760088966383083</v>
      </c>
      <c r="I5204" s="4">
        <v>0.48597032161700682</v>
      </c>
    </row>
    <row r="5205" spans="1:9" x14ac:dyDescent="0.25">
      <c r="A5205" t="s">
        <v>5379</v>
      </c>
      <c r="B5205" s="3">
        <v>29.550407409667969</v>
      </c>
      <c r="C5205" s="3">
        <v>19.409999847412109</v>
      </c>
      <c r="D5205" s="4">
        <v>6.097789054682945E-3</v>
      </c>
      <c r="E5205" s="4">
        <v>-5.1255961197627098E-3</v>
      </c>
      <c r="F5205" s="2">
        <v>3</v>
      </c>
      <c r="G5205" s="4">
        <v>0.71874940370984564</v>
      </c>
      <c r="H5205" s="4">
        <v>-0.70573240568214834</v>
      </c>
      <c r="I5205" s="4">
        <v>0.49546594470561622</v>
      </c>
    </row>
    <row r="5206" spans="1:9" x14ac:dyDescent="0.25">
      <c r="A5206" t="s">
        <v>5380</v>
      </c>
      <c r="B5206" s="3">
        <v>29.371307373046879</v>
      </c>
      <c r="C5206" s="3">
        <v>19.510000228881839</v>
      </c>
      <c r="D5206" s="4">
        <v>7.3122421051805553E-3</v>
      </c>
      <c r="E5206" s="4">
        <v>5.1283225035048119E-4</v>
      </c>
      <c r="F5206" s="2">
        <v>3</v>
      </c>
      <c r="G5206" s="4">
        <v>0.69238269615848735</v>
      </c>
      <c r="H5206" s="4">
        <v>-0.70751591195291086</v>
      </c>
      <c r="I5206" s="4">
        <v>0.48640217777512218</v>
      </c>
    </row>
    <row r="5207" spans="1:9" x14ac:dyDescent="0.25">
      <c r="A5207" t="s">
        <v>5381</v>
      </c>
      <c r="B5207" s="3">
        <v>29.158096313476559</v>
      </c>
      <c r="C5207" s="3">
        <v>19.5</v>
      </c>
      <c r="D5207" s="4">
        <v>2.7961499018284371E-2</v>
      </c>
      <c r="E5207" s="4">
        <v>-6.2499965612703663E-2</v>
      </c>
      <c r="F5207" s="2">
        <v>3</v>
      </c>
      <c r="G5207" s="4">
        <v>0.6485048574972041</v>
      </c>
      <c r="H5207" s="4">
        <v>-0.70963910114322948</v>
      </c>
      <c r="I5207" s="4">
        <v>0.47561214452103973</v>
      </c>
    </row>
    <row r="5208" spans="1:9" x14ac:dyDescent="0.25">
      <c r="A5208" t="s">
        <v>5382</v>
      </c>
      <c r="B5208" s="3">
        <v>28.364969253540039</v>
      </c>
      <c r="C5208" s="3">
        <v>20.79999923706055</v>
      </c>
      <c r="D5208" s="4">
        <v>3.3176501416318782E-3</v>
      </c>
      <c r="E5208" s="4">
        <v>-1.281445000827397E-2</v>
      </c>
      <c r="F5208" s="2">
        <v>4</v>
      </c>
      <c r="G5208" s="4">
        <v>0.56517645924628801</v>
      </c>
      <c r="H5208" s="4">
        <v>-0.71753718487115647</v>
      </c>
      <c r="I5208" s="4">
        <v>0.43547413587986261</v>
      </c>
    </row>
    <row r="5209" spans="1:9" x14ac:dyDescent="0.25">
      <c r="A5209" t="s">
        <v>5383</v>
      </c>
      <c r="B5209" s="3">
        <v>28.271175384521481</v>
      </c>
      <c r="C5209" s="3">
        <v>21.069999694824219</v>
      </c>
      <c r="D5209" s="4">
        <v>2.2517795469922941E-2</v>
      </c>
      <c r="E5209" s="4">
        <v>-7.2623224841403378E-2</v>
      </c>
      <c r="F5209" s="2">
        <v>4</v>
      </c>
      <c r="G5209" s="4">
        <v>0.50819000568996286</v>
      </c>
      <c r="H5209" s="4">
        <v>-0.71847119893787359</v>
      </c>
      <c r="I5209" s="4">
        <v>0.43072748264443073</v>
      </c>
    </row>
    <row r="5210" spans="1:9" x14ac:dyDescent="0.25">
      <c r="A5210" t="s">
        <v>5384</v>
      </c>
      <c r="B5210" s="3">
        <v>27.648590087890621</v>
      </c>
      <c r="C5210" s="3">
        <v>22.719999313354489</v>
      </c>
      <c r="D5210" s="4">
        <v>-2.1726228758763622E-2</v>
      </c>
      <c r="E5210" s="4">
        <v>4.845404860931235E-2</v>
      </c>
      <c r="F5210" s="2">
        <v>4</v>
      </c>
      <c r="G5210" s="4">
        <v>0.56467082362957965</v>
      </c>
      <c r="H5210" s="4">
        <v>-0.72467100102375914</v>
      </c>
      <c r="I5210" s="4">
        <v>0.39922012994101991</v>
      </c>
    </row>
    <row r="5211" spans="1:9" x14ac:dyDescent="0.25">
      <c r="A5211" t="s">
        <v>5385</v>
      </c>
      <c r="B5211" s="3">
        <v>28.262630462646481</v>
      </c>
      <c r="C5211" s="3">
        <v>21.670000076293949</v>
      </c>
      <c r="D5211" s="4">
        <v>1.718806815751894E-2</v>
      </c>
      <c r="E5211" s="4">
        <v>-2.5191159580475912E-2</v>
      </c>
      <c r="F5211" s="2">
        <v>4</v>
      </c>
      <c r="G5211" s="4">
        <v>0.5551382004979295</v>
      </c>
      <c r="H5211" s="4">
        <v>-0.71855629061085557</v>
      </c>
      <c r="I5211" s="4">
        <v>0.43029504733187901</v>
      </c>
    </row>
    <row r="5212" spans="1:9" x14ac:dyDescent="0.25">
      <c r="A5212" t="s">
        <v>5386</v>
      </c>
      <c r="B5212" s="3">
        <v>27.78505897521973</v>
      </c>
      <c r="C5212" s="3">
        <v>22.229999542236332</v>
      </c>
      <c r="D5212" s="4">
        <v>-6.4048313393731959E-3</v>
      </c>
      <c r="E5212" s="4">
        <v>-1.3477397276295819E-3</v>
      </c>
      <c r="F5212" s="2">
        <v>4</v>
      </c>
      <c r="G5212" s="4">
        <v>0.50833377856359196</v>
      </c>
      <c r="H5212" s="4">
        <v>-0.72331202242773385</v>
      </c>
      <c r="I5212" s="4">
        <v>0.40612645006998588</v>
      </c>
    </row>
    <row r="5213" spans="1:9" x14ac:dyDescent="0.25">
      <c r="A5213" t="s">
        <v>5387</v>
      </c>
      <c r="B5213" s="3">
        <v>27.964164733886719</v>
      </c>
      <c r="C5213" s="3">
        <v>22.260000228881839</v>
      </c>
      <c r="D5213" s="4">
        <v>-1.2943519901965409E-2</v>
      </c>
      <c r="E5213" s="4">
        <v>4.9010412308205582E-2</v>
      </c>
      <c r="F5213" s="2">
        <v>4</v>
      </c>
      <c r="G5213" s="4">
        <v>0.49931554941246459</v>
      </c>
      <c r="H5213" s="4">
        <v>-0.72152845917594033</v>
      </c>
      <c r="I5213" s="4">
        <v>0.41519050657769818</v>
      </c>
    </row>
    <row r="5214" spans="1:9" x14ac:dyDescent="0.25">
      <c r="A5214" t="s">
        <v>5388</v>
      </c>
      <c r="B5214" s="3">
        <v>28.330865859985352</v>
      </c>
      <c r="C5214" s="3">
        <v>21.219999313354489</v>
      </c>
      <c r="D5214" s="4">
        <v>-3.7659010889165227E-2</v>
      </c>
      <c r="E5214" s="4">
        <v>8.9881872712736621E-2</v>
      </c>
      <c r="F5214" s="2">
        <v>4</v>
      </c>
      <c r="G5214" s="4">
        <v>0.57964852300240066</v>
      </c>
      <c r="H5214" s="4">
        <v>-0.7178767918160045</v>
      </c>
      <c r="I5214" s="4">
        <v>0.43374825565923181</v>
      </c>
    </row>
    <row r="5215" spans="1:9" x14ac:dyDescent="0.25">
      <c r="A5215" t="s">
        <v>5389</v>
      </c>
      <c r="B5215" s="3">
        <v>29.439529418945309</v>
      </c>
      <c r="C5215" s="3">
        <v>19.469999313354489</v>
      </c>
      <c r="D5215" s="4">
        <v>1.768863609225502E-2</v>
      </c>
      <c r="E5215" s="4">
        <v>-9.1603210519168865E-3</v>
      </c>
      <c r="F5215" s="2">
        <v>3</v>
      </c>
      <c r="G5215" s="4">
        <v>0.64224461209361605</v>
      </c>
      <c r="H5215" s="4">
        <v>-0.70683654611379865</v>
      </c>
      <c r="I5215" s="4">
        <v>0.48985471042229922</v>
      </c>
    </row>
    <row r="5216" spans="1:9" x14ac:dyDescent="0.25">
      <c r="A5216" t="s">
        <v>5390</v>
      </c>
      <c r="B5216" s="3">
        <v>28.927835464477539</v>
      </c>
      <c r="C5216" s="3">
        <v>19.64999961853027</v>
      </c>
      <c r="D5216" s="4">
        <v>-1.9086289911886319E-2</v>
      </c>
      <c r="E5216" s="4">
        <v>0.1202963849981926</v>
      </c>
      <c r="F5216" s="2">
        <v>4</v>
      </c>
      <c r="G5216" s="4">
        <v>0.56529770914527511</v>
      </c>
      <c r="H5216" s="4">
        <v>-0.71193207481229503</v>
      </c>
      <c r="I5216" s="4">
        <v>0.46395926768238138</v>
      </c>
    </row>
    <row r="5217" spans="1:9" x14ac:dyDescent="0.25">
      <c r="A5217" t="s">
        <v>5391</v>
      </c>
      <c r="B5217" s="3">
        <v>29.490703582763668</v>
      </c>
      <c r="C5217" s="3">
        <v>17.54000091552734</v>
      </c>
      <c r="D5217" s="4">
        <v>-5.7502888069579372E-3</v>
      </c>
      <c r="E5217" s="4">
        <v>-1.7073864438206241E-3</v>
      </c>
      <c r="F5217" s="2">
        <v>3</v>
      </c>
      <c r="G5217" s="4">
        <v>0.60241049387929935</v>
      </c>
      <c r="H5217" s="4">
        <v>-0.70632694575975652</v>
      </c>
      <c r="I5217" s="4">
        <v>0.49244449601063961</v>
      </c>
    </row>
    <row r="5218" spans="1:9" x14ac:dyDescent="0.25">
      <c r="A5218" t="s">
        <v>5392</v>
      </c>
      <c r="B5218" s="3">
        <v>29.661264419555661</v>
      </c>
      <c r="C5218" s="3">
        <v>17.569999694824219</v>
      </c>
      <c r="D5218" s="4">
        <v>1.517768169235389E-2</v>
      </c>
      <c r="E5218" s="4">
        <v>-3.1955919333127802E-2</v>
      </c>
      <c r="F5218" s="2">
        <v>3</v>
      </c>
      <c r="G5218" s="4">
        <v>0.58595513364165086</v>
      </c>
      <c r="H5218" s="4">
        <v>-0.70462847418094521</v>
      </c>
      <c r="I5218" s="4">
        <v>0.50107611720580003</v>
      </c>
    </row>
    <row r="5219" spans="1:9" x14ac:dyDescent="0.25">
      <c r="A5219" t="s">
        <v>5393</v>
      </c>
      <c r="B5219" s="3">
        <v>29.217805862426761</v>
      </c>
      <c r="C5219" s="3">
        <v>18.14999961853027</v>
      </c>
      <c r="D5219" s="4">
        <v>-4.0696590714563996E-3</v>
      </c>
      <c r="E5219" s="4">
        <v>6.6555145487956491E-3</v>
      </c>
      <c r="F5219" s="2">
        <v>3</v>
      </c>
      <c r="G5219" s="4">
        <v>0.54463527566140524</v>
      </c>
      <c r="H5219" s="4">
        <v>-0.7090445040845903</v>
      </c>
      <c r="I5219" s="4">
        <v>0.47863388279323482</v>
      </c>
    </row>
    <row r="5220" spans="1:9" x14ac:dyDescent="0.25">
      <c r="A5220" t="s">
        <v>5394</v>
      </c>
      <c r="B5220" s="3">
        <v>29.337198257446289</v>
      </c>
      <c r="C5220" s="3">
        <v>18.030000686645511</v>
      </c>
      <c r="D5220" s="4">
        <v>2.7172575965731079E-2</v>
      </c>
      <c r="E5220" s="4">
        <v>-6.4834022587241136E-2</v>
      </c>
      <c r="F5220" s="2">
        <v>3</v>
      </c>
      <c r="G5220" s="4">
        <v>0.51809303364438763</v>
      </c>
      <c r="H5220" s="4">
        <v>-0.70785557587878989</v>
      </c>
      <c r="I5220" s="4">
        <v>0.48467600797727323</v>
      </c>
    </row>
    <row r="5221" spans="1:9" x14ac:dyDescent="0.25">
      <c r="A5221" t="s">
        <v>5395</v>
      </c>
      <c r="B5221" s="3">
        <v>28.56111907958984</v>
      </c>
      <c r="C5221" s="3">
        <v>19.280000686645511</v>
      </c>
      <c r="D5221" s="4">
        <v>-9.7574349935278804E-3</v>
      </c>
      <c r="E5221" s="4">
        <v>3.2119934243442172E-2</v>
      </c>
      <c r="F5221" s="2">
        <v>3</v>
      </c>
      <c r="G5221" s="4">
        <v>0.45672007105452339</v>
      </c>
      <c r="H5221" s="4">
        <v>-0.71558389412164691</v>
      </c>
      <c r="I5221" s="4">
        <v>0.44540074639493249</v>
      </c>
    </row>
    <row r="5222" spans="1:9" x14ac:dyDescent="0.25">
      <c r="A5222" t="s">
        <v>5396</v>
      </c>
      <c r="B5222" s="3">
        <v>28.842548370361332</v>
      </c>
      <c r="C5222" s="3">
        <v>18.680000305175781</v>
      </c>
      <c r="D5222" s="4">
        <v>5.3501256438177602E-3</v>
      </c>
      <c r="E5222" s="4">
        <v>-2.9610373757102289E-2</v>
      </c>
      <c r="F5222" s="2">
        <v>3</v>
      </c>
      <c r="G5222" s="4">
        <v>0.48268281840103883</v>
      </c>
      <c r="H5222" s="4">
        <v>-0.71278137707957023</v>
      </c>
      <c r="I5222" s="4">
        <v>0.45964311924471302</v>
      </c>
    </row>
    <row r="5223" spans="1:9" x14ac:dyDescent="0.25">
      <c r="A5223" t="s">
        <v>5397</v>
      </c>
      <c r="B5223" s="3">
        <v>28.689058303833011</v>
      </c>
      <c r="C5223" s="3">
        <v>19.25</v>
      </c>
      <c r="D5223" s="4">
        <v>1.112128417190505E-2</v>
      </c>
      <c r="E5223" s="4">
        <v>-3.7981020499183948E-2</v>
      </c>
      <c r="F5223" s="2">
        <v>3</v>
      </c>
      <c r="G5223" s="4">
        <v>0.43454184076275792</v>
      </c>
      <c r="H5223" s="4">
        <v>-0.71430985524918755</v>
      </c>
      <c r="I5223" s="4">
        <v>0.45187540341726212</v>
      </c>
    </row>
    <row r="5224" spans="1:9" x14ac:dyDescent="0.25">
      <c r="A5224" t="s">
        <v>5398</v>
      </c>
      <c r="B5224" s="3">
        <v>28.373508453369141</v>
      </c>
      <c r="C5224" s="3">
        <v>20.010000228881839</v>
      </c>
      <c r="D5224" s="4">
        <v>-2.405387766284495E-2</v>
      </c>
      <c r="E5224" s="4">
        <v>6.1538452198252047E-2</v>
      </c>
      <c r="F5224" s="2">
        <v>4</v>
      </c>
      <c r="G5224" s="4">
        <v>0.40676540386882271</v>
      </c>
      <c r="H5224" s="4">
        <v>-0.71745215017920527</v>
      </c>
      <c r="I5224" s="4">
        <v>0.43590628161519618</v>
      </c>
    </row>
    <row r="5225" spans="1:9" x14ac:dyDescent="0.25">
      <c r="A5225" t="s">
        <v>5399</v>
      </c>
      <c r="B5225" s="3">
        <v>29.072822570800781</v>
      </c>
      <c r="C5225" s="3">
        <v>18.85000038146973</v>
      </c>
      <c r="D5225" s="4">
        <v>-1.1883882451606761E-2</v>
      </c>
      <c r="E5225" s="4">
        <v>3.2311070382939462E-2</v>
      </c>
      <c r="F5225" s="2">
        <v>3</v>
      </c>
      <c r="G5225" s="4">
        <v>0.47703647945399807</v>
      </c>
      <c r="H5225" s="4">
        <v>-0.71048827045476559</v>
      </c>
      <c r="I5225" s="4">
        <v>0.47129667176354739</v>
      </c>
    </row>
    <row r="5226" spans="1:9" x14ac:dyDescent="0.25">
      <c r="A5226" t="s">
        <v>5400</v>
      </c>
      <c r="B5226" s="3">
        <v>29.422475814819339</v>
      </c>
      <c r="C5226" s="3">
        <v>18.260000228881839</v>
      </c>
      <c r="D5226" s="4">
        <v>1.649946255350088E-2</v>
      </c>
      <c r="E5226" s="4">
        <v>4.9532279697297446E-3</v>
      </c>
      <c r="F5226" s="2">
        <v>3</v>
      </c>
      <c r="G5226" s="4">
        <v>0.50984649452070974</v>
      </c>
      <c r="H5226" s="4">
        <v>-0.70700636857989974</v>
      </c>
      <c r="I5226" s="4">
        <v>0.48899167378624431</v>
      </c>
    </row>
    <row r="5227" spans="1:9" x14ac:dyDescent="0.25">
      <c r="A5227" t="s">
        <v>5401</v>
      </c>
      <c r="B5227" s="3">
        <v>28.944900512695309</v>
      </c>
      <c r="C5227" s="3">
        <v>18.170000076293949</v>
      </c>
      <c r="D5227" s="4">
        <v>-6.4401659570650924E-3</v>
      </c>
      <c r="E5227" s="4">
        <v>-2.8861519754260882E-2</v>
      </c>
      <c r="F5227" s="2">
        <v>3</v>
      </c>
      <c r="G5227" s="4">
        <v>0.53089781915015433</v>
      </c>
      <c r="H5227" s="4">
        <v>-0.71176213838413194</v>
      </c>
      <c r="I5227" s="4">
        <v>0.46482288347287248</v>
      </c>
    </row>
    <row r="5228" spans="1:9" x14ac:dyDescent="0.25">
      <c r="A5228" t="s">
        <v>5402</v>
      </c>
      <c r="B5228" s="3">
        <v>29.13251876831055</v>
      </c>
      <c r="C5228" s="3">
        <v>18.70999908447266</v>
      </c>
      <c r="D5228" s="4">
        <v>9.1579093350655505E-3</v>
      </c>
      <c r="E5228" s="4">
        <v>-3.7551513864726771E-2</v>
      </c>
      <c r="F5228" s="2">
        <v>3</v>
      </c>
      <c r="G5228" s="4">
        <v>0.50286008063425069</v>
      </c>
      <c r="H5228" s="4">
        <v>-0.70989380635186539</v>
      </c>
      <c r="I5228" s="4">
        <v>0.47431773435556668</v>
      </c>
    </row>
    <row r="5229" spans="1:9" x14ac:dyDescent="0.25">
      <c r="A5229" t="s">
        <v>5403</v>
      </c>
      <c r="B5229" s="3">
        <v>28.868146896362301</v>
      </c>
      <c r="C5229" s="3">
        <v>19.440000534057621</v>
      </c>
      <c r="D5229" s="4">
        <v>-5.9026045812238248E-4</v>
      </c>
      <c r="E5229" s="4">
        <v>2.2082022407234451E-2</v>
      </c>
      <c r="F5229" s="2">
        <v>3</v>
      </c>
      <c r="G5229" s="4">
        <v>0.49514177459402831</v>
      </c>
      <c r="H5229" s="4">
        <v>-0.71252646294048705</v>
      </c>
      <c r="I5229" s="4">
        <v>0.4609385911933197</v>
      </c>
    </row>
    <row r="5230" spans="1:9" x14ac:dyDescent="0.25">
      <c r="A5230" t="s">
        <v>5404</v>
      </c>
      <c r="B5230" s="3">
        <v>28.885196685791019</v>
      </c>
      <c r="C5230" s="3">
        <v>19.020000457763668</v>
      </c>
      <c r="D5230" s="4">
        <v>1.4375320882183519E-2</v>
      </c>
      <c r="E5230" s="4">
        <v>2.0934048017478449E-2</v>
      </c>
      <c r="F5230" s="2">
        <v>3</v>
      </c>
      <c r="G5230" s="4">
        <v>0.44189013550708828</v>
      </c>
      <c r="H5230" s="4">
        <v>-0.71235667846174011</v>
      </c>
      <c r="I5230" s="4">
        <v>0.46180143477789581</v>
      </c>
    </row>
    <row r="5231" spans="1:9" x14ac:dyDescent="0.25">
      <c r="A5231" t="s">
        <v>5405</v>
      </c>
      <c r="B5231" s="3">
        <v>28.475847244262699</v>
      </c>
      <c r="C5231" s="3">
        <v>18.629999160766602</v>
      </c>
      <c r="D5231" s="4">
        <v>9.0666693702097234E-3</v>
      </c>
      <c r="E5231" s="4">
        <v>8.1168626756427109E-3</v>
      </c>
      <c r="F5231" s="2">
        <v>3</v>
      </c>
      <c r="G5231" s="4">
        <v>0.40353091382800232</v>
      </c>
      <c r="H5231" s="4">
        <v>-0.71643304443950606</v>
      </c>
      <c r="I5231" s="4">
        <v>0.44108537016317961</v>
      </c>
    </row>
    <row r="5232" spans="1:9" x14ac:dyDescent="0.25">
      <c r="A5232" t="s">
        <v>5406</v>
      </c>
      <c r="B5232" s="3">
        <v>28.219985961914059</v>
      </c>
      <c r="C5232" s="3">
        <v>18.479999542236332</v>
      </c>
      <c r="D5232" s="4">
        <v>8.8412195036635666E-3</v>
      </c>
      <c r="E5232" s="4">
        <v>-3.3978026505267489E-2</v>
      </c>
      <c r="F5232" s="2">
        <v>3</v>
      </c>
      <c r="G5232" s="4">
        <v>0.40928449050766108</v>
      </c>
      <c r="H5232" s="4">
        <v>-0.71898095124133177</v>
      </c>
      <c r="I5232" s="4">
        <v>0.42813692485017518</v>
      </c>
    </row>
    <row r="5233" spans="1:9" x14ac:dyDescent="0.25">
      <c r="A5233" t="s">
        <v>5407</v>
      </c>
      <c r="B5233" s="3">
        <v>27.972673416137699</v>
      </c>
      <c r="C5233" s="3">
        <v>19.129999160766602</v>
      </c>
      <c r="D5233" s="4">
        <v>7.9901802703106206E-3</v>
      </c>
      <c r="E5233" s="4">
        <v>-1.8471042307811599E-2</v>
      </c>
      <c r="F5233" s="2">
        <v>3</v>
      </c>
      <c r="G5233" s="4">
        <v>0.34591720267393189</v>
      </c>
      <c r="H5233" s="4">
        <v>-0.72144372838282134</v>
      </c>
      <c r="I5233" s="4">
        <v>0.41562110790120133</v>
      </c>
    </row>
    <row r="5234" spans="1:9" x14ac:dyDescent="0.25">
      <c r="A5234" t="s">
        <v>5408</v>
      </c>
      <c r="B5234" s="3">
        <v>27.75093841552734</v>
      </c>
      <c r="C5234" s="3">
        <v>19.489999771118161</v>
      </c>
      <c r="D5234" s="4">
        <v>9.2273902624717685E-4</v>
      </c>
      <c r="E5234" s="4">
        <v>-2.048177886378455E-3</v>
      </c>
      <c r="F5234" s="2">
        <v>3</v>
      </c>
      <c r="G5234" s="4">
        <v>0.28871293667438608</v>
      </c>
      <c r="H5234" s="4">
        <v>-0.72365180031567489</v>
      </c>
      <c r="I5234" s="4">
        <v>0.40439970111770052</v>
      </c>
    </row>
    <row r="5235" spans="1:9" x14ac:dyDescent="0.25">
      <c r="A5235" t="s">
        <v>5409</v>
      </c>
      <c r="B5235" s="3">
        <v>27.72535514831543</v>
      </c>
      <c r="C5235" s="3">
        <v>19.530000686645511</v>
      </c>
      <c r="D5235" s="4">
        <v>2.1577724794452639E-3</v>
      </c>
      <c r="E5235" s="4">
        <v>5.2830268996833192E-2</v>
      </c>
      <c r="F5235" s="2">
        <v>3</v>
      </c>
      <c r="G5235" s="4">
        <v>0.29264454520627831</v>
      </c>
      <c r="H5235" s="4">
        <v>-0.72390656250534202</v>
      </c>
      <c r="I5235" s="4">
        <v>0.40310500137500932</v>
      </c>
    </row>
    <row r="5236" spans="1:9" x14ac:dyDescent="0.25">
      <c r="A5236" t="s">
        <v>5410</v>
      </c>
      <c r="B5236" s="3">
        <v>27.665658950805661</v>
      </c>
      <c r="C5236" s="3">
        <v>18.54999923706055</v>
      </c>
      <c r="D5236" s="4">
        <v>-6.1272988248205476E-3</v>
      </c>
      <c r="E5236" s="4">
        <v>3.9798154618830628E-2</v>
      </c>
      <c r="F5236" s="2">
        <v>3</v>
      </c>
      <c r="G5236" s="4">
        <v>0.24006101828342771</v>
      </c>
      <c r="H5236" s="4">
        <v>-0.72450102660824212</v>
      </c>
      <c r="I5236" s="4">
        <v>0.40008393878298998</v>
      </c>
    </row>
    <row r="5237" spans="1:9" x14ac:dyDescent="0.25">
      <c r="A5237" t="s">
        <v>5411</v>
      </c>
      <c r="B5237" s="3">
        <v>27.83621978759766</v>
      </c>
      <c r="C5237" s="3">
        <v>17.840000152587891</v>
      </c>
      <c r="D5237" s="4">
        <v>1.083911957192085E-2</v>
      </c>
      <c r="E5237" s="4">
        <v>1.1223601630858671E-3</v>
      </c>
      <c r="F5237" s="2">
        <v>3</v>
      </c>
      <c r="G5237" s="4">
        <v>0.2675722816567887</v>
      </c>
      <c r="H5237" s="4">
        <v>-0.72280255502943069</v>
      </c>
      <c r="I5237" s="4">
        <v>0.40871555997815051</v>
      </c>
    </row>
    <row r="5238" spans="1:9" x14ac:dyDescent="0.25">
      <c r="A5238" t="s">
        <v>5412</v>
      </c>
      <c r="B5238" s="3">
        <v>27.537734985351559</v>
      </c>
      <c r="C5238" s="3">
        <v>17.819999694824219</v>
      </c>
      <c r="D5238" s="4">
        <v>-2.4714177121539782E-3</v>
      </c>
      <c r="E5238" s="4">
        <v>-2.2396928421245521E-3</v>
      </c>
      <c r="F5238" s="2">
        <v>3</v>
      </c>
      <c r="G5238" s="4">
        <v>0.28185756137891199</v>
      </c>
      <c r="H5238" s="4">
        <v>-0.72577491353128543</v>
      </c>
      <c r="I5238" s="4">
        <v>0.39361005396657572</v>
      </c>
    </row>
    <row r="5239" spans="1:9" x14ac:dyDescent="0.25">
      <c r="A5239" t="s">
        <v>5413</v>
      </c>
      <c r="B5239" s="3">
        <v>27.605960845947269</v>
      </c>
      <c r="C5239" s="3">
        <v>17.860000610351559</v>
      </c>
      <c r="D5239" s="4">
        <v>1.2511696704998959E-2</v>
      </c>
      <c r="E5239" s="4">
        <v>-1.7601743094202042E-2</v>
      </c>
      <c r="F5239" s="2">
        <v>3</v>
      </c>
      <c r="G5239" s="4">
        <v>0.2794469801823487</v>
      </c>
      <c r="H5239" s="4">
        <v>-0.72509550970481929</v>
      </c>
      <c r="I5239" s="4">
        <v>0.39706277966523129</v>
      </c>
    </row>
    <row r="5240" spans="1:9" x14ac:dyDescent="0.25">
      <c r="A5240" t="s">
        <v>5414</v>
      </c>
      <c r="B5240" s="3">
        <v>27.26483154296875</v>
      </c>
      <c r="C5240" s="3">
        <v>18.180000305175781</v>
      </c>
      <c r="D5240" s="4">
        <v>2.5666002650944542E-2</v>
      </c>
      <c r="E5240" s="4">
        <v>-4.9261166027856351E-3</v>
      </c>
      <c r="F5240" s="2">
        <v>3</v>
      </c>
      <c r="G5240" s="4">
        <v>0.29433194461761508</v>
      </c>
      <c r="H5240" s="4">
        <v>-0.7284925288371501</v>
      </c>
      <c r="I5240" s="4">
        <v>0.37979915117195268</v>
      </c>
    </row>
    <row r="5241" spans="1:9" x14ac:dyDescent="0.25">
      <c r="A5241" t="s">
        <v>5415</v>
      </c>
      <c r="B5241" s="3">
        <v>26.582563400268551</v>
      </c>
      <c r="C5241" s="3">
        <v>18.270000457763668</v>
      </c>
      <c r="D5241" s="4">
        <v>8.7373505396055595E-3</v>
      </c>
      <c r="E5241" s="4">
        <v>-1.0828308772389271E-2</v>
      </c>
      <c r="F5241" s="2">
        <v>3</v>
      </c>
      <c r="G5241" s="4">
        <v>0.27068837574593091</v>
      </c>
      <c r="H5241" s="4">
        <v>-0.73528666207019677</v>
      </c>
      <c r="I5241" s="4">
        <v>0.3452714115566986</v>
      </c>
    </row>
    <row r="5242" spans="1:9" x14ac:dyDescent="0.25">
      <c r="A5242" t="s">
        <v>5416</v>
      </c>
      <c r="B5242" s="3">
        <v>26.352313995361332</v>
      </c>
      <c r="C5242" s="3">
        <v>18.469999313354489</v>
      </c>
      <c r="D5242" s="4">
        <v>9.721227253864928E-4</v>
      </c>
      <c r="E5242" s="4">
        <v>-1.5983012098707339E-2</v>
      </c>
      <c r="F5242" s="2">
        <v>3</v>
      </c>
      <c r="G5242" s="4">
        <v>0.285357465746785</v>
      </c>
      <c r="H5242" s="4">
        <v>-0.73757952177720032</v>
      </c>
      <c r="I5242" s="4">
        <v>0.33361911387247672</v>
      </c>
    </row>
    <row r="5243" spans="1:9" x14ac:dyDescent="0.25">
      <c r="A5243" t="s">
        <v>5417</v>
      </c>
      <c r="B5243" s="3">
        <v>26.32672119140625</v>
      </c>
      <c r="C5243" s="3">
        <v>18.770000457763668</v>
      </c>
      <c r="D5243" s="4">
        <v>3.2402511814311202E-4</v>
      </c>
      <c r="E5243" s="4">
        <v>4.626532324401933E-2</v>
      </c>
      <c r="F5243" s="2">
        <v>3</v>
      </c>
      <c r="G5243" s="4">
        <v>0.36592917739851089</v>
      </c>
      <c r="H5243" s="4">
        <v>-0.73783437893525239</v>
      </c>
      <c r="I5243" s="4">
        <v>0.33232393150108819</v>
      </c>
    </row>
    <row r="5244" spans="1:9" x14ac:dyDescent="0.25">
      <c r="A5244" t="s">
        <v>5418</v>
      </c>
      <c r="B5244" s="3">
        <v>26.318193435668949</v>
      </c>
      <c r="C5244" s="3">
        <v>17.940000534057621</v>
      </c>
      <c r="D5244" s="4">
        <v>1.5131651451808279E-2</v>
      </c>
      <c r="E5244" s="4">
        <v>-9.1645542579361194E-2</v>
      </c>
      <c r="F5244" s="2">
        <v>3</v>
      </c>
      <c r="G5244" s="4">
        <v>0.31880340851049521</v>
      </c>
      <c r="H5244" s="4">
        <v>-0.73791929966514147</v>
      </c>
      <c r="I5244" s="4">
        <v>0.33189236492019097</v>
      </c>
    </row>
    <row r="5245" spans="1:9" x14ac:dyDescent="0.25">
      <c r="A5245" t="s">
        <v>5419</v>
      </c>
      <c r="B5245" s="3">
        <v>25.9258918762207</v>
      </c>
      <c r="C5245" s="3">
        <v>19.75</v>
      </c>
      <c r="D5245" s="4">
        <v>1.0974496918241041E-2</v>
      </c>
      <c r="E5245" s="4">
        <v>8.1674245107636878E-3</v>
      </c>
      <c r="F5245" s="2">
        <v>4</v>
      </c>
      <c r="G5245" s="4">
        <v>0.30304345962992119</v>
      </c>
      <c r="H5245" s="4">
        <v>-0.74182590015783745</v>
      </c>
      <c r="I5245" s="4">
        <v>0.31203904736431148</v>
      </c>
    </row>
    <row r="5246" spans="1:9" x14ac:dyDescent="0.25">
      <c r="A5246" t="s">
        <v>5420</v>
      </c>
      <c r="B5246" s="3">
        <v>25.64445686340332</v>
      </c>
      <c r="C5246" s="3">
        <v>19.590000152587891</v>
      </c>
      <c r="D5246" s="4">
        <v>-7.9183795866619722E-3</v>
      </c>
      <c r="E5246" s="4">
        <v>-3.3070092237157067E-2</v>
      </c>
      <c r="F5246" s="2">
        <v>3</v>
      </c>
      <c r="G5246" s="4">
        <v>0.27577386913931567</v>
      </c>
      <c r="H5246" s="4">
        <v>-0.74462847418094524</v>
      </c>
      <c r="I5246" s="4">
        <v>0.29779638493731292</v>
      </c>
    </row>
    <row r="5247" spans="1:9" x14ac:dyDescent="0.25">
      <c r="A5247" t="s">
        <v>5421</v>
      </c>
      <c r="B5247" s="3">
        <v>25.849140167236332</v>
      </c>
      <c r="C5247" s="3">
        <v>20.260000228881839</v>
      </c>
      <c r="D5247" s="4">
        <v>3.9751875990741148E-3</v>
      </c>
      <c r="E5247" s="4">
        <v>-5.7674407958984382E-2</v>
      </c>
      <c r="F5247" s="2">
        <v>4</v>
      </c>
      <c r="G5247" s="4">
        <v>0.32938590179761063</v>
      </c>
      <c r="H5247" s="4">
        <v>-0.74259020572051559</v>
      </c>
      <c r="I5247" s="4">
        <v>0.30815485161049821</v>
      </c>
    </row>
    <row r="5248" spans="1:9" x14ac:dyDescent="0.25">
      <c r="A5248" t="s">
        <v>5422</v>
      </c>
      <c r="B5248" s="3">
        <v>25.746791839599609</v>
      </c>
      <c r="C5248" s="3">
        <v>21.5</v>
      </c>
      <c r="D5248" s="4">
        <v>-6.6228989730288124E-4</v>
      </c>
      <c r="E5248" s="4">
        <v>-5.202823145053026E-2</v>
      </c>
      <c r="F5248" s="2">
        <v>4</v>
      </c>
      <c r="G5248" s="4">
        <v>0.34177685013093989</v>
      </c>
      <c r="H5248" s="4">
        <v>-0.74360940642859985</v>
      </c>
      <c r="I5248" s="4">
        <v>0.3029752804338175</v>
      </c>
    </row>
    <row r="5249" spans="1:9" x14ac:dyDescent="0.25">
      <c r="A5249" t="s">
        <v>5423</v>
      </c>
      <c r="B5249" s="3">
        <v>25.76385498046875</v>
      </c>
      <c r="C5249" s="3">
        <v>22.680000305175781</v>
      </c>
      <c r="D5249" s="4">
        <v>-3.9427909874186873E-2</v>
      </c>
      <c r="E5249" s="4">
        <v>6.6290541469991027E-2</v>
      </c>
      <c r="F5249" s="2">
        <v>4</v>
      </c>
      <c r="G5249" s="4">
        <v>0.40904805950354389</v>
      </c>
      <c r="H5249" s="4">
        <v>-0.74343948899411383</v>
      </c>
      <c r="I5249" s="4">
        <v>0.30383879969856942</v>
      </c>
    </row>
    <row r="5250" spans="1:9" x14ac:dyDescent="0.25">
      <c r="A5250" t="s">
        <v>5424</v>
      </c>
      <c r="B5250" s="3">
        <v>26.821365356445309</v>
      </c>
      <c r="C5250" s="3">
        <v>21.270000457763668</v>
      </c>
      <c r="D5250" s="4">
        <v>-3.1784531163236979E-4</v>
      </c>
      <c r="E5250" s="4">
        <v>2.5060263024755169E-2</v>
      </c>
      <c r="F5250" s="2">
        <v>4</v>
      </c>
      <c r="G5250" s="4">
        <v>0.41348295632734788</v>
      </c>
      <c r="H5250" s="4">
        <v>-0.73290863471550316</v>
      </c>
      <c r="I5250" s="4">
        <v>0.35735653065643008</v>
      </c>
    </row>
    <row r="5251" spans="1:9" x14ac:dyDescent="0.25">
      <c r="A5251" t="s">
        <v>5425</v>
      </c>
      <c r="B5251" s="3">
        <v>26.829893112182621</v>
      </c>
      <c r="C5251" s="3">
        <v>20.75</v>
      </c>
      <c r="D5251" s="4">
        <v>-1.069155142450628E-2</v>
      </c>
      <c r="E5251" s="4">
        <v>6.4648550214402967E-2</v>
      </c>
      <c r="F5251" s="2">
        <v>4</v>
      </c>
      <c r="G5251" s="4">
        <v>0.38407446491868941</v>
      </c>
      <c r="H5251" s="4">
        <v>-0.73282371398561419</v>
      </c>
      <c r="I5251" s="4">
        <v>0.35778809723732707</v>
      </c>
    </row>
    <row r="5252" spans="1:9" x14ac:dyDescent="0.25">
      <c r="A5252" t="s">
        <v>5426</v>
      </c>
      <c r="B5252" s="3">
        <v>27.119846343994141</v>
      </c>
      <c r="C5252" s="3">
        <v>19.489999771118161</v>
      </c>
      <c r="D5252" s="4">
        <v>1.209414135952613E-2</v>
      </c>
      <c r="E5252" s="4">
        <v>3.3952221575421333E-2</v>
      </c>
      <c r="F5252" s="2">
        <v>3</v>
      </c>
      <c r="G5252" s="4">
        <v>0.33333302075401638</v>
      </c>
      <c r="H5252" s="4">
        <v>-0.72993631420100247</v>
      </c>
      <c r="I5252" s="4">
        <v>0.37246184361652612</v>
      </c>
    </row>
    <row r="5253" spans="1:9" x14ac:dyDescent="0.25">
      <c r="A5253" t="s">
        <v>5427</v>
      </c>
      <c r="B5253" s="3">
        <v>26.795774459838871</v>
      </c>
      <c r="C5253" s="3">
        <v>18.85000038146973</v>
      </c>
      <c r="D5253" s="4">
        <v>-7.2672625308923822E-3</v>
      </c>
      <c r="E5253" s="4">
        <v>9.6411518179013722E-3</v>
      </c>
      <c r="F5253" s="2">
        <v>3</v>
      </c>
      <c r="G5253" s="4">
        <v>0.29247202160734331</v>
      </c>
      <c r="H5253" s="4">
        <v>-0.73316347287987826</v>
      </c>
      <c r="I5253" s="4">
        <v>0.35606144481078111</v>
      </c>
    </row>
    <row r="5254" spans="1:9" x14ac:dyDescent="0.25">
      <c r="A5254" t="s">
        <v>5428</v>
      </c>
      <c r="B5254" s="3">
        <v>26.9919319152832</v>
      </c>
      <c r="C5254" s="3">
        <v>18.670000076293949</v>
      </c>
      <c r="D5254" s="4">
        <v>-7.5255011781805159E-3</v>
      </c>
      <c r="E5254" s="4">
        <v>1.6884501941007771E-2</v>
      </c>
      <c r="F5254" s="2">
        <v>3</v>
      </c>
      <c r="G5254" s="4">
        <v>0.32815824285559431</v>
      </c>
      <c r="H5254" s="4">
        <v>-0.73121010615566084</v>
      </c>
      <c r="I5254" s="4">
        <v>0.36598844142880882</v>
      </c>
    </row>
    <row r="5255" spans="1:9" x14ac:dyDescent="0.25">
      <c r="A5255" t="s">
        <v>5429</v>
      </c>
      <c r="B5255" s="3">
        <v>27.196599960327148</v>
      </c>
      <c r="C5255" s="3">
        <v>18.360000610351559</v>
      </c>
      <c r="D5255" s="4">
        <v>2.8301641299677271E-3</v>
      </c>
      <c r="E5255" s="4">
        <v>3.4366231569102013E-2</v>
      </c>
      <c r="F5255" s="2">
        <v>3</v>
      </c>
      <c r="G5255" s="4">
        <v>0.4067044041090917</v>
      </c>
      <c r="H5255" s="4">
        <v>-0.72917198964464736</v>
      </c>
      <c r="I5255" s="4">
        <v>0.3763461358960789</v>
      </c>
    </row>
    <row r="5256" spans="1:9" x14ac:dyDescent="0.25">
      <c r="A5256" t="s">
        <v>5430</v>
      </c>
      <c r="B5256" s="3">
        <v>27.119846343994141</v>
      </c>
      <c r="C5256" s="3">
        <v>17.75</v>
      </c>
      <c r="D5256" s="4">
        <v>1.9884601185061079E-2</v>
      </c>
      <c r="E5256" s="4">
        <v>-4.5698944303062539E-2</v>
      </c>
      <c r="F5256" s="2">
        <v>3</v>
      </c>
      <c r="G5256" s="4">
        <v>0.4292128710084675</v>
      </c>
      <c r="H5256" s="4">
        <v>-0.72993631420100247</v>
      </c>
      <c r="I5256" s="4">
        <v>0.37246184361652612</v>
      </c>
    </row>
    <row r="5257" spans="1:9" x14ac:dyDescent="0.25">
      <c r="A5257" t="s">
        <v>5431</v>
      </c>
      <c r="B5257" s="3">
        <v>26.591093063354489</v>
      </c>
      <c r="C5257" s="3">
        <v>18.60000038146973</v>
      </c>
      <c r="D5257" s="4">
        <v>-1.329114264489728E-2</v>
      </c>
      <c r="E5257" s="4">
        <v>-2.1458696077492072E-3</v>
      </c>
      <c r="F5257" s="2">
        <v>3</v>
      </c>
      <c r="G5257" s="4">
        <v>0.32006822386350531</v>
      </c>
      <c r="H5257" s="4">
        <v>-0.73520172234663073</v>
      </c>
      <c r="I5257" s="4">
        <v>0.34570307466333522</v>
      </c>
    </row>
    <row r="5258" spans="1:9" x14ac:dyDescent="0.25">
      <c r="A5258" t="s">
        <v>5432</v>
      </c>
      <c r="B5258" s="3">
        <v>26.94927978515625</v>
      </c>
      <c r="C5258" s="3">
        <v>18.639999389648441</v>
      </c>
      <c r="D5258" s="4">
        <v>8.2961230594797986E-3</v>
      </c>
      <c r="E5258" s="4">
        <v>-2.764740138425548E-2</v>
      </c>
      <c r="F5258" s="2">
        <v>3</v>
      </c>
      <c r="G5258" s="4">
        <v>0.41071458168049868</v>
      </c>
      <c r="H5258" s="4">
        <v>-0.73163484276084489</v>
      </c>
      <c r="I5258" s="4">
        <v>0.36382993284414722</v>
      </c>
    </row>
    <row r="5259" spans="1:9" x14ac:dyDescent="0.25">
      <c r="A5259" t="s">
        <v>5433</v>
      </c>
      <c r="B5259" s="3">
        <v>26.727544784545898</v>
      </c>
      <c r="C5259" s="3">
        <v>19.170000076293949</v>
      </c>
      <c r="D5259" s="4">
        <v>1.4896006144014869E-2</v>
      </c>
      <c r="E5259" s="4">
        <v>-3.0839261333464259E-2</v>
      </c>
      <c r="F5259" s="2">
        <v>3</v>
      </c>
      <c r="G5259" s="4">
        <v>0.33931598493398291</v>
      </c>
      <c r="H5259" s="4">
        <v>-0.73384291469369844</v>
      </c>
      <c r="I5259" s="4">
        <v>0.35260852606064658</v>
      </c>
    </row>
    <row r="5260" spans="1:9" x14ac:dyDescent="0.25">
      <c r="A5260" t="s">
        <v>5434</v>
      </c>
      <c r="B5260" s="3">
        <v>26.33525466918945</v>
      </c>
      <c r="C5260" s="3">
        <v>19.780000686645511</v>
      </c>
      <c r="D5260" s="4">
        <v>-1.278747728549157E-2</v>
      </c>
      <c r="E5260" s="4">
        <v>3.5060180789895812E-2</v>
      </c>
      <c r="F5260" s="2">
        <v>4</v>
      </c>
      <c r="G5260" s="4">
        <v>0.28720351382186671</v>
      </c>
      <c r="H5260" s="4">
        <v>-0.73774940122433241</v>
      </c>
      <c r="I5260" s="4">
        <v>0.33275578765920361</v>
      </c>
    </row>
    <row r="5261" spans="1:9" x14ac:dyDescent="0.25">
      <c r="A5261" t="s">
        <v>5435</v>
      </c>
      <c r="B5261" s="3">
        <v>26.67637825012207</v>
      </c>
      <c r="C5261" s="3">
        <v>19.110000610351559</v>
      </c>
      <c r="D5261" s="4">
        <v>3.2072839790520109E-3</v>
      </c>
      <c r="E5261" s="4">
        <v>-5.4896080153168943E-2</v>
      </c>
      <c r="F5261" s="2">
        <v>3</v>
      </c>
      <c r="G5261" s="4">
        <v>0.26486036990512257</v>
      </c>
      <c r="H5261" s="4">
        <v>-0.7343524390730326</v>
      </c>
      <c r="I5261" s="4">
        <v>0.35001912657526391</v>
      </c>
    </row>
    <row r="5262" spans="1:9" x14ac:dyDescent="0.25">
      <c r="A5262" t="s">
        <v>5436</v>
      </c>
      <c r="B5262" s="3">
        <v>26.591093063354489</v>
      </c>
      <c r="C5262" s="3">
        <v>20.219999313354489</v>
      </c>
      <c r="D5262" s="4">
        <v>-3.0472734383823249E-2</v>
      </c>
      <c r="E5262" s="4">
        <v>2.3279305624718919E-2</v>
      </c>
      <c r="F5262" s="2">
        <v>4</v>
      </c>
      <c r="G5262" s="4">
        <v>0.21559452161624121</v>
      </c>
      <c r="H5262" s="4">
        <v>-0.73520172234663073</v>
      </c>
      <c r="I5262" s="4">
        <v>0.34570307466333522</v>
      </c>
    </row>
    <row r="5263" spans="1:9" x14ac:dyDescent="0.25">
      <c r="A5263" t="s">
        <v>5437</v>
      </c>
      <c r="B5263" s="3">
        <v>27.426864624023441</v>
      </c>
      <c r="C5263" s="3">
        <v>19.760000228881839</v>
      </c>
      <c r="D5263" s="4">
        <v>-3.1001863938713292E-3</v>
      </c>
      <c r="E5263" s="4">
        <v>1.0741739131283181E-2</v>
      </c>
      <c r="F5263" s="2">
        <v>4</v>
      </c>
      <c r="G5263" s="4">
        <v>0.27669664269490019</v>
      </c>
      <c r="H5263" s="4">
        <v>-0.72687897798822765</v>
      </c>
      <c r="I5263" s="4">
        <v>0.38799920578621611</v>
      </c>
    </row>
    <row r="5264" spans="1:9" x14ac:dyDescent="0.25">
      <c r="A5264" t="s">
        <v>5438</v>
      </c>
      <c r="B5264" s="3">
        <v>27.51215744018555</v>
      </c>
      <c r="C5264" s="3">
        <v>19.54999923706055</v>
      </c>
      <c r="D5264" s="4">
        <v>1.2415308521041E-3</v>
      </c>
      <c r="E5264" s="4">
        <v>-2.041904809381045E-3</v>
      </c>
      <c r="F5264" s="2">
        <v>3</v>
      </c>
      <c r="G5264" s="4">
        <v>0.26163518546944958</v>
      </c>
      <c r="H5264" s="4">
        <v>-0.72602961873992156</v>
      </c>
      <c r="I5264" s="4">
        <v>0.39231564380110262</v>
      </c>
    </row>
    <row r="5265" spans="1:9" x14ac:dyDescent="0.25">
      <c r="A5265" t="s">
        <v>5439</v>
      </c>
      <c r="B5265" s="3">
        <v>27.478042602539059</v>
      </c>
      <c r="C5265" s="3">
        <v>19.590000152587891</v>
      </c>
      <c r="D5265" s="4">
        <v>1.193503035683996E-2</v>
      </c>
      <c r="E5265" s="4">
        <v>6.0638921541463997E-2</v>
      </c>
      <c r="F5265" s="2">
        <v>3</v>
      </c>
      <c r="G5265" s="4">
        <v>0.29919333435118323</v>
      </c>
      <c r="H5265" s="4">
        <v>-0.72636933964683159</v>
      </c>
      <c r="I5265" s="4">
        <v>0.39058918442603519</v>
      </c>
    </row>
    <row r="5266" spans="1:9" x14ac:dyDescent="0.25">
      <c r="A5266" t="s">
        <v>5440</v>
      </c>
      <c r="B5266" s="3">
        <v>27.153959274291989</v>
      </c>
      <c r="C5266" s="3">
        <v>18.469999313354489</v>
      </c>
      <c r="D5266" s="4">
        <v>7.5949892081523807E-3</v>
      </c>
      <c r="E5266" s="4">
        <v>-3.7519603995075257E-2</v>
      </c>
      <c r="F5266" s="2">
        <v>3</v>
      </c>
      <c r="G5266" s="4">
        <v>0.28387030330696938</v>
      </c>
      <c r="H5266" s="4">
        <v>-0.7295966122877694</v>
      </c>
      <c r="I5266" s="4">
        <v>0.37418820646585388</v>
      </c>
    </row>
    <row r="5267" spans="1:9" x14ac:dyDescent="0.25">
      <c r="A5267" t="s">
        <v>5441</v>
      </c>
      <c r="B5267" s="3">
        <v>26.94927978515625</v>
      </c>
      <c r="C5267" s="3">
        <v>19.190000534057621</v>
      </c>
      <c r="D5267" s="4">
        <v>-1.8633769018888909E-2</v>
      </c>
      <c r="E5267" s="4">
        <v>1.373482433651874E-2</v>
      </c>
      <c r="F5267" s="2">
        <v>3</v>
      </c>
      <c r="G5267" s="4">
        <v>0.32217551139003492</v>
      </c>
      <c r="H5267" s="4">
        <v>-0.73163484276084489</v>
      </c>
      <c r="I5267" s="4">
        <v>0.36382993284414722</v>
      </c>
    </row>
    <row r="5268" spans="1:9" x14ac:dyDescent="0.25">
      <c r="A5268" t="s">
        <v>5442</v>
      </c>
      <c r="B5268" s="3">
        <v>27.460981369018551</v>
      </c>
      <c r="C5268" s="3">
        <v>18.930000305175781</v>
      </c>
      <c r="D5268" s="4">
        <v>-2.4778935438346532E-3</v>
      </c>
      <c r="E5268" s="4">
        <v>-2.8234047740506529E-2</v>
      </c>
      <c r="F5268" s="2">
        <v>3</v>
      </c>
      <c r="G5268" s="4">
        <v>0.30575826590866129</v>
      </c>
      <c r="H5268" s="4">
        <v>-0.72653923808764065</v>
      </c>
      <c r="I5268" s="4">
        <v>0.38972576168702289</v>
      </c>
    </row>
    <row r="5269" spans="1:9" x14ac:dyDescent="0.25">
      <c r="A5269" t="s">
        <v>5443</v>
      </c>
      <c r="B5269" s="3">
        <v>27.529195785522461</v>
      </c>
      <c r="C5269" s="3">
        <v>19.479999542236332</v>
      </c>
      <c r="D5269" s="4">
        <v>1.2229316373387981E-2</v>
      </c>
      <c r="E5269" s="4">
        <v>-2.891325718581261E-2</v>
      </c>
      <c r="F5269" s="2">
        <v>3</v>
      </c>
      <c r="G5269" s="4">
        <v>0.27186735001401119</v>
      </c>
      <c r="H5269" s="4">
        <v>-0.72585994822323641</v>
      </c>
      <c r="I5269" s="4">
        <v>0.3931779082312421</v>
      </c>
    </row>
    <row r="5270" spans="1:9" x14ac:dyDescent="0.25">
      <c r="A5270" t="s">
        <v>5444</v>
      </c>
      <c r="B5270" s="3">
        <v>27.196599960327148</v>
      </c>
      <c r="C5270" s="3">
        <v>20.059999465942379</v>
      </c>
      <c r="D5270" s="4">
        <v>4.2838366701608788E-2</v>
      </c>
      <c r="E5270" s="4">
        <v>3.4553898782051062E-2</v>
      </c>
      <c r="F5270" s="2">
        <v>4</v>
      </c>
      <c r="G5270" s="4">
        <v>0.2107059655338748</v>
      </c>
      <c r="H5270" s="4">
        <v>-0.72917198964464736</v>
      </c>
      <c r="I5270" s="4">
        <v>0.3763461358960789</v>
      </c>
    </row>
    <row r="5271" spans="1:9" x14ac:dyDescent="0.25">
      <c r="A5271" t="s">
        <v>5445</v>
      </c>
      <c r="B5271" s="3">
        <v>26.079401016235352</v>
      </c>
      <c r="C5271" s="3">
        <v>19.389999389648441</v>
      </c>
      <c r="D5271" s="4">
        <v>-1.2593032142482859E-2</v>
      </c>
      <c r="E5271" s="4">
        <v>1.891742984831124E-2</v>
      </c>
      <c r="F5271" s="2">
        <v>3</v>
      </c>
      <c r="G5271" s="4">
        <v>0.23555529570932629</v>
      </c>
      <c r="H5271" s="4">
        <v>-0.74029723205145004</v>
      </c>
      <c r="I5271" s="4">
        <v>0.31980772844915673</v>
      </c>
    </row>
    <row r="5272" spans="1:9" x14ac:dyDescent="0.25">
      <c r="A5272" t="s">
        <v>5446</v>
      </c>
      <c r="B5272" s="3">
        <v>26.412008285522461</v>
      </c>
      <c r="C5272" s="3">
        <v>19.030000686645511</v>
      </c>
      <c r="D5272" s="4">
        <v>2.0428316849149919E-2</v>
      </c>
      <c r="E5272" s="4">
        <v>-2.2096527135515021E-2</v>
      </c>
      <c r="F5272" s="2">
        <v>3</v>
      </c>
      <c r="G5272" s="4">
        <v>0.29311088182651251</v>
      </c>
      <c r="H5272" s="4">
        <v>-0.7369850766679773</v>
      </c>
      <c r="I5272" s="4">
        <v>0.33664007993875628</v>
      </c>
    </row>
    <row r="5273" spans="1:9" x14ac:dyDescent="0.25">
      <c r="A5273" t="s">
        <v>5447</v>
      </c>
      <c r="B5273" s="3">
        <v>25.883256912231449</v>
      </c>
      <c r="C5273" s="3">
        <v>19.45999908447266</v>
      </c>
      <c r="D5273" s="4">
        <v>1.335585819196128E-2</v>
      </c>
      <c r="E5273" s="4">
        <v>-3.0738407727419759E-3</v>
      </c>
      <c r="F5273" s="2">
        <v>3</v>
      </c>
      <c r="G5273" s="4">
        <v>0.22132805020139351</v>
      </c>
      <c r="H5273" s="4">
        <v>-0.74225046581992848</v>
      </c>
      <c r="I5273" s="4">
        <v>0.30988140751130477</v>
      </c>
    </row>
    <row r="5274" spans="1:9" x14ac:dyDescent="0.25">
      <c r="A5274" t="s">
        <v>5448</v>
      </c>
      <c r="B5274" s="3">
        <v>25.542119979858398</v>
      </c>
      <c r="C5274" s="3">
        <v>19.520000457763668</v>
      </c>
      <c r="D5274" s="4">
        <v>4.0228610912573792E-3</v>
      </c>
      <c r="E5274" s="4">
        <v>1.878917605524855E-2</v>
      </c>
      <c r="F5274" s="2">
        <v>3</v>
      </c>
      <c r="G5274" s="4">
        <v>0.14750942866889469</v>
      </c>
      <c r="H5274" s="4">
        <v>-0.74564756092696749</v>
      </c>
      <c r="I5274" s="4">
        <v>0.29261739291506861</v>
      </c>
    </row>
    <row r="5275" spans="1:9" x14ac:dyDescent="0.25">
      <c r="A5275" t="s">
        <v>5449</v>
      </c>
      <c r="B5275" s="3">
        <v>25.439779281616211</v>
      </c>
      <c r="C5275" s="3">
        <v>19.159999847412109</v>
      </c>
      <c r="D5275" s="4">
        <v>-1.290549425435716E-2</v>
      </c>
      <c r="E5275" s="4">
        <v>-1.2371122465843929E-2</v>
      </c>
      <c r="F5275" s="2">
        <v>3</v>
      </c>
      <c r="G5275" s="4">
        <v>0.1381154743696911</v>
      </c>
      <c r="H5275" s="4">
        <v>-0.74666668566034367</v>
      </c>
      <c r="I5275" s="4">
        <v>0.28743820784134583</v>
      </c>
    </row>
    <row r="5276" spans="1:9" x14ac:dyDescent="0.25">
      <c r="A5276" t="s">
        <v>5450</v>
      </c>
      <c r="B5276" s="3">
        <v>25.772384643554691</v>
      </c>
      <c r="C5276" s="3">
        <v>19.39999961853027</v>
      </c>
      <c r="D5276" s="4">
        <v>2.371279148533878E-2</v>
      </c>
      <c r="E5276" s="4">
        <v>-6.775588099940677E-2</v>
      </c>
      <c r="F5276" s="2">
        <v>3</v>
      </c>
      <c r="G5276" s="4">
        <v>0.1781677987832013</v>
      </c>
      <c r="H5276" s="4">
        <v>-0.74335454927054778</v>
      </c>
      <c r="I5276" s="4">
        <v>0.30427046280520598</v>
      </c>
    </row>
    <row r="5277" spans="1:9" x14ac:dyDescent="0.25">
      <c r="A5277" t="s">
        <v>5451</v>
      </c>
      <c r="B5277" s="3">
        <v>25.175405502319339</v>
      </c>
      <c r="C5277" s="3">
        <v>20.809999465942379</v>
      </c>
      <c r="D5277" s="4">
        <v>-5.3910470173930136E-3</v>
      </c>
      <c r="E5277" s="4">
        <v>2.89154052734375E-3</v>
      </c>
      <c r="F5277" s="2">
        <v>4</v>
      </c>
      <c r="G5277" s="4">
        <v>0.1594657229656937</v>
      </c>
      <c r="H5277" s="4">
        <v>-0.7492993612426424</v>
      </c>
      <c r="I5277" s="4">
        <v>0.27405896815335939</v>
      </c>
    </row>
    <row r="5278" spans="1:9" x14ac:dyDescent="0.25">
      <c r="A5278" t="s">
        <v>5452</v>
      </c>
      <c r="B5278" s="3">
        <v>25.311862945556641</v>
      </c>
      <c r="C5278" s="3">
        <v>20.75</v>
      </c>
      <c r="D5278" s="4">
        <v>-7.6895853252948454E-3</v>
      </c>
      <c r="E5278" s="4">
        <v>8.2604507737691346E-3</v>
      </c>
      <c r="F5278" s="2">
        <v>4</v>
      </c>
      <c r="G5278" s="4">
        <v>0.12723140872136801</v>
      </c>
      <c r="H5278" s="4">
        <v>-0.7479404966086789</v>
      </c>
      <c r="I5278" s="4">
        <v>0.28096470912788912</v>
      </c>
    </row>
    <row r="5279" spans="1:9" x14ac:dyDescent="0.25">
      <c r="A5279" t="s">
        <v>5453</v>
      </c>
      <c r="B5279" s="3">
        <v>25.50800895690918</v>
      </c>
      <c r="C5279" s="3">
        <v>20.579999923706051</v>
      </c>
      <c r="D5279" s="4">
        <v>-1.547097343756809E-2</v>
      </c>
      <c r="E5279" s="4">
        <v>7.5235140019723312E-2</v>
      </c>
      <c r="F5279" s="2">
        <v>4</v>
      </c>
      <c r="G5279" s="4">
        <v>0.15840444473856441</v>
      </c>
      <c r="H5279" s="4">
        <v>-0.74598724384652348</v>
      </c>
      <c r="I5279" s="4">
        <v>0.2908911265914802</v>
      </c>
    </row>
    <row r="5280" spans="1:9" x14ac:dyDescent="0.25">
      <c r="A5280" t="s">
        <v>5454</v>
      </c>
      <c r="B5280" s="3">
        <v>25.908843994140621</v>
      </c>
      <c r="C5280" s="3">
        <v>19.139999389648441</v>
      </c>
      <c r="D5280" s="4">
        <v>-1.314847245687645E-3</v>
      </c>
      <c r="E5280" s="4">
        <v>-3.3333326911283767E-2</v>
      </c>
      <c r="F5280" s="2">
        <v>3</v>
      </c>
      <c r="G5280" s="4">
        <v>0.148148345370819</v>
      </c>
      <c r="H5280" s="4">
        <v>-0.74199566564290742</v>
      </c>
      <c r="I5280" s="4">
        <v>0.31117630030547511</v>
      </c>
    </row>
    <row r="5281" spans="1:9" x14ac:dyDescent="0.25">
      <c r="A5281" t="s">
        <v>5455</v>
      </c>
      <c r="B5281" s="3">
        <v>25.94295501708984</v>
      </c>
      <c r="C5281" s="3">
        <v>19.79999923706055</v>
      </c>
      <c r="D5281" s="4">
        <v>-1.6170256842319649E-2</v>
      </c>
      <c r="E5281" s="4">
        <v>2.0242412811437571E-3</v>
      </c>
      <c r="F5281" s="2">
        <v>4</v>
      </c>
      <c r="G5281" s="4">
        <v>0.1126555594003156</v>
      </c>
      <c r="H5281" s="4">
        <v>-0.74165598272335131</v>
      </c>
      <c r="I5281" s="4">
        <v>0.31290256662906352</v>
      </c>
    </row>
    <row r="5282" spans="1:9" x14ac:dyDescent="0.25">
      <c r="A5282" t="s">
        <v>5456</v>
      </c>
      <c r="B5282" s="3">
        <v>26.369354248046879</v>
      </c>
      <c r="C5282" s="3">
        <v>19.760000228881839</v>
      </c>
      <c r="D5282" s="4">
        <v>5.201548744052209E-3</v>
      </c>
      <c r="E5282" s="4">
        <v>-1.249375298053013E-2</v>
      </c>
      <c r="F5282" s="2">
        <v>4</v>
      </c>
      <c r="G5282" s="4">
        <v>6.5471808625420014E-2</v>
      </c>
      <c r="H5282" s="4">
        <v>-0.73740983226683832</v>
      </c>
      <c r="I5282" s="4">
        <v>0.33448147482835561</v>
      </c>
    </row>
    <row r="5283" spans="1:9" x14ac:dyDescent="0.25">
      <c r="A5283" t="s">
        <v>5457</v>
      </c>
      <c r="B5283" s="3">
        <v>26.232902526855469</v>
      </c>
      <c r="C5283" s="3">
        <v>20.010000228881839</v>
      </c>
      <c r="D5283" s="4">
        <v>-3.886506647445831E-3</v>
      </c>
      <c r="E5283" s="4">
        <v>-1.038571175093761E-2</v>
      </c>
      <c r="F5283" s="2">
        <v>4</v>
      </c>
      <c r="G5283" s="4">
        <v>7.7030625326499624E-2</v>
      </c>
      <c r="H5283" s="4">
        <v>-0.73876863991977071</v>
      </c>
      <c r="I5283" s="4">
        <v>0.32757602343104408</v>
      </c>
    </row>
    <row r="5284" spans="1:9" x14ac:dyDescent="0.25">
      <c r="A5284" t="s">
        <v>5458</v>
      </c>
      <c r="B5284" s="3">
        <v>26.33525466918945</v>
      </c>
      <c r="C5284" s="3">
        <v>20.219999313354489</v>
      </c>
      <c r="D5284" s="4">
        <v>3.0707984691133339E-2</v>
      </c>
      <c r="E5284" s="4">
        <v>-2.12972186499184E-2</v>
      </c>
      <c r="F5284" s="2">
        <v>4</v>
      </c>
      <c r="G5284" s="4">
        <v>0.1180303664232125</v>
      </c>
      <c r="H5284" s="4">
        <v>-0.73774940122433241</v>
      </c>
      <c r="I5284" s="4">
        <v>0.33275578765920361</v>
      </c>
    </row>
    <row r="5285" spans="1:9" x14ac:dyDescent="0.25">
      <c r="A5285" t="s">
        <v>5459</v>
      </c>
      <c r="B5285" s="3">
        <v>25.55064582824707</v>
      </c>
      <c r="C5285" s="3">
        <v>20.659999847412109</v>
      </c>
      <c r="D5285" s="4">
        <v>-2.251230716524566E-2</v>
      </c>
      <c r="E5285" s="4">
        <v>1.2248897690790409E-2</v>
      </c>
      <c r="F5285" s="2">
        <v>4</v>
      </c>
      <c r="G5285" s="4">
        <v>8.2369729224498256E-2</v>
      </c>
      <c r="H5285" s="4">
        <v>-0.74556265919075537</v>
      </c>
      <c r="I5285" s="4">
        <v>0.29304886297022642</v>
      </c>
    </row>
    <row r="5286" spans="1:9" x14ac:dyDescent="0.25">
      <c r="A5286" t="s">
        <v>5460</v>
      </c>
      <c r="B5286" s="3">
        <v>26.139097213745121</v>
      </c>
      <c r="C5286" s="3">
        <v>20.409999847412109</v>
      </c>
      <c r="D5286" s="4">
        <v>4.2595466254267134E-3</v>
      </c>
      <c r="E5286" s="4">
        <v>9.8961292429307068E-3</v>
      </c>
      <c r="F5286" s="2">
        <v>4</v>
      </c>
      <c r="G5286" s="4">
        <v>0.1001433257744921</v>
      </c>
      <c r="H5286" s="4">
        <v>-0.73970276794854994</v>
      </c>
      <c r="I5286" s="4">
        <v>0.32282879104117579</v>
      </c>
    </row>
    <row r="5287" spans="1:9" x14ac:dyDescent="0.25">
      <c r="A5287" t="s">
        <v>5461</v>
      </c>
      <c r="B5287" s="3">
        <v>26.028228759765621</v>
      </c>
      <c r="C5287" s="3">
        <v>20.20999908447266</v>
      </c>
      <c r="D5287" s="4">
        <v>1.126552399878222E-2</v>
      </c>
      <c r="E5287" s="4">
        <v>-2.0833348735050831E-2</v>
      </c>
      <c r="F5287" s="2">
        <v>4</v>
      </c>
      <c r="G5287" s="4">
        <v>0.1114345600311448</v>
      </c>
      <c r="H5287" s="4">
        <v>-0.7408068134118152</v>
      </c>
      <c r="I5287" s="4">
        <v>0.31721803938655579</v>
      </c>
    </row>
    <row r="5288" spans="1:9" x14ac:dyDescent="0.25">
      <c r="A5288" t="s">
        <v>5462</v>
      </c>
      <c r="B5288" s="3">
        <v>25.738273620605469</v>
      </c>
      <c r="C5288" s="3">
        <v>20.639999389648441</v>
      </c>
      <c r="D5288" s="4">
        <v>1.5136624715941901E-2</v>
      </c>
      <c r="E5288" s="4">
        <v>-6.8171569069400695E-2</v>
      </c>
      <c r="F5288" s="2">
        <v>4</v>
      </c>
      <c r="G5288" s="4">
        <v>6.8318878380874359E-2</v>
      </c>
      <c r="H5288" s="4">
        <v>-0.74369423219010389</v>
      </c>
      <c r="I5288" s="4">
        <v>0.30254419648161762</v>
      </c>
    </row>
    <row r="5289" spans="1:9" x14ac:dyDescent="0.25">
      <c r="A5289" t="s">
        <v>5463</v>
      </c>
      <c r="B5289" s="3">
        <v>25.3544921875</v>
      </c>
      <c r="C5289" s="3">
        <v>22.14999961853027</v>
      </c>
      <c r="D5289" s="4">
        <v>-1.3276068501051451E-2</v>
      </c>
      <c r="E5289" s="4">
        <v>4.2352923224953987E-2</v>
      </c>
      <c r="F5289" s="2">
        <v>4</v>
      </c>
      <c r="G5289" s="4">
        <v>5.0529771246584643E-2</v>
      </c>
      <c r="H5289" s="4">
        <v>-0.74751598792761897</v>
      </c>
      <c r="I5289" s="4">
        <v>0.28312205940367741</v>
      </c>
    </row>
    <row r="5290" spans="1:9" x14ac:dyDescent="0.25">
      <c r="A5290" t="s">
        <v>5464</v>
      </c>
      <c r="B5290" s="3">
        <v>25.69562911987305</v>
      </c>
      <c r="C5290" s="3">
        <v>21.25</v>
      </c>
      <c r="D5290" s="4">
        <v>-1.664495733377036E-2</v>
      </c>
      <c r="E5290" s="4">
        <v>2.0163229852725669E-2</v>
      </c>
      <c r="F5290" s="2">
        <v>4</v>
      </c>
      <c r="G5290" s="4">
        <v>4.3282576739320573E-2</v>
      </c>
      <c r="H5290" s="4">
        <v>-0.74411889282057997</v>
      </c>
      <c r="I5290" s="4">
        <v>0.30038607399991379</v>
      </c>
    </row>
    <row r="5291" spans="1:9" x14ac:dyDescent="0.25">
      <c r="A5291" t="s">
        <v>5465</v>
      </c>
      <c r="B5291" s="3">
        <v>26.130571365356449</v>
      </c>
      <c r="C5291" s="3">
        <v>20.829999923706051</v>
      </c>
      <c r="D5291" s="4">
        <v>7.2318804138931103E-3</v>
      </c>
      <c r="E5291" s="4">
        <v>1.018424228543657E-2</v>
      </c>
      <c r="F5291" s="2">
        <v>4</v>
      </c>
      <c r="G5291" s="4">
        <v>3.3041162482116748E-2</v>
      </c>
      <c r="H5291" s="4">
        <v>-0.73978766968476195</v>
      </c>
      <c r="I5291" s="4">
        <v>0.32239732098601831</v>
      </c>
    </row>
    <row r="5292" spans="1:9" x14ac:dyDescent="0.25">
      <c r="A5292" t="s">
        <v>5466</v>
      </c>
      <c r="B5292" s="3">
        <v>25.94295501708984</v>
      </c>
      <c r="C5292" s="3">
        <v>20.620000839233398</v>
      </c>
      <c r="D5292" s="4">
        <v>1.8754209831049581E-2</v>
      </c>
      <c r="E5292" s="4">
        <v>-1.055658885526323E-2</v>
      </c>
      <c r="F5292" s="2">
        <v>4</v>
      </c>
      <c r="G5292" s="4">
        <v>3.6103478564709413E-2</v>
      </c>
      <c r="H5292" s="4">
        <v>-0.74165598272335131</v>
      </c>
      <c r="I5292" s="4">
        <v>0.31290256662906352</v>
      </c>
    </row>
    <row r="5293" spans="1:9" x14ac:dyDescent="0.25">
      <c r="A5293" t="s">
        <v>5467</v>
      </c>
      <c r="B5293" s="3">
        <v>25.465372085571289</v>
      </c>
      <c r="C5293" s="3">
        <v>20.840000152587891</v>
      </c>
      <c r="D5293" s="4">
        <v>9.4659818333475698E-3</v>
      </c>
      <c r="E5293" s="4">
        <v>-4.7962727572525837E-4</v>
      </c>
      <c r="F5293" s="2">
        <v>4</v>
      </c>
      <c r="G5293" s="4">
        <v>3.0366081548026221E-2</v>
      </c>
      <c r="H5293" s="4">
        <v>-0.7464118285022916</v>
      </c>
      <c r="I5293" s="4">
        <v>0.28873339021273398</v>
      </c>
    </row>
    <row r="5294" spans="1:9" x14ac:dyDescent="0.25">
      <c r="A5294" t="s">
        <v>5468</v>
      </c>
      <c r="B5294" s="3">
        <v>25.226577758789059</v>
      </c>
      <c r="C5294" s="3">
        <v>20.85000038146973</v>
      </c>
      <c r="D5294" s="4">
        <v>-7.0495321620874796E-3</v>
      </c>
      <c r="E5294" s="4">
        <v>7.0878331627299618E-2</v>
      </c>
      <c r="F5294" s="2">
        <v>4</v>
      </c>
      <c r="G5294" s="4">
        <v>-1.531284012433598E-2</v>
      </c>
      <c r="H5294" s="4">
        <v>-0.74878977988227713</v>
      </c>
      <c r="I5294" s="4">
        <v>0.27664865721596033</v>
      </c>
    </row>
    <row r="5295" spans="1:9" x14ac:dyDescent="0.25">
      <c r="A5295" t="s">
        <v>5469</v>
      </c>
      <c r="B5295" s="3">
        <v>25.40567588806152</v>
      </c>
      <c r="C5295" s="3">
        <v>19.469999313354489</v>
      </c>
      <c r="D5295" s="4">
        <v>1.6376771815977301E-2</v>
      </c>
      <c r="E5295" s="4">
        <v>-4.6989768843913371E-2</v>
      </c>
      <c r="F5295" s="2">
        <v>3</v>
      </c>
      <c r="G5295" s="4">
        <v>-2.4557479043376022E-2</v>
      </c>
      <c r="H5295" s="4">
        <v>-0.74700629260519169</v>
      </c>
      <c r="I5295" s="4">
        <v>0.28571232762071469</v>
      </c>
    </row>
    <row r="5296" spans="1:9" x14ac:dyDescent="0.25">
      <c r="A5296" t="s">
        <v>5470</v>
      </c>
      <c r="B5296" s="3">
        <v>24.996316909790039</v>
      </c>
      <c r="C5296" s="3">
        <v>20.430000305175781</v>
      </c>
      <c r="D5296" s="4">
        <v>4.1110627475700054E-3</v>
      </c>
      <c r="E5296" s="4">
        <v>1.9970025203092549E-2</v>
      </c>
      <c r="F5296" s="2">
        <v>4</v>
      </c>
      <c r="G5296" s="4">
        <v>-3.2034030340697073E-2</v>
      </c>
      <c r="H5296" s="4">
        <v>-0.7510827535513428</v>
      </c>
      <c r="I5296" s="4">
        <v>0.26499578037730182</v>
      </c>
    </row>
    <row r="5297" spans="1:9" x14ac:dyDescent="0.25">
      <c r="A5297" t="s">
        <v>5471</v>
      </c>
      <c r="B5297" s="3">
        <v>24.893976211547852</v>
      </c>
      <c r="C5297" s="3">
        <v>20.030000686645511</v>
      </c>
      <c r="D5297" s="4">
        <v>3.0929873712750582E-3</v>
      </c>
      <c r="E5297" s="4">
        <v>2.0010463224284791E-3</v>
      </c>
      <c r="F5297" s="2">
        <v>4</v>
      </c>
      <c r="G5297" s="4">
        <v>-6.1414589107527062E-2</v>
      </c>
      <c r="H5297" s="4">
        <v>-0.75210187828471908</v>
      </c>
      <c r="I5297" s="4">
        <v>0.2598165953035787</v>
      </c>
    </row>
    <row r="5298" spans="1:9" x14ac:dyDescent="0.25">
      <c r="A5298" t="s">
        <v>5472</v>
      </c>
      <c r="B5298" s="3">
        <v>24.817216873168949</v>
      </c>
      <c r="C5298" s="3">
        <v>19.989999771118161</v>
      </c>
      <c r="D5298" s="4">
        <v>3.5587429084449118E-2</v>
      </c>
      <c r="E5298" s="4">
        <v>4.2775153446047653E-2</v>
      </c>
      <c r="F5298" s="2">
        <v>4</v>
      </c>
      <c r="G5298" s="4">
        <v>-6.8501866165032621E-2</v>
      </c>
      <c r="H5298" s="4">
        <v>-0.7528662598221052</v>
      </c>
      <c r="I5298" s="4">
        <v>0.25593201344680772</v>
      </c>
    </row>
    <row r="5299" spans="1:9" x14ac:dyDescent="0.25">
      <c r="A5299" t="s">
        <v>5473</v>
      </c>
      <c r="B5299" s="3">
        <v>23.964385986328121</v>
      </c>
      <c r="C5299" s="3">
        <v>19.170000076293949</v>
      </c>
      <c r="D5299" s="4">
        <v>3.5581858936750699E-4</v>
      </c>
      <c r="E5299" s="4">
        <v>-3.0839261333464259E-2</v>
      </c>
      <c r="F5299" s="2">
        <v>3</v>
      </c>
      <c r="G5299" s="4">
        <v>-0.1226979552982508</v>
      </c>
      <c r="H5299" s="4">
        <v>-0.76135888362764037</v>
      </c>
      <c r="I5299" s="4">
        <v>0.21277255611065371</v>
      </c>
    </row>
    <row r="5300" spans="1:9" x14ac:dyDescent="0.25">
      <c r="A5300" t="s">
        <v>5474</v>
      </c>
      <c r="B5300" s="3">
        <v>23.955862045288089</v>
      </c>
      <c r="C5300" s="3">
        <v>19.780000686645511</v>
      </c>
      <c r="D5300" s="4">
        <v>1.4445285792459069E-2</v>
      </c>
      <c r="E5300" s="4">
        <v>-6.7420955188725928E-2</v>
      </c>
      <c r="F5300" s="2">
        <v>4</v>
      </c>
      <c r="G5300" s="4">
        <v>-0.105414187606185</v>
      </c>
      <c r="H5300" s="4">
        <v>-0.76144376637017541</v>
      </c>
      <c r="I5300" s="4">
        <v>0.21234118258123541</v>
      </c>
    </row>
    <row r="5301" spans="1:9" x14ac:dyDescent="0.25">
      <c r="A5301" t="s">
        <v>5475</v>
      </c>
      <c r="B5301" s="3">
        <v>23.614740371704102</v>
      </c>
      <c r="C5301" s="3">
        <v>21.20999908447266</v>
      </c>
      <c r="D5301" s="4">
        <v>-2.88071849076732E-3</v>
      </c>
      <c r="E5301" s="4">
        <v>-3.7577185351993499E-3</v>
      </c>
      <c r="F5301" s="2">
        <v>4</v>
      </c>
      <c r="G5301" s="4">
        <v>-0.11618229270026829</v>
      </c>
      <c r="H5301" s="4">
        <v>-0.76484070952779826</v>
      </c>
      <c r="I5301" s="4">
        <v>0.1950779401909144</v>
      </c>
    </row>
    <row r="5302" spans="1:9" x14ac:dyDescent="0.25">
      <c r="A5302" t="s">
        <v>5476</v>
      </c>
      <c r="B5302" s="3">
        <v>23.682964324951168</v>
      </c>
      <c r="C5302" s="3">
        <v>21.29000091552734</v>
      </c>
      <c r="D5302" s="4">
        <v>2.8890410046098491E-3</v>
      </c>
      <c r="E5302" s="4">
        <v>3.8030262210681183E-2</v>
      </c>
      <c r="F5302" s="2">
        <v>4</v>
      </c>
      <c r="G5302" s="4">
        <v>-0.13784543535295779</v>
      </c>
      <c r="H5302" s="4">
        <v>-0.76416132469500897</v>
      </c>
      <c r="I5302" s="4">
        <v>0.19853056936383059</v>
      </c>
    </row>
    <row r="5303" spans="1:9" x14ac:dyDescent="0.25">
      <c r="A5303" t="s">
        <v>5477</v>
      </c>
      <c r="B5303" s="3">
        <v>23.614740371704102</v>
      </c>
      <c r="C5303" s="3">
        <v>20.510000228881839</v>
      </c>
      <c r="D5303" s="4">
        <v>-3.5191601463843147E-2</v>
      </c>
      <c r="E5303" s="4">
        <v>0.1146739485921848</v>
      </c>
      <c r="F5303" s="2">
        <v>4</v>
      </c>
      <c r="G5303" s="4">
        <v>-0.1591254525730231</v>
      </c>
      <c r="H5303" s="4">
        <v>-0.76484070952779826</v>
      </c>
      <c r="I5303" s="4">
        <v>0.1950779401909144</v>
      </c>
    </row>
    <row r="5304" spans="1:9" x14ac:dyDescent="0.25">
      <c r="A5304" t="s">
        <v>5478</v>
      </c>
      <c r="B5304" s="3">
        <v>24.476093292236332</v>
      </c>
      <c r="C5304" s="3">
        <v>18.39999961853027</v>
      </c>
      <c r="D5304" s="4">
        <v>-7.6070568394065452E-3</v>
      </c>
      <c r="E5304" s="4">
        <v>-4.365905210918164E-2</v>
      </c>
      <c r="F5304" s="2">
        <v>3</v>
      </c>
      <c r="G5304" s="4">
        <v>-0.12659774656139081</v>
      </c>
      <c r="H5304" s="4">
        <v>-0.75626322197340512</v>
      </c>
      <c r="I5304" s="4">
        <v>0.23866867453074739</v>
      </c>
    </row>
    <row r="5305" spans="1:9" x14ac:dyDescent="0.25">
      <c r="A5305" t="s">
        <v>5479</v>
      </c>
      <c r="B5305" s="3">
        <v>24.663711547851559</v>
      </c>
      <c r="C5305" s="3">
        <v>19.239999771118161</v>
      </c>
      <c r="D5305" s="4">
        <v>1.118909861302231E-2</v>
      </c>
      <c r="E5305" s="4">
        <v>-3.8000011444091819E-2</v>
      </c>
      <c r="F5305" s="2">
        <v>3</v>
      </c>
      <c r="G5305" s="4">
        <v>-0.1185618534860018</v>
      </c>
      <c r="H5305" s="4">
        <v>-0.75439488994113857</v>
      </c>
      <c r="I5305" s="4">
        <v>0.24816352541344161</v>
      </c>
    </row>
    <row r="5306" spans="1:9" x14ac:dyDescent="0.25">
      <c r="A5306" t="s">
        <v>5480</v>
      </c>
      <c r="B5306" s="3">
        <v>24.390800476074219</v>
      </c>
      <c r="C5306" s="3">
        <v>20</v>
      </c>
      <c r="D5306" s="4">
        <v>-2.0938558067509221E-3</v>
      </c>
      <c r="E5306" s="4">
        <v>4.5203492354415342E-3</v>
      </c>
      <c r="F5306" s="2">
        <v>4</v>
      </c>
      <c r="G5306" s="4">
        <v>-0.12189189738530171</v>
      </c>
      <c r="H5306" s="4">
        <v>-0.75711258122171132</v>
      </c>
      <c r="I5306" s="4">
        <v>0.23435223651586101</v>
      </c>
    </row>
    <row r="5307" spans="1:9" x14ac:dyDescent="0.25">
      <c r="A5307" t="s">
        <v>5481</v>
      </c>
      <c r="B5307" s="3">
        <v>24.44197845458984</v>
      </c>
      <c r="C5307" s="3">
        <v>19.909999847412109</v>
      </c>
      <c r="D5307" s="4">
        <v>-6.2412767374443456E-3</v>
      </c>
      <c r="E5307" s="4">
        <v>1.9979476460172171E-2</v>
      </c>
      <c r="F5307" s="2">
        <v>4</v>
      </c>
      <c r="G5307" s="4">
        <v>-6.8270145495039958E-2</v>
      </c>
      <c r="H5307" s="4">
        <v>-0.75660294288031515</v>
      </c>
      <c r="I5307" s="4">
        <v>0.23694221515568009</v>
      </c>
    </row>
    <row r="5308" spans="1:9" x14ac:dyDescent="0.25">
      <c r="A5308" t="s">
        <v>5482</v>
      </c>
      <c r="B5308" s="3">
        <v>24.595485687255859</v>
      </c>
      <c r="C5308" s="3">
        <v>19.520000457763668</v>
      </c>
      <c r="D5308" s="4">
        <v>1.513573606428986E-2</v>
      </c>
      <c r="E5308" s="4">
        <v>-8.6338279168605148E-3</v>
      </c>
      <c r="F5308" s="2">
        <v>3</v>
      </c>
      <c r="G5308" s="4">
        <v>-2.4357178698299339E-2</v>
      </c>
      <c r="H5308" s="4">
        <v>-0.75507429376760471</v>
      </c>
      <c r="I5308" s="4">
        <v>0.24471079971478571</v>
      </c>
    </row>
    <row r="5309" spans="1:9" x14ac:dyDescent="0.25">
      <c r="A5309" t="s">
        <v>5483</v>
      </c>
      <c r="B5309" s="3">
        <v>24.228765487670898</v>
      </c>
      <c r="C5309" s="3">
        <v>19.690000534057621</v>
      </c>
      <c r="D5309" s="4">
        <v>2.3046150609816071E-2</v>
      </c>
      <c r="E5309" s="4">
        <v>-7.2975482757217991E-2</v>
      </c>
      <c r="F5309" s="2">
        <v>4</v>
      </c>
      <c r="G5309" s="4">
        <v>-8.2068305093637606E-2</v>
      </c>
      <c r="H5309" s="4">
        <v>-0.75872615106431063</v>
      </c>
      <c r="I5309" s="4">
        <v>0.22615208537585829</v>
      </c>
    </row>
    <row r="5310" spans="1:9" x14ac:dyDescent="0.25">
      <c r="A5310" t="s">
        <v>5484</v>
      </c>
      <c r="B5310" s="3">
        <v>23.682964324951168</v>
      </c>
      <c r="C5310" s="3">
        <v>21.239999771118161</v>
      </c>
      <c r="D5310" s="4">
        <v>-1.8380695372314241E-2</v>
      </c>
      <c r="E5310" s="4">
        <v>1.1428560529436421E-2</v>
      </c>
      <c r="F5310" s="2">
        <v>4</v>
      </c>
      <c r="G5310" s="4">
        <v>-0.1259051437635311</v>
      </c>
      <c r="H5310" s="4">
        <v>-0.76416132469500897</v>
      </c>
      <c r="I5310" s="4">
        <v>0.19853056936383059</v>
      </c>
    </row>
    <row r="5311" spans="1:9" x14ac:dyDescent="0.25">
      <c r="A5311" t="s">
        <v>5485</v>
      </c>
      <c r="B5311" s="3">
        <v>24.126424789428711</v>
      </c>
      <c r="C5311" s="3">
        <v>21</v>
      </c>
      <c r="D5311" s="4">
        <v>-1.1185184438206821E-2</v>
      </c>
      <c r="E5311" s="4">
        <v>9.6154216478576693E-3</v>
      </c>
      <c r="F5311" s="2">
        <v>4</v>
      </c>
      <c r="G5311" s="4">
        <v>-1.428612395910955E-2</v>
      </c>
      <c r="H5311" s="4">
        <v>-0.75974527579768691</v>
      </c>
      <c r="I5311" s="4">
        <v>0.22097290030213521</v>
      </c>
    </row>
    <row r="5312" spans="1:9" x14ac:dyDescent="0.25">
      <c r="A5312" t="s">
        <v>5486</v>
      </c>
      <c r="B5312" s="3">
        <v>24.399335861206051</v>
      </c>
      <c r="C5312" s="3">
        <v>20.79999923706055</v>
      </c>
      <c r="D5312" s="4">
        <v>1.274357032298545E-2</v>
      </c>
      <c r="E5312" s="4">
        <v>-1.5617602310121549E-2</v>
      </c>
      <c r="F5312" s="2">
        <v>4</v>
      </c>
      <c r="G5312" s="4">
        <v>-1.242684556235207E-2</v>
      </c>
      <c r="H5312" s="4">
        <v>-0.75702758451711427</v>
      </c>
      <c r="I5312" s="4">
        <v>0.2347841891997158</v>
      </c>
    </row>
    <row r="5313" spans="1:9" x14ac:dyDescent="0.25">
      <c r="A5313" t="s">
        <v>5487</v>
      </c>
      <c r="B5313" s="3">
        <v>24.092313766479489</v>
      </c>
      <c r="C5313" s="3">
        <v>21.129999160766602</v>
      </c>
      <c r="D5313" s="4">
        <v>-1.061311624581007E-3</v>
      </c>
      <c r="E5313" s="4">
        <v>2.4236549701411651E-2</v>
      </c>
      <c r="F5313" s="2">
        <v>4</v>
      </c>
      <c r="G5313" s="4">
        <v>-5.0101030033319671E-2</v>
      </c>
      <c r="H5313" s="4">
        <v>-0.76008495871724302</v>
      </c>
      <c r="I5313" s="4">
        <v>0.2192466339785468</v>
      </c>
    </row>
    <row r="5314" spans="1:9" x14ac:dyDescent="0.25">
      <c r="A5314" t="s">
        <v>5488</v>
      </c>
      <c r="B5314" s="3">
        <v>24.117910385131839</v>
      </c>
      <c r="C5314" s="3">
        <v>20.629999160766602</v>
      </c>
      <c r="D5314" s="4">
        <v>2.1307454814563531E-2</v>
      </c>
      <c r="E5314" s="4">
        <v>-4.446507573119296E-2</v>
      </c>
      <c r="F5314" s="2">
        <v>4</v>
      </c>
      <c r="G5314" s="4">
        <v>-7.3090614008981203E-2</v>
      </c>
      <c r="H5314" s="4">
        <v>-0.75983006357183691</v>
      </c>
      <c r="I5314" s="4">
        <v>0.22054200940141391</v>
      </c>
    </row>
    <row r="5315" spans="1:9" x14ac:dyDescent="0.25">
      <c r="A5315" t="s">
        <v>5489</v>
      </c>
      <c r="B5315" s="3">
        <v>23.614740371704102</v>
      </c>
      <c r="C5315" s="3">
        <v>21.590000152587891</v>
      </c>
      <c r="D5315" s="4">
        <v>8.7433919208135258E-3</v>
      </c>
      <c r="E5315" s="4">
        <v>1.7916128454405381E-2</v>
      </c>
      <c r="F5315" s="2">
        <v>4</v>
      </c>
      <c r="G5315" s="4">
        <v>-0.1226233585849639</v>
      </c>
      <c r="H5315" s="4">
        <v>-0.76484070952779826</v>
      </c>
      <c r="I5315" s="4">
        <v>0.1950779401909144</v>
      </c>
    </row>
    <row r="5316" spans="1:9" x14ac:dyDescent="0.25">
      <c r="A5316" t="s">
        <v>5490</v>
      </c>
      <c r="B5316" s="3">
        <v>23.41005706787109</v>
      </c>
      <c r="C5316" s="3">
        <v>21.20999908447266</v>
      </c>
      <c r="D5316" s="4">
        <v>-1.0097422268334211E-2</v>
      </c>
      <c r="E5316" s="4">
        <v>2.167624521336808E-2</v>
      </c>
      <c r="F5316" s="2">
        <v>4</v>
      </c>
      <c r="G5316" s="4">
        <v>-0.13488813102862621</v>
      </c>
      <c r="H5316" s="4">
        <v>-0.76687897798822768</v>
      </c>
      <c r="I5316" s="4">
        <v>0.1847194735177291</v>
      </c>
    </row>
    <row r="5317" spans="1:9" x14ac:dyDescent="0.25">
      <c r="A5317" t="s">
        <v>5491</v>
      </c>
      <c r="B5317" s="3">
        <v>23.648849487304691</v>
      </c>
      <c r="C5317" s="3">
        <v>20.760000228881839</v>
      </c>
      <c r="D5317" s="4">
        <v>9.097481433059329E-3</v>
      </c>
      <c r="E5317" s="4">
        <v>-3.8387679040453588E-3</v>
      </c>
      <c r="F5317" s="2">
        <v>4</v>
      </c>
      <c r="G5317" s="4">
        <v>-0.1089330574784808</v>
      </c>
      <c r="H5317" s="4">
        <v>-0.76450104560191912</v>
      </c>
      <c r="I5317" s="4">
        <v>0.19680410998876341</v>
      </c>
    </row>
    <row r="5318" spans="1:9" x14ac:dyDescent="0.25">
      <c r="A5318" t="s">
        <v>5492</v>
      </c>
      <c r="B5318" s="3">
        <v>23.43564414978027</v>
      </c>
      <c r="C5318" s="3">
        <v>20.840000152587891</v>
      </c>
      <c r="D5318" s="4">
        <v>1.966597485769972E-2</v>
      </c>
      <c r="E5318" s="4">
        <v>1.9231210093542119E-3</v>
      </c>
      <c r="F5318" s="2">
        <v>4</v>
      </c>
      <c r="G5318" s="4">
        <v>-0.11469064857575891</v>
      </c>
      <c r="H5318" s="4">
        <v>-0.76662417781120662</v>
      </c>
      <c r="I5318" s="4">
        <v>0.18601436631189919</v>
      </c>
    </row>
    <row r="5319" spans="1:9" x14ac:dyDescent="0.25">
      <c r="A5319" t="s">
        <v>5493</v>
      </c>
      <c r="B5319" s="3">
        <v>22.983648300170898</v>
      </c>
      <c r="C5319" s="3">
        <v>20.79999923706055</v>
      </c>
      <c r="D5319" s="4">
        <v>-1.9286683426348761E-2</v>
      </c>
      <c r="E5319" s="4">
        <v>2.3118510335381041E-2</v>
      </c>
      <c r="F5319" s="2">
        <v>4</v>
      </c>
      <c r="G5319" s="4">
        <v>-0.1687225921065266</v>
      </c>
      <c r="H5319" s="4">
        <v>-0.77112522341312584</v>
      </c>
      <c r="I5319" s="4">
        <v>0.16314008268974001</v>
      </c>
    </row>
    <row r="5320" spans="1:9" x14ac:dyDescent="0.25">
      <c r="A5320" t="s">
        <v>5494</v>
      </c>
      <c r="B5320" s="3">
        <v>23.43564414978027</v>
      </c>
      <c r="C5320" s="3">
        <v>20.329999923706051</v>
      </c>
      <c r="D5320" s="4">
        <v>-5.4288072092695261E-3</v>
      </c>
      <c r="E5320" s="4">
        <v>-2.2596121663171379E-2</v>
      </c>
      <c r="F5320" s="2">
        <v>4</v>
      </c>
      <c r="G5320" s="4">
        <v>-0.15446140197382291</v>
      </c>
      <c r="H5320" s="4">
        <v>-0.76662417781120662</v>
      </c>
      <c r="I5320" s="4">
        <v>0.18601436631189919</v>
      </c>
    </row>
    <row r="5321" spans="1:9" x14ac:dyDescent="0.25">
      <c r="A5321" t="s">
        <v>5495</v>
      </c>
      <c r="B5321" s="3">
        <v>23.563566207885739</v>
      </c>
      <c r="C5321" s="3">
        <v>20.79999923706055</v>
      </c>
      <c r="D5321" s="4">
        <v>7.291104075184407E-3</v>
      </c>
      <c r="E5321" s="4">
        <v>4.8308439823889771E-3</v>
      </c>
      <c r="F5321" s="2">
        <v>4</v>
      </c>
      <c r="G5321" s="4">
        <v>-0.16298105183623771</v>
      </c>
      <c r="H5321" s="4">
        <v>-0.76535030988184038</v>
      </c>
      <c r="I5321" s="4">
        <v>0.1924881546025741</v>
      </c>
    </row>
    <row r="5322" spans="1:9" x14ac:dyDescent="0.25">
      <c r="A5322" t="s">
        <v>5496</v>
      </c>
      <c r="B5322" s="3">
        <v>23.39300537109375</v>
      </c>
      <c r="C5322" s="3">
        <v>20.70000076293945</v>
      </c>
      <c r="D5322" s="4">
        <v>1.894516042522176E-2</v>
      </c>
      <c r="E5322" s="4">
        <v>-5.6947606221067197E-2</v>
      </c>
      <c r="F5322" s="2">
        <v>4</v>
      </c>
      <c r="G5322" s="4">
        <v>-0.18338783330519121</v>
      </c>
      <c r="H5322" s="4">
        <v>-0.7670487814606517</v>
      </c>
      <c r="I5322" s="4">
        <v>0.18385653340741359</v>
      </c>
    </row>
    <row r="5323" spans="1:9" x14ac:dyDescent="0.25">
      <c r="A5323" t="s">
        <v>5497</v>
      </c>
      <c r="B5323" s="3">
        <v>22.958061218261719</v>
      </c>
      <c r="C5323" s="3">
        <v>21.95000076293945</v>
      </c>
      <c r="D5323" s="4">
        <v>3.7285929871297969E-3</v>
      </c>
      <c r="E5323" s="4">
        <v>2.093026804369558E-2</v>
      </c>
      <c r="F5323" s="2">
        <v>4</v>
      </c>
      <c r="G5323" s="4">
        <v>-0.21880414814107149</v>
      </c>
      <c r="H5323" s="4">
        <v>-0.7713800235901469</v>
      </c>
      <c r="I5323" s="4">
        <v>0.1618451898955697</v>
      </c>
    </row>
    <row r="5324" spans="1:9" x14ac:dyDescent="0.25">
      <c r="A5324" t="s">
        <v>5498</v>
      </c>
      <c r="B5324" s="3">
        <v>22.87277793884277</v>
      </c>
      <c r="C5324" s="3">
        <v>21.5</v>
      </c>
      <c r="D5324" s="4">
        <v>2.2883235661800731E-2</v>
      </c>
      <c r="E5324" s="4">
        <v>-4.5293092230468068E-2</v>
      </c>
      <c r="F5324" s="2">
        <v>4</v>
      </c>
      <c r="G5324" s="4">
        <v>-0.2192140341318688</v>
      </c>
      <c r="H5324" s="4">
        <v>-0.77222928787006806</v>
      </c>
      <c r="I5324" s="4">
        <v>0.15752923450938039</v>
      </c>
    </row>
    <row r="5325" spans="1:9" x14ac:dyDescent="0.25">
      <c r="A5325" t="s">
        <v>5499</v>
      </c>
      <c r="B5325" s="3">
        <v>22.361083984375</v>
      </c>
      <c r="C5325" s="3">
        <v>22.520000457763668</v>
      </c>
      <c r="D5325" s="4">
        <v>-2.2828868250664991E-3</v>
      </c>
      <c r="E5325" s="4">
        <v>-1.773005723652354E-3</v>
      </c>
      <c r="F5325" s="2">
        <v>4</v>
      </c>
      <c r="G5325" s="4">
        <v>-0.25128492088920951</v>
      </c>
      <c r="H5325" s="4">
        <v>-0.77732481656856434</v>
      </c>
      <c r="I5325" s="4">
        <v>0.13163379176946249</v>
      </c>
    </row>
    <row r="5326" spans="1:9" x14ac:dyDescent="0.25">
      <c r="A5326" t="s">
        <v>5500</v>
      </c>
      <c r="B5326" s="3">
        <v>22.412248611450199</v>
      </c>
      <c r="C5326" s="3">
        <v>22.559999465942379</v>
      </c>
      <c r="D5326" s="4">
        <v>9.6034772265392032E-3</v>
      </c>
      <c r="E5326" s="4">
        <v>-3.6309286074757918E-2</v>
      </c>
      <c r="F5326" s="2">
        <v>4</v>
      </c>
      <c r="G5326" s="4">
        <v>-0.25340935162768952</v>
      </c>
      <c r="H5326" s="4">
        <v>-0.77681531118290725</v>
      </c>
      <c r="I5326" s="4">
        <v>0.1342230947291059</v>
      </c>
    </row>
    <row r="5327" spans="1:9" x14ac:dyDescent="0.25">
      <c r="A5327" t="s">
        <v>5501</v>
      </c>
      <c r="B5327" s="3">
        <v>22.19906044006348</v>
      </c>
      <c r="C5327" s="3">
        <v>23.409999847412109</v>
      </c>
      <c r="D5327" s="4">
        <v>2.0384722715010239E-2</v>
      </c>
      <c r="E5327" s="4">
        <v>-4.2144053360808287E-2</v>
      </c>
      <c r="F5327" s="2">
        <v>4</v>
      </c>
      <c r="G5327" s="4">
        <v>-0.22965333045987549</v>
      </c>
      <c r="H5327" s="4">
        <v>-0.77893827244910163</v>
      </c>
      <c r="I5327" s="4">
        <v>0.1234342197838962</v>
      </c>
    </row>
    <row r="5328" spans="1:9" x14ac:dyDescent="0.25">
      <c r="A5328" t="s">
        <v>5502</v>
      </c>
      <c r="B5328" s="3">
        <v>21.75557899475098</v>
      </c>
      <c r="C5328" s="3">
        <v>24.440000534057621</v>
      </c>
      <c r="D5328" s="4">
        <v>-1.0089267535475571E-2</v>
      </c>
      <c r="E5328" s="4">
        <v>-4.5312493364326738E-2</v>
      </c>
      <c r="F5328" s="2">
        <v>5</v>
      </c>
      <c r="G5328" s="4">
        <v>-0.2389619789543046</v>
      </c>
      <c r="H5328" s="4">
        <v>-0.78335453027687085</v>
      </c>
      <c r="I5328" s="4">
        <v>0.1009908270624582</v>
      </c>
    </row>
    <row r="5329" spans="1:9" x14ac:dyDescent="0.25">
      <c r="A5329" t="s">
        <v>5503</v>
      </c>
      <c r="B5329" s="3">
        <v>21.977313995361332</v>
      </c>
      <c r="C5329" s="3">
        <v>25.60000038146973</v>
      </c>
      <c r="D5329" s="4">
        <v>1.217604054592503E-2</v>
      </c>
      <c r="E5329" s="4">
        <v>-5.5699011246250762E-2</v>
      </c>
      <c r="F5329" s="2">
        <v>5</v>
      </c>
      <c r="G5329" s="4">
        <v>-0.21909099497762341</v>
      </c>
      <c r="H5329" s="4">
        <v>-0.7811464583440173</v>
      </c>
      <c r="I5329" s="4">
        <v>0.11221223384595901</v>
      </c>
    </row>
    <row r="5330" spans="1:9" x14ac:dyDescent="0.25">
      <c r="A5330" t="s">
        <v>5504</v>
      </c>
      <c r="B5330" s="3">
        <v>21.712936401367191</v>
      </c>
      <c r="C5330" s="3">
        <v>27.110000610351559</v>
      </c>
      <c r="D5330" s="4">
        <v>-2.302381680636667E-2</v>
      </c>
      <c r="E5330" s="4">
        <v>-7.3713789287388476E-4</v>
      </c>
      <c r="F5330" s="2">
        <v>5</v>
      </c>
      <c r="G5330" s="4">
        <v>-0.24763592337695911</v>
      </c>
      <c r="H5330" s="4">
        <v>-0.78377917191366997</v>
      </c>
      <c r="I5330" s="4">
        <v>9.8832801106493839E-2</v>
      </c>
    </row>
    <row r="5331" spans="1:9" x14ac:dyDescent="0.25">
      <c r="A5331" t="s">
        <v>5505</v>
      </c>
      <c r="B5331" s="3">
        <v>22.22463226318359</v>
      </c>
      <c r="C5331" s="3">
        <v>27.129999160766602</v>
      </c>
      <c r="D5331" s="4">
        <v>-1.150055496864089E-3</v>
      </c>
      <c r="E5331" s="4">
        <v>-4.6397243120371301E-2</v>
      </c>
      <c r="F5331" s="2">
        <v>5</v>
      </c>
      <c r="G5331" s="4">
        <v>-0.22417385801740841</v>
      </c>
      <c r="H5331" s="4">
        <v>-0.77868362422149673</v>
      </c>
      <c r="I5331" s="4">
        <v>0.12472834037215109</v>
      </c>
    </row>
    <row r="5332" spans="1:9" x14ac:dyDescent="0.25">
      <c r="A5332" t="s">
        <v>5506</v>
      </c>
      <c r="B5332" s="3">
        <v>22.25022125244141</v>
      </c>
      <c r="C5332" s="3">
        <v>28.45000076293945</v>
      </c>
      <c r="D5332" s="4">
        <v>1.535934250681326E-3</v>
      </c>
      <c r="E5332" s="4">
        <v>-2.3343577666249841E-2</v>
      </c>
      <c r="F5332" s="2">
        <v>5</v>
      </c>
      <c r="G5332" s="4">
        <v>-0.25028698611939632</v>
      </c>
      <c r="H5332" s="4">
        <v>-0.77842880505079859</v>
      </c>
      <c r="I5332" s="4">
        <v>0.12602332969206079</v>
      </c>
    </row>
    <row r="5333" spans="1:9" x14ac:dyDescent="0.25">
      <c r="A5333" t="s">
        <v>5507</v>
      </c>
      <c r="B5333" s="3">
        <v>22.216098785400391</v>
      </c>
      <c r="C5333" s="3">
        <v>29.129999160766602</v>
      </c>
      <c r="D5333" s="4">
        <v>-1.623890267325712E-2</v>
      </c>
      <c r="E5333" s="4">
        <v>3.261255250448869E-2</v>
      </c>
      <c r="F5333" s="2">
        <v>5</v>
      </c>
      <c r="G5333" s="4">
        <v>-0.2420720246813258</v>
      </c>
      <c r="H5333" s="4">
        <v>-0.7787686019324167</v>
      </c>
      <c r="I5333" s="4">
        <v>0.1242964842140357</v>
      </c>
    </row>
    <row r="5334" spans="1:9" x14ac:dyDescent="0.25">
      <c r="A5334" t="s">
        <v>5508</v>
      </c>
      <c r="B5334" s="3">
        <v>22.582818984985352</v>
      </c>
      <c r="C5334" s="3">
        <v>28.20999908447266</v>
      </c>
      <c r="D5334" s="4">
        <v>1.261953436388197E-2</v>
      </c>
      <c r="E5334" s="4">
        <v>6.7808216846885214E-3</v>
      </c>
      <c r="F5334" s="2">
        <v>5</v>
      </c>
      <c r="G5334" s="4">
        <v>-0.23820489718671989</v>
      </c>
      <c r="H5334" s="4">
        <v>-0.77511674463571079</v>
      </c>
      <c r="I5334" s="4">
        <v>0.14285519855296341</v>
      </c>
    </row>
    <row r="5335" spans="1:9" x14ac:dyDescent="0.25">
      <c r="A5335" t="s">
        <v>5509</v>
      </c>
      <c r="B5335" s="3">
        <v>22.301385879516602</v>
      </c>
      <c r="C5335" s="3">
        <v>28.020000457763668</v>
      </c>
      <c r="D5335" s="4">
        <v>2.7504883622199831E-2</v>
      </c>
      <c r="E5335" s="4">
        <v>-1.198872162449072E-2</v>
      </c>
      <c r="F5335" s="2">
        <v>5</v>
      </c>
      <c r="G5335" s="4">
        <v>-0.25349679894910399</v>
      </c>
      <c r="H5335" s="4">
        <v>-0.77791929966514151</v>
      </c>
      <c r="I5335" s="4">
        <v>0.12861263265170389</v>
      </c>
    </row>
    <row r="5336" spans="1:9" x14ac:dyDescent="0.25">
      <c r="A5336" t="s">
        <v>5510</v>
      </c>
      <c r="B5336" s="3">
        <v>21.704408645629879</v>
      </c>
      <c r="C5336" s="3">
        <v>28.360000610351559</v>
      </c>
      <c r="D5336" s="4">
        <v>7.9209497593166756E-3</v>
      </c>
      <c r="E5336" s="4">
        <v>-2.7101167016020059E-2</v>
      </c>
      <c r="F5336" s="2">
        <v>5</v>
      </c>
      <c r="G5336" s="4">
        <v>-0.27472213063676282</v>
      </c>
      <c r="H5336" s="4">
        <v>-0.78386409264355894</v>
      </c>
      <c r="I5336" s="4">
        <v>9.8401234525596681E-2</v>
      </c>
    </row>
    <row r="5337" spans="1:9" x14ac:dyDescent="0.25">
      <c r="A5337" t="s">
        <v>5511</v>
      </c>
      <c r="B5337" s="3">
        <v>21.533840179443359</v>
      </c>
      <c r="C5337" s="3">
        <v>29.14999961853027</v>
      </c>
      <c r="D5337" s="4">
        <v>-3.1825347475111787E-2</v>
      </c>
      <c r="E5337" s="4">
        <v>5.0450436703793677E-2</v>
      </c>
      <c r="F5337" s="2">
        <v>5</v>
      </c>
      <c r="G5337" s="4">
        <v>-0.31292537333960813</v>
      </c>
      <c r="H5337" s="4">
        <v>-0.78556264019707833</v>
      </c>
      <c r="I5337" s="4">
        <v>8.9769227227478599E-2</v>
      </c>
    </row>
    <row r="5338" spans="1:9" x14ac:dyDescent="0.25">
      <c r="A5338" t="s">
        <v>5512</v>
      </c>
      <c r="B5338" s="3">
        <v>22.241689682006839</v>
      </c>
      <c r="C5338" s="3">
        <v>27.75</v>
      </c>
      <c r="D5338" s="4">
        <v>-1.0997547223579259E-2</v>
      </c>
      <c r="E5338" s="4">
        <v>-7.5106971154830227E-3</v>
      </c>
      <c r="F5338" s="2">
        <v>5</v>
      </c>
      <c r="G5338" s="4">
        <v>-0.27676116197756362</v>
      </c>
      <c r="H5338" s="4">
        <v>-0.7785137637680416</v>
      </c>
      <c r="I5338" s="4">
        <v>0.1255915700596848</v>
      </c>
    </row>
    <row r="5339" spans="1:9" x14ac:dyDescent="0.25">
      <c r="A5339" t="s">
        <v>5513</v>
      </c>
      <c r="B5339" s="3">
        <v>22.489013671875</v>
      </c>
      <c r="C5339" s="3">
        <v>27.95999908447266</v>
      </c>
      <c r="D5339" s="4">
        <v>-7.1532806149042782E-3</v>
      </c>
      <c r="E5339" s="4">
        <v>-9.5643096755885226E-3</v>
      </c>
      <c r="F5339" s="2">
        <v>5</v>
      </c>
      <c r="G5339" s="4">
        <v>-0.25947731083454201</v>
      </c>
      <c r="H5339" s="4">
        <v>-0.77605087266449002</v>
      </c>
      <c r="I5339" s="4">
        <v>0.13810796616309509</v>
      </c>
    </row>
    <row r="5340" spans="1:9" x14ac:dyDescent="0.25">
      <c r="A5340" t="s">
        <v>5514</v>
      </c>
      <c r="B5340" s="3">
        <v>22.651042938232418</v>
      </c>
      <c r="C5340" s="3">
        <v>28.229999542236332</v>
      </c>
      <c r="D5340" s="4">
        <v>5.6799291499296523E-3</v>
      </c>
      <c r="E5340" s="4">
        <v>-1.8086972443953849E-2</v>
      </c>
      <c r="F5340" s="2">
        <v>5</v>
      </c>
      <c r="G5340" s="4">
        <v>-0.25996123225736412</v>
      </c>
      <c r="H5340" s="4">
        <v>-0.77443735980292161</v>
      </c>
      <c r="I5340" s="4">
        <v>0.14630782772587961</v>
      </c>
    </row>
    <row r="5341" spans="1:9" x14ac:dyDescent="0.25">
      <c r="A5341" t="s">
        <v>5515</v>
      </c>
      <c r="B5341" s="3">
        <v>22.523113250732418</v>
      </c>
      <c r="C5341" s="3">
        <v>28.75</v>
      </c>
      <c r="D5341" s="4">
        <v>1.4208767840834909E-2</v>
      </c>
      <c r="E5341" s="4">
        <v>-5.3965101105170173E-2</v>
      </c>
      <c r="F5341" s="2">
        <v>5</v>
      </c>
      <c r="G5341" s="4">
        <v>-0.25731186548365031</v>
      </c>
      <c r="H5341" s="4">
        <v>-0.77571130370699592</v>
      </c>
      <c r="I5341" s="4">
        <v>0.13983365333224709</v>
      </c>
    </row>
    <row r="5342" spans="1:9" x14ac:dyDescent="0.25">
      <c r="A5342" t="s">
        <v>5516</v>
      </c>
      <c r="B5342" s="3">
        <v>22.207571029663089</v>
      </c>
      <c r="C5342" s="3">
        <v>30.389999389648441</v>
      </c>
      <c r="D5342" s="4">
        <v>-4.1590267836497892E-2</v>
      </c>
      <c r="E5342" s="4">
        <v>5.9992999957355853E-2</v>
      </c>
      <c r="F5342" s="2">
        <v>5</v>
      </c>
      <c r="G5342" s="4">
        <v>-0.29007640336753832</v>
      </c>
      <c r="H5342" s="4">
        <v>-0.77885352266230568</v>
      </c>
      <c r="I5342" s="4">
        <v>0.1238649176331388</v>
      </c>
    </row>
    <row r="5343" spans="1:9" x14ac:dyDescent="0.25">
      <c r="A5343" t="s">
        <v>5517</v>
      </c>
      <c r="B5343" s="3">
        <v>23.171270370483398</v>
      </c>
      <c r="C5343" s="3">
        <v>28.670000076293949</v>
      </c>
      <c r="D5343" s="4">
        <v>1.380624968131872E-2</v>
      </c>
      <c r="E5343" s="4">
        <v>-5.8147188788098658E-2</v>
      </c>
      <c r="F5343" s="2">
        <v>5</v>
      </c>
      <c r="G5343" s="4">
        <v>-0.26607221049395963</v>
      </c>
      <c r="H5343" s="4">
        <v>-0.76925685339350536</v>
      </c>
      <c r="I5343" s="4">
        <v>0.17263512662391281</v>
      </c>
    </row>
    <row r="5344" spans="1:9" x14ac:dyDescent="0.25">
      <c r="A5344" t="s">
        <v>5518</v>
      </c>
      <c r="B5344" s="3">
        <v>22.855718612670898</v>
      </c>
      <c r="C5344" s="3">
        <v>30.440000534057621</v>
      </c>
      <c r="D5344" s="4">
        <v>3.7450149812325861E-3</v>
      </c>
      <c r="E5344" s="4">
        <v>-3.4876358577662248E-2</v>
      </c>
      <c r="F5344" s="2">
        <v>5</v>
      </c>
      <c r="G5344" s="4">
        <v>-0.25679462271391701</v>
      </c>
      <c r="H5344" s="4">
        <v>-0.77239916731720015</v>
      </c>
      <c r="I5344" s="4">
        <v>0.1566659082961073</v>
      </c>
    </row>
    <row r="5345" spans="1:9" x14ac:dyDescent="0.25">
      <c r="A5345" t="s">
        <v>5519</v>
      </c>
      <c r="B5345" s="3">
        <v>22.770442962646481</v>
      </c>
      <c r="C5345" s="3">
        <v>31.54000091552734</v>
      </c>
      <c r="D5345" s="4">
        <v>-8.5404938266888664E-3</v>
      </c>
      <c r="E5345" s="4">
        <v>3.6477180388419628E-2</v>
      </c>
      <c r="F5345" s="2">
        <v>5</v>
      </c>
      <c r="G5345" s="4">
        <v>-0.28571415750370582</v>
      </c>
      <c r="H5345" s="4">
        <v>-0.77324835562241323</v>
      </c>
      <c r="I5345" s="4">
        <v>0.15235033901287581</v>
      </c>
    </row>
    <row r="5346" spans="1:9" x14ac:dyDescent="0.25">
      <c r="A5346" t="s">
        <v>5520</v>
      </c>
      <c r="B5346" s="3">
        <v>22.96658897399902</v>
      </c>
      <c r="C5346" s="3">
        <v>30.430000305175781</v>
      </c>
      <c r="D5346" s="4">
        <v>1.240621704884992E-2</v>
      </c>
      <c r="E5346" s="4">
        <v>-4.1574793537770723E-2</v>
      </c>
      <c r="F5346" s="2">
        <v>5</v>
      </c>
      <c r="G5346" s="4">
        <v>-0.28071582267165252</v>
      </c>
      <c r="H5346" s="4">
        <v>-0.77129510286025782</v>
      </c>
      <c r="I5346" s="4">
        <v>0.16227675647646689</v>
      </c>
    </row>
    <row r="5347" spans="1:9" x14ac:dyDescent="0.25">
      <c r="A5347" t="s">
        <v>5521</v>
      </c>
      <c r="B5347" s="3">
        <v>22.685152053833011</v>
      </c>
      <c r="C5347" s="3">
        <v>31.75</v>
      </c>
      <c r="D5347" s="4">
        <v>3.4214265875924799E-2</v>
      </c>
      <c r="E5347" s="4">
        <v>2.485476014013166E-2</v>
      </c>
      <c r="F5347" s="2">
        <v>5</v>
      </c>
      <c r="G5347" s="4">
        <v>-0.28552281703218058</v>
      </c>
      <c r="H5347" s="4">
        <v>-0.77409769587704247</v>
      </c>
      <c r="I5347" s="4">
        <v>0.14803399752372859</v>
      </c>
    </row>
    <row r="5348" spans="1:9" x14ac:dyDescent="0.25">
      <c r="A5348" t="s">
        <v>5522</v>
      </c>
      <c r="B5348" s="3">
        <v>21.934673309326168</v>
      </c>
      <c r="C5348" s="3">
        <v>30.979999542236332</v>
      </c>
      <c r="D5348" s="4">
        <v>3.9036720601206549E-3</v>
      </c>
      <c r="E5348" s="4">
        <v>-2.4559215397492059E-2</v>
      </c>
      <c r="F5348" s="2">
        <v>5</v>
      </c>
      <c r="G5348" s="4">
        <v>-0.3022248908718228</v>
      </c>
      <c r="H5348" s="4">
        <v>-0.78157108098713934</v>
      </c>
      <c r="I5348" s="4">
        <v>0.11005430441573399</v>
      </c>
    </row>
    <row r="5349" spans="1:9" x14ac:dyDescent="0.25">
      <c r="A5349" t="s">
        <v>5523</v>
      </c>
      <c r="B5349" s="3">
        <v>21.849380493164059</v>
      </c>
      <c r="C5349" s="3">
        <v>31.760000228881839</v>
      </c>
      <c r="D5349" s="4">
        <v>5.7366692311561877E-2</v>
      </c>
      <c r="E5349" s="4">
        <v>-5.2223162647156429E-2</v>
      </c>
      <c r="F5349" s="2">
        <v>5</v>
      </c>
      <c r="G5349" s="4">
        <v>-0.30906145090262749</v>
      </c>
      <c r="H5349" s="4">
        <v>-0.78242044023544566</v>
      </c>
      <c r="I5349" s="4">
        <v>0.1057378664008477</v>
      </c>
    </row>
    <row r="5350" spans="1:9" x14ac:dyDescent="0.25">
      <c r="A5350" t="s">
        <v>5524</v>
      </c>
      <c r="B5350" s="3">
        <v>20.663957595825199</v>
      </c>
      <c r="C5350" s="3">
        <v>33.509998321533203</v>
      </c>
      <c r="D5350" s="4">
        <v>1.8067397578127139E-2</v>
      </c>
      <c r="E5350" s="4">
        <v>-2.975373014053484E-3</v>
      </c>
      <c r="F5350" s="2">
        <v>5</v>
      </c>
      <c r="G5350" s="4">
        <v>-0.36236845227697451</v>
      </c>
      <c r="H5350" s="4">
        <v>-0.79422506747503752</v>
      </c>
      <c r="I5350" s="4">
        <v>4.574682978100908E-2</v>
      </c>
    </row>
    <row r="5351" spans="1:9" x14ac:dyDescent="0.25">
      <c r="A5351" t="s">
        <v>5525</v>
      </c>
      <c r="B5351" s="3">
        <v>20.297239303588871</v>
      </c>
      <c r="C5351" s="3">
        <v>33.610000610351563</v>
      </c>
      <c r="D5351" s="4">
        <v>-8.7464977168733027E-3</v>
      </c>
      <c r="E5351" s="4">
        <v>9.0062811375652974E-3</v>
      </c>
      <c r="F5351" s="2">
        <v>5</v>
      </c>
      <c r="G5351" s="4">
        <v>-0.38229989756077631</v>
      </c>
      <c r="H5351" s="4">
        <v>-0.79787690577806647</v>
      </c>
      <c r="I5351" s="4">
        <v>2.718821196782106E-2</v>
      </c>
    </row>
    <row r="5352" spans="1:9" x14ac:dyDescent="0.25">
      <c r="A5352" t="s">
        <v>5526</v>
      </c>
      <c r="B5352" s="3">
        <v>20.476335525512699</v>
      </c>
      <c r="C5352" s="3">
        <v>33.310001373291023</v>
      </c>
      <c r="D5352" s="4">
        <v>-2.1597586542909771E-2</v>
      </c>
      <c r="E5352" s="4">
        <v>7.175036856689454E-2</v>
      </c>
      <c r="F5352" s="2">
        <v>5</v>
      </c>
      <c r="G5352" s="4">
        <v>-0.37910513383120598</v>
      </c>
      <c r="H5352" s="4">
        <v>-0.796093437494658</v>
      </c>
      <c r="I5352" s="4">
        <v>3.6251785846836297E-2</v>
      </c>
    </row>
    <row r="5353" spans="1:9" x14ac:dyDescent="0.25">
      <c r="A5353" t="s">
        <v>5527</v>
      </c>
      <c r="B5353" s="3">
        <v>20.928337097167969</v>
      </c>
      <c r="C5353" s="3">
        <v>31.079999923706051</v>
      </c>
      <c r="D5353" s="4">
        <v>2.0418044810110998E-3</v>
      </c>
      <c r="E5353" s="4">
        <v>-9.2445300532044694E-3</v>
      </c>
      <c r="F5353" s="2">
        <v>5</v>
      </c>
      <c r="G5353" s="4">
        <v>-0.34872635585111811</v>
      </c>
      <c r="H5353" s="4">
        <v>-0.79159233491170788</v>
      </c>
      <c r="I5353" s="4">
        <v>5.9126359046213661E-2</v>
      </c>
    </row>
    <row r="5354" spans="1:9" x14ac:dyDescent="0.25">
      <c r="A5354" t="s">
        <v>5528</v>
      </c>
      <c r="B5354" s="3">
        <v>20.88569259643555</v>
      </c>
      <c r="C5354" s="3">
        <v>31.370000839233398</v>
      </c>
      <c r="D5354" s="4">
        <v>-2.4440313362205091E-3</v>
      </c>
      <c r="E5354" s="4">
        <v>3.2587284589043357E-2</v>
      </c>
      <c r="F5354" s="2">
        <v>5</v>
      </c>
      <c r="G5354" s="4">
        <v>-0.34867048125535482</v>
      </c>
      <c r="H5354" s="4">
        <v>-0.79201699554218397</v>
      </c>
      <c r="I5354" s="4">
        <v>5.6968236564509889E-2</v>
      </c>
    </row>
    <row r="5355" spans="1:9" x14ac:dyDescent="0.25">
      <c r="A5355" t="s">
        <v>5529</v>
      </c>
      <c r="B5355" s="3">
        <v>20.936862945556641</v>
      </c>
      <c r="C5355" s="3">
        <v>30.379999160766602</v>
      </c>
      <c r="D5355" s="4">
        <v>2.0406054374275668E-3</v>
      </c>
      <c r="E5355" s="4">
        <v>-4.5554532403863868E-2</v>
      </c>
      <c r="F5355" s="2">
        <v>5</v>
      </c>
      <c r="G5355" s="4">
        <v>-0.34393415521768261</v>
      </c>
      <c r="H5355" s="4">
        <v>-0.79150743317549588</v>
      </c>
      <c r="I5355" s="4">
        <v>5.9557829101371418E-2</v>
      </c>
    </row>
    <row r="5356" spans="1:9" x14ac:dyDescent="0.25">
      <c r="A5356" t="s">
        <v>5530</v>
      </c>
      <c r="B5356" s="3">
        <v>20.89422607421875</v>
      </c>
      <c r="C5356" s="3">
        <v>31.829999923706051</v>
      </c>
      <c r="D5356" s="4">
        <v>-6.0850185983798433E-3</v>
      </c>
      <c r="E5356" s="4">
        <v>4.6007216710153953E-2</v>
      </c>
      <c r="F5356" s="2">
        <v>5</v>
      </c>
      <c r="G5356" s="4">
        <v>-0.34051142098562992</v>
      </c>
      <c r="H5356" s="4">
        <v>-0.79193201783126399</v>
      </c>
      <c r="I5356" s="4">
        <v>5.7400092722625251E-2</v>
      </c>
    </row>
    <row r="5357" spans="1:9" x14ac:dyDescent="0.25">
      <c r="A5357" t="s">
        <v>5531</v>
      </c>
      <c r="B5357" s="3">
        <v>21.022146224975589</v>
      </c>
      <c r="C5357" s="3">
        <v>30.430000305175781</v>
      </c>
      <c r="D5357" s="4">
        <v>-2.0270242041271699E-2</v>
      </c>
      <c r="E5357" s="4">
        <v>2.6999701892279179E-2</v>
      </c>
      <c r="F5357" s="2">
        <v>5</v>
      </c>
      <c r="G5357" s="4">
        <v>-0.31029672738750502</v>
      </c>
      <c r="H5357" s="4">
        <v>-0.79065816889557472</v>
      </c>
      <c r="I5357" s="4">
        <v>6.3873784487560759E-2</v>
      </c>
    </row>
    <row r="5358" spans="1:9" x14ac:dyDescent="0.25">
      <c r="A5358" t="s">
        <v>5532</v>
      </c>
      <c r="B5358" s="3">
        <v>21.457086563110352</v>
      </c>
      <c r="C5358" s="3">
        <v>29.629999160766602</v>
      </c>
      <c r="D5358" s="4">
        <v>1.5744835767184551E-2</v>
      </c>
      <c r="E5358" s="4">
        <v>-2.9479250102755091E-2</v>
      </c>
      <c r="F5358" s="2">
        <v>5</v>
      </c>
      <c r="G5358" s="4">
        <v>-0.25518047701265317</v>
      </c>
      <c r="H5358" s="4">
        <v>-0.78632696475343355</v>
      </c>
      <c r="I5358" s="4">
        <v>8.5884934947925817E-2</v>
      </c>
    </row>
    <row r="5359" spans="1:9" x14ac:dyDescent="0.25">
      <c r="A5359" t="s">
        <v>5533</v>
      </c>
      <c r="B5359" s="3">
        <v>21.124485015869141</v>
      </c>
      <c r="C5359" s="3">
        <v>30.530000686645511</v>
      </c>
      <c r="D5359" s="4">
        <v>2.2708565225348702E-2</v>
      </c>
      <c r="E5359" s="4">
        <v>-4.414526687025655E-2</v>
      </c>
      <c r="F5359" s="2">
        <v>5</v>
      </c>
      <c r="G5359" s="4">
        <v>-0.27994197569608142</v>
      </c>
      <c r="H5359" s="4">
        <v>-0.7896390631558754</v>
      </c>
      <c r="I5359" s="4">
        <v>6.9052873035544415E-2</v>
      </c>
    </row>
    <row r="5360" spans="1:9" x14ac:dyDescent="0.25">
      <c r="A5360" t="s">
        <v>5534</v>
      </c>
      <c r="B5360" s="3">
        <v>20.655429840087891</v>
      </c>
      <c r="C5360" s="3">
        <v>31.940000534057621</v>
      </c>
      <c r="D5360" s="4">
        <v>-2.2204336599395691E-2</v>
      </c>
      <c r="E5360" s="4">
        <v>6.3012213100721581E-3</v>
      </c>
      <c r="F5360" s="2">
        <v>5</v>
      </c>
      <c r="G5360" s="4">
        <v>-0.30561948139376061</v>
      </c>
      <c r="H5360" s="4">
        <v>-0.7943099882049266</v>
      </c>
      <c r="I5360" s="4">
        <v>4.5315263200112137E-2</v>
      </c>
    </row>
    <row r="5361" spans="1:9" x14ac:dyDescent="0.25">
      <c r="A5361" t="s">
        <v>5535</v>
      </c>
      <c r="B5361" s="3">
        <v>21.124485015869141</v>
      </c>
      <c r="C5361" s="3">
        <v>31.739999771118161</v>
      </c>
      <c r="D5361" s="4">
        <v>1.21244972157597E-3</v>
      </c>
      <c r="E5361" s="4">
        <v>-7.5046833819116809E-3</v>
      </c>
      <c r="F5361" s="2">
        <v>5</v>
      </c>
      <c r="G5361" s="4">
        <v>-0.2924879748724406</v>
      </c>
      <c r="H5361" s="4">
        <v>-0.7896390631558754</v>
      </c>
      <c r="I5361" s="4">
        <v>6.9052873035544415E-2</v>
      </c>
    </row>
    <row r="5362" spans="1:9" x14ac:dyDescent="0.25">
      <c r="A5362" t="s">
        <v>5536</v>
      </c>
      <c r="B5362" s="3">
        <v>21.098903656005859</v>
      </c>
      <c r="C5362" s="3">
        <v>31.979999542236332</v>
      </c>
      <c r="D5362" s="4">
        <v>-1.7083894347755809E-2</v>
      </c>
      <c r="E5362" s="4">
        <v>5.7190067511944782E-2</v>
      </c>
      <c r="F5362" s="2">
        <v>5</v>
      </c>
      <c r="G5362" s="4">
        <v>-0.26478467511097281</v>
      </c>
      <c r="H5362" s="4">
        <v>-0.78989380635186546</v>
      </c>
      <c r="I5362" s="4">
        <v>6.7758269818592343E-2</v>
      </c>
    </row>
    <row r="5363" spans="1:9" x14ac:dyDescent="0.25">
      <c r="A5363" t="s">
        <v>5537</v>
      </c>
      <c r="B5363" s="3">
        <v>21.465620040893551</v>
      </c>
      <c r="C5363" s="3">
        <v>30.25</v>
      </c>
      <c r="D5363" s="4">
        <v>7.6060864807574458E-3</v>
      </c>
      <c r="E5363" s="4">
        <v>-2.9204103076646452E-2</v>
      </c>
      <c r="F5363" s="2">
        <v>5</v>
      </c>
      <c r="G5363" s="4">
        <v>-0.24820783999235799</v>
      </c>
      <c r="H5363" s="4">
        <v>-0.78624198704251358</v>
      </c>
      <c r="I5363" s="4">
        <v>8.631679110604118E-2</v>
      </c>
    </row>
    <row r="5364" spans="1:9" x14ac:dyDescent="0.25">
      <c r="A5364" t="s">
        <v>5538</v>
      </c>
      <c r="B5364" s="3">
        <v>21.303583145141602</v>
      </c>
      <c r="C5364" s="3">
        <v>31.159999847412109</v>
      </c>
      <c r="D5364" s="4">
        <v>-3.9870079364732192E-3</v>
      </c>
      <c r="E5364" s="4">
        <v>-4.7907895588895633E-3</v>
      </c>
      <c r="F5364" s="2">
        <v>5</v>
      </c>
      <c r="G5364" s="4">
        <v>-0.28933154217840901</v>
      </c>
      <c r="H5364" s="4">
        <v>-0.78785557587878996</v>
      </c>
      <c r="I5364" s="4">
        <v>7.8116543440299058E-2</v>
      </c>
    </row>
    <row r="5365" spans="1:9" x14ac:dyDescent="0.25">
      <c r="A5365" t="s">
        <v>5539</v>
      </c>
      <c r="B5365" s="3">
        <v>21.388860702514648</v>
      </c>
      <c r="C5365" s="3">
        <v>31.309999465942379</v>
      </c>
      <c r="D5365" s="4">
        <v>-6.7326345751888006E-3</v>
      </c>
      <c r="E5365" s="4">
        <v>6.4287641165867706E-3</v>
      </c>
      <c r="F5365" s="2">
        <v>5</v>
      </c>
      <c r="G5365" s="4">
        <v>-0.27681680871395942</v>
      </c>
      <c r="H5365" s="4">
        <v>-0.78700636857989981</v>
      </c>
      <c r="I5365" s="4">
        <v>8.2432209249270194E-2</v>
      </c>
    </row>
    <row r="5366" spans="1:9" x14ac:dyDescent="0.25">
      <c r="A5366" t="s">
        <v>5540</v>
      </c>
      <c r="B5366" s="3">
        <v>21.533840179443359</v>
      </c>
      <c r="C5366" s="3">
        <v>31.110000610351559</v>
      </c>
      <c r="D5366" s="4">
        <v>3.103309023701839E-2</v>
      </c>
      <c r="E5366" s="4">
        <v>-4.6290569312595453E-2</v>
      </c>
      <c r="F5366" s="2">
        <v>5</v>
      </c>
      <c r="G5366" s="4">
        <v>-0.29429880738301528</v>
      </c>
      <c r="H5366" s="4">
        <v>-0.78556264019707833</v>
      </c>
      <c r="I5366" s="4">
        <v>8.9769227227478599E-2</v>
      </c>
    </row>
    <row r="5367" spans="1:9" x14ac:dyDescent="0.25">
      <c r="A5367" t="s">
        <v>5541</v>
      </c>
      <c r="B5367" s="3">
        <v>20.88569259643555</v>
      </c>
      <c r="C5367" s="3">
        <v>32.619998931884773</v>
      </c>
      <c r="D5367" s="4">
        <v>2.297349499565815E-2</v>
      </c>
      <c r="E5367" s="4">
        <v>-3.2047531353245118E-2</v>
      </c>
      <c r="F5367" s="2">
        <v>5</v>
      </c>
      <c r="G5367" s="4">
        <v>-0.33595419382554431</v>
      </c>
      <c r="H5367" s="4">
        <v>-0.79201699554218397</v>
      </c>
      <c r="I5367" s="4">
        <v>5.6968236564509889E-2</v>
      </c>
    </row>
    <row r="5368" spans="1:9" x14ac:dyDescent="0.25">
      <c r="A5368" t="s">
        <v>5542</v>
      </c>
      <c r="B5368" s="3">
        <v>20.41665077209473</v>
      </c>
      <c r="C5368" s="3">
        <v>33.700000762939453</v>
      </c>
      <c r="D5368" s="4">
        <v>5.0382398271637818E-3</v>
      </c>
      <c r="E5368" s="4">
        <v>-1.8351326376724542E-2</v>
      </c>
      <c r="F5368" s="2">
        <v>5</v>
      </c>
      <c r="G5368" s="4">
        <v>-0.35209727554979731</v>
      </c>
      <c r="H5368" s="4">
        <v>-0.79668778763549608</v>
      </c>
      <c r="I5368" s="4">
        <v>3.3231302409253427E-2</v>
      </c>
    </row>
    <row r="5369" spans="1:9" x14ac:dyDescent="0.25">
      <c r="A5369" t="s">
        <v>5543</v>
      </c>
      <c r="B5369" s="3">
        <v>20.314302444458011</v>
      </c>
      <c r="C5369" s="3">
        <v>34.330001831054688</v>
      </c>
      <c r="D5369" s="4">
        <v>-1.3664812667488979E-2</v>
      </c>
      <c r="E5369" s="4">
        <v>1.9299332541247601E-2</v>
      </c>
      <c r="F5369" s="2">
        <v>5</v>
      </c>
      <c r="G5369" s="4">
        <v>-0.34434375215270491</v>
      </c>
      <c r="H5369" s="4">
        <v>-0.79770698834358045</v>
      </c>
      <c r="I5369" s="4">
        <v>2.8051731232572989E-2</v>
      </c>
    </row>
    <row r="5370" spans="1:9" x14ac:dyDescent="0.25">
      <c r="A5370" t="s">
        <v>5544</v>
      </c>
      <c r="B5370" s="3">
        <v>20.59573936462402</v>
      </c>
      <c r="C5370" s="3">
        <v>33.680000305175781</v>
      </c>
      <c r="D5370" s="4">
        <v>5.4121178889370292E-3</v>
      </c>
      <c r="E5370" s="4">
        <v>-9.120369461099731E-3</v>
      </c>
      <c r="F5370" s="2">
        <v>5</v>
      </c>
      <c r="G5370" s="4">
        <v>-0.34070411397960071</v>
      </c>
      <c r="H5370" s="4">
        <v>-0.79490439532679569</v>
      </c>
      <c r="I5370" s="4">
        <v>4.2294490185311062E-2</v>
      </c>
    </row>
    <row r="5371" spans="1:9" x14ac:dyDescent="0.25">
      <c r="A5371" t="s">
        <v>5545</v>
      </c>
      <c r="B5371" s="3">
        <v>20.484872817993161</v>
      </c>
      <c r="C5371" s="3">
        <v>33.990001678466797</v>
      </c>
      <c r="D5371" s="4">
        <v>8.8200589250084782E-3</v>
      </c>
      <c r="E5371" s="4">
        <v>-5.8796365931446104E-4</v>
      </c>
      <c r="F5371" s="2">
        <v>5</v>
      </c>
      <c r="G5371" s="4">
        <v>-0.33591356911923548</v>
      </c>
      <c r="H5371" s="4">
        <v>-0.79600842179638398</v>
      </c>
      <c r="I5371" s="4">
        <v>3.6683835056430469E-2</v>
      </c>
    </row>
    <row r="5372" spans="1:9" x14ac:dyDescent="0.25">
      <c r="A5372" t="s">
        <v>5546</v>
      </c>
      <c r="B5372" s="3">
        <v>20.3057746887207</v>
      </c>
      <c r="C5372" s="3">
        <v>34.009998321533203</v>
      </c>
      <c r="D5372" s="4">
        <v>-1.6522055951616821E-2</v>
      </c>
      <c r="E5372" s="4">
        <v>1.9790101277643361E-2</v>
      </c>
      <c r="F5372" s="2">
        <v>5</v>
      </c>
      <c r="G5372" s="4">
        <v>-0.32338707811767919</v>
      </c>
      <c r="H5372" s="4">
        <v>-0.79779190907346942</v>
      </c>
      <c r="I5372" s="4">
        <v>2.762016465167583E-2</v>
      </c>
    </row>
    <row r="5373" spans="1:9" x14ac:dyDescent="0.25">
      <c r="A5373" t="s">
        <v>5547</v>
      </c>
      <c r="B5373" s="3">
        <v>20.646903991699219</v>
      </c>
      <c r="C5373" s="3">
        <v>33.349998474121087</v>
      </c>
      <c r="D5373" s="4">
        <v>5.3986338370981546E-3</v>
      </c>
      <c r="E5373" s="4">
        <v>9.3824924335297322E-3</v>
      </c>
      <c r="F5373" s="2">
        <v>5</v>
      </c>
      <c r="G5373" s="4">
        <v>-0.3286192251932365</v>
      </c>
      <c r="H5373" s="4">
        <v>-0.7943948899411386</v>
      </c>
      <c r="I5373" s="4">
        <v>4.4883793144954387E-2</v>
      </c>
    </row>
    <row r="5374" spans="1:9" x14ac:dyDescent="0.25">
      <c r="A5374" t="s">
        <v>5548</v>
      </c>
      <c r="B5374" s="3">
        <v>20.536037445068359</v>
      </c>
      <c r="C5374" s="3">
        <v>33.040000915527337</v>
      </c>
      <c r="D5374" s="4">
        <v>-4.5474368811415644E-3</v>
      </c>
      <c r="E5374" s="4">
        <v>8.5470881666711573E-3</v>
      </c>
      <c r="F5374" s="2">
        <v>5</v>
      </c>
      <c r="G5374" s="4">
        <v>-0.33682230353954562</v>
      </c>
      <c r="H5374" s="4">
        <v>-0.7954989164107269</v>
      </c>
      <c r="I5374" s="4">
        <v>3.9273138016073572E-2</v>
      </c>
    </row>
    <row r="5375" spans="1:9" x14ac:dyDescent="0.25">
      <c r="A5375" t="s">
        <v>5549</v>
      </c>
      <c r="B5375" s="3">
        <v>20.629850387573239</v>
      </c>
      <c r="C5375" s="3">
        <v>32.759998321533203</v>
      </c>
      <c r="D5375" s="4">
        <v>-1.2249639684248191E-2</v>
      </c>
      <c r="E5375" s="4">
        <v>5.6092773632891557E-2</v>
      </c>
      <c r="F5375" s="2">
        <v>5</v>
      </c>
      <c r="G5375" s="4">
        <v>-0.3447995808067652</v>
      </c>
      <c r="H5375" s="4">
        <v>-0.79456471240723969</v>
      </c>
      <c r="I5375" s="4">
        <v>4.4020756508899472E-2</v>
      </c>
    </row>
    <row r="5376" spans="1:9" x14ac:dyDescent="0.25">
      <c r="A5376" t="s">
        <v>5550</v>
      </c>
      <c r="B5376" s="3">
        <v>20.88569259643555</v>
      </c>
      <c r="C5376" s="3">
        <v>31.020000457763668</v>
      </c>
      <c r="D5376" s="4">
        <v>2.0454317927378618E-3</v>
      </c>
      <c r="E5376" s="4">
        <v>-4.8123072878769602E-3</v>
      </c>
      <c r="F5376" s="2">
        <v>5</v>
      </c>
      <c r="G5376" s="4">
        <v>-0.35789230979069392</v>
      </c>
      <c r="H5376" s="4">
        <v>-0.79201699554218397</v>
      </c>
      <c r="I5376" s="4">
        <v>5.6968236564509889E-2</v>
      </c>
    </row>
    <row r="5377" spans="1:9" x14ac:dyDescent="0.25">
      <c r="A5377" t="s">
        <v>5551</v>
      </c>
      <c r="B5377" s="3">
        <v>20.843059539794918</v>
      </c>
      <c r="C5377" s="3">
        <v>31.170000076293949</v>
      </c>
      <c r="D5377" s="4">
        <v>-2.448836068016047E-3</v>
      </c>
      <c r="E5377" s="4">
        <v>-4.7892598975682876E-3</v>
      </c>
      <c r="F5377" s="2">
        <v>5</v>
      </c>
      <c r="G5377" s="4">
        <v>-0.36535955114255741</v>
      </c>
      <c r="H5377" s="4">
        <v>-0.79244154221059815</v>
      </c>
      <c r="I5377" s="4">
        <v>5.4810693237242518E-2</v>
      </c>
    </row>
    <row r="5378" spans="1:9" x14ac:dyDescent="0.25">
      <c r="A5378" t="s">
        <v>5552</v>
      </c>
      <c r="B5378" s="3">
        <v>20.89422607421875</v>
      </c>
      <c r="C5378" s="3">
        <v>31.319999694824219</v>
      </c>
      <c r="D5378" s="4">
        <v>-2.584449444692893E-2</v>
      </c>
      <c r="E5378" s="4">
        <v>1.919368698114932E-3</v>
      </c>
      <c r="F5378" s="2">
        <v>5</v>
      </c>
      <c r="G5378" s="4">
        <v>-0.35981179460524781</v>
      </c>
      <c r="H5378" s="4">
        <v>-0.79193201783126399</v>
      </c>
      <c r="I5378" s="4">
        <v>5.7400092722625251E-2</v>
      </c>
    </row>
    <row r="5379" spans="1:9" x14ac:dyDescent="0.25">
      <c r="A5379" t="s">
        <v>5553</v>
      </c>
      <c r="B5379" s="3">
        <v>21.448553085327148</v>
      </c>
      <c r="C5379" s="3">
        <v>31.260000228881839</v>
      </c>
      <c r="D5379" s="4">
        <v>1.4931156155105979E-2</v>
      </c>
      <c r="E5379" s="4">
        <v>-2.0983403378963979E-2</v>
      </c>
      <c r="F5379" s="2">
        <v>5</v>
      </c>
      <c r="G5379" s="4">
        <v>-0.33780954371873501</v>
      </c>
      <c r="H5379" s="4">
        <v>-0.78641194246435364</v>
      </c>
      <c r="I5379" s="4">
        <v>8.5453078789810455E-2</v>
      </c>
    </row>
    <row r="5380" spans="1:9" x14ac:dyDescent="0.25">
      <c r="A5380" t="s">
        <v>5554</v>
      </c>
      <c r="B5380" s="3">
        <v>21.133012771606449</v>
      </c>
      <c r="C5380" s="3">
        <v>31.930000305175781</v>
      </c>
      <c r="D5380" s="4">
        <v>1.0191277230220621E-2</v>
      </c>
      <c r="E5380" s="4">
        <v>-7.9561788146286894E-2</v>
      </c>
      <c r="F5380" s="2">
        <v>5</v>
      </c>
      <c r="G5380" s="4">
        <v>-0.36542898863683482</v>
      </c>
      <c r="H5380" s="4">
        <v>-0.78955414242598643</v>
      </c>
      <c r="I5380" s="4">
        <v>6.9484439616441351E-2</v>
      </c>
    </row>
    <row r="5381" spans="1:9" x14ac:dyDescent="0.25">
      <c r="A5381" t="s">
        <v>5555</v>
      </c>
      <c r="B5381" s="3">
        <v>20.91981315612793</v>
      </c>
      <c r="C5381" s="3">
        <v>34.689998626708977</v>
      </c>
      <c r="D5381" s="4">
        <v>-1.1683892953755831E-2</v>
      </c>
      <c r="E5381" s="4">
        <v>0.10092029116878209</v>
      </c>
      <c r="F5381" s="2">
        <v>5</v>
      </c>
      <c r="G5381" s="4">
        <v>-0.36827179363005491</v>
      </c>
      <c r="H5381" s="4">
        <v>-0.79167721765424293</v>
      </c>
      <c r="I5381" s="4">
        <v>5.8694985516795528E-2</v>
      </c>
    </row>
    <row r="5382" spans="1:9" x14ac:dyDescent="0.25">
      <c r="A5382" t="s">
        <v>5556</v>
      </c>
      <c r="B5382" s="3">
        <v>21.16712760925293</v>
      </c>
      <c r="C5382" s="3">
        <v>31.510000228881839</v>
      </c>
      <c r="D5382" s="4">
        <v>-2.704829807747355E-2</v>
      </c>
      <c r="E5382" s="4">
        <v>0.144569540245852</v>
      </c>
      <c r="F5382" s="2">
        <v>5</v>
      </c>
      <c r="G5382" s="4">
        <v>-0.36260906123625802</v>
      </c>
      <c r="H5382" s="4">
        <v>-0.78921442151907628</v>
      </c>
      <c r="I5382" s="4">
        <v>7.1210898991508786E-2</v>
      </c>
    </row>
    <row r="5383" spans="1:9" x14ac:dyDescent="0.25">
      <c r="A5383" t="s">
        <v>5557</v>
      </c>
      <c r="B5383" s="3">
        <v>21.75557899475098</v>
      </c>
      <c r="C5383" s="3">
        <v>27.530000686645511</v>
      </c>
      <c r="D5383" s="4">
        <v>2.3265125161749719E-2</v>
      </c>
      <c r="E5383" s="4">
        <v>-5.1016874545311668E-2</v>
      </c>
      <c r="F5383" s="2">
        <v>5</v>
      </c>
      <c r="G5383" s="4">
        <v>-0.33619539765112738</v>
      </c>
      <c r="H5383" s="4">
        <v>-0.78335453027687085</v>
      </c>
      <c r="I5383" s="4">
        <v>0.1009908270624582</v>
      </c>
    </row>
    <row r="5384" spans="1:9" x14ac:dyDescent="0.25">
      <c r="A5384" t="s">
        <v>5558</v>
      </c>
      <c r="B5384" s="3">
        <v>21.260940551757809</v>
      </c>
      <c r="C5384" s="3">
        <v>29.010000228881839</v>
      </c>
      <c r="D5384" s="4">
        <v>-3.9950616388214621E-3</v>
      </c>
      <c r="E5384" s="4">
        <v>5.1467925641194727E-2</v>
      </c>
      <c r="F5384" s="2">
        <v>5</v>
      </c>
      <c r="G5384" s="4">
        <v>-0.33342271376943888</v>
      </c>
      <c r="H5384" s="4">
        <v>-0.78828021751558908</v>
      </c>
      <c r="I5384" s="4">
        <v>7.5958517484334687E-2</v>
      </c>
    </row>
    <row r="5385" spans="1:9" x14ac:dyDescent="0.25">
      <c r="A5385" t="s">
        <v>5559</v>
      </c>
      <c r="B5385" s="3">
        <v>21.346220016479489</v>
      </c>
      <c r="C5385" s="3">
        <v>27.590000152587891</v>
      </c>
      <c r="D5385" s="4">
        <v>-1.1062968177122051E-2</v>
      </c>
      <c r="E5385" s="4">
        <v>7.3540830098880905E-2</v>
      </c>
      <c r="F5385" s="2">
        <v>5</v>
      </c>
      <c r="G5385" s="4">
        <v>-0.35138624530951001</v>
      </c>
      <c r="H5385" s="4">
        <v>-0.78743099122302185</v>
      </c>
      <c r="I5385" s="4">
        <v>8.0274279819045224E-2</v>
      </c>
    </row>
    <row r="5386" spans="1:9" x14ac:dyDescent="0.25">
      <c r="A5386" t="s">
        <v>5560</v>
      </c>
      <c r="B5386" s="3">
        <v>21.585014343261719</v>
      </c>
      <c r="C5386" s="3">
        <v>25.70000076293945</v>
      </c>
      <c r="D5386" s="4">
        <v>-4.2738388657503353E-2</v>
      </c>
      <c r="E5386" s="4">
        <v>2.7588985515513809E-2</v>
      </c>
      <c r="F5386" s="2">
        <v>5</v>
      </c>
      <c r="G5386" s="4">
        <v>-0.36166457794583812</v>
      </c>
      <c r="H5386" s="4">
        <v>-0.7850530398430362</v>
      </c>
      <c r="I5386" s="4">
        <v>9.2359012815818931E-2</v>
      </c>
    </row>
    <row r="5387" spans="1:9" x14ac:dyDescent="0.25">
      <c r="A5387" t="s">
        <v>5561</v>
      </c>
      <c r="B5387" s="3">
        <v>22.548709869384769</v>
      </c>
      <c r="C5387" s="3">
        <v>25.010000228881839</v>
      </c>
      <c r="D5387" s="4">
        <v>-1.121907502871955E-2</v>
      </c>
      <c r="E5387" s="4">
        <v>-1.9600156625397162E-2</v>
      </c>
      <c r="F5387" s="2">
        <v>5</v>
      </c>
      <c r="G5387" s="4">
        <v>-0.31820502838885673</v>
      </c>
      <c r="H5387" s="4">
        <v>-0.77545640856158982</v>
      </c>
      <c r="I5387" s="4">
        <v>0.14112902875511429</v>
      </c>
    </row>
    <row r="5388" spans="1:9" x14ac:dyDescent="0.25">
      <c r="A5388" t="s">
        <v>5562</v>
      </c>
      <c r="B5388" s="3">
        <v>22.804555892944339</v>
      </c>
      <c r="C5388" s="3">
        <v>25.510000228881839</v>
      </c>
      <c r="D5388" s="4">
        <v>-1.25548276449019E-2</v>
      </c>
      <c r="E5388" s="4">
        <v>3.8258060469395623E-2</v>
      </c>
      <c r="F5388" s="2">
        <v>5</v>
      </c>
      <c r="G5388" s="4">
        <v>-0.33713408124515171</v>
      </c>
      <c r="H5388" s="4">
        <v>-0.77290865370918027</v>
      </c>
      <c r="I5388" s="4">
        <v>0.1540767018622036</v>
      </c>
    </row>
    <row r="5389" spans="1:9" x14ac:dyDescent="0.25">
      <c r="A5389" t="s">
        <v>5563</v>
      </c>
      <c r="B5389" s="3">
        <v>23.094503402709961</v>
      </c>
      <c r="C5389" s="3">
        <v>24.569999694824219</v>
      </c>
      <c r="D5389" s="4">
        <v>5.1961798435609108E-3</v>
      </c>
      <c r="E5389" s="4">
        <v>-1.3253009187215951E-2</v>
      </c>
      <c r="F5389" s="2">
        <v>5</v>
      </c>
      <c r="G5389" s="4">
        <v>-0.32232242221425722</v>
      </c>
      <c r="H5389" s="4">
        <v>-0.77002131090559955</v>
      </c>
      <c r="I5389" s="4">
        <v>0.16875015866418419</v>
      </c>
    </row>
    <row r="5390" spans="1:9" x14ac:dyDescent="0.25">
      <c r="A5390" t="s">
        <v>5564</v>
      </c>
      <c r="B5390" s="3">
        <v>22.97512054443359</v>
      </c>
      <c r="C5390" s="3">
        <v>24.89999961853027</v>
      </c>
      <c r="D5390" s="4">
        <v>-5.9039611643658674E-3</v>
      </c>
      <c r="E5390" s="4">
        <v>2.3848681372701241E-2</v>
      </c>
      <c r="F5390" s="2">
        <v>5</v>
      </c>
      <c r="G5390" s="4">
        <v>-0.34051365955193003</v>
      </c>
      <c r="H5390" s="4">
        <v>-0.77121014414301481</v>
      </c>
      <c r="I5390" s="4">
        <v>0.16270851610884279</v>
      </c>
    </row>
    <row r="5391" spans="1:9" x14ac:dyDescent="0.25">
      <c r="A5391" t="s">
        <v>5565</v>
      </c>
      <c r="B5391" s="3">
        <v>23.111570358276371</v>
      </c>
      <c r="C5391" s="3">
        <v>24.319999694824219</v>
      </c>
      <c r="D5391" s="4">
        <v>1.4981148859926959E-2</v>
      </c>
      <c r="E5391" s="4">
        <v>2.8865853535759989E-3</v>
      </c>
      <c r="F5391" s="2">
        <v>4</v>
      </c>
      <c r="G5391" s="4">
        <v>-0.34509429803629671</v>
      </c>
      <c r="H5391" s="4">
        <v>-0.76985135548375949</v>
      </c>
      <c r="I5391" s="4">
        <v>0.16961387098041489</v>
      </c>
    </row>
    <row r="5392" spans="1:9" x14ac:dyDescent="0.25">
      <c r="A5392" t="s">
        <v>5566</v>
      </c>
      <c r="B5392" s="3">
        <v>22.770442962646481</v>
      </c>
      <c r="C5392" s="3">
        <v>24.25</v>
      </c>
      <c r="D5392" s="4">
        <v>3.08880332218564E-2</v>
      </c>
      <c r="E5392" s="4">
        <v>-5.013711916251784E-2</v>
      </c>
      <c r="F5392" s="2">
        <v>4</v>
      </c>
      <c r="G5392" s="4">
        <v>-0.35052295918506132</v>
      </c>
      <c r="H5392" s="4">
        <v>-0.77324835562241323</v>
      </c>
      <c r="I5392" s="4">
        <v>0.15235033901287581</v>
      </c>
    </row>
    <row r="5393" spans="1:9" x14ac:dyDescent="0.25">
      <c r="A5393" t="s">
        <v>5567</v>
      </c>
      <c r="B5393" s="3">
        <v>22.08818244934082</v>
      </c>
      <c r="C5393" s="3">
        <v>25.530000686645511</v>
      </c>
      <c r="D5393" s="4">
        <v>-2.814212731417531E-2</v>
      </c>
      <c r="E5393" s="4">
        <v>1.591729165289402E-2</v>
      </c>
      <c r="F5393" s="2">
        <v>5</v>
      </c>
      <c r="G5393" s="4">
        <v>-0.37575283312353619</v>
      </c>
      <c r="H5393" s="4">
        <v>-0.78004241288075193</v>
      </c>
      <c r="I5393" s="4">
        <v>0.117822985500579</v>
      </c>
    </row>
    <row r="5394" spans="1:9" x14ac:dyDescent="0.25">
      <c r="A5394" t="s">
        <v>5568</v>
      </c>
      <c r="B5394" s="3">
        <v>22.727790832519531</v>
      </c>
      <c r="C5394" s="3">
        <v>25.129999160766602</v>
      </c>
      <c r="D5394" s="4">
        <v>1.253734163899067E-2</v>
      </c>
      <c r="E5394" s="4">
        <v>8.8317669491013717E-3</v>
      </c>
      <c r="F5394" s="2">
        <v>5</v>
      </c>
      <c r="G5394" s="4">
        <v>-0.35331263223111248</v>
      </c>
      <c r="H5394" s="4">
        <v>-0.77367309222759739</v>
      </c>
      <c r="I5394" s="4">
        <v>0.15019183042821421</v>
      </c>
    </row>
    <row r="5395" spans="1:9" x14ac:dyDescent="0.25">
      <c r="A5395" t="s">
        <v>5569</v>
      </c>
      <c r="B5395" s="3">
        <v>22.44637298583984</v>
      </c>
      <c r="C5395" s="3">
        <v>24.909999847412109</v>
      </c>
      <c r="D5395" s="4">
        <v>2.4922490892206332E-2</v>
      </c>
      <c r="E5395" s="4">
        <v>9.3192682087646084E-3</v>
      </c>
      <c r="F5395" s="2">
        <v>5</v>
      </c>
      <c r="G5395" s="4">
        <v>-0.36837037512529691</v>
      </c>
      <c r="H5395" s="4">
        <v>-0.77647549530761206</v>
      </c>
      <c r="I5395" s="4">
        <v>0.13595003673287009</v>
      </c>
    </row>
    <row r="5396" spans="1:9" x14ac:dyDescent="0.25">
      <c r="A5396" t="s">
        <v>5570</v>
      </c>
      <c r="B5396" s="3">
        <v>21.900556564331051</v>
      </c>
      <c r="C5396" s="3">
        <v>24.680000305175781</v>
      </c>
      <c r="D5396" s="4">
        <v>1.102377194263071E-2</v>
      </c>
      <c r="E5396" s="4">
        <v>-2.7963729875555839E-2</v>
      </c>
      <c r="F5396" s="2">
        <v>5</v>
      </c>
      <c r="G5396" s="4">
        <v>-0.38120500718376088</v>
      </c>
      <c r="H5396" s="4">
        <v>-0.78191082088772645</v>
      </c>
      <c r="I5396" s="4">
        <v>0.10832774851492739</v>
      </c>
    </row>
    <row r="5397" spans="1:9" x14ac:dyDescent="0.25">
      <c r="A5397" t="s">
        <v>5571</v>
      </c>
      <c r="B5397" s="3">
        <v>21.661762237548832</v>
      </c>
      <c r="C5397" s="3">
        <v>25.389999389648441</v>
      </c>
      <c r="D5397" s="4">
        <v>4.2264999202034748E-2</v>
      </c>
      <c r="E5397" s="4">
        <v>-0.1128581885000209</v>
      </c>
      <c r="F5397" s="2">
        <v>5</v>
      </c>
      <c r="G5397" s="4">
        <v>-0.36674151795103749</v>
      </c>
      <c r="H5397" s="4">
        <v>-0.7842887722677121</v>
      </c>
      <c r="I5397" s="4">
        <v>9.6243015518153507E-2</v>
      </c>
    </row>
    <row r="5398" spans="1:9" x14ac:dyDescent="0.25">
      <c r="A5398" t="s">
        <v>5572</v>
      </c>
      <c r="B5398" s="3">
        <v>20.783353805541989</v>
      </c>
      <c r="C5398" s="3">
        <v>28.620000839233398</v>
      </c>
      <c r="D5398" s="4">
        <v>-1.0556161673120569E-2</v>
      </c>
      <c r="E5398" s="4">
        <v>-3.3760971359441783E-2</v>
      </c>
      <c r="F5398" s="2">
        <v>5</v>
      </c>
      <c r="G5398" s="4">
        <v>-0.37368298531758259</v>
      </c>
      <c r="H5398" s="4">
        <v>-0.79303610128188329</v>
      </c>
      <c r="I5398" s="4">
        <v>5.1789148016526447E-2</v>
      </c>
    </row>
    <row r="5399" spans="1:9" x14ac:dyDescent="0.25">
      <c r="A5399" t="s">
        <v>5573</v>
      </c>
      <c r="B5399" s="3">
        <v>21.005086898803711</v>
      </c>
      <c r="C5399" s="3">
        <v>29.620000839233398</v>
      </c>
      <c r="D5399" s="4">
        <v>-7.6552999273451494E-3</v>
      </c>
      <c r="E5399" s="4">
        <v>2.368920608466718E-3</v>
      </c>
      <c r="F5399" s="2">
        <v>5</v>
      </c>
      <c r="G5399" s="4">
        <v>-0.38928856626332309</v>
      </c>
      <c r="H5399" s="4">
        <v>-0.7908280483427067</v>
      </c>
      <c r="I5399" s="4">
        <v>6.301045827428764E-2</v>
      </c>
    </row>
    <row r="5400" spans="1:9" x14ac:dyDescent="0.25">
      <c r="A5400" t="s">
        <v>5574</v>
      </c>
      <c r="B5400" s="3">
        <v>21.16712760925293</v>
      </c>
      <c r="C5400" s="3">
        <v>29.54999923706055</v>
      </c>
      <c r="D5400" s="4">
        <v>-1.8196721238959549E-2</v>
      </c>
      <c r="E5400" s="4">
        <v>7.96491900249503E-2</v>
      </c>
      <c r="F5400" s="2">
        <v>5</v>
      </c>
      <c r="G5400" s="4">
        <v>-0.37965504488774321</v>
      </c>
      <c r="H5400" s="4">
        <v>-0.78921442151907628</v>
      </c>
      <c r="I5400" s="4">
        <v>7.1210898991508786E-2</v>
      </c>
    </row>
    <row r="5401" spans="1:9" x14ac:dyDescent="0.25">
      <c r="A5401" t="s">
        <v>5575</v>
      </c>
      <c r="B5401" s="3">
        <v>21.559438705444339</v>
      </c>
      <c r="C5401" s="3">
        <v>27.370000839233398</v>
      </c>
      <c r="D5401" s="4">
        <v>-2.7606508399115048E-3</v>
      </c>
      <c r="E5401" s="4">
        <v>3.3220123658690648E-2</v>
      </c>
      <c r="F5401" s="2">
        <v>5</v>
      </c>
      <c r="G5401" s="4">
        <v>-0.36306359325435489</v>
      </c>
      <c r="H5401" s="4">
        <v>-0.78530772605799526</v>
      </c>
      <c r="I5401" s="4">
        <v>9.1064699176085284E-2</v>
      </c>
    </row>
    <row r="5402" spans="1:9" x14ac:dyDescent="0.25">
      <c r="A5402" t="s">
        <v>5576</v>
      </c>
      <c r="B5402" s="3">
        <v>21.619121551513668</v>
      </c>
      <c r="C5402" s="3">
        <v>26.489999771118161</v>
      </c>
      <c r="D5402" s="4">
        <v>-1.246614203907415E-2</v>
      </c>
      <c r="E5402" s="4">
        <v>1.106866411198437E-2</v>
      </c>
      <c r="F5402" s="2">
        <v>5</v>
      </c>
      <c r="G5402" s="4">
        <v>-0.35529010235025282</v>
      </c>
      <c r="H5402" s="4">
        <v>-0.78471339491083425</v>
      </c>
      <c r="I5402" s="4">
        <v>9.4085086087928538E-2</v>
      </c>
    </row>
    <row r="5403" spans="1:9" x14ac:dyDescent="0.25">
      <c r="A5403" t="s">
        <v>5577</v>
      </c>
      <c r="B5403" s="3">
        <v>21.892030715942379</v>
      </c>
      <c r="C5403" s="3">
        <v>26.20000076293945</v>
      </c>
      <c r="D5403" s="4">
        <v>1.382322932493296E-2</v>
      </c>
      <c r="E5403" s="4">
        <v>-1.909391010910522E-2</v>
      </c>
      <c r="F5403" s="2">
        <v>5</v>
      </c>
      <c r="G5403" s="4">
        <v>-0.34979738328904703</v>
      </c>
      <c r="H5403" s="4">
        <v>-0.78199572262393846</v>
      </c>
      <c r="I5403" s="4">
        <v>0.10789627845976971</v>
      </c>
    </row>
    <row r="5404" spans="1:9" x14ac:dyDescent="0.25">
      <c r="A5404" t="s">
        <v>5578</v>
      </c>
      <c r="B5404" s="3">
        <v>21.593538284301761</v>
      </c>
      <c r="C5404" s="3">
        <v>26.70999908447266</v>
      </c>
      <c r="D5404" s="4">
        <v>1.0375028748375479E-2</v>
      </c>
      <c r="E5404" s="4">
        <v>-0.11585568043922689</v>
      </c>
      <c r="F5404" s="2">
        <v>5</v>
      </c>
      <c r="G5404" s="4">
        <v>-0.34725468616632771</v>
      </c>
      <c r="H5404" s="4">
        <v>-0.78496815710050127</v>
      </c>
      <c r="I5404" s="4">
        <v>9.2790386345237286E-2</v>
      </c>
    </row>
    <row r="5405" spans="1:9" x14ac:dyDescent="0.25">
      <c r="A5405" t="s">
        <v>5579</v>
      </c>
      <c r="B5405" s="3">
        <v>21.371805191040039</v>
      </c>
      <c r="C5405" s="3">
        <v>30.20999908447266</v>
      </c>
      <c r="D5405" s="4">
        <v>-1.2608234359000599E-2</v>
      </c>
      <c r="E5405" s="4">
        <v>6.7868437851180685E-2</v>
      </c>
      <c r="F5405" s="2">
        <v>5</v>
      </c>
      <c r="G5405" s="4">
        <v>-0.38138718128273741</v>
      </c>
      <c r="H5405" s="4">
        <v>-0.78717621003967775</v>
      </c>
      <c r="I5405" s="4">
        <v>8.1569076087475878E-2</v>
      </c>
    </row>
    <row r="5406" spans="1:9" x14ac:dyDescent="0.25">
      <c r="A5406" t="s">
        <v>5580</v>
      </c>
      <c r="B5406" s="3">
        <v>21.644706726074219</v>
      </c>
      <c r="C5406" s="3">
        <v>28.29000091552734</v>
      </c>
      <c r="D5406" s="4">
        <v>-2.1211092203790919E-2</v>
      </c>
      <c r="E5406" s="4">
        <v>6.1140325485540492E-2</v>
      </c>
      <c r="F5406" s="2">
        <v>5</v>
      </c>
      <c r="G5406" s="4">
        <v>-0.38487652008903089</v>
      </c>
      <c r="H5406" s="4">
        <v>-0.78445861372749015</v>
      </c>
      <c r="I5406" s="4">
        <v>9.5379882356359413E-2</v>
      </c>
    </row>
    <row r="5407" spans="1:9" x14ac:dyDescent="0.25">
      <c r="A5407" t="s">
        <v>5581</v>
      </c>
      <c r="B5407" s="3">
        <v>22.113763809204102</v>
      </c>
      <c r="C5407" s="3">
        <v>26.659999847412109</v>
      </c>
      <c r="D5407" s="4">
        <v>3.0950299562009231E-3</v>
      </c>
      <c r="E5407" s="4">
        <v>1.6006100608134451E-2</v>
      </c>
      <c r="F5407" s="2">
        <v>5</v>
      </c>
      <c r="G5407" s="4">
        <v>-0.36446082574840161</v>
      </c>
      <c r="H5407" s="4">
        <v>-0.77978766968476187</v>
      </c>
      <c r="I5407" s="4">
        <v>0.1191175887175311</v>
      </c>
    </row>
    <row r="5408" spans="1:9" x14ac:dyDescent="0.25">
      <c r="A5408" t="s">
        <v>5582</v>
      </c>
      <c r="B5408" s="3">
        <v>22.0455322265625</v>
      </c>
      <c r="C5408" s="3">
        <v>26.239999771118161</v>
      </c>
      <c r="D5408" s="4">
        <v>3.2348326885366152E-2</v>
      </c>
      <c r="E5408" s="4">
        <v>-6.8843169377159286E-2</v>
      </c>
      <c r="F5408" s="2">
        <v>5</v>
      </c>
      <c r="G5408" s="4">
        <v>-0.35552241222761299</v>
      </c>
      <c r="H5408" s="4">
        <v>-0.78046713049225913</v>
      </c>
      <c r="I5408" s="4">
        <v>0.115664573441657</v>
      </c>
    </row>
    <row r="5409" spans="1:9" x14ac:dyDescent="0.25">
      <c r="A5409" t="s">
        <v>5583</v>
      </c>
      <c r="B5409" s="3">
        <v>21.354742050170898</v>
      </c>
      <c r="C5409" s="3">
        <v>28.180000305175781</v>
      </c>
      <c r="D5409" s="4">
        <v>-3.1709009229351381E-2</v>
      </c>
      <c r="E5409" s="4">
        <v>3.2612655177378443E-2</v>
      </c>
      <c r="F5409" s="2">
        <v>5</v>
      </c>
      <c r="G5409" s="4">
        <v>-0.37022140957012961</v>
      </c>
      <c r="H5409" s="4">
        <v>-0.78734612747416388</v>
      </c>
      <c r="I5409" s="4">
        <v>8.0705556822723956E-2</v>
      </c>
    </row>
    <row r="5410" spans="1:9" x14ac:dyDescent="0.25">
      <c r="A5410" t="s">
        <v>5584</v>
      </c>
      <c r="B5410" s="3">
        <v>22.05405426025391</v>
      </c>
      <c r="C5410" s="3">
        <v>27.29000091552734</v>
      </c>
      <c r="D5410" s="4">
        <v>5.4425679947089911E-3</v>
      </c>
      <c r="E5410" s="4">
        <v>-1.693081086020665E-2</v>
      </c>
      <c r="F5410" s="2">
        <v>5</v>
      </c>
      <c r="G5410" s="4">
        <v>-0.37776739289232558</v>
      </c>
      <c r="H5410" s="4">
        <v>-0.78038226674340105</v>
      </c>
      <c r="I5410" s="4">
        <v>0.116095850445336</v>
      </c>
    </row>
    <row r="5411" spans="1:9" x14ac:dyDescent="0.25">
      <c r="A5411" t="s">
        <v>5585</v>
      </c>
      <c r="B5411" s="3">
        <v>21.934673309326168</v>
      </c>
      <c r="C5411" s="3">
        <v>27.760000228881839</v>
      </c>
      <c r="D5411" s="4">
        <v>4.6873995320113604E-3</v>
      </c>
      <c r="E5411" s="4">
        <v>-3.4770514326900592E-2</v>
      </c>
      <c r="F5411" s="2">
        <v>5</v>
      </c>
      <c r="G5411" s="4">
        <v>-0.37618241027644461</v>
      </c>
      <c r="H5411" s="4">
        <v>-0.78157108098713934</v>
      </c>
      <c r="I5411" s="4">
        <v>0.11005430441573399</v>
      </c>
    </row>
    <row r="5412" spans="1:9" x14ac:dyDescent="0.25">
      <c r="A5412" t="s">
        <v>5586</v>
      </c>
      <c r="B5412" s="3">
        <v>21.83233642578125</v>
      </c>
      <c r="C5412" s="3">
        <v>28.760000228881839</v>
      </c>
      <c r="D5412" s="4">
        <v>1.5067769134449179E-2</v>
      </c>
      <c r="E5412" s="4">
        <v>-6.5627043947406039E-2</v>
      </c>
      <c r="F5412" s="2">
        <v>5</v>
      </c>
      <c r="G5412" s="4">
        <v>-0.37560961134338028</v>
      </c>
      <c r="H5412" s="4">
        <v>-0.78259016773316159</v>
      </c>
      <c r="I5412" s="4">
        <v>0.10487531239348979</v>
      </c>
    </row>
    <row r="5413" spans="1:9" x14ac:dyDescent="0.25">
      <c r="A5413" t="s">
        <v>5587</v>
      </c>
      <c r="B5413" s="3">
        <v>21.508255004882809</v>
      </c>
      <c r="C5413" s="3">
        <v>30.780000686645511</v>
      </c>
      <c r="D5413" s="4">
        <v>-4.7223463786275621E-2</v>
      </c>
      <c r="E5413" s="4">
        <v>6.5789528431152267E-2</v>
      </c>
      <c r="F5413" s="2">
        <v>5</v>
      </c>
      <c r="G5413" s="4">
        <v>-0.39563876685980748</v>
      </c>
      <c r="H5413" s="4">
        <v>-0.78581742138042243</v>
      </c>
      <c r="I5413" s="4">
        <v>8.8474430959047945E-2</v>
      </c>
    </row>
    <row r="5414" spans="1:9" x14ac:dyDescent="0.25">
      <c r="A5414" t="s">
        <v>5588</v>
      </c>
      <c r="B5414" s="3">
        <v>22.57429122924805</v>
      </c>
      <c r="C5414" s="3">
        <v>28.879999160766602</v>
      </c>
      <c r="D5414" s="4">
        <v>1.03052513391928E-2</v>
      </c>
      <c r="E5414" s="4">
        <v>-4.0531601503041359E-2</v>
      </c>
      <c r="F5414" s="2">
        <v>5</v>
      </c>
      <c r="G5414" s="4">
        <v>-0.38312765588165237</v>
      </c>
      <c r="H5414" s="4">
        <v>-0.77520166536559976</v>
      </c>
      <c r="I5414" s="4">
        <v>0.1424236319720662</v>
      </c>
    </row>
    <row r="5415" spans="1:9" x14ac:dyDescent="0.25">
      <c r="A5415" t="s">
        <v>5589</v>
      </c>
      <c r="B5415" s="3">
        <v>22.34403038024902</v>
      </c>
      <c r="C5415" s="3">
        <v>30.10000038146973</v>
      </c>
      <c r="D5415" s="4">
        <v>-1.392500659504126E-2</v>
      </c>
      <c r="E5415" s="4">
        <v>4.0802223446155583E-2</v>
      </c>
      <c r="F5415" s="2">
        <v>5</v>
      </c>
      <c r="G5415" s="4">
        <v>-0.38856467826997942</v>
      </c>
      <c r="H5415" s="4">
        <v>-0.77749463903466531</v>
      </c>
      <c r="I5415" s="4">
        <v>0.13077075513340761</v>
      </c>
    </row>
    <row r="5416" spans="1:9" x14ac:dyDescent="0.25">
      <c r="A5416" t="s">
        <v>5590</v>
      </c>
      <c r="B5416" s="3">
        <v>22.659564971923832</v>
      </c>
      <c r="C5416" s="3">
        <v>28.920000076293949</v>
      </c>
      <c r="D5416" s="4">
        <v>-2.2083614336976701E-2</v>
      </c>
      <c r="E5416" s="4">
        <v>2.0825984969177199E-2</v>
      </c>
      <c r="F5416" s="2">
        <v>5</v>
      </c>
      <c r="G5416" s="4">
        <v>-0.34925339745486539</v>
      </c>
      <c r="H5416" s="4">
        <v>-0.77435249605406364</v>
      </c>
      <c r="I5416" s="4">
        <v>0.14673910472955851</v>
      </c>
    </row>
    <row r="5417" spans="1:9" x14ac:dyDescent="0.25">
      <c r="A5417" t="s">
        <v>5591</v>
      </c>
      <c r="B5417" s="3">
        <v>23.171270370483398</v>
      </c>
      <c r="C5417" s="3">
        <v>28.329999923706051</v>
      </c>
      <c r="D5417" s="4">
        <v>-2.9642566454171959E-2</v>
      </c>
      <c r="E5417" s="4">
        <v>3.1682478814259778E-2</v>
      </c>
      <c r="F5417" s="2">
        <v>5</v>
      </c>
      <c r="G5417" s="4">
        <v>-0.30279717446319299</v>
      </c>
      <c r="H5417" s="4">
        <v>-0.76925685339350536</v>
      </c>
      <c r="I5417" s="4">
        <v>0.17263512662391281</v>
      </c>
    </row>
    <row r="5418" spans="1:9" x14ac:dyDescent="0.25">
      <c r="A5418" t="s">
        <v>5592</v>
      </c>
      <c r="B5418" s="3">
        <v>23.879108428955082</v>
      </c>
      <c r="C5418" s="3">
        <v>27.45999908447266</v>
      </c>
      <c r="D5418" s="4">
        <v>1.0100985651912749E-2</v>
      </c>
      <c r="E5418" s="4">
        <v>-1.4545787464488309E-3</v>
      </c>
      <c r="F5418" s="2">
        <v>5</v>
      </c>
      <c r="G5418" s="4">
        <v>-0.29382114299902862</v>
      </c>
      <c r="H5418" s="4">
        <v>-0.76220809092653052</v>
      </c>
      <c r="I5418" s="4">
        <v>0.2084568903016826</v>
      </c>
    </row>
    <row r="5419" spans="1:9" x14ac:dyDescent="0.25">
      <c r="A5419" t="s">
        <v>5593</v>
      </c>
      <c r="B5419" s="3">
        <v>23.640317916870121</v>
      </c>
      <c r="C5419" s="3">
        <v>27.5</v>
      </c>
      <c r="D5419" s="4">
        <v>-6.8076789625051148E-3</v>
      </c>
      <c r="E5419" s="4">
        <v>9.1743119266054496E-3</v>
      </c>
      <c r="F5419" s="2">
        <v>5</v>
      </c>
      <c r="G5419" s="4">
        <v>-0.30613278291231621</v>
      </c>
      <c r="H5419" s="4">
        <v>-0.76458600431916213</v>
      </c>
      <c r="I5419" s="4">
        <v>0.19637235035638739</v>
      </c>
    </row>
    <row r="5420" spans="1:9" x14ac:dyDescent="0.25">
      <c r="A5420" t="s">
        <v>5594</v>
      </c>
      <c r="B5420" s="3">
        <v>23.8023567199707</v>
      </c>
      <c r="C5420" s="3">
        <v>27.25</v>
      </c>
      <c r="D5420" s="4">
        <v>3.1793021788524722E-2</v>
      </c>
      <c r="E5420" s="4">
        <v>4.9287667327249318E-2</v>
      </c>
      <c r="F5420" s="2">
        <v>5</v>
      </c>
      <c r="G5420" s="4">
        <v>-0.27974155564359221</v>
      </c>
      <c r="H5420" s="4">
        <v>-0.76297239648920878</v>
      </c>
      <c r="I5420" s="4">
        <v>0.20457269454786919</v>
      </c>
    </row>
    <row r="5421" spans="1:9" x14ac:dyDescent="0.25">
      <c r="A5421" t="s">
        <v>5595</v>
      </c>
      <c r="B5421" s="3">
        <v>23.068925857543949</v>
      </c>
      <c r="C5421" s="3">
        <v>25.969999313354489</v>
      </c>
      <c r="D5421" s="4">
        <v>-3.3583458649019682E-2</v>
      </c>
      <c r="E5421" s="4">
        <v>7.8936420549221342E-2</v>
      </c>
      <c r="F5421" s="2">
        <v>5</v>
      </c>
      <c r="G5421" s="4">
        <v>-0.32711460708113071</v>
      </c>
      <c r="H5421" s="4">
        <v>-0.77027601611423557</v>
      </c>
      <c r="I5421" s="4">
        <v>0.16745574849871109</v>
      </c>
    </row>
    <row r="5422" spans="1:9" x14ac:dyDescent="0.25">
      <c r="A5422" t="s">
        <v>5596</v>
      </c>
      <c r="B5422" s="3">
        <v>23.87058258056641</v>
      </c>
      <c r="C5422" s="3">
        <v>24.069999694824219</v>
      </c>
      <c r="D5422" s="4">
        <v>9.7403370168709369E-3</v>
      </c>
      <c r="E5422" s="4">
        <v>3.9291876226579259E-2</v>
      </c>
      <c r="F5422" s="2">
        <v>4</v>
      </c>
      <c r="G5422" s="4">
        <v>-0.30459665243379452</v>
      </c>
      <c r="H5422" s="4">
        <v>-0.76229299266274264</v>
      </c>
      <c r="I5422" s="4">
        <v>0.20802542024652479</v>
      </c>
    </row>
    <row r="5423" spans="1:9" x14ac:dyDescent="0.25">
      <c r="A5423" t="s">
        <v>5597</v>
      </c>
      <c r="B5423" s="3">
        <v>23.640317916870121</v>
      </c>
      <c r="C5423" s="3">
        <v>23.159999847412109</v>
      </c>
      <c r="D5423" s="4">
        <v>-3.6076048600797161E-4</v>
      </c>
      <c r="E5423" s="4">
        <v>-2.729943860183737E-2</v>
      </c>
      <c r="F5423" s="2">
        <v>4</v>
      </c>
      <c r="G5423" s="4">
        <v>-0.29429757290248798</v>
      </c>
      <c r="H5423" s="4">
        <v>-0.76458600431916213</v>
      </c>
      <c r="I5423" s="4">
        <v>0.19637235035638739</v>
      </c>
    </row>
    <row r="5424" spans="1:9" x14ac:dyDescent="0.25">
      <c r="A5424" t="s">
        <v>5598</v>
      </c>
      <c r="B5424" s="3">
        <v>23.648849487304691</v>
      </c>
      <c r="C5424" s="3">
        <v>23.809999465942379</v>
      </c>
      <c r="D5424" s="4">
        <v>3.7023022869810518E-2</v>
      </c>
      <c r="E5424" s="4">
        <v>-5.9636660627231497E-2</v>
      </c>
      <c r="F5424" s="2">
        <v>4</v>
      </c>
      <c r="G5424" s="4">
        <v>-0.27824064722424829</v>
      </c>
      <c r="H5424" s="4">
        <v>-0.76450104560191912</v>
      </c>
      <c r="I5424" s="4">
        <v>0.19680410998876341</v>
      </c>
    </row>
    <row r="5425" spans="1:9" x14ac:dyDescent="0.25">
      <c r="A5425" t="s">
        <v>5599</v>
      </c>
      <c r="B5425" s="3">
        <v>22.804555892944339</v>
      </c>
      <c r="C5425" s="3">
        <v>25.319999694824219</v>
      </c>
      <c r="D5425" s="4">
        <v>4.249543805167133E-2</v>
      </c>
      <c r="E5425" s="4">
        <v>-7.6249549953398388E-2</v>
      </c>
      <c r="F5425" s="2">
        <v>5</v>
      </c>
      <c r="G5425" s="4">
        <v>-0.30761269852888717</v>
      </c>
      <c r="H5425" s="4">
        <v>-0.77290865370918027</v>
      </c>
      <c r="I5425" s="4">
        <v>0.1540767018622036</v>
      </c>
    </row>
    <row r="5426" spans="1:9" x14ac:dyDescent="0.25">
      <c r="A5426" t="s">
        <v>5600</v>
      </c>
      <c r="B5426" s="3">
        <v>21.874969482421879</v>
      </c>
      <c r="C5426" s="3">
        <v>27.409999847412109</v>
      </c>
      <c r="D5426" s="4">
        <v>-1.535504978951086E-2</v>
      </c>
      <c r="E5426" s="4">
        <v>-9.0383225372067111E-3</v>
      </c>
      <c r="F5426" s="2">
        <v>5</v>
      </c>
      <c r="G5426" s="4">
        <v>-0.36651014254646402</v>
      </c>
      <c r="H5426" s="4">
        <v>-0.78216562106474752</v>
      </c>
      <c r="I5426" s="4">
        <v>0.1070328557207572</v>
      </c>
    </row>
    <row r="5427" spans="1:9" x14ac:dyDescent="0.25">
      <c r="A5427" t="s">
        <v>5601</v>
      </c>
      <c r="B5427" s="3">
        <v>22.216098785400391</v>
      </c>
      <c r="C5427" s="3">
        <v>27.659999847412109</v>
      </c>
      <c r="D5427" s="4">
        <v>-1.4750781127215279E-2</v>
      </c>
      <c r="E5427" s="4">
        <v>3.7898695810095313E-2</v>
      </c>
      <c r="F5427" s="2">
        <v>5</v>
      </c>
      <c r="G5427" s="4">
        <v>-0.33832878230719188</v>
      </c>
      <c r="H5427" s="4">
        <v>-0.7787686019324167</v>
      </c>
      <c r="I5427" s="4">
        <v>0.1242964842140357</v>
      </c>
    </row>
    <row r="5428" spans="1:9" x14ac:dyDescent="0.25">
      <c r="A5428" t="s">
        <v>5602</v>
      </c>
      <c r="B5428" s="3">
        <v>22.548709869384769</v>
      </c>
      <c r="C5428" s="3">
        <v>26.64999961853027</v>
      </c>
      <c r="D5428" s="4">
        <v>1.3027000101885291E-2</v>
      </c>
      <c r="E5428" s="4">
        <v>-7.0456939392683382E-2</v>
      </c>
      <c r="F5428" s="2">
        <v>5</v>
      </c>
      <c r="G5428" s="4">
        <v>-0.33029373333313689</v>
      </c>
      <c r="H5428" s="4">
        <v>-0.77545640856158982</v>
      </c>
      <c r="I5428" s="4">
        <v>0.14112902875511429</v>
      </c>
    </row>
    <row r="5429" spans="1:9" x14ac:dyDescent="0.25">
      <c r="A5429" t="s">
        <v>5603</v>
      </c>
      <c r="B5429" s="3">
        <v>22.258745193481449</v>
      </c>
      <c r="C5429" s="3">
        <v>28.670000076293949</v>
      </c>
      <c r="D5429" s="4">
        <v>3.4482871719082819E-2</v>
      </c>
      <c r="E5429" s="4">
        <v>-8.2266316058050015E-2</v>
      </c>
      <c r="F5429" s="2">
        <v>5</v>
      </c>
      <c r="G5429" s="4">
        <v>-0.34157411837455032</v>
      </c>
      <c r="H5429" s="4">
        <v>-0.77834392230826355</v>
      </c>
      <c r="I5429" s="4">
        <v>0.12645470322147889</v>
      </c>
    </row>
    <row r="5430" spans="1:9" x14ac:dyDescent="0.25">
      <c r="A5430" t="s">
        <v>5604</v>
      </c>
      <c r="B5430" s="3">
        <v>21.51678466796875</v>
      </c>
      <c r="C5430" s="3">
        <v>31.239999771118161</v>
      </c>
      <c r="D5430" s="4">
        <v>1.203352766017618E-2</v>
      </c>
      <c r="E5430" s="4">
        <v>2.158272887700274E-2</v>
      </c>
      <c r="F5430" s="2">
        <v>5</v>
      </c>
      <c r="G5430" s="4">
        <v>-0.35899404553287678</v>
      </c>
      <c r="H5430" s="4">
        <v>-0.7857324816568565</v>
      </c>
      <c r="I5430" s="4">
        <v>8.8906094065684504E-2</v>
      </c>
    </row>
    <row r="5431" spans="1:9" x14ac:dyDescent="0.25">
      <c r="A5431" t="s">
        <v>5605</v>
      </c>
      <c r="B5431" s="3">
        <v>21.260940551757809</v>
      </c>
      <c r="C5431" s="3">
        <v>30.579999923706051</v>
      </c>
      <c r="D5431" s="4">
        <v>2.5503885225984568E-2</v>
      </c>
      <c r="E5431" s="4">
        <v>-2.3003173511326521E-2</v>
      </c>
      <c r="F5431" s="2">
        <v>5</v>
      </c>
      <c r="G5431" s="4">
        <v>-0.34394723918696668</v>
      </c>
      <c r="H5431" s="4">
        <v>-0.78828021751558908</v>
      </c>
      <c r="I5431" s="4">
        <v>7.5958517484334687E-2</v>
      </c>
    </row>
    <row r="5432" spans="1:9" x14ac:dyDescent="0.25">
      <c r="A5432" t="s">
        <v>5606</v>
      </c>
      <c r="B5432" s="3">
        <v>20.7321891784668</v>
      </c>
      <c r="C5432" s="3">
        <v>31.29999923706055</v>
      </c>
      <c r="D5432" s="4">
        <v>-3.0315038566110179E-2</v>
      </c>
      <c r="E5432" s="4">
        <v>6.4263835411571657E-2</v>
      </c>
      <c r="F5432" s="2">
        <v>5</v>
      </c>
      <c r="G5432" s="4">
        <v>-0.35568499190400421</v>
      </c>
      <c r="H5432" s="4">
        <v>-0.79354560666754037</v>
      </c>
      <c r="I5432" s="4">
        <v>4.9199845056883129E-2</v>
      </c>
    </row>
    <row r="5433" spans="1:9" x14ac:dyDescent="0.25">
      <c r="A5433" t="s">
        <v>5607</v>
      </c>
      <c r="B5433" s="3">
        <v>21.38033485412598</v>
      </c>
      <c r="C5433" s="3">
        <v>29.409999847412109</v>
      </c>
      <c r="D5433" s="4">
        <v>-1.8402738098209141E-2</v>
      </c>
      <c r="E5433" s="4">
        <v>-6.3971999490807119E-2</v>
      </c>
      <c r="F5433" s="2">
        <v>5</v>
      </c>
      <c r="G5433" s="4">
        <v>-0.33589400848817452</v>
      </c>
      <c r="H5433" s="4">
        <v>-0.7870912703161117</v>
      </c>
      <c r="I5433" s="4">
        <v>8.2000739194112438E-2</v>
      </c>
    </row>
    <row r="5434" spans="1:9" x14ac:dyDescent="0.25">
      <c r="A5434" t="s">
        <v>5608</v>
      </c>
      <c r="B5434" s="3">
        <v>21.781167984008789</v>
      </c>
      <c r="C5434" s="3">
        <v>31.420000076293949</v>
      </c>
      <c r="D5434" s="4">
        <v>-3.513391570901947E-2</v>
      </c>
      <c r="E5434" s="4">
        <v>2.2453646089686918E-2</v>
      </c>
      <c r="F5434" s="2">
        <v>5</v>
      </c>
      <c r="G5434" s="4">
        <v>-0.33036190206784599</v>
      </c>
      <c r="H5434" s="4">
        <v>-0.78309971110617282</v>
      </c>
      <c r="I5434" s="4">
        <v>0.1022858163823679</v>
      </c>
    </row>
    <row r="5435" spans="1:9" x14ac:dyDescent="0.25">
      <c r="A5435" t="s">
        <v>5609</v>
      </c>
      <c r="B5435" s="3">
        <v>22.57429122924805</v>
      </c>
      <c r="C5435" s="3">
        <v>30.729999542236332</v>
      </c>
      <c r="D5435" s="4">
        <v>1.417627242792685E-2</v>
      </c>
      <c r="E5435" s="4">
        <v>-1.6010246792472319E-2</v>
      </c>
      <c r="F5435" s="2">
        <v>5</v>
      </c>
      <c r="G5435" s="4">
        <v>-0.30688658558324938</v>
      </c>
      <c r="H5435" s="4">
        <v>-0.77520166536559976</v>
      </c>
      <c r="I5435" s="4">
        <v>0.1424236319720662</v>
      </c>
    </row>
    <row r="5436" spans="1:9" x14ac:dyDescent="0.25">
      <c r="A5436" t="s">
        <v>5610</v>
      </c>
      <c r="B5436" s="3">
        <v>22.258745193481449</v>
      </c>
      <c r="C5436" s="3">
        <v>31.229999542236332</v>
      </c>
      <c r="D5436" s="4">
        <v>7.7219003660355936E-3</v>
      </c>
      <c r="E5436" s="4">
        <v>1.330304514834113E-2</v>
      </c>
      <c r="F5436" s="2">
        <v>5</v>
      </c>
      <c r="G5436" s="4">
        <v>-0.28998942284379792</v>
      </c>
      <c r="H5436" s="4">
        <v>-0.77834392230826355</v>
      </c>
      <c r="I5436" s="4">
        <v>0.12645470322147889</v>
      </c>
    </row>
    <row r="5437" spans="1:9" x14ac:dyDescent="0.25">
      <c r="A5437" t="s">
        <v>5611</v>
      </c>
      <c r="B5437" s="3">
        <v>22.08818244934082</v>
      </c>
      <c r="C5437" s="3">
        <v>30.819999694824219</v>
      </c>
      <c r="D5437" s="4">
        <v>2.5742843137966931E-2</v>
      </c>
      <c r="E5437" s="4">
        <v>5.1877150079958863E-2</v>
      </c>
      <c r="F5437" s="2">
        <v>5</v>
      </c>
      <c r="G5437" s="4">
        <v>-0.27247143946766628</v>
      </c>
      <c r="H5437" s="4">
        <v>-0.78004241288075193</v>
      </c>
      <c r="I5437" s="4">
        <v>0.117822985500579</v>
      </c>
    </row>
    <row r="5438" spans="1:9" x14ac:dyDescent="0.25">
      <c r="A5438" t="s">
        <v>5612</v>
      </c>
      <c r="B5438" s="3">
        <v>21.533840179443359</v>
      </c>
      <c r="C5438" s="3">
        <v>29.29999923706055</v>
      </c>
      <c r="D5438" s="4">
        <v>2.851321305579901E-2</v>
      </c>
      <c r="E5438" s="4">
        <v>-5.9087995782027607E-2</v>
      </c>
      <c r="F5438" s="2">
        <v>5</v>
      </c>
      <c r="G5438" s="4">
        <v>-0.28551246870301661</v>
      </c>
      <c r="H5438" s="4">
        <v>-0.78556264019707833</v>
      </c>
      <c r="I5438" s="4">
        <v>8.9769227227478599E-2</v>
      </c>
    </row>
    <row r="5439" spans="1:9" x14ac:dyDescent="0.25">
      <c r="A5439" t="s">
        <v>5613</v>
      </c>
      <c r="B5439" s="3">
        <v>20.936862945556641</v>
      </c>
      <c r="C5439" s="3">
        <v>31.139999389648441</v>
      </c>
      <c r="D5439" s="4">
        <v>-4.074154344337888E-4</v>
      </c>
      <c r="E5439" s="4">
        <v>-2.8818493085845942E-3</v>
      </c>
      <c r="F5439" s="2">
        <v>5</v>
      </c>
      <c r="G5439" s="4">
        <v>-0.27581148997323512</v>
      </c>
      <c r="H5439" s="4">
        <v>-0.79150743317549588</v>
      </c>
      <c r="I5439" s="4">
        <v>5.9557829101371418E-2</v>
      </c>
    </row>
    <row r="5440" spans="1:9" x14ac:dyDescent="0.25">
      <c r="A5440" t="s">
        <v>5614</v>
      </c>
      <c r="B5440" s="3">
        <v>20.94539642333984</v>
      </c>
      <c r="C5440" s="3">
        <v>31.229999542236332</v>
      </c>
      <c r="D5440" s="4">
        <v>2.675616179734264E-2</v>
      </c>
      <c r="E5440" s="4">
        <v>-3.2228103525704599E-2</v>
      </c>
      <c r="F5440" s="2">
        <v>5</v>
      </c>
      <c r="G5440" s="4">
        <v>-0.26423006440236507</v>
      </c>
      <c r="H5440" s="4">
        <v>-0.7914224554645759</v>
      </c>
      <c r="I5440" s="4">
        <v>5.998968525948678E-2</v>
      </c>
    </row>
    <row r="5441" spans="1:9" x14ac:dyDescent="0.25">
      <c r="A5441" t="s">
        <v>5615</v>
      </c>
      <c r="B5441" s="3">
        <v>20.399581909179691</v>
      </c>
      <c r="C5441" s="3">
        <v>32.270000457763672</v>
      </c>
      <c r="D5441" s="4">
        <v>-2.3274817677763852E-2</v>
      </c>
      <c r="E5441" s="4">
        <v>3.8622490335568083E-2</v>
      </c>
      <c r="F5441" s="2">
        <v>5</v>
      </c>
      <c r="G5441" s="4">
        <v>-0.29729734346646391</v>
      </c>
      <c r="H5441" s="4">
        <v>-0.79685776205101322</v>
      </c>
      <c r="I5441" s="4">
        <v>3.2367493567283301E-2</v>
      </c>
    </row>
    <row r="5442" spans="1:9" x14ac:dyDescent="0.25">
      <c r="A5442" t="s">
        <v>5616</v>
      </c>
      <c r="B5442" s="3">
        <v>20.88569259643555</v>
      </c>
      <c r="C5442" s="3">
        <v>31.069999694824219</v>
      </c>
      <c r="D5442" s="4">
        <v>-8.5022505850905761E-3</v>
      </c>
      <c r="E5442" s="4">
        <v>3.5666656494140581E-2</v>
      </c>
      <c r="F5442" s="2">
        <v>5</v>
      </c>
      <c r="G5442" s="4">
        <v>-0.31991094221069172</v>
      </c>
      <c r="H5442" s="4">
        <v>-0.79201699554218397</v>
      </c>
      <c r="I5442" s="4">
        <v>5.6968236564509889E-2</v>
      </c>
    </row>
    <row r="5443" spans="1:9" x14ac:dyDescent="0.25">
      <c r="A5443" t="s">
        <v>5617</v>
      </c>
      <c r="B5443" s="3">
        <v>21.064790725708011</v>
      </c>
      <c r="C5443" s="3">
        <v>30</v>
      </c>
      <c r="D5443" s="4">
        <v>3.0025418570758911E-2</v>
      </c>
      <c r="E5443" s="4">
        <v>-0.11842488756563339</v>
      </c>
      <c r="F5443" s="2">
        <v>5</v>
      </c>
      <c r="G5443" s="4">
        <v>-0.32880463534924809</v>
      </c>
      <c r="H5443" s="4">
        <v>-0.79023350826509853</v>
      </c>
      <c r="I5443" s="4">
        <v>6.6031906969264531E-2</v>
      </c>
    </row>
    <row r="5444" spans="1:9" x14ac:dyDescent="0.25">
      <c r="A5444" t="s">
        <v>5618</v>
      </c>
      <c r="B5444" s="3">
        <v>20.450748443603519</v>
      </c>
      <c r="C5444" s="3">
        <v>34.029998779296882</v>
      </c>
      <c r="D5444" s="4">
        <v>-2.520377194706647E-2</v>
      </c>
      <c r="E5444" s="4">
        <v>2.499993967722847E-2</v>
      </c>
      <c r="F5444" s="2">
        <v>5</v>
      </c>
      <c r="G5444" s="4">
        <v>-0.32221612770660291</v>
      </c>
      <c r="H5444" s="4">
        <v>-0.79634823767167906</v>
      </c>
      <c r="I5444" s="4">
        <v>3.4956893052666027E-2</v>
      </c>
    </row>
    <row r="5445" spans="1:9" x14ac:dyDescent="0.25">
      <c r="A5445" t="s">
        <v>5619</v>
      </c>
      <c r="B5445" s="3">
        <v>20.979511260986332</v>
      </c>
      <c r="C5445" s="3">
        <v>33.200000762939453</v>
      </c>
      <c r="D5445" s="4">
        <v>1.9055690830866331E-2</v>
      </c>
      <c r="E5445" s="4">
        <v>-2.6107344842029149E-2</v>
      </c>
      <c r="F5445" s="2">
        <v>5</v>
      </c>
      <c r="G5445" s="4">
        <v>-0.28963306457810778</v>
      </c>
      <c r="H5445" s="4">
        <v>-0.79108273455766576</v>
      </c>
      <c r="I5445" s="4">
        <v>6.1716144634553993E-2</v>
      </c>
    </row>
    <row r="5446" spans="1:9" x14ac:dyDescent="0.25">
      <c r="A5446" t="s">
        <v>5620</v>
      </c>
      <c r="B5446" s="3">
        <v>20.58720779418945</v>
      </c>
      <c r="C5446" s="3">
        <v>34.090000152587891</v>
      </c>
      <c r="D5446" s="4">
        <v>-6.1750214604209264E-3</v>
      </c>
      <c r="E5446" s="4">
        <v>2.9598294296918182E-2</v>
      </c>
      <c r="F5446" s="2">
        <v>5</v>
      </c>
      <c r="G5446" s="4">
        <v>-0.29927435962922189</v>
      </c>
      <c r="H5446" s="4">
        <v>-0.7949893540440387</v>
      </c>
      <c r="I5446" s="4">
        <v>4.1862730552935101E-2</v>
      </c>
    </row>
    <row r="5447" spans="1:9" x14ac:dyDescent="0.25">
      <c r="A5447" t="s">
        <v>5621</v>
      </c>
      <c r="B5447" s="3">
        <v>20.71512413024902</v>
      </c>
      <c r="C5447" s="3">
        <v>33.110000610351563</v>
      </c>
      <c r="D5447" s="4">
        <v>2.015926246614486E-2</v>
      </c>
      <c r="E5447" s="4">
        <v>-1.2526041879984851E-2</v>
      </c>
      <c r="F5447" s="2">
        <v>5</v>
      </c>
      <c r="G5447" s="4">
        <v>-0.27600635047355898</v>
      </c>
      <c r="H5447" s="4">
        <v>-0.79371554309570347</v>
      </c>
      <c r="I5447" s="4">
        <v>4.8336229266391813E-2</v>
      </c>
    </row>
    <row r="5448" spans="1:9" x14ac:dyDescent="0.25">
      <c r="A5448" t="s">
        <v>5622</v>
      </c>
      <c r="B5448" s="3">
        <v>20.3057746887207</v>
      </c>
      <c r="C5448" s="3">
        <v>33.529998779296882</v>
      </c>
      <c r="D5448" s="4">
        <v>1.104064666644766E-2</v>
      </c>
      <c r="E5448" s="4">
        <v>-1.6715534320530741E-2</v>
      </c>
      <c r="F5448" s="2">
        <v>5</v>
      </c>
      <c r="G5448" s="4">
        <v>-0.28562870209313501</v>
      </c>
      <c r="H5448" s="4">
        <v>-0.79779190907346942</v>
      </c>
      <c r="I5448" s="4">
        <v>2.762016465167583E-2</v>
      </c>
    </row>
    <row r="5449" spans="1:9" x14ac:dyDescent="0.25">
      <c r="A5449" t="s">
        <v>5623</v>
      </c>
      <c r="B5449" s="3">
        <v>20.08403396606445</v>
      </c>
      <c r="C5449" s="3">
        <v>34.099998474121087</v>
      </c>
      <c r="D5449" s="4">
        <v>3.3801169992543352E-2</v>
      </c>
      <c r="E5449" s="4">
        <v>-5.2777820163302902E-2</v>
      </c>
      <c r="F5449" s="2">
        <v>5</v>
      </c>
      <c r="G5449" s="4">
        <v>-0.27426832162998982</v>
      </c>
      <c r="H5449" s="4">
        <v>-0.80000003798735397</v>
      </c>
      <c r="I5449" s="4">
        <v>1.639846829095681E-2</v>
      </c>
    </row>
    <row r="5450" spans="1:9" x14ac:dyDescent="0.25">
      <c r="A5450" t="s">
        <v>5624</v>
      </c>
      <c r="B5450" s="3">
        <v>19.427366256713871</v>
      </c>
      <c r="C5450" s="3">
        <v>36</v>
      </c>
      <c r="D5450" s="4">
        <v>-3.3106553275688573E-2</v>
      </c>
      <c r="E5450" s="4">
        <v>5.8201043962198939E-2</v>
      </c>
      <c r="F5450" s="2">
        <v>5</v>
      </c>
      <c r="G5450" s="4">
        <v>-0.34839799410524669</v>
      </c>
      <c r="H5450" s="4">
        <v>-0.80653923808764061</v>
      </c>
      <c r="I5450" s="4">
        <v>-1.6833702849951448E-2</v>
      </c>
    </row>
    <row r="5451" spans="1:9" x14ac:dyDescent="0.25">
      <c r="A5451" t="s">
        <v>5625</v>
      </c>
      <c r="B5451" s="3">
        <v>20.092561721801761</v>
      </c>
      <c r="C5451" s="3">
        <v>34.020000457763672</v>
      </c>
      <c r="D5451" s="4">
        <v>4.8042485645027437E-2</v>
      </c>
      <c r="E5451" s="4">
        <v>-5.604884590592174E-2</v>
      </c>
      <c r="F5451" s="2">
        <v>5</v>
      </c>
      <c r="G5451" s="4">
        <v>-0.31511654434479208</v>
      </c>
      <c r="H5451" s="4">
        <v>-0.799915117257465</v>
      </c>
      <c r="I5451" s="4">
        <v>1.6830034871853972E-2</v>
      </c>
    </row>
    <row r="5452" spans="1:9" x14ac:dyDescent="0.25">
      <c r="A5452" t="s">
        <v>5626</v>
      </c>
      <c r="B5452" s="3">
        <v>19.171514511108398</v>
      </c>
      <c r="C5452" s="3">
        <v>36.040000915527337</v>
      </c>
      <c r="D5452" s="4">
        <v>1.1700987927301339E-2</v>
      </c>
      <c r="E5452" s="4">
        <v>9.523813594448205E-3</v>
      </c>
      <c r="F5452" s="2">
        <v>5</v>
      </c>
      <c r="G5452" s="4">
        <v>-0.34934901531976548</v>
      </c>
      <c r="H5452" s="4">
        <v>-0.80908704992108127</v>
      </c>
      <c r="I5452" s="4">
        <v>-2.9781665534258869E-2</v>
      </c>
    </row>
    <row r="5453" spans="1:9" x14ac:dyDescent="0.25">
      <c r="A5453" t="s">
        <v>5627</v>
      </c>
      <c r="B5453" s="3">
        <v>18.949783325195309</v>
      </c>
      <c r="C5453" s="3">
        <v>35.700000762939453</v>
      </c>
      <c r="D5453" s="4">
        <v>5.4079935765183107E-2</v>
      </c>
      <c r="E5453" s="4">
        <v>-4.9267603507570978E-2</v>
      </c>
      <c r="F5453" s="2">
        <v>5</v>
      </c>
      <c r="G5453" s="4">
        <v>-0.35965397710668862</v>
      </c>
      <c r="H5453" s="4">
        <v>-0.81129508386658078</v>
      </c>
      <c r="I5453" s="4">
        <v>-4.1002879266280878E-2</v>
      </c>
    </row>
    <row r="5454" spans="1:9" x14ac:dyDescent="0.25">
      <c r="A5454" t="s">
        <v>5628</v>
      </c>
      <c r="B5454" s="3">
        <v>17.977558135986332</v>
      </c>
      <c r="C5454" s="3">
        <v>37.549999237060547</v>
      </c>
      <c r="D5454" s="4">
        <v>5.0847385819485343E-2</v>
      </c>
      <c r="E5454" s="4">
        <v>-0.1087111729157044</v>
      </c>
      <c r="F5454" s="2">
        <v>5</v>
      </c>
      <c r="G5454" s="4">
        <v>-0.35138461716323288</v>
      </c>
      <c r="H5454" s="4">
        <v>-0.82097665487159321</v>
      </c>
      <c r="I5454" s="4">
        <v>-9.0204558312212746E-2</v>
      </c>
    </row>
    <row r="5455" spans="1:9" x14ac:dyDescent="0.25">
      <c r="A5455" t="s">
        <v>5629</v>
      </c>
      <c r="B5455" s="3">
        <v>17.1076774597168</v>
      </c>
      <c r="C5455" s="3">
        <v>42.130001068115227</v>
      </c>
      <c r="D5455" s="4">
        <v>-6.9310606313076617E-3</v>
      </c>
      <c r="E5455" s="4">
        <v>2.7059985323366179E-2</v>
      </c>
      <c r="F5455" s="2">
        <v>5</v>
      </c>
      <c r="G5455" s="4">
        <v>-0.35477644980620671</v>
      </c>
      <c r="H5455" s="4">
        <v>-0.82963906315587543</v>
      </c>
      <c r="I5455" s="4">
        <v>-0.13422685923294281</v>
      </c>
    </row>
    <row r="5456" spans="1:9" x14ac:dyDescent="0.25">
      <c r="A5456" t="s">
        <v>5630</v>
      </c>
      <c r="B5456" s="3">
        <v>17.227079391479489</v>
      </c>
      <c r="C5456" s="3">
        <v>41.020000457763672</v>
      </c>
      <c r="D5456" s="4">
        <v>1.983898945514984E-3</v>
      </c>
      <c r="E5456" s="4">
        <v>-3.7992470803788203E-2</v>
      </c>
      <c r="F5456" s="2">
        <v>5</v>
      </c>
      <c r="G5456" s="4">
        <v>-0.36597612303106331</v>
      </c>
      <c r="H5456" s="4">
        <v>-0.82845003998169009</v>
      </c>
      <c r="I5456" s="4">
        <v>-0.12818425142020731</v>
      </c>
    </row>
    <row r="5457" spans="1:9" x14ac:dyDescent="0.25">
      <c r="A5457" t="s">
        <v>5631</v>
      </c>
      <c r="B5457" s="3">
        <v>17.19297027587891</v>
      </c>
      <c r="C5457" s="3">
        <v>42.639999389648438</v>
      </c>
      <c r="D5457" s="4">
        <v>-9.3363900727770899E-3</v>
      </c>
      <c r="E5457" s="4">
        <v>8.0587946755100059E-2</v>
      </c>
      <c r="F5457" s="2">
        <v>5</v>
      </c>
      <c r="G5457" s="4">
        <v>-0.36523884275196111</v>
      </c>
      <c r="H5457" s="4">
        <v>-0.82878970390756912</v>
      </c>
      <c r="I5457" s="4">
        <v>-0.13385541836418291</v>
      </c>
    </row>
    <row r="5458" spans="1:9" x14ac:dyDescent="0.25">
      <c r="A5458" t="s">
        <v>5632</v>
      </c>
      <c r="B5458" s="3">
        <v>17.35500335693359</v>
      </c>
      <c r="C5458" s="3">
        <v>39.459999084472663</v>
      </c>
      <c r="D5458" s="4">
        <v>-1.8804004616647E-2</v>
      </c>
      <c r="E5458" s="4">
        <v>5.7625238060718731E-2</v>
      </c>
      <c r="F5458" s="2">
        <v>5</v>
      </c>
      <c r="G5458" s="4">
        <v>-0.34983984330452977</v>
      </c>
      <c r="H5458" s="4">
        <v>-0.82717615305864678</v>
      </c>
      <c r="I5458" s="4">
        <v>-0.13699637840885201</v>
      </c>
    </row>
    <row r="5459" spans="1:9" x14ac:dyDescent="0.25">
      <c r="A5459" t="s">
        <v>5633</v>
      </c>
      <c r="B5459" s="3">
        <v>17.687601089477539</v>
      </c>
      <c r="C5459" s="3">
        <v>37.310001373291023</v>
      </c>
      <c r="D5459" s="4">
        <v>-2.3999758352138412E-2</v>
      </c>
      <c r="E5459" s="4">
        <v>1.303284057487053E-2</v>
      </c>
      <c r="F5459" s="2">
        <v>5</v>
      </c>
      <c r="G5459" s="4">
        <v>-0.33096776027435998</v>
      </c>
      <c r="H5459" s="4">
        <v>-0.82386409264355898</v>
      </c>
      <c r="I5459" s="4">
        <v>-0.13592566278503659</v>
      </c>
    </row>
    <row r="5460" spans="1:9" x14ac:dyDescent="0.25">
      <c r="A5460" t="s">
        <v>5634</v>
      </c>
      <c r="B5460" s="3">
        <v>18.122537612915039</v>
      </c>
      <c r="C5460" s="3">
        <v>36.830001831054688</v>
      </c>
      <c r="D5460" s="4">
        <v>-3.3212106189849377E-2</v>
      </c>
      <c r="E5460" s="4">
        <v>7.9425644314351285E-2</v>
      </c>
      <c r="F5460" s="2">
        <v>5</v>
      </c>
      <c r="G5460" s="4">
        <v>-0.26266513913860728</v>
      </c>
      <c r="H5460" s="4">
        <v>-0.81953292648877185</v>
      </c>
      <c r="I5460" s="4">
        <v>-0.1146781523782457</v>
      </c>
    </row>
    <row r="5461" spans="1:9" x14ac:dyDescent="0.25">
      <c r="A5461" t="s">
        <v>5635</v>
      </c>
      <c r="B5461" s="3">
        <v>18.745101928710941</v>
      </c>
      <c r="C5461" s="3">
        <v>34.119998931884773</v>
      </c>
      <c r="D5461" s="4">
        <v>6.0810478240708399E-2</v>
      </c>
      <c r="E5461" s="4">
        <v>-0.14033761369485021</v>
      </c>
      <c r="F5461" s="2">
        <v>5</v>
      </c>
      <c r="G5461" s="4">
        <v>-0.2349461522263657</v>
      </c>
      <c r="H5461" s="4">
        <v>-0.81333333333333335</v>
      </c>
      <c r="I5461" s="4">
        <v>-8.4264652784733718E-2</v>
      </c>
    </row>
    <row r="5462" spans="1:9" x14ac:dyDescent="0.25">
      <c r="A5462" t="s">
        <v>5636</v>
      </c>
      <c r="B5462" s="3">
        <v>17.670547485351559</v>
      </c>
      <c r="C5462" s="3">
        <v>39.689998626708977</v>
      </c>
      <c r="D5462" s="4">
        <v>-2.768627801640133E-2</v>
      </c>
      <c r="E5462" s="4">
        <v>7.357309483892216E-2</v>
      </c>
      <c r="F5462" s="2">
        <v>5</v>
      </c>
      <c r="G5462" s="4">
        <v>-0.28502388615769719</v>
      </c>
      <c r="H5462" s="4">
        <v>-0.82403391510965995</v>
      </c>
      <c r="I5462" s="4">
        <v>-0.137601382003956</v>
      </c>
    </row>
    <row r="5463" spans="1:9" x14ac:dyDescent="0.25">
      <c r="A5463" t="s">
        <v>5637</v>
      </c>
      <c r="B5463" s="3">
        <v>18.173709869384769</v>
      </c>
      <c r="C5463" s="3">
        <v>36.970001220703118</v>
      </c>
      <c r="D5463" s="4">
        <v>-1.3425866676938011E-2</v>
      </c>
      <c r="E5463" s="4">
        <v>6.8497192228336834E-2</v>
      </c>
      <c r="F5463" s="2">
        <v>5</v>
      </c>
      <c r="G5463" s="4">
        <v>-0.25175547641577972</v>
      </c>
      <c r="H5463" s="4">
        <v>-0.8190233451284068</v>
      </c>
      <c r="I5463" s="4">
        <v>-0.119917181350619</v>
      </c>
    </row>
    <row r="5464" spans="1:9" x14ac:dyDescent="0.25">
      <c r="A5464" t="s">
        <v>5638</v>
      </c>
      <c r="B5464" s="3">
        <v>18.421028137207031</v>
      </c>
      <c r="C5464" s="3">
        <v>34.599998474121087</v>
      </c>
      <c r="D5464" s="4">
        <v>-1.234547196002389E-2</v>
      </c>
      <c r="E5464" s="4">
        <v>-7.313161593960904E-2</v>
      </c>
      <c r="F5464" s="2">
        <v>5</v>
      </c>
      <c r="G5464" s="4">
        <v>-0.24659937337293669</v>
      </c>
      <c r="H5464" s="4">
        <v>-0.81656051100588611</v>
      </c>
      <c r="I5464" s="4">
        <v>-0.10794050956412971</v>
      </c>
    </row>
    <row r="5465" spans="1:9" x14ac:dyDescent="0.25">
      <c r="A5465" t="s">
        <v>5639</v>
      </c>
      <c r="B5465" s="3">
        <v>18.651287078857418</v>
      </c>
      <c r="C5465" s="3">
        <v>37.330001831054688</v>
      </c>
      <c r="D5465" s="4">
        <v>3.9942733547859273E-2</v>
      </c>
      <c r="E5465" s="4">
        <v>-7.8726520006684231E-2</v>
      </c>
      <c r="F5465" s="2">
        <v>5</v>
      </c>
      <c r="G5465" s="4">
        <v>-0.26363654573322209</v>
      </c>
      <c r="H5465" s="4">
        <v>-0.81426755633049752</v>
      </c>
      <c r="I5465" s="4">
        <v>-9.6789955283064888E-2</v>
      </c>
    </row>
    <row r="5466" spans="1:9" x14ac:dyDescent="0.25">
      <c r="A5466" t="s">
        <v>5640</v>
      </c>
      <c r="B5466" s="3">
        <v>17.934917449951168</v>
      </c>
      <c r="C5466" s="3">
        <v>40.520000457763672</v>
      </c>
      <c r="D5466" s="4">
        <v>4.7528380571781881E-4</v>
      </c>
      <c r="E5466" s="4">
        <v>2.116935852135882E-2</v>
      </c>
      <c r="F5466" s="2">
        <v>5</v>
      </c>
      <c r="G5466" s="4">
        <v>-0.28976697138330398</v>
      </c>
      <c r="H5466" s="4">
        <v>-0.82140127751471537</v>
      </c>
      <c r="I5466" s="4">
        <v>-0.13148097911550191</v>
      </c>
    </row>
    <row r="5467" spans="1:9" x14ac:dyDescent="0.25">
      <c r="A5467" t="s">
        <v>5641</v>
      </c>
      <c r="B5467" s="3">
        <v>17.926397323608398</v>
      </c>
      <c r="C5467" s="3">
        <v>39.680000305175781</v>
      </c>
      <c r="D5467" s="4">
        <v>-2.9994874717495401E-2</v>
      </c>
      <c r="E5467" s="4">
        <v>1.795794692560149E-2</v>
      </c>
      <c r="F5467" s="2">
        <v>5</v>
      </c>
      <c r="G5467" s="4">
        <v>-0.2543452386713746</v>
      </c>
      <c r="H5467" s="4">
        <v>-0.82148612226989637</v>
      </c>
      <c r="I5467" s="4">
        <v>-0.1385681026591703</v>
      </c>
    </row>
    <row r="5468" spans="1:9" x14ac:dyDescent="0.25">
      <c r="A5468" t="s">
        <v>5642</v>
      </c>
      <c r="B5468" s="3">
        <v>18.4807243347168</v>
      </c>
      <c r="C5468" s="3">
        <v>38.979999542236328</v>
      </c>
      <c r="D5468" s="4">
        <v>4.1709084807644006E-3</v>
      </c>
      <c r="E5468" s="4">
        <v>-4.1082458080091588E-2</v>
      </c>
      <c r="F5468" s="2">
        <v>5</v>
      </c>
      <c r="G5468" s="4">
        <v>-0.25198508142398579</v>
      </c>
      <c r="H5468" s="4">
        <v>-0.81596604690298602</v>
      </c>
      <c r="I5468" s="4">
        <v>-0.13236032879467921</v>
      </c>
    </row>
    <row r="5469" spans="1:9" x14ac:dyDescent="0.25">
      <c r="A5469" t="s">
        <v>5643</v>
      </c>
      <c r="B5469" s="3">
        <v>18.403963088989261</v>
      </c>
      <c r="C5469" s="3">
        <v>40.650001525878913</v>
      </c>
      <c r="D5469" s="4">
        <v>-1.596036745181972E-2</v>
      </c>
      <c r="E5469" s="4">
        <v>8.3422202290180714E-2</v>
      </c>
      <c r="F5469" s="2">
        <v>5</v>
      </c>
      <c r="G5469" s="4">
        <v>-0.27994697161347037</v>
      </c>
      <c r="H5469" s="4">
        <v>-0.81673044743404921</v>
      </c>
      <c r="I5469" s="4">
        <v>-0.13596414327716891</v>
      </c>
    </row>
    <row r="5470" spans="1:9" x14ac:dyDescent="0.25">
      <c r="A5470" t="s">
        <v>5644</v>
      </c>
      <c r="B5470" s="3">
        <v>18.702461242675781</v>
      </c>
      <c r="C5470" s="3">
        <v>37.520000457763672</v>
      </c>
      <c r="D5470" s="4">
        <v>-1.1271362635857931E-2</v>
      </c>
      <c r="E5470" s="4">
        <v>-1.289128875051648E-2</v>
      </c>
      <c r="F5470" s="2">
        <v>5</v>
      </c>
      <c r="G5470" s="4">
        <v>-0.2809835052204076</v>
      </c>
      <c r="H5470" s="4">
        <v>-0.81375795597645539</v>
      </c>
      <c r="I5470" s="4">
        <v>-0.1219501449495466</v>
      </c>
    </row>
    <row r="5471" spans="1:9" x14ac:dyDescent="0.25">
      <c r="A5471" t="s">
        <v>5645</v>
      </c>
      <c r="B5471" s="3">
        <v>18.915666580200199</v>
      </c>
      <c r="C5471" s="3">
        <v>38.009998321533203</v>
      </c>
      <c r="D5471" s="4">
        <v>-2.1183229218102891E-2</v>
      </c>
      <c r="E5471" s="4">
        <v>3.45671362288138E-2</v>
      </c>
      <c r="F5471" s="2">
        <v>5</v>
      </c>
      <c r="G5471" s="4">
        <v>-0.28910259144314449</v>
      </c>
      <c r="H5471" s="4">
        <v>-0.81163482376716789</v>
      </c>
      <c r="I5471" s="4">
        <v>-0.11194050433165161</v>
      </c>
    </row>
    <row r="5472" spans="1:9" x14ac:dyDescent="0.25">
      <c r="A5472" t="s">
        <v>5646</v>
      </c>
      <c r="B5472" s="3">
        <v>19.325033187866211</v>
      </c>
      <c r="C5472" s="3">
        <v>36.740001678466797</v>
      </c>
      <c r="D5472" s="4">
        <v>-1.4353616883426399E-2</v>
      </c>
      <c r="E5472" s="4">
        <v>2.5684031029612479E-2</v>
      </c>
      <c r="F5472" s="2">
        <v>5</v>
      </c>
      <c r="G5472" s="4">
        <v>-0.33548341778493052</v>
      </c>
      <c r="H5472" s="4">
        <v>-0.80755828684630893</v>
      </c>
      <c r="I5472" s="4">
        <v>-9.2721414081462949E-2</v>
      </c>
    </row>
    <row r="5473" spans="1:9" x14ac:dyDescent="0.25">
      <c r="A5473" t="s">
        <v>5647</v>
      </c>
      <c r="B5473" s="3">
        <v>19.6064567565918</v>
      </c>
      <c r="C5473" s="3">
        <v>35.819999694824219</v>
      </c>
      <c r="D5473" s="4">
        <v>7.8914036803410248E-3</v>
      </c>
      <c r="E5473" s="4">
        <v>-4.4800008138020868E-2</v>
      </c>
      <c r="F5473" s="2">
        <v>5</v>
      </c>
      <c r="G5473" s="4">
        <v>-0.31780424581566169</v>
      </c>
      <c r="H5473" s="4">
        <v>-0.80475582678526325</v>
      </c>
      <c r="I5473" s="4">
        <v>-7.9509039489640054E-2</v>
      </c>
    </row>
    <row r="5474" spans="1:9" x14ac:dyDescent="0.25">
      <c r="A5474" t="s">
        <v>5648</v>
      </c>
      <c r="B5474" s="3">
        <v>19.452945709228519</v>
      </c>
      <c r="C5474" s="3">
        <v>37.5</v>
      </c>
      <c r="D5474" s="4">
        <v>-2.7292417533054E-2</v>
      </c>
      <c r="E5474" s="4">
        <v>7.7276602142652084E-2</v>
      </c>
      <c r="F5474" s="2">
        <v>5</v>
      </c>
      <c r="G5474" s="4">
        <v>-0.32713894123343301</v>
      </c>
      <c r="H5474" s="4">
        <v>-0.80628451388532763</v>
      </c>
      <c r="I5474" s="4">
        <v>-8.6716131173295241E-2</v>
      </c>
    </row>
    <row r="5475" spans="1:9" x14ac:dyDescent="0.25">
      <c r="A5475" t="s">
        <v>5649</v>
      </c>
      <c r="B5475" s="3">
        <v>19.998760223388668</v>
      </c>
      <c r="C5475" s="3">
        <v>34.810001373291023</v>
      </c>
      <c r="D5475" s="4">
        <v>-8.4566366275207194E-3</v>
      </c>
      <c r="E5475" s="4">
        <v>-7.6967059199140042E-3</v>
      </c>
      <c r="F5475" s="2">
        <v>5</v>
      </c>
      <c r="G5475" s="4">
        <v>-0.33625819785324662</v>
      </c>
      <c r="H5475" s="4">
        <v>-0.8008492072988902</v>
      </c>
      <c r="I5475" s="4">
        <v>-6.1091035693926599E-2</v>
      </c>
    </row>
    <row r="5476" spans="1:9" x14ac:dyDescent="0.25">
      <c r="A5476" t="s">
        <v>5650</v>
      </c>
      <c r="B5476" s="3">
        <v>20.16932487487793</v>
      </c>
      <c r="C5476" s="3">
        <v>35.080001831054688</v>
      </c>
      <c r="D5476" s="4">
        <v>2.4696812069220812E-2</v>
      </c>
      <c r="E5476" s="4">
        <v>-3.7585703791746188E-2</v>
      </c>
      <c r="F5476" s="2">
        <v>5</v>
      </c>
      <c r="G5476" s="4">
        <v>-0.33323923658935389</v>
      </c>
      <c r="H5476" s="4">
        <v>-0.79915069773272474</v>
      </c>
      <c r="I5476" s="4">
        <v>-5.3083305290233078E-2</v>
      </c>
    </row>
    <row r="5477" spans="1:9" x14ac:dyDescent="0.25">
      <c r="A5477" t="s">
        <v>5651</v>
      </c>
      <c r="B5477" s="3">
        <v>19.683212280273441</v>
      </c>
      <c r="C5477" s="3">
        <v>36.450000762939453</v>
      </c>
      <c r="D5477" s="4">
        <v>1.0065544766607809E-2</v>
      </c>
      <c r="E5477" s="4">
        <v>3.3030257593378298E-3</v>
      </c>
      <c r="F5477" s="2">
        <v>5</v>
      </c>
      <c r="G5477" s="4">
        <v>-0.36991526983778278</v>
      </c>
      <c r="H5477" s="4">
        <v>-0.80399148323523095</v>
      </c>
      <c r="I5477" s="4">
        <v>-7.5905493647812405E-2</v>
      </c>
    </row>
    <row r="5478" spans="1:9" x14ac:dyDescent="0.25">
      <c r="A5478" t="s">
        <v>5652</v>
      </c>
      <c r="B5478" s="3">
        <v>19.487064361572269</v>
      </c>
      <c r="C5478" s="3">
        <v>36.330001831054688</v>
      </c>
      <c r="D5478" s="4">
        <v>3.0672201470686389E-2</v>
      </c>
      <c r="E5478" s="4">
        <v>-6.5105474512600292E-2</v>
      </c>
      <c r="F5478" s="2">
        <v>5</v>
      </c>
      <c r="G5478" s="4">
        <v>-0.36826090475634871</v>
      </c>
      <c r="H5478" s="4">
        <v>-0.80594475499106344</v>
      </c>
      <c r="I5478" s="4">
        <v>-8.5114316451894378E-2</v>
      </c>
    </row>
    <row r="5479" spans="1:9" x14ac:dyDescent="0.25">
      <c r="A5479" t="s">
        <v>5653</v>
      </c>
      <c r="B5479" s="3">
        <v>18.90714073181152</v>
      </c>
      <c r="C5479" s="3">
        <v>38.860000610351563</v>
      </c>
      <c r="D5479" s="4">
        <v>-2.4636789192353788E-2</v>
      </c>
      <c r="E5479" s="4">
        <v>3.792740480042589E-2</v>
      </c>
      <c r="F5479" s="2">
        <v>5</v>
      </c>
      <c r="G5479" s="4">
        <v>-0.40974431667966338</v>
      </c>
      <c r="H5479" s="4">
        <v>-0.8117197255033799</v>
      </c>
      <c r="I5479" s="4">
        <v>-0.112340778918227</v>
      </c>
    </row>
    <row r="5480" spans="1:9" x14ac:dyDescent="0.25">
      <c r="A5480" t="s">
        <v>5654</v>
      </c>
      <c r="B5480" s="3">
        <v>19.38471794128418</v>
      </c>
      <c r="C5480" s="3">
        <v>37.439998626708977</v>
      </c>
      <c r="D5480" s="4">
        <v>3.975131718221947E-3</v>
      </c>
      <c r="E5480" s="4">
        <v>-6.3297536070218707E-2</v>
      </c>
      <c r="F5480" s="2">
        <v>5</v>
      </c>
      <c r="G5480" s="4">
        <v>-0.40372546944296728</v>
      </c>
      <c r="H5480" s="4">
        <v>-0.80696393670547073</v>
      </c>
      <c r="I5480" s="4">
        <v>-8.9919312881659996E-2</v>
      </c>
    </row>
    <row r="5481" spans="1:9" x14ac:dyDescent="0.25">
      <c r="A5481" t="s">
        <v>5655</v>
      </c>
      <c r="B5481" s="3">
        <v>19.307966232299801</v>
      </c>
      <c r="C5481" s="3">
        <v>39.970001220703118</v>
      </c>
      <c r="D5481" s="4">
        <v>-3.6185685356545538E-2</v>
      </c>
      <c r="E5481" s="4">
        <v>0.22457113872922879</v>
      </c>
      <c r="F5481" s="2">
        <v>5</v>
      </c>
      <c r="G5481" s="4">
        <v>-0.42465089219753849</v>
      </c>
      <c r="H5481" s="4">
        <v>-0.80772824226814888</v>
      </c>
      <c r="I5481" s="4">
        <v>-9.3522679629712835E-2</v>
      </c>
    </row>
    <row r="5482" spans="1:9" x14ac:dyDescent="0.25">
      <c r="A5482" t="s">
        <v>5656</v>
      </c>
      <c r="B5482" s="3">
        <v>20.032869338989261</v>
      </c>
      <c r="C5482" s="3">
        <v>32.639999389648438</v>
      </c>
      <c r="D5482" s="4">
        <v>-1.2610540828999711E-2</v>
      </c>
      <c r="E5482" s="4">
        <v>-3.05909959997227E-2</v>
      </c>
      <c r="F5482" s="2">
        <v>5</v>
      </c>
      <c r="G5482" s="4">
        <v>-0.40229016973536402</v>
      </c>
      <c r="H5482" s="4">
        <v>-0.80050954337301117</v>
      </c>
      <c r="I5482" s="4">
        <v>-5.9489668706962602E-2</v>
      </c>
    </row>
    <row r="5483" spans="1:9" x14ac:dyDescent="0.25">
      <c r="A5483" t="s">
        <v>5657</v>
      </c>
      <c r="B5483" s="3">
        <v>20.28872108459473</v>
      </c>
      <c r="C5483" s="3">
        <v>33.669998168945313</v>
      </c>
      <c r="D5483" s="4">
        <v>1.3203195612638391E-2</v>
      </c>
      <c r="E5483" s="4">
        <v>1.0504155982194121E-2</v>
      </c>
      <c r="F5483" s="2">
        <v>5</v>
      </c>
      <c r="G5483" s="4">
        <v>-0.36254015910827447</v>
      </c>
      <c r="H5483" s="4">
        <v>-0.79796173153957051</v>
      </c>
      <c r="I5483" s="4">
        <v>-4.747784923420395E-2</v>
      </c>
    </row>
    <row r="5484" spans="1:9" x14ac:dyDescent="0.25">
      <c r="A5484" t="s">
        <v>5658</v>
      </c>
      <c r="B5484" s="3">
        <v>20.024335861206051</v>
      </c>
      <c r="C5484" s="3">
        <v>33.319999694824219</v>
      </c>
      <c r="D5484" s="4">
        <v>-3.652047457968699E-2</v>
      </c>
      <c r="E5484" s="4">
        <v>0.106609067399656</v>
      </c>
      <c r="F5484" s="2">
        <v>5</v>
      </c>
      <c r="G5484" s="4">
        <v>-0.37702331317729337</v>
      </c>
      <c r="H5484" s="4">
        <v>-0.80059452108393114</v>
      </c>
      <c r="I5484" s="4">
        <v>-5.9890301481087649E-2</v>
      </c>
    </row>
    <row r="5485" spans="1:9" x14ac:dyDescent="0.25">
      <c r="A5485" t="s">
        <v>5659</v>
      </c>
      <c r="B5485" s="3">
        <v>20.783353805541989</v>
      </c>
      <c r="C5485" s="3">
        <v>30.110000610351559</v>
      </c>
      <c r="D5485" s="4">
        <v>-3.4851488060071878E-2</v>
      </c>
      <c r="E5485" s="4">
        <v>7.3603621677997833E-3</v>
      </c>
      <c r="F5485" s="2">
        <v>5</v>
      </c>
      <c r="G5485" s="4">
        <v>-0.33578645856827111</v>
      </c>
      <c r="H5485" s="4">
        <v>-0.79303610128188329</v>
      </c>
      <c r="I5485" s="4">
        <v>-2.425565493071136E-2</v>
      </c>
    </row>
    <row r="5486" spans="1:9" x14ac:dyDescent="0.25">
      <c r="A5486" t="s">
        <v>5660</v>
      </c>
      <c r="B5486" s="3">
        <v>21.533840179443359</v>
      </c>
      <c r="C5486" s="3">
        <v>29.889999389648441</v>
      </c>
      <c r="D5486" s="4">
        <v>3.9763565298283074E-3</v>
      </c>
      <c r="E5486" s="4">
        <v>1.9440644637006569E-2</v>
      </c>
      <c r="F5486" s="2">
        <v>5</v>
      </c>
      <c r="G5486" s="4">
        <v>-0.34038681485712308</v>
      </c>
      <c r="H5486" s="4">
        <v>-0.78556264019707833</v>
      </c>
      <c r="I5486" s="4">
        <v>1.0978448392427341E-2</v>
      </c>
    </row>
    <row r="5487" spans="1:9" x14ac:dyDescent="0.25">
      <c r="A5487" t="s">
        <v>5661</v>
      </c>
      <c r="B5487" s="3">
        <v>21.448553085327148</v>
      </c>
      <c r="C5487" s="3">
        <v>29.319999694824219</v>
      </c>
      <c r="D5487" s="4">
        <v>-3.8609034146197978E-2</v>
      </c>
      <c r="E5487" s="4">
        <v>5.657656557925117E-2</v>
      </c>
      <c r="F5487" s="2">
        <v>5</v>
      </c>
      <c r="G5487" s="4">
        <v>-0.33395111693245128</v>
      </c>
      <c r="H5487" s="4">
        <v>-0.78641194246435364</v>
      </c>
      <c r="I5487" s="4">
        <v>6.9743593233622114E-3</v>
      </c>
    </row>
    <row r="5488" spans="1:9" x14ac:dyDescent="0.25">
      <c r="A5488" t="s">
        <v>5662</v>
      </c>
      <c r="B5488" s="3">
        <v>22.309917449951168</v>
      </c>
      <c r="C5488" s="3">
        <v>27.75</v>
      </c>
      <c r="D5488" s="4">
        <v>1.5922175546588591E-2</v>
      </c>
      <c r="E5488" s="4">
        <v>-1.7003172157979529E-2</v>
      </c>
      <c r="F5488" s="2">
        <v>5</v>
      </c>
      <c r="G5488" s="4">
        <v>-0.33872608336486082</v>
      </c>
      <c r="H5488" s="4">
        <v>-0.77783434094789849</v>
      </c>
      <c r="I5488" s="4">
        <v>4.7414002303504121E-2</v>
      </c>
    </row>
    <row r="5489" spans="1:9" x14ac:dyDescent="0.25">
      <c r="A5489" t="s">
        <v>5663</v>
      </c>
      <c r="B5489" s="3">
        <v>21.960262298583981</v>
      </c>
      <c r="C5489" s="3">
        <v>28.229999542236332</v>
      </c>
      <c r="D5489" s="4">
        <v>2.2231069195713271E-2</v>
      </c>
      <c r="E5489" s="4">
        <v>-4.5961493860709579E-2</v>
      </c>
      <c r="F5489" s="2">
        <v>5</v>
      </c>
      <c r="G5489" s="4">
        <v>-0.3414323008424357</v>
      </c>
      <c r="H5489" s="4">
        <v>-0.78131626181644132</v>
      </c>
      <c r="I5489" s="4">
        <v>3.0998266909541661E-2</v>
      </c>
    </row>
    <row r="5490" spans="1:9" x14ac:dyDescent="0.25">
      <c r="A5490" t="s">
        <v>5664</v>
      </c>
      <c r="B5490" s="3">
        <v>21.48267936706543</v>
      </c>
      <c r="C5490" s="3">
        <v>29.590000152587891</v>
      </c>
      <c r="D5490" s="4">
        <v>-4.3473076050302151E-3</v>
      </c>
      <c r="E5490" s="4">
        <v>3.425374069659215E-2</v>
      </c>
      <c r="F5490" s="2">
        <v>5</v>
      </c>
      <c r="G5490" s="4">
        <v>-0.37955675349922019</v>
      </c>
      <c r="H5490" s="4">
        <v>-0.78607210759538149</v>
      </c>
      <c r="I5490" s="4">
        <v>8.5765322323125837E-3</v>
      </c>
    </row>
    <row r="5491" spans="1:9" x14ac:dyDescent="0.25">
      <c r="A5491" t="s">
        <v>5665</v>
      </c>
      <c r="B5491" s="3">
        <v>21.576478958129879</v>
      </c>
      <c r="C5491" s="3">
        <v>28.610000610351559</v>
      </c>
      <c r="D5491" s="4">
        <v>2.4291161449679018E-2</v>
      </c>
      <c r="E5491" s="4">
        <v>-6.9419944220147078E-3</v>
      </c>
      <c r="F5491" s="2">
        <v>5</v>
      </c>
      <c r="G5491" s="4">
        <v>-0.38442813844658491</v>
      </c>
      <c r="H5491" s="4">
        <v>-0.78513803654763326</v>
      </c>
      <c r="I5491" s="4">
        <v>1.2980269059741589E-2</v>
      </c>
    </row>
    <row r="5492" spans="1:9" x14ac:dyDescent="0.25">
      <c r="A5492" t="s">
        <v>5666</v>
      </c>
      <c r="B5492" s="3">
        <v>21.064790725708011</v>
      </c>
      <c r="C5492" s="3">
        <v>28.809999465942379</v>
      </c>
      <c r="D5492" s="4">
        <v>6.9301560438463916E-3</v>
      </c>
      <c r="E5492" s="4">
        <v>-2.1066966795931671E-2</v>
      </c>
      <c r="F5492" s="2">
        <v>5</v>
      </c>
      <c r="G5492" s="4">
        <v>-0.3867923470203618</v>
      </c>
      <c r="H5492" s="4">
        <v>-0.79023350826509853</v>
      </c>
      <c r="I5492" s="4">
        <v>-1.104265351067679E-2</v>
      </c>
    </row>
    <row r="5493" spans="1:9" x14ac:dyDescent="0.25">
      <c r="A5493" t="s">
        <v>5667</v>
      </c>
      <c r="B5493" s="3">
        <v>20.91981315612793</v>
      </c>
      <c r="C5493" s="3">
        <v>29.430000305175781</v>
      </c>
      <c r="D5493" s="4">
        <v>2.0382423607659961E-2</v>
      </c>
      <c r="E5493" s="4">
        <v>-9.054388905785471E-2</v>
      </c>
      <c r="F5493" s="2">
        <v>5</v>
      </c>
      <c r="G5493" s="4">
        <v>-0.39685275902842321</v>
      </c>
      <c r="H5493" s="4">
        <v>-0.79167721765424293</v>
      </c>
      <c r="I5493" s="4">
        <v>-1.784911242020704E-2</v>
      </c>
    </row>
    <row r="5494" spans="1:9" x14ac:dyDescent="0.25">
      <c r="A5494" t="s">
        <v>5668</v>
      </c>
      <c r="B5494" s="3">
        <v>20.501934051513668</v>
      </c>
      <c r="C5494" s="3">
        <v>32.360000610351563</v>
      </c>
      <c r="D5494" s="4">
        <v>6.3717342940673882E-2</v>
      </c>
      <c r="E5494" s="4">
        <v>-9.6594056782546733E-2</v>
      </c>
      <c r="F5494" s="2">
        <v>5</v>
      </c>
      <c r="G5494" s="4">
        <v>-0.40641994665083342</v>
      </c>
      <c r="H5494" s="4">
        <v>-0.79583852335557492</v>
      </c>
      <c r="I5494" s="4">
        <v>-3.7467850428759442E-2</v>
      </c>
    </row>
    <row r="5495" spans="1:9" x14ac:dyDescent="0.25">
      <c r="A5495" t="s">
        <v>5669</v>
      </c>
      <c r="B5495" s="3">
        <v>19.273855209350589</v>
      </c>
      <c r="C5495" s="3">
        <v>35.819999694824219</v>
      </c>
      <c r="D5495" s="4">
        <v>-3.418804154012256E-2</v>
      </c>
      <c r="E5495" s="4">
        <v>-3.3198368895132828E-2</v>
      </c>
      <c r="F5495" s="2">
        <v>5</v>
      </c>
      <c r="G5495" s="4">
        <v>-0.46546865599132831</v>
      </c>
      <c r="H5495" s="4">
        <v>-0.80806792518770498</v>
      </c>
      <c r="I5495" s="4">
        <v>-9.5124136163564188E-2</v>
      </c>
    </row>
    <row r="5496" spans="1:9" x14ac:dyDescent="0.25">
      <c r="A5496" t="s">
        <v>5670</v>
      </c>
      <c r="B5496" s="3">
        <v>19.95611572265625</v>
      </c>
      <c r="C5496" s="3">
        <v>37.049999237060547</v>
      </c>
      <c r="D5496" s="4">
        <v>3.0006372076136771E-3</v>
      </c>
      <c r="E5496" s="4">
        <v>4.8683762152935912E-2</v>
      </c>
      <c r="F5496" s="2">
        <v>5</v>
      </c>
      <c r="G5496" s="4">
        <v>-0.44941166218260431</v>
      </c>
      <c r="H5496" s="4">
        <v>-0.80127386792936628</v>
      </c>
      <c r="I5496" s="4">
        <v>-6.3093125001902894E-2</v>
      </c>
    </row>
    <row r="5497" spans="1:9" x14ac:dyDescent="0.25">
      <c r="A5497" t="s">
        <v>5671</v>
      </c>
      <c r="B5497" s="3">
        <v>19.896413803100589</v>
      </c>
      <c r="C5497" s="3">
        <v>35.330001831054688</v>
      </c>
      <c r="D5497" s="4">
        <v>-1.018278707229925E-2</v>
      </c>
      <c r="E5497" s="4">
        <v>-2.7525459664172299E-2</v>
      </c>
      <c r="F5497" s="2">
        <v>5</v>
      </c>
      <c r="G5497" s="4">
        <v>-0.45970364179532441</v>
      </c>
      <c r="H5497" s="4">
        <v>-0.80186838901329749</v>
      </c>
      <c r="I5497" s="4">
        <v>-6.5896032123692216E-2</v>
      </c>
    </row>
    <row r="5498" spans="1:9" x14ac:dyDescent="0.25">
      <c r="A5498" t="s">
        <v>5672</v>
      </c>
      <c r="B5498" s="3">
        <v>20.10109901428223</v>
      </c>
      <c r="C5498" s="3">
        <v>36.330001831054688</v>
      </c>
      <c r="D5498" s="4">
        <v>3.3772012041421988E-2</v>
      </c>
      <c r="E5498" s="4">
        <v>-6.1967408715416172E-2</v>
      </c>
      <c r="F5498" s="2">
        <v>5</v>
      </c>
      <c r="G5498" s="4">
        <v>-0.46322005066288879</v>
      </c>
      <c r="H5498" s="4">
        <v>-0.79983010155919099</v>
      </c>
      <c r="I5498" s="4">
        <v>-5.628639745171049E-2</v>
      </c>
    </row>
    <row r="5499" spans="1:9" x14ac:dyDescent="0.25">
      <c r="A5499" t="s">
        <v>5673</v>
      </c>
      <c r="B5499" s="3">
        <v>19.44442176818848</v>
      </c>
      <c r="C5499" s="3">
        <v>38.729999542236328</v>
      </c>
      <c r="D5499" s="4">
        <v>1.3333045735423271E-2</v>
      </c>
      <c r="E5499" s="4">
        <v>-7.8515330309408937E-2</v>
      </c>
      <c r="F5499" s="2">
        <v>5</v>
      </c>
      <c r="G5499" s="4">
        <v>-0.47099766500556428</v>
      </c>
      <c r="H5499" s="4">
        <v>-0.80636939662786256</v>
      </c>
      <c r="I5499" s="4">
        <v>-8.7116316212983325E-2</v>
      </c>
    </row>
    <row r="5500" spans="1:9" x14ac:dyDescent="0.25">
      <c r="A5500" t="s">
        <v>5674</v>
      </c>
      <c r="B5500" s="3">
        <v>19.188579559326168</v>
      </c>
      <c r="C5500" s="3">
        <v>42.029998779296882</v>
      </c>
      <c r="D5500" s="4">
        <v>4.9440420045633537E-2</v>
      </c>
      <c r="E5500" s="4">
        <v>-6.7657562730104592E-2</v>
      </c>
      <c r="F5500" s="2">
        <v>5</v>
      </c>
      <c r="G5500" s="4">
        <v>-0.46120687485225198</v>
      </c>
      <c r="H5500" s="4">
        <v>-0.80891711349291817</v>
      </c>
      <c r="I5500" s="4">
        <v>-9.912768795130511E-2</v>
      </c>
    </row>
    <row r="5501" spans="1:9" x14ac:dyDescent="0.25">
      <c r="A5501" t="s">
        <v>5675</v>
      </c>
      <c r="B5501" s="3">
        <v>18.28458213806152</v>
      </c>
      <c r="C5501" s="3">
        <v>45.080001831054688</v>
      </c>
      <c r="D5501" s="4">
        <v>-3.6404565082785889E-2</v>
      </c>
      <c r="E5501" s="4">
        <v>9.1789799745489731E-2</v>
      </c>
      <c r="F5501" s="2">
        <v>5</v>
      </c>
      <c r="G5501" s="4">
        <v>-0.48585107037988851</v>
      </c>
      <c r="H5501" s="4">
        <v>-0.8179192616777875</v>
      </c>
      <c r="I5501" s="4">
        <v>-0.141568882958099</v>
      </c>
    </row>
    <row r="5502" spans="1:9" x14ac:dyDescent="0.25">
      <c r="A5502" t="s">
        <v>5676</v>
      </c>
      <c r="B5502" s="3">
        <v>18.975372314453121</v>
      </c>
      <c r="C5502" s="3">
        <v>41.290000915527337</v>
      </c>
      <c r="D5502" s="4">
        <v>-2.1116924583114979E-2</v>
      </c>
      <c r="E5502" s="4">
        <v>0.1174560233552384</v>
      </c>
      <c r="F5502" s="2">
        <v>5</v>
      </c>
      <c r="G5502" s="4">
        <v>-0.46960644966609688</v>
      </c>
      <c r="H5502" s="4">
        <v>-0.81104026469588275</v>
      </c>
      <c r="I5502" s="4">
        <v>-0.1231343415134265</v>
      </c>
    </row>
    <row r="5503" spans="1:9" x14ac:dyDescent="0.25">
      <c r="A5503" t="s">
        <v>5677</v>
      </c>
      <c r="B5503" s="3">
        <v>19.38471794128418</v>
      </c>
      <c r="C5503" s="3">
        <v>36.950000762939453</v>
      </c>
      <c r="D5503" s="4">
        <v>-4.6960509979407261E-2</v>
      </c>
      <c r="E5503" s="4">
        <v>0.1536060621651569</v>
      </c>
      <c r="F5503" s="2">
        <v>5</v>
      </c>
      <c r="G5503" s="4">
        <v>-0.44695856390840699</v>
      </c>
      <c r="H5503" s="4">
        <v>-0.80696393670547073</v>
      </c>
      <c r="I5503" s="4">
        <v>-0.1042181844719958</v>
      </c>
    </row>
    <row r="5504" spans="1:9" x14ac:dyDescent="0.25">
      <c r="A5504" t="s">
        <v>5678</v>
      </c>
      <c r="B5504" s="3">
        <v>20.339889526367191</v>
      </c>
      <c r="C5504" s="3">
        <v>32.029998779296882</v>
      </c>
      <c r="D5504" s="4">
        <v>-1.892224929661868E-2</v>
      </c>
      <c r="E5504" s="4">
        <v>3.4460746472435582E-3</v>
      </c>
      <c r="F5504" s="2">
        <v>5</v>
      </c>
      <c r="G5504" s="4">
        <v>-0.41111152343767249</v>
      </c>
      <c r="H5504" s="4">
        <v>-0.79745218816655938</v>
      </c>
      <c r="I5504" s="4">
        <v>-6.0079015709360917E-2</v>
      </c>
    </row>
    <row r="5505" spans="1:9" x14ac:dyDescent="0.25">
      <c r="A5505" t="s">
        <v>5679</v>
      </c>
      <c r="B5505" s="3">
        <v>20.7321891784668</v>
      </c>
      <c r="C5505" s="3">
        <v>31.920000076293949</v>
      </c>
      <c r="D5505" s="4">
        <v>2.0142909231005261E-2</v>
      </c>
      <c r="E5505" s="4">
        <v>1.883179553222614E-2</v>
      </c>
      <c r="F5505" s="2">
        <v>5</v>
      </c>
      <c r="G5505" s="4">
        <v>-0.39452051223376672</v>
      </c>
      <c r="H5505" s="4">
        <v>-0.79354560666754037</v>
      </c>
      <c r="I5505" s="4">
        <v>-4.1950565470713193E-2</v>
      </c>
    </row>
    <row r="5506" spans="1:9" x14ac:dyDescent="0.25">
      <c r="A5506" t="s">
        <v>5680</v>
      </c>
      <c r="B5506" s="3">
        <v>20.32282829284668</v>
      </c>
      <c r="C5506" s="3">
        <v>31.329999923706051</v>
      </c>
      <c r="D5506" s="4">
        <v>5.1168605825843372E-2</v>
      </c>
      <c r="E5506" s="4">
        <v>-0.11771328063658069</v>
      </c>
      <c r="F5506" s="2">
        <v>5</v>
      </c>
      <c r="G5506" s="4">
        <v>-0.41319868772576401</v>
      </c>
      <c r="H5506" s="4">
        <v>-0.79762208660736844</v>
      </c>
      <c r="I5506" s="4">
        <v>-6.0867427631806303E-2</v>
      </c>
    </row>
    <row r="5507" spans="1:9" x14ac:dyDescent="0.25">
      <c r="A5507" t="s">
        <v>5681</v>
      </c>
      <c r="B5507" s="3">
        <v>19.33355712890625</v>
      </c>
      <c r="C5507" s="3">
        <v>35.509998321533203</v>
      </c>
      <c r="D5507" s="4">
        <v>1.887629968558269E-2</v>
      </c>
      <c r="E5507" s="4">
        <v>-9.5747443147460309E-2</v>
      </c>
      <c r="F5507" s="2">
        <v>5</v>
      </c>
      <c r="G5507" s="4">
        <v>-0.45570227647731748</v>
      </c>
      <c r="H5507" s="4">
        <v>-0.80747340410377388</v>
      </c>
      <c r="I5507" s="4">
        <v>-0.1065823625598382</v>
      </c>
    </row>
    <row r="5508" spans="1:9" x14ac:dyDescent="0.25">
      <c r="A5508" t="s">
        <v>5682</v>
      </c>
      <c r="B5508" s="3">
        <v>18.975372314453121</v>
      </c>
      <c r="C5508" s="3">
        <v>39.270000457763672</v>
      </c>
      <c r="D5508" s="4">
        <v>-5.8000888921377003E-2</v>
      </c>
      <c r="E5508" s="4">
        <v>-1.480180992357205E-2</v>
      </c>
      <c r="F5508" s="2">
        <v>5</v>
      </c>
      <c r="G5508" s="4">
        <v>-0.47818929920277808</v>
      </c>
      <c r="H5508" s="4">
        <v>-0.81104026469588275</v>
      </c>
      <c r="I5508" s="4">
        <v>-0.1231343415134265</v>
      </c>
    </row>
    <row r="5509" spans="1:9" x14ac:dyDescent="0.25">
      <c r="A5509" t="s">
        <v>5683</v>
      </c>
      <c r="B5509" s="3">
        <v>20.14372634887695</v>
      </c>
      <c r="C5509" s="3">
        <v>39.860000610351563</v>
      </c>
      <c r="D5509" s="4">
        <v>5.4464116157738378E-2</v>
      </c>
      <c r="E5509" s="4">
        <v>-0.1126446519334877</v>
      </c>
      <c r="F5509" s="2">
        <v>5</v>
      </c>
      <c r="G5509" s="4">
        <v>-0.43289357866976891</v>
      </c>
      <c r="H5509" s="4">
        <v>-0.79940561187180781</v>
      </c>
      <c r="I5509" s="4">
        <v>-6.9143857808389386E-2</v>
      </c>
    </row>
    <row r="5510" spans="1:9" x14ac:dyDescent="0.25">
      <c r="A5510" t="s">
        <v>5684</v>
      </c>
      <c r="B5510" s="3">
        <v>19.1032829284668</v>
      </c>
      <c r="C5510" s="3">
        <v>44.919998168945313</v>
      </c>
      <c r="D5510" s="4">
        <v>-4.273541033945949E-2</v>
      </c>
      <c r="E5510" s="4">
        <v>7.2844502385165155E-2</v>
      </c>
      <c r="F5510" s="2">
        <v>5</v>
      </c>
      <c r="G5510" s="4">
        <v>-0.48267933048245282</v>
      </c>
      <c r="H5510" s="4">
        <v>-0.80976651072857841</v>
      </c>
      <c r="I5510" s="4">
        <v>-0.14258158259765299</v>
      </c>
    </row>
    <row r="5511" spans="1:9" x14ac:dyDescent="0.25">
      <c r="A5511" t="s">
        <v>5685</v>
      </c>
      <c r="B5511" s="3">
        <v>19.95611572265625</v>
      </c>
      <c r="C5511" s="3">
        <v>41.869998931884773</v>
      </c>
      <c r="D5511" s="4">
        <v>-2.4593359619501261E-2</v>
      </c>
      <c r="E5511" s="4">
        <v>9.6934790160658979E-2</v>
      </c>
      <c r="F5511" s="2">
        <v>5</v>
      </c>
      <c r="G5511" s="4">
        <v>-0.44746149460481921</v>
      </c>
      <c r="H5511" s="4">
        <v>-0.80127386792936628</v>
      </c>
      <c r="I5511" s="4">
        <v>-0.13572474704294879</v>
      </c>
    </row>
    <row r="5512" spans="1:9" x14ac:dyDescent="0.25">
      <c r="A5512" t="s">
        <v>5686</v>
      </c>
      <c r="B5512" s="3">
        <v>20.45927810668945</v>
      </c>
      <c r="C5512" s="3">
        <v>38.169998168945313</v>
      </c>
      <c r="D5512" s="4">
        <v>-2.9923408965736201E-2</v>
      </c>
      <c r="E5512" s="4">
        <v>8.6845083423152225E-2</v>
      </c>
      <c r="F5512" s="2">
        <v>5</v>
      </c>
      <c r="G5512" s="4">
        <v>-0.44403269951358748</v>
      </c>
      <c r="H5512" s="4">
        <v>-0.79626329794811301</v>
      </c>
      <c r="I5512" s="4">
        <v>-0.1139333923132777</v>
      </c>
    </row>
    <row r="5513" spans="1:9" x14ac:dyDescent="0.25">
      <c r="A5513" t="s">
        <v>5687</v>
      </c>
      <c r="B5513" s="3">
        <v>21.090373992919918</v>
      </c>
      <c r="C5513" s="3">
        <v>35.119998931884773</v>
      </c>
      <c r="D5513" s="4">
        <v>-3.586727241527965E-2</v>
      </c>
      <c r="E5513" s="4">
        <v>-9.308937205995238E-3</v>
      </c>
      <c r="F5513" s="2">
        <v>5</v>
      </c>
      <c r="G5513" s="4">
        <v>-0.43279843608855939</v>
      </c>
      <c r="H5513" s="4">
        <v>-0.7899787460754315</v>
      </c>
      <c r="I5513" s="4">
        <v>-8.6601392224064266E-2</v>
      </c>
    </row>
    <row r="5514" spans="1:9" x14ac:dyDescent="0.25">
      <c r="A5514" t="s">
        <v>5688</v>
      </c>
      <c r="B5514" s="3">
        <v>21.874969482421879</v>
      </c>
      <c r="C5514" s="3">
        <v>35.450000762939453</v>
      </c>
      <c r="D5514" s="4">
        <v>1.8260762945512932E-2</v>
      </c>
      <c r="E5514" s="4">
        <v>-3.2742174978959371E-2</v>
      </c>
      <c r="F5514" s="2">
        <v>5</v>
      </c>
      <c r="G5514" s="4">
        <v>-0.37439033410770961</v>
      </c>
      <c r="H5514" s="4">
        <v>-0.78216562106474752</v>
      </c>
      <c r="I5514" s="4">
        <v>-5.2621509837012193E-2</v>
      </c>
    </row>
    <row r="5515" spans="1:9" x14ac:dyDescent="0.25">
      <c r="A5515" t="s">
        <v>5689</v>
      </c>
      <c r="B5515" s="3">
        <v>21.48267936706543</v>
      </c>
      <c r="C5515" s="3">
        <v>36.650001525878913</v>
      </c>
      <c r="D5515" s="4">
        <v>-1.4860821926674589E-2</v>
      </c>
      <c r="E5515" s="4">
        <v>4.624615481115768E-2</v>
      </c>
      <c r="F5515" s="2">
        <v>5</v>
      </c>
      <c r="G5515" s="4">
        <v>-0.37802502277367961</v>
      </c>
      <c r="H5515" s="4">
        <v>-0.78607210759538149</v>
      </c>
      <c r="I5515" s="4">
        <v>-6.9611120610681976E-2</v>
      </c>
    </row>
    <row r="5516" spans="1:9" x14ac:dyDescent="0.25">
      <c r="A5516" t="s">
        <v>5690</v>
      </c>
      <c r="B5516" s="3">
        <v>21.806745529174801</v>
      </c>
      <c r="C5516" s="3">
        <v>35.029998779296882</v>
      </c>
      <c r="D5516" s="4">
        <v>3.1047911425047481E-2</v>
      </c>
      <c r="E5516" s="4">
        <v>6.3448701873753066E-2</v>
      </c>
      <c r="F5516" s="2">
        <v>5</v>
      </c>
      <c r="G5516" s="4">
        <v>-0.39133512140274362</v>
      </c>
      <c r="H5516" s="4">
        <v>-0.78284500589753669</v>
      </c>
      <c r="I5516" s="4">
        <v>-5.557620679657127E-2</v>
      </c>
    </row>
    <row r="5517" spans="1:9" x14ac:dyDescent="0.25">
      <c r="A5517" t="s">
        <v>5691</v>
      </c>
      <c r="B5517" s="3">
        <v>21.150079727172852</v>
      </c>
      <c r="C5517" s="3">
        <v>32.939998626708977</v>
      </c>
      <c r="D5517" s="4">
        <v>0</v>
      </c>
      <c r="E5517" s="4">
        <v>-2.6883305418988979E-2</v>
      </c>
      <c r="F5517" s="2">
        <v>5</v>
      </c>
      <c r="G5517" s="4">
        <v>-0.40456170734295283</v>
      </c>
      <c r="H5517" s="4">
        <v>-0.78938418700414625</v>
      </c>
      <c r="I5517" s="4">
        <v>-8.4015609034009286E-2</v>
      </c>
    </row>
    <row r="5518" spans="1:9" x14ac:dyDescent="0.25">
      <c r="A5518" t="s">
        <v>5692</v>
      </c>
      <c r="B5518" s="3">
        <v>21.150079727172852</v>
      </c>
      <c r="C5518" s="3">
        <v>33.849998474121087</v>
      </c>
      <c r="D5518" s="4">
        <v>3.7657321536937571E-2</v>
      </c>
      <c r="E5518" s="4">
        <v>-7.3313786271788084E-3</v>
      </c>
      <c r="F5518" s="2">
        <v>5</v>
      </c>
      <c r="G5518" s="4">
        <v>-0.42922873248049298</v>
      </c>
      <c r="H5518" s="4">
        <v>-0.78938418700414625</v>
      </c>
      <c r="I5518" s="4">
        <v>-8.4015609034009286E-2</v>
      </c>
    </row>
    <row r="5519" spans="1:9" x14ac:dyDescent="0.25">
      <c r="A5519" t="s">
        <v>5693</v>
      </c>
      <c r="B5519" s="3">
        <v>20.382528305053711</v>
      </c>
      <c r="C5519" s="3">
        <v>34.099998474121087</v>
      </c>
      <c r="D5519" s="4">
        <v>-3.081923924001639E-2</v>
      </c>
      <c r="E5519" s="4">
        <v>0.1283917686606959</v>
      </c>
      <c r="F5519" s="2">
        <v>5</v>
      </c>
      <c r="G5519" s="4">
        <v>-0.4763365080211357</v>
      </c>
      <c r="H5519" s="4">
        <v>-0.7970275845171142</v>
      </c>
      <c r="I5519" s="4">
        <v>-0.11725733346219699</v>
      </c>
    </row>
    <row r="5520" spans="1:9" x14ac:dyDescent="0.25">
      <c r="A5520" t="s">
        <v>5694</v>
      </c>
      <c r="B5520" s="3">
        <v>21.03067779541016</v>
      </c>
      <c r="C5520" s="3">
        <v>30.219999313354489</v>
      </c>
      <c r="D5520" s="4">
        <v>-2.836854933794852E-2</v>
      </c>
      <c r="E5520" s="4">
        <v>6.9734488968300701E-2</v>
      </c>
      <c r="F5520" s="2">
        <v>5</v>
      </c>
      <c r="G5520" s="4">
        <v>-0.45742580610620431</v>
      </c>
      <c r="H5520" s="4">
        <v>-0.7905732101783316</v>
      </c>
      <c r="I5520" s="4">
        <v>-8.9186762389299012E-2</v>
      </c>
    </row>
    <row r="5521" spans="1:9" x14ac:dyDescent="0.25">
      <c r="A5521" t="s">
        <v>5695</v>
      </c>
      <c r="B5521" s="3">
        <v>21.644706726074219</v>
      </c>
      <c r="C5521" s="3">
        <v>28.25</v>
      </c>
      <c r="D5521" s="4">
        <v>-3.644662958913425E-2</v>
      </c>
      <c r="E5521" s="4">
        <v>4.2050880264943517E-2</v>
      </c>
      <c r="F5521" s="2">
        <v>5</v>
      </c>
      <c r="G5521" s="4">
        <v>-0.44463911227294101</v>
      </c>
      <c r="H5521" s="4">
        <v>-0.78445861372749015</v>
      </c>
      <c r="I5521" s="4">
        <v>-6.2593911518518786E-2</v>
      </c>
    </row>
    <row r="5522" spans="1:9" x14ac:dyDescent="0.25">
      <c r="A5522" t="s">
        <v>5696</v>
      </c>
      <c r="B5522" s="3">
        <v>22.463422775268551</v>
      </c>
      <c r="C5522" s="3">
        <v>27.110000610351559</v>
      </c>
      <c r="D5522" s="4">
        <v>6.4242271226329528E-2</v>
      </c>
      <c r="E5522" s="4">
        <v>-7.8517996599318018E-2</v>
      </c>
      <c r="F5522" s="2">
        <v>5</v>
      </c>
      <c r="G5522" s="4">
        <v>-0.40608796368904032</v>
      </c>
      <c r="H5522" s="4">
        <v>-0.77630571082886513</v>
      </c>
      <c r="I5522" s="4">
        <v>-2.7136308929348821E-2</v>
      </c>
    </row>
    <row r="5523" spans="1:9" x14ac:dyDescent="0.25">
      <c r="A5523" t="s">
        <v>5697</v>
      </c>
      <c r="B5523" s="3">
        <v>21.1074333190918</v>
      </c>
      <c r="C5523" s="3">
        <v>29.420000076293949</v>
      </c>
      <c r="D5523" s="4">
        <v>3.3403117903239243E-2</v>
      </c>
      <c r="E5523" s="4">
        <v>1.5884012650674521E-2</v>
      </c>
      <c r="F5523" s="2">
        <v>5</v>
      </c>
      <c r="G5523" s="4">
        <v>-0.43480254509015992</v>
      </c>
      <c r="H5523" s="4">
        <v>-0.78980886662829941</v>
      </c>
      <c r="I5523" s="4">
        <v>-8.5862573425487421E-2</v>
      </c>
    </row>
    <row r="5524" spans="1:9" x14ac:dyDescent="0.25">
      <c r="A5524" t="s">
        <v>5698</v>
      </c>
      <c r="B5524" s="3">
        <v>20.425168991088871</v>
      </c>
      <c r="C5524" s="3">
        <v>28.95999908447266</v>
      </c>
      <c r="D5524" s="4">
        <v>-3.6217431851396031E-2</v>
      </c>
      <c r="E5524" s="4">
        <v>6.8240443838820886E-2</v>
      </c>
      <c r="F5524" s="2">
        <v>5</v>
      </c>
      <c r="G5524" s="4">
        <v>-0.44955187653628009</v>
      </c>
      <c r="H5524" s="4">
        <v>-0.79660296187399215</v>
      </c>
      <c r="I5524" s="4">
        <v>-0.1154106168856112</v>
      </c>
    </row>
    <row r="5525" spans="1:9" x14ac:dyDescent="0.25">
      <c r="A5525" t="s">
        <v>5699</v>
      </c>
      <c r="B5525" s="3">
        <v>21.192714691162109</v>
      </c>
      <c r="C5525" s="3">
        <v>27.110000610351559</v>
      </c>
      <c r="D5525" s="4">
        <v>-4.789265940433729E-2</v>
      </c>
      <c r="E5525" s="4">
        <v>6.7322874704839775E-2</v>
      </c>
      <c r="F5525" s="2">
        <v>5</v>
      </c>
      <c r="G5525" s="4">
        <v>-0.42689079184500428</v>
      </c>
      <c r="H5525" s="4">
        <v>-0.78895962134205522</v>
      </c>
      <c r="I5525" s="4">
        <v>-0.13108998681825779</v>
      </c>
    </row>
    <row r="5526" spans="1:9" x14ac:dyDescent="0.25">
      <c r="A5526" t="s">
        <v>5700</v>
      </c>
      <c r="B5526" s="3">
        <v>22.258745193481449</v>
      </c>
      <c r="C5526" s="3">
        <v>25.39999961853027</v>
      </c>
      <c r="D5526" s="4">
        <v>-4.1964568827900228E-3</v>
      </c>
      <c r="E5526" s="4">
        <v>-3.385322426791626E-2</v>
      </c>
      <c r="F5526" s="2">
        <v>5</v>
      </c>
      <c r="G5526" s="4">
        <v>-0.3965320168656733</v>
      </c>
      <c r="H5526" s="4">
        <v>-0.77834392230826355</v>
      </c>
      <c r="I5526" s="4">
        <v>-8.7382298052517959E-2</v>
      </c>
    </row>
    <row r="5527" spans="1:9" x14ac:dyDescent="0.25">
      <c r="A5527" t="s">
        <v>5701</v>
      </c>
      <c r="B5527" s="3">
        <v>22.352546691894531</v>
      </c>
      <c r="C5527" s="3">
        <v>26.29000091552734</v>
      </c>
      <c r="D5527" s="4">
        <v>2.1832131462236951E-2</v>
      </c>
      <c r="E5527" s="4">
        <v>-7.4947190536544195E-2</v>
      </c>
      <c r="F5527" s="2">
        <v>5</v>
      </c>
      <c r="G5527" s="4">
        <v>-0.39538666000788331</v>
      </c>
      <c r="H5527" s="4">
        <v>-0.77740983226683835</v>
      </c>
      <c r="I5527" s="4">
        <v>-8.3536398062340145E-2</v>
      </c>
    </row>
    <row r="5528" spans="1:9" x14ac:dyDescent="0.25">
      <c r="A5528" t="s">
        <v>5702</v>
      </c>
      <c r="B5528" s="3">
        <v>21.874969482421879</v>
      </c>
      <c r="C5528" s="3">
        <v>28.420000076293949</v>
      </c>
      <c r="D5528" s="4">
        <v>7.4625135016046507E-3</v>
      </c>
      <c r="E5528" s="4">
        <v>2.0833330478704729E-2</v>
      </c>
      <c r="F5528" s="2">
        <v>5</v>
      </c>
      <c r="G5528" s="4">
        <v>-0.40028036597339323</v>
      </c>
      <c r="H5528" s="4">
        <v>-0.78216562106474752</v>
      </c>
      <c r="I5528" s="4">
        <v>-0.1031172599493375</v>
      </c>
    </row>
    <row r="5529" spans="1:9" x14ac:dyDescent="0.25">
      <c r="A5529" t="s">
        <v>5703</v>
      </c>
      <c r="B5529" s="3">
        <v>21.712936401367191</v>
      </c>
      <c r="C5529" s="3">
        <v>27.840000152587891</v>
      </c>
      <c r="D5529" s="4">
        <v>-3.3042177107428412E-2</v>
      </c>
      <c r="E5529" s="4">
        <v>3.1875486469347791E-2</v>
      </c>
      <c r="F5529" s="2">
        <v>5</v>
      </c>
      <c r="G5529" s="4">
        <v>-0.39120044914068902</v>
      </c>
      <c r="H5529" s="4">
        <v>-0.78377917191366997</v>
      </c>
      <c r="I5529" s="4">
        <v>-0.13871728719178661</v>
      </c>
    </row>
    <row r="5530" spans="1:9" x14ac:dyDescent="0.25">
      <c r="A5530" t="s">
        <v>5704</v>
      </c>
      <c r="B5530" s="3">
        <v>22.45489501953125</v>
      </c>
      <c r="C5530" s="3">
        <v>26.979999542236332</v>
      </c>
      <c r="D5530" s="4">
        <v>1.975227626369502E-2</v>
      </c>
      <c r="E5530" s="4">
        <v>-9.1810504664984194E-3</v>
      </c>
      <c r="F5530" s="2">
        <v>5</v>
      </c>
      <c r="G5530" s="4">
        <v>-0.37354281307715181</v>
      </c>
      <c r="H5530" s="4">
        <v>-0.7763906315587541</v>
      </c>
      <c r="I5530" s="4">
        <v>-0.1092861628320458</v>
      </c>
    </row>
    <row r="5531" spans="1:9" x14ac:dyDescent="0.25">
      <c r="A5531" t="s">
        <v>5705</v>
      </c>
      <c r="B5531" s="3">
        <v>22.019950866699219</v>
      </c>
      <c r="C5531" s="3">
        <v>27.229999542236332</v>
      </c>
      <c r="D5531" s="4">
        <v>-2.4187641931647349E-2</v>
      </c>
      <c r="E5531" s="4">
        <v>-9.0975256246185188E-3</v>
      </c>
      <c r="F5531" s="2">
        <v>5</v>
      </c>
      <c r="G5531" s="4">
        <v>-0.39389696748878328</v>
      </c>
      <c r="H5531" s="4">
        <v>-0.78072187368824919</v>
      </c>
      <c r="I5531" s="4">
        <v>-0.14152237059717571</v>
      </c>
    </row>
    <row r="5532" spans="1:9" x14ac:dyDescent="0.25">
      <c r="A5532" t="s">
        <v>5706</v>
      </c>
      <c r="B5532" s="3">
        <v>22.565763473510739</v>
      </c>
      <c r="C5532" s="3">
        <v>27.479999542236332</v>
      </c>
      <c r="D5532" s="4">
        <v>-3.2187267627202247E-2</v>
      </c>
      <c r="E5532" s="4">
        <v>5.448964333824069E-2</v>
      </c>
      <c r="F5532" s="2">
        <v>5</v>
      </c>
      <c r="G5532" s="4">
        <v>-0.37372782564810209</v>
      </c>
      <c r="H5532" s="4">
        <v>-0.77528658609548884</v>
      </c>
      <c r="I5532" s="4">
        <v>-0.1209285778557493</v>
      </c>
    </row>
    <row r="5533" spans="1:9" x14ac:dyDescent="0.25">
      <c r="A5533" t="s">
        <v>5707</v>
      </c>
      <c r="B5533" s="3">
        <v>23.316249847412109</v>
      </c>
      <c r="C5533" s="3">
        <v>26.059999465942379</v>
      </c>
      <c r="D5533" s="4">
        <v>-5.7890964579672577E-2</v>
      </c>
      <c r="E5533" s="4">
        <v>7.508249637001807E-2</v>
      </c>
      <c r="F5533" s="2">
        <v>5</v>
      </c>
      <c r="G5533" s="4">
        <v>-0.3863076518679508</v>
      </c>
      <c r="H5533" s="4">
        <v>-0.76781312501068388</v>
      </c>
      <c r="I5533" s="4">
        <v>-0.11006682563179471</v>
      </c>
    </row>
    <row r="5534" spans="1:9" x14ac:dyDescent="0.25">
      <c r="A5534" t="s">
        <v>5708</v>
      </c>
      <c r="B5534" s="3">
        <v>24.748992919921879</v>
      </c>
      <c r="C5534" s="3">
        <v>24.239999771118161</v>
      </c>
      <c r="D5534" s="4">
        <v>1.610652094088905E-2</v>
      </c>
      <c r="E5534" s="4">
        <v>-1.6233751154162701E-2</v>
      </c>
      <c r="F5534" s="2">
        <v>4</v>
      </c>
      <c r="G5534" s="4">
        <v>-0.36637547492784339</v>
      </c>
      <c r="H5534" s="4">
        <v>-0.75354564465489438</v>
      </c>
      <c r="I5534" s="4">
        <v>-5.5381977128415423E-2</v>
      </c>
    </row>
    <row r="5535" spans="1:9" x14ac:dyDescent="0.25">
      <c r="A5535" t="s">
        <v>5709</v>
      </c>
      <c r="B5535" s="3">
        <v>24.356691360473629</v>
      </c>
      <c r="C5535" s="3">
        <v>24.639999389648441</v>
      </c>
      <c r="D5535" s="4">
        <v>3.4032930711186633E-2</v>
      </c>
      <c r="E5535" s="4">
        <v>-5.0847447664732148E-2</v>
      </c>
      <c r="F5535" s="2">
        <v>5</v>
      </c>
      <c r="G5535" s="4">
        <v>-0.37980449296299579</v>
      </c>
      <c r="H5535" s="4">
        <v>-0.75745224514759035</v>
      </c>
      <c r="I5535" s="4">
        <v>-7.0355318656067589E-2</v>
      </c>
    </row>
    <row r="5536" spans="1:9" x14ac:dyDescent="0.25">
      <c r="A5536" t="s">
        <v>5710</v>
      </c>
      <c r="B5536" s="3">
        <v>23.555044174194339</v>
      </c>
      <c r="C5536" s="3">
        <v>25.95999908447266</v>
      </c>
      <c r="D5536" s="4">
        <v>-2.1674224567751481E-3</v>
      </c>
      <c r="E5536" s="4">
        <v>3.7569888469658468E-2</v>
      </c>
      <c r="F5536" s="2">
        <v>5</v>
      </c>
      <c r="G5536" s="4">
        <v>-0.41668415879819898</v>
      </c>
      <c r="H5536" s="4">
        <v>-0.76543517363069835</v>
      </c>
      <c r="I5536" s="4">
        <v>-0.1009525386154367</v>
      </c>
    </row>
    <row r="5537" spans="1:9" x14ac:dyDescent="0.25">
      <c r="A5537" t="s">
        <v>5711</v>
      </c>
      <c r="B5537" s="3">
        <v>23.606208801269531</v>
      </c>
      <c r="C5537" s="3">
        <v>25.020000457763668</v>
      </c>
      <c r="D5537" s="4">
        <v>-6.4609788474468974E-3</v>
      </c>
      <c r="E5537" s="4">
        <v>3.6024880040405723E-2</v>
      </c>
      <c r="F5537" s="2">
        <v>5</v>
      </c>
      <c r="G5537" s="4">
        <v>-0.4316223906147274</v>
      </c>
      <c r="H5537" s="4">
        <v>-0.76492566824504116</v>
      </c>
      <c r="I5537" s="4">
        <v>-0.1201562106449391</v>
      </c>
    </row>
    <row r="5538" spans="1:9" x14ac:dyDescent="0.25">
      <c r="A5538" t="s">
        <v>5712</v>
      </c>
      <c r="B5538" s="3">
        <v>23.759719848632809</v>
      </c>
      <c r="C5538" s="3">
        <v>24.14999961853027</v>
      </c>
      <c r="D5538" s="4">
        <v>1.456668527706073E-2</v>
      </c>
      <c r="E5538" s="4">
        <v>-1.2269985073534721E-2</v>
      </c>
      <c r="F5538" s="2">
        <v>4</v>
      </c>
      <c r="G5538" s="4">
        <v>-0.41322661919573239</v>
      </c>
      <c r="H5538" s="4">
        <v>-0.76339698114497678</v>
      </c>
      <c r="I5538" s="4">
        <v>-0.114434591271111</v>
      </c>
    </row>
    <row r="5539" spans="1:9" x14ac:dyDescent="0.25">
      <c r="A5539" t="s">
        <v>5713</v>
      </c>
      <c r="B5539" s="3">
        <v>23.418588638305661</v>
      </c>
      <c r="C5539" s="3">
        <v>24.45000076293945</v>
      </c>
      <c r="D5539" s="4">
        <v>-2.7964318193099639E-2</v>
      </c>
      <c r="E5539" s="4">
        <v>3.0775778698018948E-2</v>
      </c>
      <c r="F5539" s="2">
        <v>5</v>
      </c>
      <c r="G5539" s="4">
        <v>-0.42612319784861719</v>
      </c>
      <c r="H5539" s="4">
        <v>-0.76679401927098467</v>
      </c>
      <c r="I5539" s="4">
        <v>-0.1390225006826484</v>
      </c>
    </row>
    <row r="5540" spans="1:9" x14ac:dyDescent="0.25">
      <c r="A5540" t="s">
        <v>5714</v>
      </c>
      <c r="B5540" s="3">
        <v>24.092313766479489</v>
      </c>
      <c r="C5540" s="3">
        <v>23.719999313354489</v>
      </c>
      <c r="D5540" s="4">
        <v>-1.7669183538782109E-3</v>
      </c>
      <c r="E5540" s="4">
        <v>8.9323301755936946E-3</v>
      </c>
      <c r="F5540" s="2">
        <v>4</v>
      </c>
      <c r="G5540" s="4">
        <v>-0.38359168392886278</v>
      </c>
      <c r="H5540" s="4">
        <v>-0.76008495871724302</v>
      </c>
      <c r="I5540" s="4">
        <v>-0.1142531951945475</v>
      </c>
    </row>
    <row r="5541" spans="1:9" x14ac:dyDescent="0.25">
      <c r="A5541" t="s">
        <v>5715</v>
      </c>
      <c r="B5541" s="3">
        <v>24.134958267211911</v>
      </c>
      <c r="C5541" s="3">
        <v>23.510000228881839</v>
      </c>
      <c r="D5541" s="4">
        <v>-2.008309144535092E-2</v>
      </c>
      <c r="E5541" s="4">
        <v>-2.69039578905419E-2</v>
      </c>
      <c r="F5541" s="2">
        <v>4</v>
      </c>
      <c r="G5541" s="4">
        <v>-0.38545049250238728</v>
      </c>
      <c r="H5541" s="4">
        <v>-0.75966029808676694</v>
      </c>
      <c r="I5541" s="4">
        <v>-0.1126853827115961</v>
      </c>
    </row>
    <row r="5542" spans="1:9" x14ac:dyDescent="0.25">
      <c r="A5542" t="s">
        <v>5716</v>
      </c>
      <c r="B5542" s="3">
        <v>24.629596710205082</v>
      </c>
      <c r="C5542" s="3">
        <v>24.159999847412109</v>
      </c>
      <c r="D5542" s="4">
        <v>-2.6298091181103381E-2</v>
      </c>
      <c r="E5542" s="4">
        <v>6.855370169034436E-2</v>
      </c>
      <c r="F5542" s="2">
        <v>4</v>
      </c>
      <c r="G5542" s="4">
        <v>-0.35434847956665511</v>
      </c>
      <c r="H5542" s="4">
        <v>-0.75473461084804871</v>
      </c>
      <c r="I5542" s="4">
        <v>-9.4500146346929603E-2</v>
      </c>
    </row>
    <row r="5543" spans="1:9" x14ac:dyDescent="0.25">
      <c r="A5543" t="s">
        <v>5717</v>
      </c>
      <c r="B5543" s="3">
        <v>25.294801712036129</v>
      </c>
      <c r="C5543" s="3">
        <v>22.610000610351559</v>
      </c>
      <c r="D5543" s="4">
        <v>1.0217688238704611E-2</v>
      </c>
      <c r="E5543" s="4">
        <v>-5.3578853578853607E-2</v>
      </c>
      <c r="F5543" s="2">
        <v>4</v>
      </c>
      <c r="G5543" s="4">
        <v>-0.33243277418494882</v>
      </c>
      <c r="H5543" s="4">
        <v>-0.74811039504948806</v>
      </c>
      <c r="I5543" s="4">
        <v>-7.0044080789114949E-2</v>
      </c>
    </row>
    <row r="5544" spans="1:9" x14ac:dyDescent="0.25">
      <c r="A5544" t="s">
        <v>5718</v>
      </c>
      <c r="B5544" s="3">
        <v>25.038961410522461</v>
      </c>
      <c r="C5544" s="3">
        <v>23.889999389648441</v>
      </c>
      <c r="D5544" s="4">
        <v>1.3112883954685239E-2</v>
      </c>
      <c r="E5544" s="4">
        <v>2.225068599664182E-2</v>
      </c>
      <c r="F5544" s="2">
        <v>4</v>
      </c>
      <c r="G5544" s="4">
        <v>-0.3633995449593419</v>
      </c>
      <c r="H5544" s="4">
        <v>-0.7506580929208666</v>
      </c>
      <c r="I5544" s="4">
        <v>-7.9449973963289455E-2</v>
      </c>
    </row>
    <row r="5545" spans="1:9" x14ac:dyDescent="0.25">
      <c r="A5545" t="s">
        <v>5719</v>
      </c>
      <c r="B5545" s="3">
        <v>24.714878082275391</v>
      </c>
      <c r="C5545" s="3">
        <v>23.370000839233398</v>
      </c>
      <c r="D5545" s="4">
        <v>-3.528638175940757E-2</v>
      </c>
      <c r="E5545" s="4">
        <v>0.1696697384717574</v>
      </c>
      <c r="F5545" s="2">
        <v>4</v>
      </c>
      <c r="G5545" s="4">
        <v>-0.40845089326434481</v>
      </c>
      <c r="H5545" s="4">
        <v>-0.75388536556180452</v>
      </c>
      <c r="I5545" s="4">
        <v>-9.1364801873465074E-2</v>
      </c>
    </row>
    <row r="5546" spans="1:9" x14ac:dyDescent="0.25">
      <c r="A5546" t="s">
        <v>5720</v>
      </c>
      <c r="B5546" s="3">
        <v>25.618875503540039</v>
      </c>
      <c r="C5546" s="3">
        <v>19.979999542236332</v>
      </c>
      <c r="D5546" s="4">
        <v>-1.637175033827698E-2</v>
      </c>
      <c r="E5546" s="4">
        <v>-3.0567736509372612E-2</v>
      </c>
      <c r="F5546" s="2">
        <v>4</v>
      </c>
      <c r="G5546" s="4">
        <v>-0.3979959925767742</v>
      </c>
      <c r="H5546" s="4">
        <v>-0.74488321737693519</v>
      </c>
      <c r="I5546" s="4">
        <v>-5.8129603494487037E-2</v>
      </c>
    </row>
    <row r="5547" spans="1:9" x14ac:dyDescent="0.25">
      <c r="A5547" t="s">
        <v>5721</v>
      </c>
      <c r="B5547" s="3">
        <v>26.045282363891602</v>
      </c>
      <c r="C5547" s="3">
        <v>20.610000610351559</v>
      </c>
      <c r="D5547" s="4">
        <v>8.5864685345133918E-3</v>
      </c>
      <c r="E5547" s="4">
        <v>1.0789662937156001E-2</v>
      </c>
      <c r="F5547" s="2">
        <v>4</v>
      </c>
      <c r="G5547" s="4">
        <v>-0.37225101814993911</v>
      </c>
      <c r="H5547" s="4">
        <v>-0.74063699094571422</v>
      </c>
      <c r="I5547" s="4">
        <v>-4.2452881127164499E-2</v>
      </c>
    </row>
    <row r="5548" spans="1:9" x14ac:dyDescent="0.25">
      <c r="A5548" t="s">
        <v>5722</v>
      </c>
      <c r="B5548" s="3">
        <v>25.823549270629879</v>
      </c>
      <c r="C5548" s="3">
        <v>20.389999389648441</v>
      </c>
      <c r="D5548" s="4">
        <v>-2.6366603835959571E-2</v>
      </c>
      <c r="E5548" s="4">
        <v>3.9389426789600002E-3</v>
      </c>
      <c r="F5548" s="2">
        <v>4</v>
      </c>
      <c r="G5548" s="4">
        <v>-0.40510820423044852</v>
      </c>
      <c r="H5548" s="4">
        <v>-0.7428450438848907</v>
      </c>
      <c r="I5548" s="4">
        <v>-5.0604832856659843E-2</v>
      </c>
    </row>
    <row r="5549" spans="1:9" x14ac:dyDescent="0.25">
      <c r="A5549" t="s">
        <v>5723</v>
      </c>
      <c r="B5549" s="3">
        <v>26.522867202758789</v>
      </c>
      <c r="C5549" s="3">
        <v>20.309999465942379</v>
      </c>
      <c r="D5549" s="4">
        <v>-4.4813876759368654E-3</v>
      </c>
      <c r="E5549" s="4">
        <v>7.46031680355006E-2</v>
      </c>
      <c r="F5549" s="2">
        <v>4</v>
      </c>
      <c r="G5549" s="4">
        <v>-0.39079338684824372</v>
      </c>
      <c r="H5549" s="4">
        <v>-0.73588112617309698</v>
      </c>
      <c r="I5549" s="4">
        <v>-2.4894615484837509E-2</v>
      </c>
    </row>
    <row r="5550" spans="1:9" x14ac:dyDescent="0.25">
      <c r="A5550" t="s">
        <v>5724</v>
      </c>
      <c r="B5550" s="3">
        <v>26.64226150512695</v>
      </c>
      <c r="C5550" s="3">
        <v>18.89999961853027</v>
      </c>
      <c r="D5550" s="4">
        <v>-2.4664745958388409E-2</v>
      </c>
      <c r="E5550" s="4">
        <v>3.6752610703124189E-2</v>
      </c>
      <c r="F5550" s="2">
        <v>3</v>
      </c>
      <c r="G5550" s="4">
        <v>-0.34970888660520838</v>
      </c>
      <c r="H5550" s="4">
        <v>-0.7346921789736196</v>
      </c>
      <c r="I5550" s="4">
        <v>-2.050511919736531E-2</v>
      </c>
    </row>
    <row r="5551" spans="1:9" x14ac:dyDescent="0.25">
      <c r="A5551" t="s">
        <v>5725</v>
      </c>
      <c r="B5551" s="3">
        <v>27.31600379943848</v>
      </c>
      <c r="C5551" s="3">
        <v>18.229999542236332</v>
      </c>
      <c r="D5551" s="4">
        <v>2.006387430669232E-2</v>
      </c>
      <c r="E5551" s="4">
        <v>-6.8947925777836372E-2</v>
      </c>
      <c r="F5551" s="2">
        <v>3</v>
      </c>
      <c r="G5551" s="4">
        <v>-0.33131510903640621</v>
      </c>
      <c r="H5551" s="4">
        <v>-0.72798294747678494</v>
      </c>
      <c r="I5551" s="4">
        <v>4.2648173987216431E-3</v>
      </c>
    </row>
    <row r="5552" spans="1:9" x14ac:dyDescent="0.25">
      <c r="A5552" t="s">
        <v>5726</v>
      </c>
      <c r="B5552" s="3">
        <v>26.778718948364261</v>
      </c>
      <c r="C5552" s="3">
        <v>19.579999923706051</v>
      </c>
      <c r="D5552" s="4">
        <v>2.2344354768475409E-3</v>
      </c>
      <c r="E5552" s="4">
        <v>-2.3441363154056542E-2</v>
      </c>
      <c r="F5552" s="2">
        <v>3</v>
      </c>
      <c r="G5552" s="4">
        <v>-0.33404011347694268</v>
      </c>
      <c r="H5552" s="4">
        <v>-0.73333331433965632</v>
      </c>
      <c r="I5552" s="4">
        <v>-1.5488301572005869E-2</v>
      </c>
    </row>
    <row r="5553" spans="1:9" x14ac:dyDescent="0.25">
      <c r="A5553" t="s">
        <v>5727</v>
      </c>
      <c r="B5553" s="3">
        <v>26.71901702880859</v>
      </c>
      <c r="C5553" s="3">
        <v>20.04999923706055</v>
      </c>
      <c r="D5553" s="4">
        <v>-2.7320981520885908E-2</v>
      </c>
      <c r="E5553" s="4">
        <v>4.2099764842944642E-2</v>
      </c>
      <c r="F5553" s="2">
        <v>4</v>
      </c>
      <c r="G5553" s="4">
        <v>-0.30609093258851178</v>
      </c>
      <c r="H5553" s="4">
        <v>-0.73392783542358742</v>
      </c>
      <c r="I5553" s="4">
        <v>-1.7683225023515829E-2</v>
      </c>
    </row>
    <row r="5554" spans="1:9" x14ac:dyDescent="0.25">
      <c r="A5554" t="s">
        <v>5728</v>
      </c>
      <c r="B5554" s="3">
        <v>27.469511032104489</v>
      </c>
      <c r="C5554" s="3">
        <v>19.239999771118161</v>
      </c>
      <c r="D5554" s="4">
        <v>-2.1864636511590319E-2</v>
      </c>
      <c r="E5554" s="4">
        <v>8.70055899321307E-2</v>
      </c>
      <c r="F5554" s="2">
        <v>3</v>
      </c>
      <c r="G5554" s="4">
        <v>-0.28134752587724449</v>
      </c>
      <c r="H5554" s="4">
        <v>-0.7264542983640746</v>
      </c>
      <c r="I5554" s="4">
        <v>9.9084655002015243E-3</v>
      </c>
    </row>
    <row r="5555" spans="1:9" x14ac:dyDescent="0.25">
      <c r="A5555" t="s">
        <v>5729</v>
      </c>
      <c r="B5555" s="3">
        <v>28.083547592163089</v>
      </c>
      <c r="C5555" s="3">
        <v>17.70000076293945</v>
      </c>
      <c r="D5555" s="4">
        <v>2.1302606868995881E-3</v>
      </c>
      <c r="E5555" s="4">
        <v>-4.3243202003272807E-2</v>
      </c>
      <c r="F5555" s="2">
        <v>3</v>
      </c>
      <c r="G5555" s="4">
        <v>-0.27705796069779748</v>
      </c>
      <c r="H5555" s="4">
        <v>-0.72033962593852507</v>
      </c>
      <c r="I5555" s="4">
        <v>3.2483338398559207E-2</v>
      </c>
    </row>
    <row r="5556" spans="1:9" x14ac:dyDescent="0.25">
      <c r="A5556" t="s">
        <v>5730</v>
      </c>
      <c r="B5556" s="3">
        <v>28.023849487304691</v>
      </c>
      <c r="C5556" s="3">
        <v>18.5</v>
      </c>
      <c r="D5556" s="4">
        <v>1.523631281229898E-3</v>
      </c>
      <c r="E5556" s="4">
        <v>-3.5956254031000778E-2</v>
      </c>
      <c r="F5556" s="2">
        <v>3</v>
      </c>
      <c r="G5556" s="4">
        <v>-0.28206256837903992</v>
      </c>
      <c r="H5556" s="4">
        <v>-0.72093410903510224</v>
      </c>
      <c r="I5556" s="4">
        <v>3.0288555193268341E-2</v>
      </c>
    </row>
    <row r="5557" spans="1:9" x14ac:dyDescent="0.25">
      <c r="A5557" t="s">
        <v>5731</v>
      </c>
      <c r="B5557" s="3">
        <v>27.981216430664059</v>
      </c>
      <c r="C5557" s="3">
        <v>19.190000534057621</v>
      </c>
      <c r="D5557" s="4">
        <v>7.3688599471644078E-3</v>
      </c>
      <c r="E5557" s="4">
        <v>-8.268725801438781E-3</v>
      </c>
      <c r="F5557" s="2">
        <v>3</v>
      </c>
      <c r="G5557" s="4">
        <v>-0.29516641178683489</v>
      </c>
      <c r="H5557" s="4">
        <v>-0.72135865570351632</v>
      </c>
      <c r="I5557" s="4">
        <v>2.8721163448974352E-2</v>
      </c>
    </row>
    <row r="5558" spans="1:9" x14ac:dyDescent="0.25">
      <c r="A5558" t="s">
        <v>5732</v>
      </c>
      <c r="B5558" s="3">
        <v>27.776535034179691</v>
      </c>
      <c r="C5558" s="3">
        <v>19.35000038146973</v>
      </c>
      <c r="D5558" s="4">
        <v>5.8843374489115467E-2</v>
      </c>
      <c r="E5558" s="4">
        <v>-6.6119641760884251E-2</v>
      </c>
      <c r="F5558" s="2">
        <v>3</v>
      </c>
      <c r="G5558" s="4">
        <v>-0.32427366247945272</v>
      </c>
      <c r="H5558" s="4">
        <v>-0.72339690517026889</v>
      </c>
      <c r="I5558" s="4">
        <v>2.1196112318708989E-2</v>
      </c>
    </row>
    <row r="5559" spans="1:9" x14ac:dyDescent="0.25">
      <c r="A5559" t="s">
        <v>5733</v>
      </c>
      <c r="B5559" s="3">
        <v>26.232902526855469</v>
      </c>
      <c r="C5559" s="3">
        <v>20.719999313354489</v>
      </c>
      <c r="D5559" s="4">
        <v>4.0595146510779001E-2</v>
      </c>
      <c r="E5559" s="4">
        <v>-7.5412786504448714E-2</v>
      </c>
      <c r="F5559" s="2">
        <v>4</v>
      </c>
      <c r="G5559" s="4">
        <v>-0.3483053451145347</v>
      </c>
      <c r="H5559" s="4">
        <v>-0.73876863991977071</v>
      </c>
      <c r="I5559" s="4">
        <v>-3.5555081211676831E-2</v>
      </c>
    </row>
    <row r="5560" spans="1:9" x14ac:dyDescent="0.25">
      <c r="A5560" t="s">
        <v>5734</v>
      </c>
      <c r="B5560" s="3">
        <v>25.209518432617191</v>
      </c>
      <c r="C5560" s="3">
        <v>22.409999847412109</v>
      </c>
      <c r="D5560" s="4">
        <v>-4.4911471267454317E-2</v>
      </c>
      <c r="E5560" s="4">
        <v>3.9424879523417562E-2</v>
      </c>
      <c r="F5560" s="2">
        <v>4</v>
      </c>
      <c r="G5560" s="4">
        <v>-0.38672208249994128</v>
      </c>
      <c r="H5560" s="4">
        <v>-0.74895965932940922</v>
      </c>
      <c r="I5560" s="4">
        <v>-7.317949538568902E-2</v>
      </c>
    </row>
    <row r="5561" spans="1:9" x14ac:dyDescent="0.25">
      <c r="A5561" t="s">
        <v>5735</v>
      </c>
      <c r="B5561" s="3">
        <v>26.394954681396481</v>
      </c>
      <c r="C5561" s="3">
        <v>21.559999465942379</v>
      </c>
      <c r="D5561" s="4">
        <v>-2.5810544615979421E-2</v>
      </c>
      <c r="E5561" s="4">
        <v>5.7381074610915787E-2</v>
      </c>
      <c r="F5561" s="2">
        <v>4</v>
      </c>
      <c r="G5561" s="4">
        <v>-0.33867504457718201</v>
      </c>
      <c r="H5561" s="4">
        <v>-0.73715489913407828</v>
      </c>
      <c r="I5561" s="4">
        <v>-2.9597281579486601E-2</v>
      </c>
    </row>
    <row r="5562" spans="1:9" x14ac:dyDescent="0.25">
      <c r="A5562" t="s">
        <v>5736</v>
      </c>
      <c r="B5562" s="3">
        <v>27.094272613525391</v>
      </c>
      <c r="C5562" s="3">
        <v>20.389999389648441</v>
      </c>
      <c r="D5562" s="4">
        <v>0.1069688405755314</v>
      </c>
      <c r="E5562" s="4">
        <v>-7.0647270131242834E-2</v>
      </c>
      <c r="F5562" s="2">
        <v>4</v>
      </c>
      <c r="G5562" s="4">
        <v>-0.35136762909769559</v>
      </c>
      <c r="H5562" s="4">
        <v>-0.73019098142228445</v>
      </c>
      <c r="I5562" s="4">
        <v>-3.8870642076642699E-3</v>
      </c>
    </row>
    <row r="5563" spans="1:9" x14ac:dyDescent="0.25">
      <c r="A5563" t="s">
        <v>5737</v>
      </c>
      <c r="B5563" s="3">
        <v>24.476093292236332</v>
      </c>
      <c r="C5563" s="3">
        <v>21.940000534057621</v>
      </c>
      <c r="D5563" s="4">
        <v>-9.3200569710436554E-3</v>
      </c>
      <c r="E5563" s="4">
        <v>-2.7482222808592919E-2</v>
      </c>
      <c r="F5563" s="2">
        <v>4</v>
      </c>
      <c r="G5563" s="4">
        <v>-0.40270512557949018</v>
      </c>
      <c r="H5563" s="4">
        <v>-0.75626322197340512</v>
      </c>
      <c r="I5563" s="4">
        <v>-0.1001436542021904</v>
      </c>
    </row>
    <row r="5564" spans="1:9" x14ac:dyDescent="0.25">
      <c r="A5564" t="s">
        <v>5738</v>
      </c>
      <c r="B5564" s="3">
        <v>24.706357955932621</v>
      </c>
      <c r="C5564" s="3">
        <v>22.559999465942379</v>
      </c>
      <c r="D5564" s="4">
        <v>-2.589082138631604E-2</v>
      </c>
      <c r="E5564" s="4">
        <v>0.1173847879739736</v>
      </c>
      <c r="F5564" s="2">
        <v>4</v>
      </c>
      <c r="G5564" s="4">
        <v>-0.3722643036250185</v>
      </c>
      <c r="H5564" s="4">
        <v>-0.75397021031698541</v>
      </c>
      <c r="I5564" s="4">
        <v>-9.1678041803751498E-2</v>
      </c>
    </row>
    <row r="5565" spans="1:9" x14ac:dyDescent="0.25">
      <c r="A5565" t="s">
        <v>5739</v>
      </c>
      <c r="B5565" s="3">
        <v>25.363027572631839</v>
      </c>
      <c r="C5565" s="3">
        <v>20.190000534057621</v>
      </c>
      <c r="D5565" s="4">
        <v>-2.523776153035295E-2</v>
      </c>
      <c r="E5565" s="4">
        <v>5.979115149879366E-3</v>
      </c>
      <c r="F5565" s="2">
        <v>4</v>
      </c>
      <c r="G5565" s="4">
        <v>-0.3413068006700698</v>
      </c>
      <c r="H5565" s="4">
        <v>-0.74743099122302192</v>
      </c>
      <c r="I5565" s="4">
        <v>-6.7535777161099597E-2</v>
      </c>
    </row>
    <row r="5566" spans="1:9" x14ac:dyDescent="0.25">
      <c r="A5566" t="s">
        <v>5740</v>
      </c>
      <c r="B5566" s="3">
        <v>26.019706726074219</v>
      </c>
      <c r="C5566" s="3">
        <v>20.069999694824219</v>
      </c>
      <c r="D5566" s="4">
        <v>-3.3269790876815031E-2</v>
      </c>
      <c r="E5566" s="4">
        <v>4.985159096746461E-4</v>
      </c>
      <c r="F5566" s="2">
        <v>4</v>
      </c>
      <c r="G5566" s="4">
        <v>-0.30580197824111849</v>
      </c>
      <c r="H5566" s="4">
        <v>-0.74089167716067328</v>
      </c>
      <c r="I5566" s="4">
        <v>-4.339316190289999E-2</v>
      </c>
    </row>
    <row r="5567" spans="1:9" x14ac:dyDescent="0.25">
      <c r="A5567" t="s">
        <v>5741</v>
      </c>
      <c r="B5567" s="3">
        <v>26.915168762207031</v>
      </c>
      <c r="C5567" s="3">
        <v>20.059999465942379</v>
      </c>
      <c r="D5567" s="4">
        <v>-5.3577450048324371E-3</v>
      </c>
      <c r="E5567" s="4">
        <v>-8.4436348441519482E-2</v>
      </c>
      <c r="F5567" s="2">
        <v>4</v>
      </c>
      <c r="G5567" s="4">
        <v>-0.3002218850989854</v>
      </c>
      <c r="H5567" s="4">
        <v>-0.731974525680401</v>
      </c>
      <c r="I5567" s="4">
        <v>-1.04717644390846E-2</v>
      </c>
    </row>
    <row r="5568" spans="1:9" x14ac:dyDescent="0.25">
      <c r="A5568" t="s">
        <v>5742</v>
      </c>
      <c r="B5568" s="3">
        <v>27.060150146484379</v>
      </c>
      <c r="C5568" s="3">
        <v>21.909999847412109</v>
      </c>
      <c r="D5568" s="4">
        <v>1.960162028792278E-2</v>
      </c>
      <c r="E5568" s="4">
        <v>-8.8981266425603223E-2</v>
      </c>
      <c r="F5568" s="2">
        <v>4</v>
      </c>
      <c r="G5568" s="4">
        <v>-0.28374698261008019</v>
      </c>
      <c r="H5568" s="4">
        <v>-0.73053077830390256</v>
      </c>
      <c r="I5568" s="4">
        <v>-5.1415666372196522E-3</v>
      </c>
    </row>
    <row r="5569" spans="1:9" x14ac:dyDescent="0.25">
      <c r="A5569" t="s">
        <v>5743</v>
      </c>
      <c r="B5569" s="3">
        <v>26.539924621582031</v>
      </c>
      <c r="C5569" s="3">
        <v>24.04999923706055</v>
      </c>
      <c r="D5569" s="4">
        <v>2.57724103569501E-3</v>
      </c>
      <c r="E5569" s="4">
        <v>8.6269191511591847E-2</v>
      </c>
      <c r="F5569" s="2">
        <v>4</v>
      </c>
      <c r="G5569" s="4">
        <v>-0.31074207095730261</v>
      </c>
      <c r="H5569" s="4">
        <v>-0.73571126571964185</v>
      </c>
      <c r="I5569" s="4">
        <v>-2.42675045162789E-2</v>
      </c>
    </row>
    <row r="5570" spans="1:9" x14ac:dyDescent="0.25">
      <c r="A5570" t="s">
        <v>5744</v>
      </c>
      <c r="B5570" s="3">
        <v>26.471700668334961</v>
      </c>
      <c r="C5570" s="3">
        <v>22.139999389648441</v>
      </c>
      <c r="D5570" s="4">
        <v>-4.2565983141075632E-2</v>
      </c>
      <c r="E5570" s="4">
        <v>5.6801841688430388E-2</v>
      </c>
      <c r="F5570" s="2">
        <v>4</v>
      </c>
      <c r="G5570" s="4">
        <v>-0.35867778745697732</v>
      </c>
      <c r="H5570" s="4">
        <v>-0.73639065055243114</v>
      </c>
      <c r="I5570" s="4">
        <v>-2.6775738021184711E-2</v>
      </c>
    </row>
    <row r="5571" spans="1:9" x14ac:dyDescent="0.25">
      <c r="A5571" t="s">
        <v>5745</v>
      </c>
      <c r="B5571" s="3">
        <v>27.648590087890621</v>
      </c>
      <c r="C5571" s="3">
        <v>20.95000076293945</v>
      </c>
      <c r="D5571" s="4">
        <v>-2.4618077103426561E-3</v>
      </c>
      <c r="E5571" s="4">
        <v>8.6663601930012657E-3</v>
      </c>
      <c r="F5571" s="2">
        <v>4</v>
      </c>
      <c r="G5571" s="4">
        <v>-0.32877888969160218</v>
      </c>
      <c r="H5571" s="4">
        <v>-0.72467100102375914</v>
      </c>
      <c r="I5571" s="4">
        <v>1.6492254131197811E-2</v>
      </c>
    </row>
    <row r="5572" spans="1:9" x14ac:dyDescent="0.25">
      <c r="A5572" t="s">
        <v>5746</v>
      </c>
      <c r="B5572" s="3">
        <v>27.716823577880859</v>
      </c>
      <c r="C5572" s="3">
        <v>20.770000457763668</v>
      </c>
      <c r="D5572" s="4">
        <v>-1.5450110016263291E-2</v>
      </c>
      <c r="E5572" s="4">
        <v>2.416172359603674E-2</v>
      </c>
      <c r="F5572" s="2">
        <v>4</v>
      </c>
      <c r="G5572" s="4">
        <v>-0.28649837081251778</v>
      </c>
      <c r="H5572" s="4">
        <v>-0.72399152122258492</v>
      </c>
      <c r="I5572" s="4">
        <v>1.9000838251651331E-2</v>
      </c>
    </row>
    <row r="5573" spans="1:9" x14ac:dyDescent="0.25">
      <c r="A5573" t="s">
        <v>5747</v>
      </c>
      <c r="B5573" s="3">
        <v>28.15177154541016</v>
      </c>
      <c r="C5573" s="3">
        <v>20.280000686645511</v>
      </c>
      <c r="D5573" s="4">
        <v>-1.7266965346753541E-2</v>
      </c>
      <c r="E5573" s="4">
        <v>2.5796672588419559E-2</v>
      </c>
      <c r="F5573" s="2">
        <v>4</v>
      </c>
      <c r="G5573" s="4">
        <v>-0.1997574055712138</v>
      </c>
      <c r="H5573" s="4">
        <v>-0.7196602411057359</v>
      </c>
      <c r="I5573" s="4">
        <v>3.4991571903465253E-2</v>
      </c>
    </row>
    <row r="5574" spans="1:9" x14ac:dyDescent="0.25">
      <c r="A5574" t="s">
        <v>5748</v>
      </c>
      <c r="B5574" s="3">
        <v>28.646408081054691</v>
      </c>
      <c r="C5574" s="3">
        <v>19.770000457763668</v>
      </c>
      <c r="D5574" s="4">
        <v>-2.524629798541822E-2</v>
      </c>
      <c r="E5574" s="4">
        <v>8.0327938906474161E-2</v>
      </c>
      <c r="F5574" s="2">
        <v>4</v>
      </c>
      <c r="G5574" s="4">
        <v>-0.16546619639141011</v>
      </c>
      <c r="H5574" s="4">
        <v>-0.71473457286069464</v>
      </c>
      <c r="I5574" s="4">
        <v>5.3176738145022107E-2</v>
      </c>
    </row>
    <row r="5575" spans="1:9" x14ac:dyDescent="0.25">
      <c r="A5575" t="s">
        <v>5749</v>
      </c>
      <c r="B5575" s="3">
        <v>29.38835525512695</v>
      </c>
      <c r="C5575" s="3">
        <v>18.29999923706055</v>
      </c>
      <c r="D5575" s="4">
        <v>3.2019461957404349E-3</v>
      </c>
      <c r="E5575" s="4">
        <v>-5.1322013036811387E-2</v>
      </c>
      <c r="F5575" s="2">
        <v>3</v>
      </c>
      <c r="G5575" s="4">
        <v>-0.1948600297706046</v>
      </c>
      <c r="H5575" s="4">
        <v>-0.70734614646784078</v>
      </c>
      <c r="I5575" s="4">
        <v>8.0454207014919454E-2</v>
      </c>
    </row>
    <row r="5576" spans="1:9" x14ac:dyDescent="0.25">
      <c r="A5576" t="s">
        <v>5750</v>
      </c>
      <c r="B5576" s="3">
        <v>29.2945556640625</v>
      </c>
      <c r="C5576" s="3">
        <v>19.29000091552734</v>
      </c>
      <c r="D5576" s="4">
        <v>-1.9131828454288069E-2</v>
      </c>
      <c r="E5576" s="4">
        <v>4.6663081720625048E-2</v>
      </c>
      <c r="F5576" s="2">
        <v>3</v>
      </c>
      <c r="G5576" s="4">
        <v>-0.1621950743207079</v>
      </c>
      <c r="H5576" s="4">
        <v>-0.70828021751558912</v>
      </c>
      <c r="I5576" s="4">
        <v>7.7005692734278153E-2</v>
      </c>
    </row>
    <row r="5577" spans="1:9" x14ac:dyDescent="0.25">
      <c r="A5577" t="s">
        <v>5751</v>
      </c>
      <c r="B5577" s="3">
        <v>29.865945816040039</v>
      </c>
      <c r="C5577" s="3">
        <v>18.430000305175781</v>
      </c>
      <c r="D5577" s="4">
        <v>-5.1138447724524694E-3</v>
      </c>
      <c r="E5577" s="4">
        <v>1.7669778246242052E-2</v>
      </c>
      <c r="F5577" s="2">
        <v>3</v>
      </c>
      <c r="G5577" s="4">
        <v>-0.120100804546016</v>
      </c>
      <c r="H5577" s="4">
        <v>-0.70259022471419263</v>
      </c>
      <c r="I5577" s="4">
        <v>9.8012683026575065E-2</v>
      </c>
    </row>
    <row r="5578" spans="1:9" x14ac:dyDescent="0.25">
      <c r="A5578" t="s">
        <v>5752</v>
      </c>
      <c r="B5578" s="3">
        <v>30.019460678100589</v>
      </c>
      <c r="C5578" s="3">
        <v>18.110000610351559</v>
      </c>
      <c r="D5578" s="4">
        <v>4.1728392839106572E-2</v>
      </c>
      <c r="E5578" s="4">
        <v>-8.6276443531893898E-2</v>
      </c>
      <c r="F5578" s="2">
        <v>3</v>
      </c>
      <c r="G5578" s="4">
        <v>-4.9932494371311531E-2</v>
      </c>
      <c r="H5578" s="4">
        <v>-0.70106149962677422</v>
      </c>
      <c r="I5578" s="4">
        <v>0.1036566116204931</v>
      </c>
    </row>
    <row r="5579" spans="1:9" x14ac:dyDescent="0.25">
      <c r="A5579" t="s">
        <v>5753</v>
      </c>
      <c r="B5579" s="3">
        <v>28.816974639892582</v>
      </c>
      <c r="C5579" s="3">
        <v>19.819999694824219</v>
      </c>
      <c r="D5579" s="4">
        <v>8.0546860076278204E-3</v>
      </c>
      <c r="E5579" s="4">
        <v>2.059730262403825E-2</v>
      </c>
      <c r="F5579" s="2">
        <v>4</v>
      </c>
      <c r="G5579" s="4">
        <v>-6.0083123364107927E-2</v>
      </c>
      <c r="H5579" s="4">
        <v>-0.71303604430085232</v>
      </c>
      <c r="I5579" s="4">
        <v>5.9447567338170249E-2</v>
      </c>
    </row>
    <row r="5580" spans="1:9" x14ac:dyDescent="0.25">
      <c r="A5580" t="s">
        <v>5754</v>
      </c>
      <c r="B5580" s="3">
        <v>28.58671760559082</v>
      </c>
      <c r="C5580" s="3">
        <v>19.420000076293949</v>
      </c>
      <c r="D5580" s="4">
        <v>1.575766751793917E-2</v>
      </c>
      <c r="E5580" s="4">
        <v>-4.3349713982256621E-2</v>
      </c>
      <c r="F5580" s="2">
        <v>3</v>
      </c>
      <c r="G5580" s="4">
        <v>-0.10158136638620539</v>
      </c>
      <c r="H5580" s="4">
        <v>-0.71532897998256373</v>
      </c>
      <c r="I5580" s="4">
        <v>5.0982235432169398E-2</v>
      </c>
    </row>
    <row r="5581" spans="1:9" x14ac:dyDescent="0.25">
      <c r="A5581" t="s">
        <v>5755</v>
      </c>
      <c r="B5581" s="3">
        <v>28.143245697021481</v>
      </c>
      <c r="C5581" s="3">
        <v>20.29999923706055</v>
      </c>
      <c r="D5581" s="4">
        <v>-2.4822498872990369E-2</v>
      </c>
      <c r="E5581" s="4">
        <v>0.11599772628111379</v>
      </c>
      <c r="F5581" s="2">
        <v>4</v>
      </c>
      <c r="G5581" s="4">
        <v>-3.083703276180616E-2</v>
      </c>
      <c r="H5581" s="4">
        <v>-0.7197451428419479</v>
      </c>
      <c r="I5581" s="4">
        <v>3.4678121603850087E-2</v>
      </c>
    </row>
    <row r="5582" spans="1:9" x14ac:dyDescent="0.25">
      <c r="A5582" t="s">
        <v>5756</v>
      </c>
      <c r="B5582" s="3">
        <v>28.859613418579102</v>
      </c>
      <c r="C5582" s="3">
        <v>18.190000534057621</v>
      </c>
      <c r="D5582" s="4">
        <v>7.4426551811017649E-3</v>
      </c>
      <c r="E5582" s="4">
        <v>-6.5742107058982868E-2</v>
      </c>
      <c r="F5582" s="2">
        <v>3</v>
      </c>
      <c r="G5582" s="4">
        <v>-2.3658556809063699E-2</v>
      </c>
      <c r="H5582" s="4">
        <v>-0.71261144065140714</v>
      </c>
      <c r="I5582" s="4">
        <v>6.1015169451792861E-2</v>
      </c>
    </row>
    <row r="5583" spans="1:9" x14ac:dyDescent="0.25">
      <c r="A5583" t="s">
        <v>5757</v>
      </c>
      <c r="B5583" s="3">
        <v>28.646408081054691</v>
      </c>
      <c r="C5583" s="3">
        <v>19.469999313354489</v>
      </c>
      <c r="D5583" s="4">
        <v>-3.4769825628377833E-2</v>
      </c>
      <c r="E5583" s="4">
        <v>-7.1392806037531287E-3</v>
      </c>
      <c r="F5583" s="2">
        <v>3</v>
      </c>
      <c r="G5583" s="4">
        <v>-0.1018720497130637</v>
      </c>
      <c r="H5583" s="4">
        <v>-0.71473457286069464</v>
      </c>
      <c r="I5583" s="4">
        <v>5.3176738145022107E-2</v>
      </c>
    </row>
    <row r="5584" spans="1:9" x14ac:dyDescent="0.25">
      <c r="A5584" t="s">
        <v>5758</v>
      </c>
      <c r="B5584" s="3">
        <v>29.678318023681641</v>
      </c>
      <c r="C5584" s="3">
        <v>19.610000610351559</v>
      </c>
      <c r="D5584" s="4">
        <v>1.2510238986468639E-2</v>
      </c>
      <c r="E5584" s="4">
        <v>2.5091556228051811E-2</v>
      </c>
      <c r="F5584" s="2">
        <v>4</v>
      </c>
      <c r="G5584" s="4">
        <v>-0.11111130153302599</v>
      </c>
      <c r="H5584" s="4">
        <v>-0.70445865171484412</v>
      </c>
      <c r="I5584" s="4">
        <v>9.1114602618649343E-2</v>
      </c>
    </row>
    <row r="5585" spans="1:9" x14ac:dyDescent="0.25">
      <c r="A5585" t="s">
        <v>5759</v>
      </c>
      <c r="B5585" s="3">
        <v>29.31162261962891</v>
      </c>
      <c r="C5585" s="3">
        <v>19.129999160766602</v>
      </c>
      <c r="D5585" s="4">
        <v>-1.1219521265681711E-2</v>
      </c>
      <c r="E5585" s="4">
        <v>-3.2861552240377567E-2</v>
      </c>
      <c r="F5585" s="2">
        <v>3</v>
      </c>
      <c r="G5585" s="4">
        <v>-0.11758580863979411</v>
      </c>
      <c r="H5585" s="4">
        <v>-0.70811026209374894</v>
      </c>
      <c r="I5585" s="4">
        <v>7.7633154318384356E-2</v>
      </c>
    </row>
    <row r="5586" spans="1:9" x14ac:dyDescent="0.25">
      <c r="A5586" t="s">
        <v>5760</v>
      </c>
      <c r="B5586" s="3">
        <v>29.644216537475589</v>
      </c>
      <c r="C5586" s="3">
        <v>19.780000686645511</v>
      </c>
      <c r="D5586" s="4">
        <v>-7.7072941822435848E-3</v>
      </c>
      <c r="E5586" s="4">
        <v>-2.0792082199546761E-2</v>
      </c>
      <c r="F5586" s="2">
        <v>4</v>
      </c>
      <c r="G5586" s="4">
        <v>-0.12443302893948061</v>
      </c>
      <c r="H5586" s="4">
        <v>-0.70479823966601518</v>
      </c>
      <c r="I5586" s="4">
        <v>8.9860871543298915E-2</v>
      </c>
    </row>
    <row r="5587" spans="1:9" x14ac:dyDescent="0.25">
      <c r="A5587" t="s">
        <v>5761</v>
      </c>
      <c r="B5587" s="3">
        <v>29.874467849731449</v>
      </c>
      <c r="C5587" s="3">
        <v>20.20000076293945</v>
      </c>
      <c r="D5587" s="4">
        <v>-1.710171229364676E-3</v>
      </c>
      <c r="E5587" s="4">
        <v>5.4279797693621352E-2</v>
      </c>
      <c r="F5587" s="2">
        <v>4</v>
      </c>
      <c r="G5587" s="4">
        <v>-0.19005834768402091</v>
      </c>
      <c r="H5587" s="4">
        <v>-0.70250536096533467</v>
      </c>
      <c r="I5587" s="4">
        <v>9.8325993079971141E-2</v>
      </c>
    </row>
    <row r="5588" spans="1:9" x14ac:dyDescent="0.25">
      <c r="A5588" t="s">
        <v>5762</v>
      </c>
      <c r="B5588" s="3">
        <v>29.92564582824707</v>
      </c>
      <c r="C5588" s="3">
        <v>19.159999847412109</v>
      </c>
      <c r="D5588" s="4">
        <v>-4.5170217495992038E-2</v>
      </c>
      <c r="E5588" s="4">
        <v>2.2957838530968781E-2</v>
      </c>
      <c r="F5588" s="2">
        <v>3</v>
      </c>
      <c r="G5588" s="4">
        <v>-0.160727152477011</v>
      </c>
      <c r="H5588" s="4">
        <v>-0.7019957226239385</v>
      </c>
      <c r="I5588" s="4">
        <v>0.10020753635497549</v>
      </c>
    </row>
    <row r="5589" spans="1:9" x14ac:dyDescent="0.25">
      <c r="A5589" t="s">
        <v>5763</v>
      </c>
      <c r="B5589" s="3">
        <v>31.341341018676761</v>
      </c>
      <c r="C5589" s="3">
        <v>18.729999542236332</v>
      </c>
      <c r="D5589" s="4">
        <v>1.913457945374342E-2</v>
      </c>
      <c r="E5589" s="4">
        <v>7.6436778900251356E-2</v>
      </c>
      <c r="F5589" s="2">
        <v>3</v>
      </c>
      <c r="G5589" s="4">
        <v>-0.14135492933635671</v>
      </c>
      <c r="H5589" s="4">
        <v>-0.68789800775321897</v>
      </c>
      <c r="I5589" s="4">
        <v>0.1522551521902884</v>
      </c>
    </row>
    <row r="5590" spans="1:9" x14ac:dyDescent="0.25">
      <c r="A5590" t="s">
        <v>5764</v>
      </c>
      <c r="B5590" s="3">
        <v>30.752897262573239</v>
      </c>
      <c r="C5590" s="3">
        <v>17.39999961853027</v>
      </c>
      <c r="D5590" s="4">
        <v>1.263748214045601E-2</v>
      </c>
      <c r="E5590" s="4">
        <v>-1.6949216467680991E-2</v>
      </c>
      <c r="F5590" s="2">
        <v>3</v>
      </c>
      <c r="G5590" s="4">
        <v>-0.1574762666537354</v>
      </c>
      <c r="H5590" s="4">
        <v>-0.69375782302071642</v>
      </c>
      <c r="I5590" s="4">
        <v>0.13062119117565191</v>
      </c>
    </row>
    <row r="5591" spans="1:9" x14ac:dyDescent="0.25">
      <c r="A5591" t="s">
        <v>5765</v>
      </c>
      <c r="B5591" s="3">
        <v>30.369108200073239</v>
      </c>
      <c r="C5591" s="3">
        <v>17.70000076293945</v>
      </c>
      <c r="D5591" s="4">
        <v>-7.8020923314373603E-3</v>
      </c>
      <c r="E5591" s="4">
        <v>-2.3717507872679119E-2</v>
      </c>
      <c r="F5591" s="2">
        <v>3</v>
      </c>
      <c r="G5591" s="4">
        <v>-0.1174721911180743</v>
      </c>
      <c r="H5591" s="4">
        <v>-0.69757965473293937</v>
      </c>
      <c r="I5591" s="4">
        <v>0.1165112995677471</v>
      </c>
    </row>
    <row r="5592" spans="1:9" x14ac:dyDescent="0.25">
      <c r="A5592" t="s">
        <v>5766</v>
      </c>
      <c r="B5592" s="3">
        <v>30.607913970947269</v>
      </c>
      <c r="C5592" s="3">
        <v>18.129999160766602</v>
      </c>
      <c r="D5592" s="4">
        <v>9.280301326928031E-3</v>
      </c>
      <c r="E5592" s="4">
        <v>-1.8939415050838852E-2</v>
      </c>
      <c r="F5592" s="2">
        <v>3</v>
      </c>
      <c r="G5592" s="4">
        <v>-0.110532483427965</v>
      </c>
      <c r="H5592" s="4">
        <v>-0.69520158939089183</v>
      </c>
      <c r="I5592" s="4">
        <v>0.12529092325067739</v>
      </c>
    </row>
    <row r="5593" spans="1:9" x14ac:dyDescent="0.25">
      <c r="A5593" t="s">
        <v>5767</v>
      </c>
      <c r="B5593" s="3">
        <v>30.326475143432621</v>
      </c>
      <c r="C5593" s="3">
        <v>18.479999542236332</v>
      </c>
      <c r="D5593" s="4">
        <v>-3.0534213838456781E-2</v>
      </c>
      <c r="E5593" s="4">
        <v>3.9954927753671488E-2</v>
      </c>
      <c r="F5593" s="2">
        <v>3</v>
      </c>
      <c r="G5593" s="4">
        <v>-0.1779937572262463</v>
      </c>
      <c r="H5593" s="4">
        <v>-0.69800420140135344</v>
      </c>
      <c r="I5593" s="4">
        <v>0.1149439078234531</v>
      </c>
    </row>
    <row r="5594" spans="1:9" x14ac:dyDescent="0.25">
      <c r="A5594" t="s">
        <v>5768</v>
      </c>
      <c r="B5594" s="3">
        <v>31.281635284423832</v>
      </c>
      <c r="C5594" s="3">
        <v>17.770000457763668</v>
      </c>
      <c r="D5594" s="4">
        <v>-9.1841720652117154E-3</v>
      </c>
      <c r="E5594" s="4">
        <v>-2.0936593319739849E-2</v>
      </c>
      <c r="F5594" s="2">
        <v>3</v>
      </c>
      <c r="G5594" s="4">
        <v>-0.10970912196353801</v>
      </c>
      <c r="H5594" s="4">
        <v>-0.6884925668245041</v>
      </c>
      <c r="I5594" s="4">
        <v>0.15006008849255939</v>
      </c>
    </row>
    <row r="5595" spans="1:9" x14ac:dyDescent="0.25">
      <c r="A5595" t="s">
        <v>5769</v>
      </c>
      <c r="B5595" s="3">
        <v>31.57159423828125</v>
      </c>
      <c r="C5595" s="3">
        <v>18.14999961853027</v>
      </c>
      <c r="D5595" s="4">
        <v>2.662178359059442E-2</v>
      </c>
      <c r="E5595" s="4">
        <v>-1.679303799116294E-2</v>
      </c>
      <c r="F5595" s="2">
        <v>3</v>
      </c>
      <c r="G5595" s="4">
        <v>-0.1217081448708091</v>
      </c>
      <c r="H5595" s="4">
        <v>-0.68560511005886138</v>
      </c>
      <c r="I5595" s="4">
        <v>0.1607203438500702</v>
      </c>
    </row>
    <row r="5596" spans="1:9" x14ac:dyDescent="0.25">
      <c r="A5596" t="s">
        <v>5770</v>
      </c>
      <c r="B5596" s="3">
        <v>30.752897262573239</v>
      </c>
      <c r="C5596" s="3">
        <v>18.45999908447266</v>
      </c>
      <c r="D5596" s="4">
        <v>-3.5312612651691833E-2</v>
      </c>
      <c r="E5596" s="4">
        <v>1.6519781915267821E-2</v>
      </c>
      <c r="F5596" s="2">
        <v>3</v>
      </c>
      <c r="G5596" s="4">
        <v>-0.17577132830590919</v>
      </c>
      <c r="H5596" s="4">
        <v>-0.69375782302071642</v>
      </c>
      <c r="I5596" s="4">
        <v>0.13062119117565191</v>
      </c>
    </row>
    <row r="5597" spans="1:9" x14ac:dyDescent="0.25">
      <c r="A5597" t="s">
        <v>5771</v>
      </c>
      <c r="B5597" s="3">
        <v>31.87861442565918</v>
      </c>
      <c r="C5597" s="3">
        <v>18.159999847412109</v>
      </c>
      <c r="D5597" s="4">
        <v>-1.60258985401962E-3</v>
      </c>
      <c r="E5597" s="4">
        <v>-4.0676198909153749E-2</v>
      </c>
      <c r="F5597" s="2">
        <v>3</v>
      </c>
      <c r="G5597" s="4">
        <v>-0.1590552540005514</v>
      </c>
      <c r="H5597" s="4">
        <v>-0.6825477548524097</v>
      </c>
      <c r="I5597" s="4">
        <v>0.17200785042235861</v>
      </c>
    </row>
    <row r="5598" spans="1:9" x14ac:dyDescent="0.25">
      <c r="A5598" t="s">
        <v>5772</v>
      </c>
      <c r="B5598" s="3">
        <v>31.92978477478027</v>
      </c>
      <c r="C5598" s="3">
        <v>18.930000305175781</v>
      </c>
      <c r="D5598" s="4">
        <v>5.6402806786191029E-3</v>
      </c>
      <c r="E5598" s="4">
        <v>2.7687308727983861E-2</v>
      </c>
      <c r="F5598" s="2">
        <v>3</v>
      </c>
      <c r="G5598" s="4">
        <v>-0.11489370679196451</v>
      </c>
      <c r="H5598" s="4">
        <v>-0.68203819248572151</v>
      </c>
      <c r="I5598" s="4">
        <v>0.1738891132049247</v>
      </c>
    </row>
    <row r="5599" spans="1:9" x14ac:dyDescent="0.25">
      <c r="A5599" t="s">
        <v>5773</v>
      </c>
      <c r="B5599" s="3">
        <v>31.750701904296879</v>
      </c>
      <c r="C5599" s="3">
        <v>18.420000076293949</v>
      </c>
      <c r="D5599" s="4">
        <v>1.003781427404205E-2</v>
      </c>
      <c r="E5599" s="4">
        <v>-4.0625034148493062E-2</v>
      </c>
      <c r="F5599" s="2">
        <v>3</v>
      </c>
      <c r="G5599" s="4">
        <v>-0.17450094696894561</v>
      </c>
      <c r="H5599" s="4">
        <v>-0.68382152781339089</v>
      </c>
      <c r="I5599" s="4">
        <v>0.16730518432770941</v>
      </c>
    </row>
    <row r="5600" spans="1:9" x14ac:dyDescent="0.25">
      <c r="A5600" t="s">
        <v>5774</v>
      </c>
      <c r="B5600" s="3">
        <v>31.435161590576168</v>
      </c>
      <c r="C5600" s="3">
        <v>19.20000076293945</v>
      </c>
      <c r="D5600" s="4">
        <v>-5.9322301229758354E-3</v>
      </c>
      <c r="E5600" s="4">
        <v>-1.336065435587086E-2</v>
      </c>
      <c r="F5600" s="2">
        <v>3</v>
      </c>
      <c r="G5600" s="4">
        <v>-0.23999954624300271</v>
      </c>
      <c r="H5600" s="4">
        <v>-0.68696372777502368</v>
      </c>
      <c r="I5600" s="4">
        <v>0.15570443782513471</v>
      </c>
    </row>
    <row r="5601" spans="1:9" x14ac:dyDescent="0.25">
      <c r="A5601" t="s">
        <v>5775</v>
      </c>
      <c r="B5601" s="3">
        <v>31.62275505065918</v>
      </c>
      <c r="C5601" s="3">
        <v>19.45999908447266</v>
      </c>
      <c r="D5601" s="4">
        <v>-2.421081960158189E-2</v>
      </c>
      <c r="E5601" s="4">
        <v>-6.636093267108012E-3</v>
      </c>
      <c r="F5601" s="2">
        <v>3</v>
      </c>
      <c r="G5601" s="4">
        <v>-0.24969670052530279</v>
      </c>
      <c r="H5601" s="4">
        <v>-0.68509564266055833</v>
      </c>
      <c r="I5601" s="4">
        <v>0.16260125601708861</v>
      </c>
    </row>
    <row r="5602" spans="1:9" x14ac:dyDescent="0.25">
      <c r="A5602" t="s">
        <v>5776</v>
      </c>
      <c r="B5602" s="3">
        <v>32.407363891601563</v>
      </c>
      <c r="C5602" s="3">
        <v>19.590000152587891</v>
      </c>
      <c r="D5602" s="4">
        <v>-1.375592531502612E-2</v>
      </c>
      <c r="E5602" s="4">
        <v>-1.260080635470107E-2</v>
      </c>
      <c r="F5602" s="2">
        <v>3</v>
      </c>
      <c r="G5602" s="4">
        <v>-0.2307693840022158</v>
      </c>
      <c r="H5602" s="4">
        <v>-0.67728238469413538</v>
      </c>
      <c r="I5602" s="4">
        <v>0.19144716847792331</v>
      </c>
    </row>
    <row r="5603" spans="1:9" x14ac:dyDescent="0.25">
      <c r="A5603" t="s">
        <v>5777</v>
      </c>
      <c r="B5603" s="3">
        <v>32.859375</v>
      </c>
      <c r="C5603" s="3">
        <v>19.840000152587891</v>
      </c>
      <c r="D5603" s="4">
        <v>-3.6197044341813589E-3</v>
      </c>
      <c r="E5603" s="4">
        <v>2.9579640959197299E-2</v>
      </c>
      <c r="F5603" s="2">
        <v>4</v>
      </c>
      <c r="G5603" s="4">
        <v>-0.1896947092321726</v>
      </c>
      <c r="H5603" s="4">
        <v>-0.67278118714280022</v>
      </c>
      <c r="I5603" s="4">
        <v>0.2080652234676241</v>
      </c>
    </row>
    <row r="5604" spans="1:9" x14ac:dyDescent="0.25">
      <c r="A5604" t="s">
        <v>5778</v>
      </c>
      <c r="B5604" s="3">
        <v>32.978748321533203</v>
      </c>
      <c r="C5604" s="3">
        <v>19.270000457763668</v>
      </c>
      <c r="D5604" s="4">
        <v>2.6273109951969739E-2</v>
      </c>
      <c r="E5604" s="4">
        <v>-3.8423174779750768E-2</v>
      </c>
      <c r="F5604" s="2">
        <v>3</v>
      </c>
      <c r="G5604" s="4">
        <v>-0.17194901688125461</v>
      </c>
      <c r="H5604" s="4">
        <v>-0.6715924488737699</v>
      </c>
      <c r="I5604" s="4">
        <v>0.2124539484008916</v>
      </c>
    </row>
    <row r="5605" spans="1:9" x14ac:dyDescent="0.25">
      <c r="A5605" t="s">
        <v>5779</v>
      </c>
      <c r="B5605" s="3">
        <v>32.134475708007813</v>
      </c>
      <c r="C5605" s="3">
        <v>20.04000091552734</v>
      </c>
      <c r="D5605" s="4">
        <v>2.1277724627746242E-3</v>
      </c>
      <c r="E5605" s="4">
        <v>5.0150641319655076E-3</v>
      </c>
      <c r="F5605" s="2">
        <v>4</v>
      </c>
      <c r="G5605" s="4">
        <v>-0.22786868416517869</v>
      </c>
      <c r="H5605" s="4">
        <v>-0.679999848050584</v>
      </c>
      <c r="I5605" s="4">
        <v>0.18141451495073779</v>
      </c>
    </row>
    <row r="5606" spans="1:9" x14ac:dyDescent="0.25">
      <c r="A5606" t="s">
        <v>5780</v>
      </c>
      <c r="B5606" s="3">
        <v>32.066246032714837</v>
      </c>
      <c r="C5606" s="3">
        <v>19.940000534057621</v>
      </c>
      <c r="D5606" s="4">
        <v>4.8099778441463847E-3</v>
      </c>
      <c r="E5606" s="4">
        <v>-1.773392692280007E-2</v>
      </c>
      <c r="F5606" s="2">
        <v>4</v>
      </c>
      <c r="G5606" s="4">
        <v>-0.20758664137396571</v>
      </c>
      <c r="H5606" s="4">
        <v>-0.68067928986440407</v>
      </c>
      <c r="I5606" s="4">
        <v>0.17890607107650339</v>
      </c>
    </row>
    <row r="5607" spans="1:9" x14ac:dyDescent="0.25">
      <c r="A5607" t="s">
        <v>5781</v>
      </c>
      <c r="B5607" s="3">
        <v>31.912746429443359</v>
      </c>
      <c r="C5607" s="3">
        <v>20.29999923706055</v>
      </c>
      <c r="D5607" s="4">
        <v>7.2683104146245006E-3</v>
      </c>
      <c r="E5607" s="4">
        <v>-9.7561347775343421E-3</v>
      </c>
      <c r="F5607" s="2">
        <v>4</v>
      </c>
      <c r="G5607" s="4">
        <v>-0.23632619087958731</v>
      </c>
      <c r="H5607" s="4">
        <v>-0.68220786300240643</v>
      </c>
      <c r="I5607" s="4">
        <v>0.17326270346746159</v>
      </c>
    </row>
    <row r="5608" spans="1:9" x14ac:dyDescent="0.25">
      <c r="A5608" t="s">
        <v>5782</v>
      </c>
      <c r="B5608" s="3">
        <v>31.682468414306641</v>
      </c>
      <c r="C5608" s="3">
        <v>20.5</v>
      </c>
      <c r="D5608" s="4">
        <v>3.9451534393209808E-2</v>
      </c>
      <c r="E5608" s="4">
        <v>2.7054155325459069E-2</v>
      </c>
      <c r="F5608" s="2">
        <v>4</v>
      </c>
      <c r="G5608" s="4">
        <v>-0.2876317436747855</v>
      </c>
      <c r="H5608" s="4">
        <v>-0.68450100761456512</v>
      </c>
      <c r="I5608" s="4">
        <v>0.16479660020725581</v>
      </c>
    </row>
    <row r="5609" spans="1:9" x14ac:dyDescent="0.25">
      <c r="A5609" t="s">
        <v>5783</v>
      </c>
      <c r="B5609" s="3">
        <v>30.479986190795898</v>
      </c>
      <c r="C5609" s="3">
        <v>19.95999908447266</v>
      </c>
      <c r="D5609" s="4">
        <v>5.8022891808602317E-2</v>
      </c>
      <c r="E5609" s="4">
        <v>-7.5497964640813264E-2</v>
      </c>
      <c r="F5609" s="2">
        <v>4</v>
      </c>
      <c r="G5609" s="4">
        <v>-0.3016802891882413</v>
      </c>
      <c r="H5609" s="4">
        <v>-0.69647551430128907</v>
      </c>
      <c r="I5609" s="4">
        <v>0.1205876961711521</v>
      </c>
    </row>
    <row r="5610" spans="1:9" x14ac:dyDescent="0.25">
      <c r="A5610" t="s">
        <v>5784</v>
      </c>
      <c r="B5610" s="3">
        <v>28.808437347412109</v>
      </c>
      <c r="C5610" s="3">
        <v>21.590000152587891</v>
      </c>
      <c r="D5610" s="4">
        <v>-1.802356535188121E-2</v>
      </c>
      <c r="E5610" s="4">
        <v>4.6533449294925422E-3</v>
      </c>
      <c r="F5610" s="2">
        <v>4</v>
      </c>
      <c r="G5610" s="4">
        <v>-0.3376473319505594</v>
      </c>
      <c r="H5610" s="4">
        <v>-0.71312105999912623</v>
      </c>
      <c r="I5610" s="4">
        <v>5.9133696299898057E-2</v>
      </c>
    </row>
    <row r="5611" spans="1:9" x14ac:dyDescent="0.25">
      <c r="A5611" t="s">
        <v>5785</v>
      </c>
      <c r="B5611" s="3">
        <v>29.337198257446289</v>
      </c>
      <c r="C5611" s="3">
        <v>21.489999771118161</v>
      </c>
      <c r="D5611" s="4">
        <v>-1.3761558187310291E-2</v>
      </c>
      <c r="E5611" s="4">
        <v>-8.7638621486668677E-3</v>
      </c>
      <c r="F5611" s="2">
        <v>4</v>
      </c>
      <c r="G5611" s="4">
        <v>-0.3320389834474341</v>
      </c>
      <c r="H5611" s="4">
        <v>-0.70785557587878989</v>
      </c>
      <c r="I5611" s="4">
        <v>7.8573435094119848E-2</v>
      </c>
    </row>
    <row r="5612" spans="1:9" x14ac:dyDescent="0.25">
      <c r="A5612" t="s">
        <v>5786</v>
      </c>
      <c r="B5612" s="3">
        <v>29.74655723571777</v>
      </c>
      <c r="C5612" s="3">
        <v>21.680000305175781</v>
      </c>
      <c r="D5612" s="4">
        <v>-3.713135037123005E-3</v>
      </c>
      <c r="E5612" s="4">
        <v>-7.3260002881982977E-3</v>
      </c>
      <c r="F5612" s="2">
        <v>4</v>
      </c>
      <c r="G5612" s="4">
        <v>-0.34176262238733279</v>
      </c>
      <c r="H5612" s="4">
        <v>-0.70377911493263889</v>
      </c>
      <c r="I5612" s="4">
        <v>9.3623397108431483E-2</v>
      </c>
    </row>
    <row r="5613" spans="1:9" x14ac:dyDescent="0.25">
      <c r="A5613" t="s">
        <v>5787</v>
      </c>
      <c r="B5613" s="3">
        <v>29.857421875</v>
      </c>
      <c r="C5613" s="3">
        <v>21.840000152587891</v>
      </c>
      <c r="D5613" s="4">
        <v>4.0415866249442711E-2</v>
      </c>
      <c r="E5613" s="4">
        <v>-4.4619441405517317E-2</v>
      </c>
      <c r="F5613" s="2">
        <v>4</v>
      </c>
      <c r="G5613" s="4">
        <v>-0.36495558551806029</v>
      </c>
      <c r="H5613" s="4">
        <v>-0.70267510745672768</v>
      </c>
      <c r="I5613" s="4">
        <v>9.7699302850069669E-2</v>
      </c>
    </row>
    <row r="5614" spans="1:9" x14ac:dyDescent="0.25">
      <c r="A5614" t="s">
        <v>5788</v>
      </c>
      <c r="B5614" s="3">
        <v>28.69758415222168</v>
      </c>
      <c r="C5614" s="3">
        <v>22.860000610351559</v>
      </c>
      <c r="D5614" s="4">
        <v>5.0778284390857742E-3</v>
      </c>
      <c r="E5614" s="4">
        <v>-3.9495741884111091E-2</v>
      </c>
      <c r="F5614" s="2">
        <v>4</v>
      </c>
      <c r="G5614" s="4">
        <v>-0.42380127733543399</v>
      </c>
      <c r="H5614" s="4">
        <v>-0.71422495351297555</v>
      </c>
      <c r="I5614" s="4">
        <v>5.5058211296917133E-2</v>
      </c>
    </row>
    <row r="5615" spans="1:9" x14ac:dyDescent="0.25">
      <c r="A5615" t="s">
        <v>5789</v>
      </c>
      <c r="B5615" s="3">
        <v>28.55259895324707</v>
      </c>
      <c r="C5615" s="3">
        <v>23.79999923706055</v>
      </c>
      <c r="D5615" s="4">
        <v>-4.7510865817422698E-2</v>
      </c>
      <c r="E5615" s="4">
        <v>5.0308887790157408E-2</v>
      </c>
      <c r="F5615" s="2">
        <v>4</v>
      </c>
      <c r="G5615" s="4">
        <v>-0.41723228777257138</v>
      </c>
      <c r="H5615" s="4">
        <v>-0.71566873887682791</v>
      </c>
      <c r="I5615" s="4">
        <v>4.9727873248833099E-2</v>
      </c>
    </row>
    <row r="5616" spans="1:9" x14ac:dyDescent="0.25">
      <c r="A5616" t="s">
        <v>5790</v>
      </c>
      <c r="B5616" s="3">
        <v>29.976823806762699</v>
      </c>
      <c r="C5616" s="3">
        <v>22.659999847412109</v>
      </c>
      <c r="D5616" s="4">
        <v>1.355258733557863E-2</v>
      </c>
      <c r="E5616" s="4">
        <v>-7.2451921230171967E-2</v>
      </c>
      <c r="F5616" s="2">
        <v>4</v>
      </c>
      <c r="G5616" s="4">
        <v>-0.36380071503401112</v>
      </c>
      <c r="H5616" s="4">
        <v>-0.70148608428254233</v>
      </c>
      <c r="I5616" s="4">
        <v>0.10208907962998</v>
      </c>
    </row>
    <row r="5617" spans="1:9" x14ac:dyDescent="0.25">
      <c r="A5617" t="s">
        <v>5791</v>
      </c>
      <c r="B5617" s="3">
        <v>29.575992584228519</v>
      </c>
      <c r="C5617" s="3">
        <v>24.430000305175781</v>
      </c>
      <c r="D5617" s="4">
        <v>-3.0743561501593408E-2</v>
      </c>
      <c r="E5617" s="4">
        <v>9.2087590016066256E-2</v>
      </c>
      <c r="F5617" s="2">
        <v>5</v>
      </c>
      <c r="G5617" s="4">
        <v>-0.39243158500118452</v>
      </c>
      <c r="H5617" s="4">
        <v>-0.70547762449880436</v>
      </c>
      <c r="I5617" s="4">
        <v>8.7352638038392882E-2</v>
      </c>
    </row>
    <row r="5618" spans="1:9" x14ac:dyDescent="0.25">
      <c r="A5618" t="s">
        <v>5792</v>
      </c>
      <c r="B5618" s="3">
        <v>30.514104843139648</v>
      </c>
      <c r="C5618" s="3">
        <v>22.370000839233398</v>
      </c>
      <c r="D5618" s="4">
        <v>-2.9825644675404609E-2</v>
      </c>
      <c r="E5618" s="4">
        <v>2.7560880516920291E-2</v>
      </c>
      <c r="F5618" s="2">
        <v>4</v>
      </c>
      <c r="G5618" s="4">
        <v>-0.36560230109546782</v>
      </c>
      <c r="H5618" s="4">
        <v>-0.69613575540702499</v>
      </c>
      <c r="I5618" s="4">
        <v>0.1218420583544884</v>
      </c>
    </row>
    <row r="5619" spans="1:9" x14ac:dyDescent="0.25">
      <c r="A5619" t="s">
        <v>5793</v>
      </c>
      <c r="B5619" s="3">
        <v>31.45218658447266</v>
      </c>
      <c r="C5619" s="3">
        <v>21.770000457763668</v>
      </c>
      <c r="D5619" s="4">
        <v>-1.89518812515832E-3</v>
      </c>
      <c r="E5619" s="4">
        <v>4.4124703091688477E-2</v>
      </c>
      <c r="F5619" s="2">
        <v>4</v>
      </c>
      <c r="G5619" s="4">
        <v>-0.37268283589896728</v>
      </c>
      <c r="H5619" s="4">
        <v>-0.68679419021407773</v>
      </c>
      <c r="I5619" s="4">
        <v>0.1563303567008312</v>
      </c>
    </row>
    <row r="5620" spans="1:9" x14ac:dyDescent="0.25">
      <c r="A5620" t="s">
        <v>5794</v>
      </c>
      <c r="B5620" s="3">
        <v>31.511907577514648</v>
      </c>
      <c r="C5620" s="3">
        <v>20.85000038146973</v>
      </c>
      <c r="D5620" s="4">
        <v>1.7065643345315799E-2</v>
      </c>
      <c r="E5620" s="4">
        <v>-3.5615190928502072E-2</v>
      </c>
      <c r="F5620" s="2">
        <v>4</v>
      </c>
      <c r="G5620" s="4">
        <v>-0.39026382719533131</v>
      </c>
      <c r="H5620" s="4">
        <v>-0.68619947919337654</v>
      </c>
      <c r="I5620" s="4">
        <v>0.15852598138343629</v>
      </c>
    </row>
    <row r="5621" spans="1:9" x14ac:dyDescent="0.25">
      <c r="A5621" t="s">
        <v>5795</v>
      </c>
      <c r="B5621" s="3">
        <v>30.983160018920898</v>
      </c>
      <c r="C5621" s="3">
        <v>21.620000839233398</v>
      </c>
      <c r="D5621" s="4">
        <v>-8.1895301378434038E-3</v>
      </c>
      <c r="E5621" s="4">
        <v>-7.3461819269001749E-3</v>
      </c>
      <c r="F5621" s="2">
        <v>4</v>
      </c>
      <c r="G5621" s="4">
        <v>-0.41022708079578341</v>
      </c>
      <c r="H5621" s="4">
        <v>-0.69146483035797379</v>
      </c>
      <c r="I5621" s="4">
        <v>0.1390867334509811</v>
      </c>
    </row>
    <row r="5622" spans="1:9" x14ac:dyDescent="0.25">
      <c r="A5622" t="s">
        <v>5796</v>
      </c>
      <c r="B5622" s="3">
        <v>31.238992691040039</v>
      </c>
      <c r="C5622" s="3">
        <v>21.780000686645511</v>
      </c>
      <c r="D5622" s="4">
        <v>1.271759628798241E-2</v>
      </c>
      <c r="E5622" s="4">
        <v>-6.3628526555155385E-2</v>
      </c>
      <c r="F5622" s="2">
        <v>4</v>
      </c>
      <c r="G5622" s="4">
        <v>-0.40439048047611442</v>
      </c>
      <c r="H5622" s="4">
        <v>-0.68891720846130322</v>
      </c>
      <c r="I5622" s="4">
        <v>0.14849234613271739</v>
      </c>
    </row>
    <row r="5623" spans="1:9" x14ac:dyDescent="0.25">
      <c r="A5623" t="s">
        <v>5797</v>
      </c>
      <c r="B5623" s="3">
        <v>30.846696853637699</v>
      </c>
      <c r="C5623" s="3">
        <v>23.260000228881839</v>
      </c>
      <c r="D5623" s="4">
        <v>2.784917140597476E-2</v>
      </c>
      <c r="E5623" s="4">
        <v>-7.3675839765096063E-2</v>
      </c>
      <c r="F5623" s="2">
        <v>4</v>
      </c>
      <c r="G5623" s="4">
        <v>-0.41234771053089803</v>
      </c>
      <c r="H5623" s="4">
        <v>-0.69282375197296819</v>
      </c>
      <c r="I5623" s="4">
        <v>0.13406970545629321</v>
      </c>
    </row>
    <row r="5624" spans="1:9" x14ac:dyDescent="0.25">
      <c r="A5624" t="s">
        <v>5798</v>
      </c>
      <c r="B5624" s="3">
        <v>30.010917663574219</v>
      </c>
      <c r="C5624" s="3">
        <v>25.110000610351559</v>
      </c>
      <c r="D5624" s="4">
        <v>-2.4127144595966991E-2</v>
      </c>
      <c r="E5624" s="4">
        <v>-3.7562266634909247E-2</v>
      </c>
      <c r="F5624" s="2">
        <v>5</v>
      </c>
      <c r="G5624" s="4">
        <v>-0.45986213517936703</v>
      </c>
      <c r="H5624" s="4">
        <v>-0.70114657230607924</v>
      </c>
      <c r="I5624" s="4">
        <v>0.1033425302128923</v>
      </c>
    </row>
    <row r="5625" spans="1:9" x14ac:dyDescent="0.25">
      <c r="A5625" t="s">
        <v>5799</v>
      </c>
      <c r="B5625" s="3">
        <v>30.752897262573239</v>
      </c>
      <c r="C5625" s="3">
        <v>26.090000152587891</v>
      </c>
      <c r="D5625" s="4">
        <v>-6.8855483619104652E-3</v>
      </c>
      <c r="E5625" s="4">
        <v>2.5147323004422569E-2</v>
      </c>
      <c r="F5625" s="2">
        <v>5</v>
      </c>
      <c r="G5625" s="4">
        <v>-0.43919116990286272</v>
      </c>
      <c r="H5625" s="4">
        <v>-0.69375782302071642</v>
      </c>
      <c r="I5625" s="4">
        <v>0.13062119117565191</v>
      </c>
    </row>
    <row r="5626" spans="1:9" x14ac:dyDescent="0.25">
      <c r="A5626" t="s">
        <v>5800</v>
      </c>
      <c r="B5626" s="3">
        <v>30.966115951538089</v>
      </c>
      <c r="C5626" s="3">
        <v>25.45000076293945</v>
      </c>
      <c r="D5626" s="4">
        <v>-1.6521604807395281E-2</v>
      </c>
      <c r="E5626" s="4">
        <v>2.3321266752475589E-2</v>
      </c>
      <c r="F5626" s="2">
        <v>5</v>
      </c>
      <c r="G5626" s="4">
        <v>-0.45602960750693722</v>
      </c>
      <c r="H5626" s="4">
        <v>-0.69163455785568984</v>
      </c>
      <c r="I5626" s="4">
        <v>0.13846011334418939</v>
      </c>
    </row>
    <row r="5627" spans="1:9" x14ac:dyDescent="0.25">
      <c r="A5627" t="s">
        <v>5801</v>
      </c>
      <c r="B5627" s="3">
        <v>31.486320495605469</v>
      </c>
      <c r="C5627" s="3">
        <v>24.870000839233398</v>
      </c>
      <c r="D5627" s="4">
        <v>-3.1987642580088682E-2</v>
      </c>
      <c r="E5627" s="4">
        <v>0.17755681112634439</v>
      </c>
      <c r="F5627" s="2">
        <v>5</v>
      </c>
      <c r="G5627" s="4">
        <v>-0.44895539562658598</v>
      </c>
      <c r="H5627" s="4">
        <v>-0.6864542793703976</v>
      </c>
      <c r="I5627" s="4">
        <v>0.15758527986904361</v>
      </c>
    </row>
    <row r="5628" spans="1:9" x14ac:dyDescent="0.25">
      <c r="A5628" t="s">
        <v>5802</v>
      </c>
      <c r="B5628" s="3">
        <v>32.526775360107422</v>
      </c>
      <c r="C5628" s="3">
        <v>21.120000839233398</v>
      </c>
      <c r="D5628" s="4">
        <v>-9.6076214237552637E-3</v>
      </c>
      <c r="E5628" s="4">
        <v>1.4225076542651041E-3</v>
      </c>
      <c r="F5628" s="2">
        <v>4</v>
      </c>
      <c r="G5628" s="4">
        <v>-0.41812599794538752</v>
      </c>
      <c r="H5628" s="4">
        <v>-0.67609326655156499</v>
      </c>
      <c r="I5628" s="4">
        <v>0.1958372958733812</v>
      </c>
    </row>
    <row r="5629" spans="1:9" x14ac:dyDescent="0.25">
      <c r="A5629" t="s">
        <v>5803</v>
      </c>
      <c r="B5629" s="3">
        <v>32.842311859130859</v>
      </c>
      <c r="C5629" s="3">
        <v>21.090000152587891</v>
      </c>
      <c r="D5629" s="4">
        <v>6.2713313921067826E-3</v>
      </c>
      <c r="E5629" s="4">
        <v>-9.1731232719786449E-2</v>
      </c>
      <c r="F5629" s="2">
        <v>4</v>
      </c>
      <c r="G5629" s="4">
        <v>-0.4029458199969459</v>
      </c>
      <c r="H5629" s="4">
        <v>-0.67295110457728624</v>
      </c>
      <c r="I5629" s="4">
        <v>0.20743790212973701</v>
      </c>
    </row>
    <row r="5630" spans="1:9" x14ac:dyDescent="0.25">
      <c r="A5630" t="s">
        <v>5804</v>
      </c>
      <c r="B5630" s="3">
        <v>32.637630462646477</v>
      </c>
      <c r="C5630" s="3">
        <v>23.219999313354489</v>
      </c>
      <c r="D5630" s="4">
        <v>7.6356816247935546E-3</v>
      </c>
      <c r="E5630" s="4">
        <v>-4.6406613979980138E-2</v>
      </c>
      <c r="F5630" s="2">
        <v>4</v>
      </c>
      <c r="G5630" s="4">
        <v>-0.42986973662518418</v>
      </c>
      <c r="H5630" s="4">
        <v>-0.67498935404403881</v>
      </c>
      <c r="I5630" s="4">
        <v>0.19991285099947159</v>
      </c>
    </row>
    <row r="5631" spans="1:9" x14ac:dyDescent="0.25">
      <c r="A5631" t="s">
        <v>5805</v>
      </c>
      <c r="B5631" s="3">
        <v>32.390308380126953</v>
      </c>
      <c r="C5631" s="3">
        <v>24.35000038146973</v>
      </c>
      <c r="D5631" s="4">
        <v>-2.740082688269074E-2</v>
      </c>
      <c r="E5631" s="4">
        <v>0.15184489519867819</v>
      </c>
      <c r="F5631" s="2">
        <v>4</v>
      </c>
      <c r="G5631" s="4">
        <v>-0.43953905690177669</v>
      </c>
      <c r="H5631" s="4">
        <v>-0.67745222615391332</v>
      </c>
      <c r="I5631" s="4">
        <v>0.19082012763247411</v>
      </c>
    </row>
    <row r="5632" spans="1:9" x14ac:dyDescent="0.25">
      <c r="A5632" t="s">
        <v>5806</v>
      </c>
      <c r="B5632" s="3">
        <v>33.302833557128913</v>
      </c>
      <c r="C5632" s="3">
        <v>21.139999389648441</v>
      </c>
      <c r="D5632" s="4">
        <v>5.6657367381511836E-3</v>
      </c>
      <c r="E5632" s="4">
        <v>6.1874897358589198E-3</v>
      </c>
      <c r="F5632" s="2">
        <v>4</v>
      </c>
      <c r="G5632" s="4">
        <v>-0.41167596513942051</v>
      </c>
      <c r="H5632" s="4">
        <v>-0.66836515723915513</v>
      </c>
      <c r="I5632" s="4">
        <v>0.2243688464341769</v>
      </c>
    </row>
    <row r="5633" spans="1:9" x14ac:dyDescent="0.25">
      <c r="A5633" t="s">
        <v>5807</v>
      </c>
      <c r="B5633" s="3">
        <v>33.115211486816413</v>
      </c>
      <c r="C5633" s="3">
        <v>21.010000228881839</v>
      </c>
      <c r="D5633" s="4">
        <v>-2.824751351006793E-3</v>
      </c>
      <c r="E5633" s="4">
        <v>-6.6193566039489671E-3</v>
      </c>
      <c r="F5633" s="2">
        <v>4</v>
      </c>
      <c r="G5633" s="4">
        <v>-0.41443916620713961</v>
      </c>
      <c r="H5633" s="4">
        <v>-0.67023352725877561</v>
      </c>
      <c r="I5633" s="4">
        <v>0.21747097639557961</v>
      </c>
    </row>
    <row r="5634" spans="1:9" x14ac:dyDescent="0.25">
      <c r="A5634" t="s">
        <v>5808</v>
      </c>
      <c r="B5634" s="3">
        <v>33.209018707275391</v>
      </c>
      <c r="C5634" s="3">
        <v>21.14999961853027</v>
      </c>
      <c r="D5634" s="4">
        <v>1.327109991868736E-2</v>
      </c>
      <c r="E5634" s="4">
        <v>-3.3363782917565372E-2</v>
      </c>
      <c r="F5634" s="2">
        <v>4</v>
      </c>
      <c r="G5634" s="4">
        <v>-0.41498622094879473</v>
      </c>
      <c r="H5634" s="4">
        <v>-0.66929938023631941</v>
      </c>
      <c r="I5634" s="4">
        <v>0.22091977116865899</v>
      </c>
    </row>
    <row r="5635" spans="1:9" x14ac:dyDescent="0.25">
      <c r="A5635" t="s">
        <v>5809</v>
      </c>
      <c r="B5635" s="3">
        <v>32.774070739746087</v>
      </c>
      <c r="C5635" s="3">
        <v>21.879999160766602</v>
      </c>
      <c r="D5635" s="4">
        <v>2.7539260516024951E-2</v>
      </c>
      <c r="E5635" s="4">
        <v>-7.3274095928081429E-2</v>
      </c>
      <c r="F5635" s="2">
        <v>4</v>
      </c>
      <c r="G5635" s="4">
        <v>-0.39835648140691521</v>
      </c>
      <c r="H5635" s="4">
        <v>-0.67363066035316843</v>
      </c>
      <c r="I5635" s="4">
        <v>0.2049290375168453</v>
      </c>
    </row>
    <row r="5636" spans="1:9" x14ac:dyDescent="0.25">
      <c r="A5636" t="s">
        <v>5810</v>
      </c>
      <c r="B5636" s="3">
        <v>31.895687103271481</v>
      </c>
      <c r="C5636" s="3">
        <v>23.610000610351559</v>
      </c>
      <c r="D5636" s="4">
        <v>-3.083630944895022E-2</v>
      </c>
      <c r="E5636" s="4">
        <v>4.8401426750953602E-2</v>
      </c>
      <c r="F5636" s="2">
        <v>4</v>
      </c>
      <c r="G5636" s="4">
        <v>-0.39662186707509289</v>
      </c>
      <c r="H5636" s="4">
        <v>-0.68237774244953853</v>
      </c>
      <c r="I5636" s="4">
        <v>0.17263552237579341</v>
      </c>
    </row>
    <row r="5637" spans="1:9" x14ac:dyDescent="0.25">
      <c r="A5637" t="s">
        <v>5811</v>
      </c>
      <c r="B5637" s="3">
        <v>32.910526275634773</v>
      </c>
      <c r="C5637" s="3">
        <v>22.520000457763668</v>
      </c>
      <c r="D5637" s="4">
        <v>-2.67342728572223E-2</v>
      </c>
      <c r="E5637" s="4">
        <v>1.21348520343223E-2</v>
      </c>
      <c r="F5637" s="2">
        <v>4</v>
      </c>
      <c r="G5637" s="4">
        <v>-0.38486677480146819</v>
      </c>
      <c r="H5637" s="4">
        <v>-0.67227181471288211</v>
      </c>
      <c r="I5637" s="4">
        <v>0.2099457850190953</v>
      </c>
    </row>
    <row r="5638" spans="1:9" x14ac:dyDescent="0.25">
      <c r="A5638" t="s">
        <v>5812</v>
      </c>
      <c r="B5638" s="3">
        <v>33.814533233642578</v>
      </c>
      <c r="C5638" s="3">
        <v>22.25</v>
      </c>
      <c r="D5638" s="4">
        <v>2.2434492244608469E-2</v>
      </c>
      <c r="E5638" s="4">
        <v>-5.1172738758965997E-2</v>
      </c>
      <c r="F5638" s="2">
        <v>4</v>
      </c>
      <c r="G5638" s="4">
        <v>-0.35983851737918388</v>
      </c>
      <c r="H5638" s="4">
        <v>-0.66326957155962774</v>
      </c>
      <c r="I5638" s="4">
        <v>0.2431813340136211</v>
      </c>
    </row>
    <row r="5639" spans="1:9" x14ac:dyDescent="0.25">
      <c r="A5639" t="s">
        <v>5813</v>
      </c>
      <c r="B5639" s="3">
        <v>33.072566986083977</v>
      </c>
      <c r="C5639" s="3">
        <v>23.45000076293945</v>
      </c>
      <c r="D5639" s="4">
        <v>-3.8671149583989983E-2</v>
      </c>
      <c r="E5639" s="4">
        <v>3.3039646466640933E-2</v>
      </c>
      <c r="F5639" s="2">
        <v>4</v>
      </c>
      <c r="G5639" s="4">
        <v>-0.35568007280781178</v>
      </c>
      <c r="H5639" s="4">
        <v>-0.67065818788925169</v>
      </c>
      <c r="I5639" s="4">
        <v>0.21590316391262829</v>
      </c>
    </row>
    <row r="5640" spans="1:9" x14ac:dyDescent="0.25">
      <c r="A5640" t="s">
        <v>5814</v>
      </c>
      <c r="B5640" s="3">
        <v>34.402969360351563</v>
      </c>
      <c r="C5640" s="3">
        <v>22.70000076293945</v>
      </c>
      <c r="D5640" s="4">
        <v>9.5095156722200258E-3</v>
      </c>
      <c r="E5640" s="4">
        <v>-3.7319727040452499E-2</v>
      </c>
      <c r="F5640" s="2">
        <v>4</v>
      </c>
      <c r="G5640" s="4">
        <v>-0.2953714778074642</v>
      </c>
      <c r="H5640" s="4">
        <v>-0.65740983226683836</v>
      </c>
      <c r="I5640" s="4">
        <v>0.26481501453581952</v>
      </c>
    </row>
    <row r="5641" spans="1:9" x14ac:dyDescent="0.25">
      <c r="A5641" t="s">
        <v>5815</v>
      </c>
      <c r="B5641" s="3">
        <v>34.078895568847663</v>
      </c>
      <c r="C5641" s="3">
        <v>23.579999923706051</v>
      </c>
      <c r="D5641" s="4">
        <v>-2.1786802739695691E-2</v>
      </c>
      <c r="E5641" s="4">
        <v>4.336281087144811E-2</v>
      </c>
      <c r="F5641" s="2">
        <v>4</v>
      </c>
      <c r="G5641" s="4">
        <v>-0.30200903383923788</v>
      </c>
      <c r="H5641" s="4">
        <v>-0.66063700993939123</v>
      </c>
      <c r="I5641" s="4">
        <v>0.25290053724119138</v>
      </c>
    </row>
    <row r="5642" spans="1:9" x14ac:dyDescent="0.25">
      <c r="A5642" t="s">
        <v>5816</v>
      </c>
      <c r="B5642" s="3">
        <v>34.837902069091797</v>
      </c>
      <c r="C5642" s="3">
        <v>22.60000038146973</v>
      </c>
      <c r="D5642" s="4">
        <v>-1.280872066181526E-2</v>
      </c>
      <c r="E5642" s="4">
        <v>1.073344206471338E-2</v>
      </c>
      <c r="F5642" s="2">
        <v>4</v>
      </c>
      <c r="G5642" s="4">
        <v>-0.27858749699231983</v>
      </c>
      <c r="H5642" s="4">
        <v>-0.65307870409940527</v>
      </c>
      <c r="I5642" s="4">
        <v>0.28080518720275682</v>
      </c>
    </row>
    <row r="5643" spans="1:9" x14ac:dyDescent="0.25">
      <c r="A5643" t="s">
        <v>5817</v>
      </c>
      <c r="B5643" s="3">
        <v>35.289920806884773</v>
      </c>
      <c r="C5643" s="3">
        <v>22.360000610351559</v>
      </c>
      <c r="D5643" s="4">
        <v>6.5677410776723288E-3</v>
      </c>
      <c r="E5643" s="4">
        <v>1.039319739300848E-2</v>
      </c>
      <c r="F5643" s="2">
        <v>4</v>
      </c>
      <c r="G5643" s="4">
        <v>-0.3250967191718811</v>
      </c>
      <c r="H5643" s="4">
        <v>-0.64857743057336215</v>
      </c>
      <c r="I5643" s="4">
        <v>0.29742352268489602</v>
      </c>
    </row>
    <row r="5644" spans="1:9" x14ac:dyDescent="0.25">
      <c r="A5644" t="s">
        <v>5818</v>
      </c>
      <c r="B5644" s="3">
        <v>35.059658050537109</v>
      </c>
      <c r="C5644" s="3">
        <v>22.129999160766602</v>
      </c>
      <c r="D5644" s="4">
        <v>-9.1583017343946915E-3</v>
      </c>
      <c r="E5644" s="4">
        <v>1.374252121433894E-2</v>
      </c>
      <c r="F5644" s="2">
        <v>4</v>
      </c>
      <c r="G5644" s="4">
        <v>-0.3415814875276163</v>
      </c>
      <c r="H5644" s="4">
        <v>-0.65087042323610467</v>
      </c>
      <c r="I5644" s="4">
        <v>0.28895798040956661</v>
      </c>
    </row>
    <row r="5645" spans="1:9" x14ac:dyDescent="0.25">
      <c r="A5645" t="s">
        <v>5819</v>
      </c>
      <c r="B5645" s="3">
        <v>35.383712768554688</v>
      </c>
      <c r="C5645" s="3">
        <v>21.829999923706051</v>
      </c>
      <c r="D5645" s="4">
        <v>6.793851668440265E-3</v>
      </c>
      <c r="E5645" s="4">
        <v>-5.0137013525048957E-3</v>
      </c>
      <c r="F5645" s="2">
        <v>4</v>
      </c>
      <c r="G5645" s="4">
        <v>-0.2235794223219322</v>
      </c>
      <c r="H5645" s="4">
        <v>-0.647643435500322</v>
      </c>
      <c r="I5645" s="4">
        <v>0.30087175647309938</v>
      </c>
    </row>
    <row r="5646" spans="1:9" x14ac:dyDescent="0.25">
      <c r="A5646" t="s">
        <v>5820</v>
      </c>
      <c r="B5646" s="3">
        <v>35.144943237304688</v>
      </c>
      <c r="C5646" s="3">
        <v>21.940000534057621</v>
      </c>
      <c r="D5646" s="4">
        <v>-1.10390071827936E-2</v>
      </c>
      <c r="E5646" s="4">
        <v>7.2860621786304147E-2</v>
      </c>
      <c r="F5646" s="2">
        <v>4</v>
      </c>
      <c r="G5646" s="4">
        <v>-0.29404700741236262</v>
      </c>
      <c r="H5646" s="4">
        <v>-0.65002113996250643</v>
      </c>
      <c r="I5646" s="4">
        <v>0.29209346512925022</v>
      </c>
    </row>
    <row r="5647" spans="1:9" x14ac:dyDescent="0.25">
      <c r="A5647" t="s">
        <v>5821</v>
      </c>
      <c r="B5647" s="3">
        <v>35.537239074707031</v>
      </c>
      <c r="C5647" s="3">
        <v>20.45000076293945</v>
      </c>
      <c r="D5647" s="4">
        <v>4.0961988042513831E-3</v>
      </c>
      <c r="E5647" s="4">
        <v>-4.1705688063948143E-2</v>
      </c>
      <c r="F5647" s="2">
        <v>4</v>
      </c>
      <c r="G5647" s="4">
        <v>-0.32174982466529878</v>
      </c>
      <c r="H5647" s="4">
        <v>-0.64611459645084146</v>
      </c>
      <c r="I5647" s="4">
        <v>0.30651610580567451</v>
      </c>
    </row>
    <row r="5648" spans="1:9" x14ac:dyDescent="0.25">
      <c r="A5648" t="s">
        <v>5822</v>
      </c>
      <c r="B5648" s="3">
        <v>35.392265319824219</v>
      </c>
      <c r="C5648" s="3">
        <v>21.340000152587891</v>
      </c>
      <c r="D5648" s="4">
        <v>3.4655074085151671E-2</v>
      </c>
      <c r="E5648" s="4">
        <v>-6.0325803043359223E-2</v>
      </c>
      <c r="F5648" s="2">
        <v>4</v>
      </c>
      <c r="G5648" s="4">
        <v>-0.32588811198871542</v>
      </c>
      <c r="H5648" s="4">
        <v>-0.64755826785263193</v>
      </c>
      <c r="I5648" s="4">
        <v>0.30118618849624768</v>
      </c>
    </row>
    <row r="5649" spans="1:9" x14ac:dyDescent="0.25">
      <c r="A5649" t="s">
        <v>5823</v>
      </c>
      <c r="B5649" s="3">
        <v>34.206825256347663</v>
      </c>
      <c r="C5649" s="3">
        <v>22.70999908447266</v>
      </c>
      <c r="D5649" s="4">
        <v>3.084020398122056E-2</v>
      </c>
      <c r="E5649" s="4">
        <v>-4.5798327207110967E-2</v>
      </c>
      <c r="F5649" s="2">
        <v>4</v>
      </c>
      <c r="G5649" s="4">
        <v>-0.34110888928110139</v>
      </c>
      <c r="H5649" s="4">
        <v>-0.65936306603531691</v>
      </c>
      <c r="I5649" s="4">
        <v>0.25760383444382629</v>
      </c>
    </row>
    <row r="5650" spans="1:9" x14ac:dyDescent="0.25">
      <c r="A5650" t="s">
        <v>5824</v>
      </c>
      <c r="B5650" s="3">
        <v>33.183441162109382</v>
      </c>
      <c r="C5650" s="3">
        <v>23.79999923706055</v>
      </c>
      <c r="D5650" s="4">
        <v>-3.5209564899127188E-2</v>
      </c>
      <c r="E5650" s="4">
        <v>0.11214951688373451</v>
      </c>
      <c r="F5650" s="2">
        <v>4</v>
      </c>
      <c r="G5650" s="4">
        <v>-0.35685949431916608</v>
      </c>
      <c r="H5650" s="4">
        <v>-0.66955408544495532</v>
      </c>
      <c r="I5650" s="4">
        <v>0.21997942026981401</v>
      </c>
    </row>
    <row r="5651" spans="1:9" x14ac:dyDescent="0.25">
      <c r="A5651" t="s">
        <v>5825</v>
      </c>
      <c r="B5651" s="3">
        <v>34.394454956054688</v>
      </c>
      <c r="C5651" s="3">
        <v>21.39999961853027</v>
      </c>
      <c r="D5651" s="4">
        <v>7.9982040878019411E-3</v>
      </c>
      <c r="E5651" s="4">
        <v>-8.8003952160622401E-3</v>
      </c>
      <c r="F5651" s="2">
        <v>4</v>
      </c>
      <c r="G5651" s="4">
        <v>-0.28062421485450401</v>
      </c>
      <c r="H5651" s="4">
        <v>-0.65749462004098835</v>
      </c>
      <c r="I5651" s="4">
        <v>0.26450198497486149</v>
      </c>
    </row>
    <row r="5652" spans="1:9" x14ac:dyDescent="0.25">
      <c r="A5652" t="s">
        <v>5826</v>
      </c>
      <c r="B5652" s="3">
        <v>34.121543884277337</v>
      </c>
      <c r="C5652" s="3">
        <v>21.590000152587891</v>
      </c>
      <c r="D5652" s="4">
        <v>8.0621231005064686E-3</v>
      </c>
      <c r="E5652" s="4">
        <v>-3.1404250075729223E-2</v>
      </c>
      <c r="F5652" s="2">
        <v>4</v>
      </c>
      <c r="G5652" s="4">
        <v>-0.28213056251507812</v>
      </c>
      <c r="H5652" s="4">
        <v>-0.660212311321561</v>
      </c>
      <c r="I5652" s="4">
        <v>0.25446848997036181</v>
      </c>
    </row>
    <row r="5653" spans="1:9" x14ac:dyDescent="0.25">
      <c r="A5653" t="s">
        <v>5827</v>
      </c>
      <c r="B5653" s="3">
        <v>33.848651885986328</v>
      </c>
      <c r="C5653" s="3">
        <v>22.29000091552734</v>
      </c>
      <c r="D5653" s="4">
        <v>9.4101576235530171E-3</v>
      </c>
      <c r="E5653" s="4">
        <v>-1.458885550232536E-2</v>
      </c>
      <c r="F5653" s="2">
        <v>4</v>
      </c>
      <c r="G5653" s="4">
        <v>-0.32871012514141518</v>
      </c>
      <c r="H5653" s="4">
        <v>-0.66292981266536377</v>
      </c>
      <c r="I5653" s="4">
        <v>0.2444356961969574</v>
      </c>
    </row>
    <row r="5654" spans="1:9" x14ac:dyDescent="0.25">
      <c r="A5654" t="s">
        <v>5828</v>
      </c>
      <c r="B5654" s="3">
        <v>33.533100128173828</v>
      </c>
      <c r="C5654" s="3">
        <v>22.620000839233398</v>
      </c>
      <c r="D5654" s="4">
        <v>-4.0526741134506716E-3</v>
      </c>
      <c r="E5654" s="4">
        <v>5.3333706325955346E-3</v>
      </c>
      <c r="F5654" s="2">
        <v>4</v>
      </c>
      <c r="G5654" s="4">
        <v>-0.38562490337597699</v>
      </c>
      <c r="H5654" s="4">
        <v>-0.66607212658905857</v>
      </c>
      <c r="I5654" s="4">
        <v>0.23283452895572521</v>
      </c>
    </row>
    <row r="5655" spans="1:9" x14ac:dyDescent="0.25">
      <c r="A5655" t="s">
        <v>5829</v>
      </c>
      <c r="B5655" s="3">
        <v>33.669551849365227</v>
      </c>
      <c r="C5655" s="3">
        <v>22.5</v>
      </c>
      <c r="D5655" s="4">
        <v>1.778790947523845E-2</v>
      </c>
      <c r="E5655" s="4">
        <v>-4.9429660858587347E-2</v>
      </c>
      <c r="F5655" s="2">
        <v>4</v>
      </c>
      <c r="G5655" s="4">
        <v>-0.38191786412610451</v>
      </c>
      <c r="H5655" s="4">
        <v>-0.66471331893612617</v>
      </c>
      <c r="I5655" s="4">
        <v>0.2378511362117561</v>
      </c>
    </row>
    <row r="5656" spans="1:9" x14ac:dyDescent="0.25">
      <c r="A5656" t="s">
        <v>5830</v>
      </c>
      <c r="B5656" s="3">
        <v>33.081108093261719</v>
      </c>
      <c r="C5656" s="3">
        <v>23.670000076293949</v>
      </c>
      <c r="D5656" s="4">
        <v>-4.245816668576885E-2</v>
      </c>
      <c r="E5656" s="4">
        <v>4.8272814715270673E-2</v>
      </c>
      <c r="F5656" s="2">
        <v>4</v>
      </c>
      <c r="G5656" s="4">
        <v>-0.40665384095912832</v>
      </c>
      <c r="H5656" s="4">
        <v>-0.67057313420362363</v>
      </c>
      <c r="I5656" s="4">
        <v>0.21621717519711961</v>
      </c>
    </row>
    <row r="5657" spans="1:9" x14ac:dyDescent="0.25">
      <c r="A5657" t="s">
        <v>5831</v>
      </c>
      <c r="B5657" s="3">
        <v>34.547950744628913</v>
      </c>
      <c r="C5657" s="3">
        <v>22.579999923706051</v>
      </c>
      <c r="D5657" s="4">
        <v>-1.817770253137041E-2</v>
      </c>
      <c r="E5657" s="4">
        <v>-3.048522816278354E-2</v>
      </c>
      <c r="F5657" s="2">
        <v>4</v>
      </c>
      <c r="G5657" s="4">
        <v>-0.41062985907823069</v>
      </c>
      <c r="H5657" s="4">
        <v>-0.65596608489034003</v>
      </c>
      <c r="I5657" s="4">
        <v>0.27014521233768418</v>
      </c>
    </row>
    <row r="5658" spans="1:9" x14ac:dyDescent="0.25">
      <c r="A5658" t="s">
        <v>5832</v>
      </c>
      <c r="B5658" s="3">
        <v>35.187580108642578</v>
      </c>
      <c r="C5658" s="3">
        <v>23.29000091552734</v>
      </c>
      <c r="D5658" s="4">
        <v>1.127450754677972E-2</v>
      </c>
      <c r="E5658" s="4">
        <v>-3.998348327300083E-2</v>
      </c>
      <c r="F5658" s="2">
        <v>4</v>
      </c>
      <c r="G5658" s="4">
        <v>-0.4241953231182799</v>
      </c>
      <c r="H5658" s="4">
        <v>-0.64959655530673843</v>
      </c>
      <c r="I5658" s="4">
        <v>0.29366099711976351</v>
      </c>
    </row>
    <row r="5659" spans="1:9" x14ac:dyDescent="0.25">
      <c r="A5659" t="s">
        <v>5833</v>
      </c>
      <c r="B5659" s="3">
        <v>34.795280456542969</v>
      </c>
      <c r="C5659" s="3">
        <v>24.260000228881839</v>
      </c>
      <c r="D5659" s="4">
        <v>1.720285924769116E-2</v>
      </c>
      <c r="E5659" s="4">
        <v>-1.502228763670199E-2</v>
      </c>
      <c r="F5659" s="2">
        <v>4</v>
      </c>
      <c r="G5659" s="4">
        <v>-0.45142858173851103</v>
      </c>
      <c r="H5659" s="4">
        <v>-0.65350313680575733</v>
      </c>
      <c r="I5659" s="4">
        <v>0.27923821619712008</v>
      </c>
    </row>
    <row r="5660" spans="1:9" x14ac:dyDescent="0.25">
      <c r="A5660" t="s">
        <v>5834</v>
      </c>
      <c r="B5660" s="3">
        <v>34.206825256347663</v>
      </c>
      <c r="C5660" s="3">
        <v>24.629999160766602</v>
      </c>
      <c r="D5660" s="4">
        <v>8.8029226675259142E-3</v>
      </c>
      <c r="E5660" s="4">
        <v>-4.9401802168414721E-2</v>
      </c>
      <c r="F5660" s="2">
        <v>5</v>
      </c>
      <c r="G5660" s="4">
        <v>-0.41014727186221189</v>
      </c>
      <c r="H5660" s="4">
        <v>-0.65936306603531691</v>
      </c>
      <c r="I5660" s="4">
        <v>0.25760383444382629</v>
      </c>
    </row>
    <row r="5661" spans="1:9" x14ac:dyDescent="0.25">
      <c r="A5661" t="s">
        <v>5835</v>
      </c>
      <c r="B5661" s="3">
        <v>33.908332824707031</v>
      </c>
      <c r="C5661" s="3">
        <v>25.909999847412109</v>
      </c>
      <c r="D5661" s="4">
        <v>-4.3311035367459061E-2</v>
      </c>
      <c r="E5661" s="4">
        <v>4.1817409452518772E-2</v>
      </c>
      <c r="F5661" s="2">
        <v>5</v>
      </c>
      <c r="G5661" s="4">
        <v>-0.40210536879670772</v>
      </c>
      <c r="H5661" s="4">
        <v>-0.66233550051187962</v>
      </c>
      <c r="I5661" s="4">
        <v>0.2466298482942624</v>
      </c>
    </row>
    <row r="5662" spans="1:9" x14ac:dyDescent="0.25">
      <c r="A5662" t="s">
        <v>5836</v>
      </c>
      <c r="B5662" s="3">
        <v>35.443424224853523</v>
      </c>
      <c r="C5662" s="3">
        <v>24.870000839233398</v>
      </c>
      <c r="D5662" s="4">
        <v>8.0036825575504622E-3</v>
      </c>
      <c r="E5662" s="4">
        <v>-1.699598461636587E-2</v>
      </c>
      <c r="F5662" s="2">
        <v>5</v>
      </c>
      <c r="G5662" s="4">
        <v>-0.38882371231760893</v>
      </c>
      <c r="H5662" s="4">
        <v>-0.64704881944800574</v>
      </c>
      <c r="I5662" s="4">
        <v>0.30306703054015682</v>
      </c>
    </row>
    <row r="5663" spans="1:9" x14ac:dyDescent="0.25">
      <c r="A5663" t="s">
        <v>5837</v>
      </c>
      <c r="B5663" s="3">
        <v>35.161998748779297</v>
      </c>
      <c r="C5663" s="3">
        <v>25.29999923706055</v>
      </c>
      <c r="D5663" s="4">
        <v>5.6099189992326881E-3</v>
      </c>
      <c r="E5663" s="4">
        <v>-1.249030412531504E-2</v>
      </c>
      <c r="F5663" s="2">
        <v>5</v>
      </c>
      <c r="G5663" s="4">
        <v>-0.41672828955819452</v>
      </c>
      <c r="H5663" s="4">
        <v>-0.64985129850272849</v>
      </c>
      <c r="I5663" s="4">
        <v>0.29272050597469929</v>
      </c>
    </row>
    <row r="5664" spans="1:9" x14ac:dyDescent="0.25">
      <c r="A5664" t="s">
        <v>5838</v>
      </c>
      <c r="B5664" s="3">
        <v>34.965843200683587</v>
      </c>
      <c r="C5664" s="3">
        <v>25.620000839233398</v>
      </c>
      <c r="D5664" s="4">
        <v>-1.7493510758806011E-2</v>
      </c>
      <c r="E5664" s="4">
        <v>9.0676930134931277E-2</v>
      </c>
      <c r="F5664" s="2">
        <v>5</v>
      </c>
      <c r="G5664" s="4">
        <v>-0.36923069300430689</v>
      </c>
      <c r="H5664" s="4">
        <v>-0.65180464623326895</v>
      </c>
      <c r="I5664" s="4">
        <v>0.28550890514404892</v>
      </c>
    </row>
    <row r="5665" spans="1:9" x14ac:dyDescent="0.25">
      <c r="A5665" t="s">
        <v>5839</v>
      </c>
      <c r="B5665" s="3">
        <v>35.588409423828118</v>
      </c>
      <c r="C5665" s="3">
        <v>23.489999771118161</v>
      </c>
      <c r="D5665" s="4">
        <v>-2.749967554788102E-2</v>
      </c>
      <c r="E5665" s="4">
        <v>-9.2787567207696098E-3</v>
      </c>
      <c r="F5665" s="2">
        <v>4</v>
      </c>
      <c r="G5665" s="4">
        <v>-0.34796865202184279</v>
      </c>
      <c r="H5665" s="4">
        <v>-0.64560503408415337</v>
      </c>
      <c r="I5665" s="4">
        <v>0.30839736858824079</v>
      </c>
    </row>
    <row r="5666" spans="1:9" x14ac:dyDescent="0.25">
      <c r="A5666" t="s">
        <v>5840</v>
      </c>
      <c r="B5666" s="3">
        <v>36.594753265380859</v>
      </c>
      <c r="C5666" s="3">
        <v>23.70999908447266</v>
      </c>
      <c r="D5666" s="4">
        <v>1.4005689961604779E-3</v>
      </c>
      <c r="E5666" s="4">
        <v>2.997387545560537E-2</v>
      </c>
      <c r="F5666" s="2">
        <v>4</v>
      </c>
      <c r="G5666" s="4">
        <v>-0.31871969715746362</v>
      </c>
      <c r="H5666" s="4">
        <v>-0.63558370418487686</v>
      </c>
      <c r="I5666" s="4">
        <v>0.3453953029016803</v>
      </c>
    </row>
    <row r="5667" spans="1:9" x14ac:dyDescent="0.25">
      <c r="A5667" t="s">
        <v>5841</v>
      </c>
      <c r="B5667" s="3">
        <v>36.543571472167969</v>
      </c>
      <c r="C5667" s="3">
        <v>23.020000457763668</v>
      </c>
      <c r="D5667" s="4">
        <v>4.9473147866863083E-2</v>
      </c>
      <c r="E5667" s="4">
        <v>-4.4019911515815413E-2</v>
      </c>
      <c r="F5667" s="2">
        <v>4</v>
      </c>
      <c r="G5667" s="4">
        <v>-0.31916601429728347</v>
      </c>
      <c r="H5667" s="4">
        <v>-0.63609338051362707</v>
      </c>
      <c r="I5667" s="4">
        <v>0.34351361938045671</v>
      </c>
    </row>
    <row r="5668" spans="1:9" x14ac:dyDescent="0.25">
      <c r="A5668" t="s">
        <v>5842</v>
      </c>
      <c r="B5668" s="3">
        <v>34.820873260498047</v>
      </c>
      <c r="C5668" s="3">
        <v>24.079999923706051</v>
      </c>
      <c r="D5668" s="4">
        <v>4.7728969396675147E-2</v>
      </c>
      <c r="E5668" s="4">
        <v>-6.5580151495436834E-2</v>
      </c>
      <c r="F5668" s="2">
        <v>4</v>
      </c>
      <c r="G5668" s="4">
        <v>-0.37619474738611369</v>
      </c>
      <c r="H5668" s="4">
        <v>-0.65324827964770527</v>
      </c>
      <c r="I5668" s="4">
        <v>0.28017912808084122</v>
      </c>
    </row>
    <row r="5669" spans="1:9" x14ac:dyDescent="0.25">
      <c r="A5669" t="s">
        <v>5843</v>
      </c>
      <c r="B5669" s="3">
        <v>33.234619140625</v>
      </c>
      <c r="C5669" s="3">
        <v>25.770000457763668</v>
      </c>
      <c r="D5669" s="4">
        <v>-1.7149847641268479E-2</v>
      </c>
      <c r="E5669" s="4">
        <v>8.0956388121762535E-2</v>
      </c>
      <c r="F5669" s="2">
        <v>5</v>
      </c>
      <c r="G5669" s="4">
        <v>-0.43978423324456228</v>
      </c>
      <c r="H5669" s="4">
        <v>-0.66904444710355926</v>
      </c>
      <c r="I5669" s="4">
        <v>0.22186096354481849</v>
      </c>
    </row>
    <row r="5670" spans="1:9" x14ac:dyDescent="0.25">
      <c r="A5670" t="s">
        <v>5844</v>
      </c>
      <c r="B5670" s="3">
        <v>33.814533233642578</v>
      </c>
      <c r="C5670" s="3">
        <v>23.840000152587891</v>
      </c>
      <c r="D5670" s="4">
        <v>-7.509283316230686E-3</v>
      </c>
      <c r="E5670" s="4">
        <v>-5.3216844175829947E-2</v>
      </c>
      <c r="F5670" s="2">
        <v>4</v>
      </c>
      <c r="G5670" s="4">
        <v>-0.43708947521029429</v>
      </c>
      <c r="H5670" s="4">
        <v>-0.66326957155962774</v>
      </c>
      <c r="I5670" s="4">
        <v>0.2431813340136211</v>
      </c>
    </row>
    <row r="5671" spans="1:9" x14ac:dyDescent="0.25">
      <c r="A5671" t="s">
        <v>5845</v>
      </c>
      <c r="B5671" s="3">
        <v>34.070377349853523</v>
      </c>
      <c r="C5671" s="3">
        <v>25.180000305175781</v>
      </c>
      <c r="D5671" s="4">
        <v>3.0968373314568701E-2</v>
      </c>
      <c r="E5671" s="4">
        <v>-2.7799201697260471E-2</v>
      </c>
      <c r="F5671" s="2">
        <v>5</v>
      </c>
      <c r="G5671" s="4">
        <v>-0.40037506832882108</v>
      </c>
      <c r="H5671" s="4">
        <v>-0.66072183570089515</v>
      </c>
      <c r="I5671" s="4">
        <v>0.25258736743401439</v>
      </c>
    </row>
    <row r="5672" spans="1:9" x14ac:dyDescent="0.25">
      <c r="A5672" t="s">
        <v>5846</v>
      </c>
      <c r="B5672" s="3">
        <v>33.046966552734382</v>
      </c>
      <c r="C5672" s="3">
        <v>25.89999961853027</v>
      </c>
      <c r="D5672" s="4">
        <v>-3.6070374020402467E-2</v>
      </c>
      <c r="E5672" s="4">
        <v>7.9166650772094727E-2</v>
      </c>
      <c r="F5672" s="2">
        <v>5</v>
      </c>
      <c r="G5672" s="4">
        <v>-0.44444486484680468</v>
      </c>
      <c r="H5672" s="4">
        <v>-0.67091312102201184</v>
      </c>
      <c r="I5672" s="4">
        <v>0.21496197153646879</v>
      </c>
    </row>
    <row r="5673" spans="1:9" x14ac:dyDescent="0.25">
      <c r="A5673" t="s">
        <v>5847</v>
      </c>
      <c r="B5673" s="3">
        <v>34.283588409423828</v>
      </c>
      <c r="C5673" s="3">
        <v>24</v>
      </c>
      <c r="D5673" s="4">
        <v>-1.242551746318044E-3</v>
      </c>
      <c r="E5673" s="4">
        <v>8.8271995120265956E-3</v>
      </c>
      <c r="F5673" s="2">
        <v>4</v>
      </c>
      <c r="G5673" s="4">
        <v>-0.42455844493117678</v>
      </c>
      <c r="H5673" s="4">
        <v>-0.65859864651057665</v>
      </c>
      <c r="I5673" s="4">
        <v>0.26042600911011382</v>
      </c>
    </row>
    <row r="5674" spans="1:9" x14ac:dyDescent="0.25">
      <c r="A5674" t="s">
        <v>5848</v>
      </c>
      <c r="B5674" s="3">
        <v>34.326240539550781</v>
      </c>
      <c r="C5674" s="3">
        <v>23.79000091552734</v>
      </c>
      <c r="D5674" s="4">
        <v>2.469481785637373E-2</v>
      </c>
      <c r="E5674" s="4">
        <v>2.3225845829133011E-2</v>
      </c>
      <c r="F5674" s="2">
        <v>4</v>
      </c>
      <c r="G5674" s="4">
        <v>-0.44732872193425721</v>
      </c>
      <c r="H5674" s="4">
        <v>-0.65817390990539248</v>
      </c>
      <c r="I5674" s="4">
        <v>0.26199410208550339</v>
      </c>
    </row>
    <row r="5675" spans="1:9" x14ac:dyDescent="0.25">
      <c r="A5675" t="s">
        <v>5849</v>
      </c>
      <c r="B5675" s="3">
        <v>33.498989105224609</v>
      </c>
      <c r="C5675" s="3">
        <v>23.25</v>
      </c>
      <c r="D5675" s="4">
        <v>2.2384142121093738E-2</v>
      </c>
      <c r="E5675" s="4">
        <v>-3.8859053877827399E-2</v>
      </c>
      <c r="F5675" s="2">
        <v>4</v>
      </c>
      <c r="G5675" s="4">
        <v>-0.46099473133025098</v>
      </c>
      <c r="H5675" s="4">
        <v>-0.66641180950861456</v>
      </c>
      <c r="I5675" s="4">
        <v>0.2315804472648271</v>
      </c>
    </row>
    <row r="5676" spans="1:9" x14ac:dyDescent="0.25">
      <c r="A5676" t="s">
        <v>5850</v>
      </c>
      <c r="B5676" s="3">
        <v>32.765560150146477</v>
      </c>
      <c r="C5676" s="3">
        <v>24.190000534057621</v>
      </c>
      <c r="D5676" s="4">
        <v>-5.178707270134586E-3</v>
      </c>
      <c r="E5676" s="4">
        <v>2.9021431338576149E-3</v>
      </c>
      <c r="F5676" s="2">
        <v>4</v>
      </c>
      <c r="G5676" s="4">
        <v>-0.50345700908592173</v>
      </c>
      <c r="H5676" s="4">
        <v>-0.67371541013996439</v>
      </c>
      <c r="I5676" s="4">
        <v>0.2046161482021065</v>
      </c>
    </row>
    <row r="5677" spans="1:9" x14ac:dyDescent="0.25">
      <c r="A5677" t="s">
        <v>5851</v>
      </c>
      <c r="B5677" s="3">
        <v>32.936126708984382</v>
      </c>
      <c r="C5677" s="3">
        <v>24.120000839233398</v>
      </c>
      <c r="D5677" s="4">
        <v>-4.6183710989292408E-2</v>
      </c>
      <c r="E5677" s="4">
        <v>-1.3900174078710029E-2</v>
      </c>
      <c r="F5677" s="2">
        <v>4</v>
      </c>
      <c r="G5677" s="4">
        <v>-0.49079528102011649</v>
      </c>
      <c r="H5677" s="4">
        <v>-0.67201688158012196</v>
      </c>
      <c r="I5677" s="4">
        <v>0.21088697739525461</v>
      </c>
    </row>
    <row r="5678" spans="1:9" x14ac:dyDescent="0.25">
      <c r="A5678" t="s">
        <v>5852</v>
      </c>
      <c r="B5678" s="3">
        <v>34.530891418457031</v>
      </c>
      <c r="C5678" s="3">
        <v>24.45999908447266</v>
      </c>
      <c r="D5678" s="4">
        <v>2.8447757348087469E-2</v>
      </c>
      <c r="E5678" s="4">
        <v>-2.4331895403951639E-2</v>
      </c>
      <c r="F5678" s="2">
        <v>5</v>
      </c>
      <c r="G5678" s="4">
        <v>-0.43653849421799462</v>
      </c>
      <c r="H5678" s="4">
        <v>-0.65613596433747201</v>
      </c>
      <c r="I5678" s="4">
        <v>0.26951803124601609</v>
      </c>
    </row>
    <row r="5679" spans="1:9" x14ac:dyDescent="0.25">
      <c r="A5679" t="s">
        <v>5853</v>
      </c>
      <c r="B5679" s="3">
        <v>33.575736999511719</v>
      </c>
      <c r="C5679" s="3">
        <v>25.069999694824219</v>
      </c>
      <c r="D5679" s="4">
        <v>-2.7863409133936918E-3</v>
      </c>
      <c r="E5679" s="4">
        <v>-1.9170570475600671E-2</v>
      </c>
      <c r="F5679" s="2">
        <v>5</v>
      </c>
      <c r="G5679" s="4">
        <v>-0.45128919339303591</v>
      </c>
      <c r="H5679" s="4">
        <v>-0.66564754193329034</v>
      </c>
      <c r="I5679" s="4">
        <v>0.2344020609462385</v>
      </c>
    </row>
    <row r="5680" spans="1:9" x14ac:dyDescent="0.25">
      <c r="A5680" t="s">
        <v>5854</v>
      </c>
      <c r="B5680" s="3">
        <v>33.669551849365227</v>
      </c>
      <c r="C5680" s="3">
        <v>25.559999465942379</v>
      </c>
      <c r="D5680" s="4">
        <v>-4.0362038537402611E-3</v>
      </c>
      <c r="E5680" s="4">
        <v>-3.7650603166701442E-2</v>
      </c>
      <c r="F5680" s="2">
        <v>5</v>
      </c>
      <c r="G5680" s="4">
        <v>-0.47838126333999248</v>
      </c>
      <c r="H5680" s="4">
        <v>-0.66471331893612617</v>
      </c>
      <c r="I5680" s="4">
        <v>0.2378511362117561</v>
      </c>
    </row>
    <row r="5681" spans="1:9" x14ac:dyDescent="0.25">
      <c r="A5681" t="s">
        <v>5855</v>
      </c>
      <c r="B5681" s="3">
        <v>33.805999755859382</v>
      </c>
      <c r="C5681" s="3">
        <v>26.559999465942379</v>
      </c>
      <c r="D5681" s="4">
        <v>7.1136312703392601E-3</v>
      </c>
      <c r="E5681" s="4">
        <v>3.4000814099939269E-3</v>
      </c>
      <c r="F5681" s="2">
        <v>5</v>
      </c>
      <c r="G5681" s="4">
        <v>-0.47637574237377389</v>
      </c>
      <c r="H5681" s="4">
        <v>-0.66335454927054782</v>
      </c>
      <c r="I5681" s="4">
        <v>0.24286760322156781</v>
      </c>
    </row>
    <row r="5682" spans="1:9" x14ac:dyDescent="0.25">
      <c r="A5682" t="s">
        <v>5856</v>
      </c>
      <c r="B5682" s="3">
        <v>33.567214965820313</v>
      </c>
      <c r="C5682" s="3">
        <v>26.469999313354489</v>
      </c>
      <c r="D5682" s="4">
        <v>3.5789738347688622E-2</v>
      </c>
      <c r="E5682" s="4">
        <v>-9.8126099852916426E-2</v>
      </c>
      <c r="F5682" s="2">
        <v>5</v>
      </c>
      <c r="G5682" s="4">
        <v>-0.52073079229077268</v>
      </c>
      <c r="H5682" s="4">
        <v>-0.66573240568214842</v>
      </c>
      <c r="I5682" s="4">
        <v>0.2340887508928424</v>
      </c>
    </row>
    <row r="5683" spans="1:9" x14ac:dyDescent="0.25">
      <c r="A5683" t="s">
        <v>5857</v>
      </c>
      <c r="B5683" s="3">
        <v>32.407363891601563</v>
      </c>
      <c r="C5683" s="3">
        <v>29.35000038146973</v>
      </c>
      <c r="D5683" s="4">
        <v>7.1561063061511554E-3</v>
      </c>
      <c r="E5683" s="4">
        <v>6.9606407078654398E-2</v>
      </c>
      <c r="F5683" s="2">
        <v>5</v>
      </c>
      <c r="G5683" s="4">
        <v>-0.53904500219479234</v>
      </c>
      <c r="H5683" s="4">
        <v>-0.67728238469413538</v>
      </c>
      <c r="I5683" s="4">
        <v>0.19144716847792331</v>
      </c>
    </row>
    <row r="5684" spans="1:9" x14ac:dyDescent="0.25">
      <c r="A5684" t="s">
        <v>5858</v>
      </c>
      <c r="B5684" s="3">
        <v>32.177101135253913</v>
      </c>
      <c r="C5684" s="3">
        <v>27.440000534057621</v>
      </c>
      <c r="D5684" s="4">
        <v>-5.2988883472560033E-4</v>
      </c>
      <c r="E5684" s="4">
        <v>-4.1229918608464589E-2</v>
      </c>
      <c r="F5684" s="2">
        <v>5</v>
      </c>
      <c r="G5684" s="4">
        <v>-0.54576387614412114</v>
      </c>
      <c r="H5684" s="4">
        <v>-0.6795753773568779</v>
      </c>
      <c r="I5684" s="4">
        <v>0.18298162620259381</v>
      </c>
    </row>
    <row r="5685" spans="1:9" x14ac:dyDescent="0.25">
      <c r="A5685" t="s">
        <v>5859</v>
      </c>
      <c r="B5685" s="3">
        <v>32.194160461425781</v>
      </c>
      <c r="C5685" s="3">
        <v>28.620000839233398</v>
      </c>
      <c r="D5685" s="4">
        <v>-1.0225879909681381E-2</v>
      </c>
      <c r="E5685" s="4">
        <v>-1.750766688040584E-2</v>
      </c>
      <c r="F5685" s="2">
        <v>5</v>
      </c>
      <c r="G5685" s="4">
        <v>-0.5396341470066941</v>
      </c>
      <c r="H5685" s="4">
        <v>-0.67940549790974591</v>
      </c>
      <c r="I5685" s="4">
        <v>0.18360880729426191</v>
      </c>
    </row>
    <row r="5686" spans="1:9" x14ac:dyDescent="0.25">
      <c r="A5686" t="s">
        <v>5860</v>
      </c>
      <c r="B5686" s="3">
        <v>32.526775360107422</v>
      </c>
      <c r="C5686" s="3">
        <v>29.129999160766602</v>
      </c>
      <c r="D5686" s="4">
        <v>-1.308873848454573E-3</v>
      </c>
      <c r="E5686" s="4">
        <v>1.1458330987780039E-2</v>
      </c>
      <c r="F5686" s="2">
        <v>5</v>
      </c>
      <c r="G5686" s="4">
        <v>-0.52913600724163246</v>
      </c>
      <c r="H5686" s="4">
        <v>-0.67609326655156499</v>
      </c>
      <c r="I5686" s="4">
        <v>0.1958372958733812</v>
      </c>
    </row>
    <row r="5687" spans="1:9" x14ac:dyDescent="0.25">
      <c r="A5687" t="s">
        <v>5861</v>
      </c>
      <c r="B5687" s="3">
        <v>32.569404602050781</v>
      </c>
      <c r="C5687" s="3">
        <v>28.79999923706055</v>
      </c>
      <c r="D5687" s="4">
        <v>3.8900511153165507E-2</v>
      </c>
      <c r="E5687" s="4">
        <v>-5.5737729932441082E-2</v>
      </c>
      <c r="F5687" s="2">
        <v>5</v>
      </c>
      <c r="G5687" s="4">
        <v>-0.53257621753428941</v>
      </c>
      <c r="H5687" s="4">
        <v>-0.67566875787050495</v>
      </c>
      <c r="I5687" s="4">
        <v>0.1974045473714563</v>
      </c>
    </row>
    <row r="5688" spans="1:9" x14ac:dyDescent="0.25">
      <c r="A5688" t="s">
        <v>5862</v>
      </c>
      <c r="B5688" s="3">
        <v>31.34987831115723</v>
      </c>
      <c r="C5688" s="3">
        <v>30.5</v>
      </c>
      <c r="D5688" s="4">
        <v>3.2585270104951818E-2</v>
      </c>
      <c r="E5688" s="4">
        <v>-6.8381338565013383E-3</v>
      </c>
      <c r="F5688" s="2">
        <v>5</v>
      </c>
      <c r="G5688" s="4">
        <v>-0.52113951929488689</v>
      </c>
      <c r="H5688" s="4">
        <v>-0.68781299205494495</v>
      </c>
      <c r="I5688" s="4">
        <v>0.15256902322856061</v>
      </c>
    </row>
    <row r="5689" spans="1:9" x14ac:dyDescent="0.25">
      <c r="A5689" t="s">
        <v>5863</v>
      </c>
      <c r="B5689" s="3">
        <v>30.36057090759277</v>
      </c>
      <c r="C5689" s="3">
        <v>30.70999908447266</v>
      </c>
      <c r="D5689" s="4">
        <v>7.3562901818524651E-3</v>
      </c>
      <c r="E5689" s="4">
        <v>-4.9520341096023553E-2</v>
      </c>
      <c r="F5689" s="2">
        <v>5</v>
      </c>
      <c r="G5689" s="4">
        <v>-0.55343012778919554</v>
      </c>
      <c r="H5689" s="4">
        <v>-0.6976646704312135</v>
      </c>
      <c r="I5689" s="4">
        <v>0.1161974285294749</v>
      </c>
    </row>
    <row r="5690" spans="1:9" x14ac:dyDescent="0.25">
      <c r="A5690" t="s">
        <v>5864</v>
      </c>
      <c r="B5690" s="3">
        <v>30.138860702514648</v>
      </c>
      <c r="C5690" s="3">
        <v>32.310001373291023</v>
      </c>
      <c r="D5690" s="4">
        <v>4.2477886148192028E-2</v>
      </c>
      <c r="E5690" s="4">
        <v>-3.7246720764285257E-2</v>
      </c>
      <c r="F5690" s="2">
        <v>5</v>
      </c>
      <c r="G5690" s="4">
        <v>-0.55755853414048195</v>
      </c>
      <c r="H5690" s="4">
        <v>-0.69987249544626595</v>
      </c>
      <c r="I5690" s="4">
        <v>0.1080463182772939</v>
      </c>
    </row>
    <row r="5691" spans="1:9" x14ac:dyDescent="0.25">
      <c r="A5691" t="s">
        <v>5865</v>
      </c>
      <c r="B5691" s="3">
        <v>28.91079139709473</v>
      </c>
      <c r="C5691" s="3">
        <v>33.560001373291023</v>
      </c>
      <c r="D5691" s="4">
        <v>1.5578349265025441E-2</v>
      </c>
      <c r="E5691" s="4">
        <v>2.9887116423970021E-3</v>
      </c>
      <c r="F5691" s="2">
        <v>5</v>
      </c>
      <c r="G5691" s="4">
        <v>-0.56468675707080485</v>
      </c>
      <c r="H5691" s="4">
        <v>-0.71210180231001097</v>
      </c>
      <c r="I5691" s="4">
        <v>6.2896712726797421E-2</v>
      </c>
    </row>
    <row r="5692" spans="1:9" x14ac:dyDescent="0.25">
      <c r="A5692" t="s">
        <v>5866</v>
      </c>
      <c r="B5692" s="3">
        <v>28.467317581176761</v>
      </c>
      <c r="C5692" s="3">
        <v>33.459999084472663</v>
      </c>
      <c r="D5692" s="4">
        <v>-1.9388741507734512E-2</v>
      </c>
      <c r="E5692" s="4">
        <v>5.7522115358183752E-2</v>
      </c>
      <c r="F5692" s="2">
        <v>5</v>
      </c>
      <c r="G5692" s="4">
        <v>-0.59539384509350279</v>
      </c>
      <c r="H5692" s="4">
        <v>-0.71651798416307211</v>
      </c>
      <c r="I5692" s="4">
        <v>4.6592528775368569E-2</v>
      </c>
    </row>
    <row r="5693" spans="1:9" x14ac:dyDescent="0.25">
      <c r="A5693" t="s">
        <v>5867</v>
      </c>
      <c r="B5693" s="3">
        <v>29.03017616271973</v>
      </c>
      <c r="C5693" s="3">
        <v>31.639999389648441</v>
      </c>
      <c r="D5693" s="4">
        <v>-5.4706705903966528E-2</v>
      </c>
      <c r="E5693" s="4">
        <v>0.1133004681460363</v>
      </c>
      <c r="F5693" s="2">
        <v>5</v>
      </c>
      <c r="G5693" s="4">
        <v>-0.60504715455019431</v>
      </c>
      <c r="H5693" s="4">
        <v>-0.71091295007891875</v>
      </c>
      <c r="I5693" s="4">
        <v>6.7285858398721921E-2</v>
      </c>
    </row>
    <row r="5694" spans="1:9" x14ac:dyDescent="0.25">
      <c r="A5694" t="s">
        <v>5868</v>
      </c>
      <c r="B5694" s="3">
        <v>30.710231781005859</v>
      </c>
      <c r="C5694" s="3">
        <v>28.420000076293949</v>
      </c>
      <c r="D5694" s="4">
        <v>-2.1468312352838189E-2</v>
      </c>
      <c r="E5694" s="4">
        <v>-3.530207197891122E-2</v>
      </c>
      <c r="F5694" s="2">
        <v>5</v>
      </c>
      <c r="G5694" s="4">
        <v>-0.58279525056839954</v>
      </c>
      <c r="H5694" s="4">
        <v>-0.69418269258163956</v>
      </c>
      <c r="I5694" s="4">
        <v>0.12905260733849569</v>
      </c>
    </row>
    <row r="5695" spans="1:9" x14ac:dyDescent="0.25">
      <c r="A5695" t="s">
        <v>5869</v>
      </c>
      <c r="B5695" s="3">
        <v>31.383993148803711</v>
      </c>
      <c r="C5695" s="3">
        <v>29.45999908447266</v>
      </c>
      <c r="D5695" s="4">
        <v>4.0136230861459683E-2</v>
      </c>
      <c r="E5695" s="4">
        <v>-4.8142217826727007E-2</v>
      </c>
      <c r="F5695" s="2">
        <v>5</v>
      </c>
      <c r="G5695" s="4">
        <v>-0.56737688097739891</v>
      </c>
      <c r="H5695" s="4">
        <v>-0.6874732711480348</v>
      </c>
      <c r="I5695" s="4">
        <v>0.1538232451656778</v>
      </c>
    </row>
    <row r="5696" spans="1:9" x14ac:dyDescent="0.25">
      <c r="A5696" t="s">
        <v>5870</v>
      </c>
      <c r="B5696" s="3">
        <v>30.172964096069339</v>
      </c>
      <c r="C5696" s="3">
        <v>30.95000076293945</v>
      </c>
      <c r="D5696" s="4">
        <v>2.165754820886456E-2</v>
      </c>
      <c r="E5696" s="4">
        <v>-3.281247615814209E-2</v>
      </c>
      <c r="F5696" s="2">
        <v>5</v>
      </c>
      <c r="G5696" s="4">
        <v>-0.54640995353341704</v>
      </c>
      <c r="H5696" s="4">
        <v>-0.69953288850141782</v>
      </c>
      <c r="I5696" s="4">
        <v>0.1093001194757541</v>
      </c>
    </row>
    <row r="5697" spans="1:9" x14ac:dyDescent="0.25">
      <c r="A5697" t="s">
        <v>5871</v>
      </c>
      <c r="B5697" s="3">
        <v>29.533344268798832</v>
      </c>
      <c r="C5697" s="3">
        <v>32</v>
      </c>
      <c r="D5697" s="4">
        <v>5.2247872528694561E-3</v>
      </c>
      <c r="E5697" s="4">
        <v>-7.7519379844961378E-3</v>
      </c>
      <c r="F5697" s="2">
        <v>5</v>
      </c>
      <c r="G5697" s="4">
        <v>-0.5574442926066796</v>
      </c>
      <c r="H5697" s="4">
        <v>-0.70590232311663448</v>
      </c>
      <c r="I5697" s="4">
        <v>8.5784685309222564E-2</v>
      </c>
    </row>
    <row r="5698" spans="1:9" x14ac:dyDescent="0.25">
      <c r="A5698" t="s">
        <v>5872</v>
      </c>
      <c r="B5698" s="3">
        <v>29.379840850830082</v>
      </c>
      <c r="C5698" s="3">
        <v>32.25</v>
      </c>
      <c r="D5698" s="4">
        <v>2.6825524498693021E-2</v>
      </c>
      <c r="E5698" s="4">
        <v>-5.4529480418335052E-2</v>
      </c>
      <c r="F5698" s="2">
        <v>5</v>
      </c>
      <c r="G5698" s="4">
        <v>-0.57987798718013339</v>
      </c>
      <c r="H5698" s="4">
        <v>-0.70743093424199088</v>
      </c>
      <c r="I5698" s="4">
        <v>8.0141177453961765E-2</v>
      </c>
    </row>
    <row r="5699" spans="1:9" x14ac:dyDescent="0.25">
      <c r="A5699" t="s">
        <v>5873</v>
      </c>
      <c r="B5699" s="3">
        <v>28.612300872802731</v>
      </c>
      <c r="C5699" s="3">
        <v>34.110000610351563</v>
      </c>
      <c r="D5699" s="4">
        <v>6.600675125168376E-3</v>
      </c>
      <c r="E5699" s="4">
        <v>-2.4034338605183E-2</v>
      </c>
      <c r="F5699" s="2">
        <v>5</v>
      </c>
      <c r="G5699" s="4">
        <v>-0.58707687114130624</v>
      </c>
      <c r="H5699" s="4">
        <v>-0.71507421779289682</v>
      </c>
      <c r="I5699" s="4">
        <v>5.1922796700343048E-2</v>
      </c>
    </row>
    <row r="5700" spans="1:9" x14ac:dyDescent="0.25">
      <c r="A5700" t="s">
        <v>5874</v>
      </c>
      <c r="B5700" s="3">
        <v>28.424678802490231</v>
      </c>
      <c r="C5700" s="3">
        <v>34.950000762939453</v>
      </c>
      <c r="D5700" s="4">
        <v>2.7118849197105051E-2</v>
      </c>
      <c r="E5700" s="4">
        <v>-3.705845533911845E-3</v>
      </c>
      <c r="F5700" s="2">
        <v>5</v>
      </c>
      <c r="G5700" s="4">
        <v>-0.55633927936679906</v>
      </c>
      <c r="H5700" s="4">
        <v>-0.7169425878125173</v>
      </c>
      <c r="I5700" s="4">
        <v>4.5024926661745963E-2</v>
      </c>
    </row>
    <row r="5701" spans="1:9" x14ac:dyDescent="0.25">
      <c r="A5701" t="s">
        <v>5875</v>
      </c>
      <c r="B5701" s="3">
        <v>27.674186706542969</v>
      </c>
      <c r="C5701" s="3">
        <v>35.080001831054688</v>
      </c>
      <c r="D5701" s="4">
        <v>-7.1796180130310971E-2</v>
      </c>
      <c r="E5701" s="4">
        <v>6.6909996699266117E-2</v>
      </c>
      <c r="F5701" s="2">
        <v>5</v>
      </c>
      <c r="G5701" s="4">
        <v>-0.57891326914294439</v>
      </c>
      <c r="H5701" s="4">
        <v>-0.72441610587835314</v>
      </c>
      <c r="I5701" s="4">
        <v>1.7433306261138259E-2</v>
      </c>
    </row>
    <row r="5702" spans="1:9" x14ac:dyDescent="0.25">
      <c r="A5702" t="s">
        <v>5876</v>
      </c>
      <c r="B5702" s="3">
        <v>29.814773559570309</v>
      </c>
      <c r="C5702" s="3">
        <v>32.880001068115227</v>
      </c>
      <c r="D5702" s="4">
        <v>1.62788313298734E-2</v>
      </c>
      <c r="E5702" s="4">
        <v>-6.8819037402073513E-2</v>
      </c>
      <c r="F5702" s="2">
        <v>5</v>
      </c>
      <c r="G5702" s="4">
        <v>-0.55358342935729954</v>
      </c>
      <c r="H5702" s="4">
        <v>-0.7030998060745578</v>
      </c>
      <c r="I5702" s="4">
        <v>9.613135012089935E-2</v>
      </c>
    </row>
    <row r="5703" spans="1:9" x14ac:dyDescent="0.25">
      <c r="A5703" t="s">
        <v>5877</v>
      </c>
      <c r="B5703" s="3">
        <v>29.337198257446289</v>
      </c>
      <c r="C5703" s="3">
        <v>35.310001373291023</v>
      </c>
      <c r="D5703" s="4">
        <v>-4.3417319530744134E-3</v>
      </c>
      <c r="E5703" s="4">
        <v>1.1341342503028431E-3</v>
      </c>
      <c r="F5703" s="2">
        <v>5</v>
      </c>
      <c r="G5703" s="4">
        <v>-0.58366132684708838</v>
      </c>
      <c r="H5703" s="4">
        <v>-0.70785557587878989</v>
      </c>
      <c r="I5703" s="4">
        <v>7.8573435094119848E-2</v>
      </c>
    </row>
    <row r="5704" spans="1:9" x14ac:dyDescent="0.25">
      <c r="A5704" t="s">
        <v>5878</v>
      </c>
      <c r="B5704" s="3">
        <v>29.465127944946289</v>
      </c>
      <c r="C5704" s="3">
        <v>35.270000457763672</v>
      </c>
      <c r="D5704" s="4">
        <v>-4.3222568934329084E-3</v>
      </c>
      <c r="E5704" s="4">
        <v>0.1196825542147197</v>
      </c>
      <c r="F5704" s="2">
        <v>5</v>
      </c>
      <c r="G5704" s="4">
        <v>-0.58373492514984582</v>
      </c>
      <c r="H5704" s="4">
        <v>-0.70658163197471557</v>
      </c>
      <c r="I5704" s="4">
        <v>8.3276732296754918E-2</v>
      </c>
    </row>
    <row r="5705" spans="1:9" x14ac:dyDescent="0.25">
      <c r="A5705" t="s">
        <v>5879</v>
      </c>
      <c r="B5705" s="3">
        <v>29.593036651611332</v>
      </c>
      <c r="C5705" s="3">
        <v>31.5</v>
      </c>
      <c r="D5705" s="4">
        <v>6.769221113878876E-2</v>
      </c>
      <c r="E5705" s="4">
        <v>-3.1645689956499861E-3</v>
      </c>
      <c r="F5705" s="2">
        <v>5</v>
      </c>
      <c r="G5705" s="4">
        <v>-0.59592429064935049</v>
      </c>
      <c r="H5705" s="4">
        <v>-0.70530789700108831</v>
      </c>
      <c r="I5705" s="4">
        <v>8.7979258145184813E-2</v>
      </c>
    </row>
    <row r="5706" spans="1:9" x14ac:dyDescent="0.25">
      <c r="A5706" t="s">
        <v>5880</v>
      </c>
      <c r="B5706" s="3">
        <v>27.716823577880859</v>
      </c>
      <c r="C5706" s="3">
        <v>31.60000038146973</v>
      </c>
      <c r="D5706" s="4">
        <v>4.5352143862044343E-2</v>
      </c>
      <c r="E5706" s="4">
        <v>-9.2736183743322931E-2</v>
      </c>
      <c r="F5706" s="2">
        <v>5</v>
      </c>
      <c r="G5706" s="4">
        <v>-0.62043788032356351</v>
      </c>
      <c r="H5706" s="4">
        <v>-0.72399152122258492</v>
      </c>
      <c r="I5706" s="4">
        <v>1.9000838251651331E-2</v>
      </c>
    </row>
    <row r="5707" spans="1:9" x14ac:dyDescent="0.25">
      <c r="A5707" t="s">
        <v>5881</v>
      </c>
      <c r="B5707" s="3">
        <v>26.514341354370121</v>
      </c>
      <c r="C5707" s="3">
        <v>34.830001831054688</v>
      </c>
      <c r="D5707" s="4">
        <v>-2.4168570959850141E-2</v>
      </c>
      <c r="E5707" s="4">
        <v>-8.2573208898020223E-3</v>
      </c>
      <c r="F5707" s="2">
        <v>5</v>
      </c>
      <c r="G5707" s="4">
        <v>-0.62988109143981053</v>
      </c>
      <c r="H5707" s="4">
        <v>-0.73596602790930898</v>
      </c>
      <c r="I5707" s="4">
        <v>-2.5208065784452449E-2</v>
      </c>
    </row>
    <row r="5708" spans="1:9" x14ac:dyDescent="0.25">
      <c r="A5708" t="s">
        <v>5882</v>
      </c>
      <c r="B5708" s="3">
        <v>27.171026229858398</v>
      </c>
      <c r="C5708" s="3">
        <v>35.119998931884773</v>
      </c>
      <c r="D5708" s="4">
        <v>3.149064794161216E-3</v>
      </c>
      <c r="E5708" s="4">
        <v>5.1811906973938449E-2</v>
      </c>
      <c r="F5708" s="2">
        <v>5</v>
      </c>
      <c r="G5708" s="4">
        <v>-0.63273767617344201</v>
      </c>
      <c r="H5708" s="4">
        <v>-0.72942665686592933</v>
      </c>
      <c r="I5708" s="4">
        <v>-1.0652401569243299E-3</v>
      </c>
    </row>
    <row r="5709" spans="1:9" x14ac:dyDescent="0.25">
      <c r="A5709" t="s">
        <v>5883</v>
      </c>
      <c r="B5709" s="3">
        <v>27.08573150634766</v>
      </c>
      <c r="C5709" s="3">
        <v>33.389999389648438</v>
      </c>
      <c r="D5709" s="4">
        <v>1.469663117886588E-2</v>
      </c>
      <c r="E5709" s="4">
        <v>4.4416643940958123E-2</v>
      </c>
      <c r="F5709" s="2">
        <v>5</v>
      </c>
      <c r="G5709" s="4">
        <v>-0.64214096447467517</v>
      </c>
      <c r="H5709" s="4">
        <v>-0.7302760351079125</v>
      </c>
      <c r="I5709" s="4">
        <v>-4.2010754921555371E-3</v>
      </c>
    </row>
    <row r="5710" spans="1:9" x14ac:dyDescent="0.25">
      <c r="A5710" t="s">
        <v>5884</v>
      </c>
      <c r="B5710" s="3">
        <v>26.693428039550781</v>
      </c>
      <c r="C5710" s="3">
        <v>31.969999313354489</v>
      </c>
      <c r="D5710" s="4">
        <v>9.676996722870701E-3</v>
      </c>
      <c r="E5710" s="4">
        <v>2.0102079058687439E-2</v>
      </c>
      <c r="F5710" s="2">
        <v>5</v>
      </c>
      <c r="G5710" s="4">
        <v>-0.65815727246560374</v>
      </c>
      <c r="H5710" s="4">
        <v>-0.73418265459428556</v>
      </c>
      <c r="I5710" s="4">
        <v>-1.8623996661017991E-2</v>
      </c>
    </row>
    <row r="5711" spans="1:9" x14ac:dyDescent="0.25">
      <c r="A5711" t="s">
        <v>5885</v>
      </c>
      <c r="B5711" s="3">
        <v>26.437591552734379</v>
      </c>
      <c r="C5711" s="3">
        <v>31.340000152587891</v>
      </c>
      <c r="D5711" s="4">
        <v>7.5641739882706949E-2</v>
      </c>
      <c r="E5711" s="4">
        <v>5.1314896037877311E-3</v>
      </c>
      <c r="F5711" s="2">
        <v>5</v>
      </c>
      <c r="G5711" s="4">
        <v>-0.6538730308019749</v>
      </c>
      <c r="H5711" s="4">
        <v>-0.73673031447831017</v>
      </c>
      <c r="I5711" s="4">
        <v>-2.8029749588973418E-2</v>
      </c>
    </row>
    <row r="5712" spans="1:9" x14ac:dyDescent="0.25">
      <c r="A5712" t="s">
        <v>5886</v>
      </c>
      <c r="B5712" s="3">
        <v>24.578435897827148</v>
      </c>
      <c r="C5712" s="3">
        <v>31.180000305175781</v>
      </c>
      <c r="D5712" s="4">
        <v>3.1328198375595311E-3</v>
      </c>
      <c r="E5712" s="4">
        <v>-3.5272258676134823E-2</v>
      </c>
      <c r="F5712" s="2">
        <v>5</v>
      </c>
      <c r="G5712" s="4">
        <v>-0.67776380590117657</v>
      </c>
      <c r="H5712" s="4">
        <v>-0.75524407824635176</v>
      </c>
      <c r="I5712" s="4">
        <v>-9.6381058513948292E-2</v>
      </c>
    </row>
    <row r="5713" spans="1:9" x14ac:dyDescent="0.25">
      <c r="A5713" t="s">
        <v>5887</v>
      </c>
      <c r="B5713" s="3">
        <v>24.501676559448239</v>
      </c>
      <c r="C5713" s="3">
        <v>32.319999694824219</v>
      </c>
      <c r="D5713" s="4">
        <v>-8.6264444484575042E-3</v>
      </c>
      <c r="E5713" s="4">
        <v>1.221419937115442E-2</v>
      </c>
      <c r="F5713" s="2">
        <v>5</v>
      </c>
      <c r="G5713" s="4">
        <v>-0.68243173088190279</v>
      </c>
      <c r="H5713" s="4">
        <v>-0.75600845978373798</v>
      </c>
      <c r="I5713" s="4">
        <v>-9.9203092934016857E-2</v>
      </c>
    </row>
    <row r="5714" spans="1:9" x14ac:dyDescent="0.25">
      <c r="A5714" t="s">
        <v>5888</v>
      </c>
      <c r="B5714" s="3">
        <v>24.714878082275391</v>
      </c>
      <c r="C5714" s="3">
        <v>31.930000305175781</v>
      </c>
      <c r="D5714" s="4">
        <v>1.755625620869861E-2</v>
      </c>
      <c r="E5714" s="4">
        <v>-6.0882343965418251E-2</v>
      </c>
      <c r="F5714" s="2">
        <v>5</v>
      </c>
      <c r="G5714" s="4">
        <v>-0.68817759339790152</v>
      </c>
      <c r="H5714" s="4">
        <v>-0.75388536556180452</v>
      </c>
      <c r="I5714" s="4">
        <v>-9.1364801873465074E-2</v>
      </c>
    </row>
    <row r="5715" spans="1:9" x14ac:dyDescent="0.25">
      <c r="A5715" t="s">
        <v>5889</v>
      </c>
      <c r="B5715" s="3">
        <v>24.2884635925293</v>
      </c>
      <c r="C5715" s="3">
        <v>34</v>
      </c>
      <c r="D5715" s="4">
        <v>-6.6274502094841869E-3</v>
      </c>
      <c r="E5715" s="4">
        <v>-3.5734497490424573E-2</v>
      </c>
      <c r="F5715" s="2">
        <v>5</v>
      </c>
      <c r="G5715" s="4">
        <v>-0.67544173455106582</v>
      </c>
      <c r="H5715" s="4">
        <v>-0.75813166796773357</v>
      </c>
      <c r="I5715" s="4">
        <v>-0.1070418047332258</v>
      </c>
    </row>
    <row r="5716" spans="1:9" x14ac:dyDescent="0.25">
      <c r="A5716" t="s">
        <v>5890</v>
      </c>
      <c r="B5716" s="3">
        <v>24.450508117675781</v>
      </c>
      <c r="C5716" s="3">
        <v>35.259998321533203</v>
      </c>
      <c r="D5716" s="4">
        <v>-3.4679990716619979E-2</v>
      </c>
      <c r="E5716" s="4">
        <v>-1.535892294514218E-2</v>
      </c>
      <c r="F5716" s="2">
        <v>5</v>
      </c>
      <c r="G5716" s="4">
        <v>-0.69701450120484121</v>
      </c>
      <c r="H5716" s="4">
        <v>-0.75651800315674911</v>
      </c>
      <c r="I5716" s="4">
        <v>-0.1010842855934736</v>
      </c>
    </row>
    <row r="5717" spans="1:9" x14ac:dyDescent="0.25">
      <c r="A5717" t="s">
        <v>5891</v>
      </c>
      <c r="B5717" s="3">
        <v>25.328914642333981</v>
      </c>
      <c r="C5717" s="3">
        <v>35.810001373291023</v>
      </c>
      <c r="D5717" s="4">
        <v>3.0395628081143489E-3</v>
      </c>
      <c r="E5717" s="4">
        <v>-5.1390692098251201E-2</v>
      </c>
      <c r="F5717" s="2">
        <v>5</v>
      </c>
      <c r="G5717" s="4">
        <v>-0.68128758830705149</v>
      </c>
      <c r="H5717" s="4">
        <v>-0.74777069313625488</v>
      </c>
      <c r="I5717" s="4">
        <v>-6.8789928975107273E-2</v>
      </c>
    </row>
    <row r="5718" spans="1:9" x14ac:dyDescent="0.25">
      <c r="A5718" t="s">
        <v>5892</v>
      </c>
      <c r="B5718" s="3">
        <v>25.25215911865234</v>
      </c>
      <c r="C5718" s="3">
        <v>37.75</v>
      </c>
      <c r="D5718" s="4">
        <v>5.0372383292742073E-2</v>
      </c>
      <c r="E5718" s="4">
        <v>-0.1150961056018374</v>
      </c>
      <c r="F5718" s="2">
        <v>5</v>
      </c>
      <c r="G5718" s="4">
        <v>-0.67054246281690322</v>
      </c>
      <c r="H5718" s="4">
        <v>-0.74853503668628707</v>
      </c>
      <c r="I5718" s="4">
        <v>-7.1611823148956755E-2</v>
      </c>
    </row>
    <row r="5719" spans="1:9" x14ac:dyDescent="0.25">
      <c r="A5719" t="s">
        <v>5893</v>
      </c>
      <c r="B5719" s="3">
        <v>24.0411491394043</v>
      </c>
      <c r="C5719" s="3">
        <v>42.659999847412109</v>
      </c>
      <c r="D5719" s="4">
        <v>-2.692460044960154E-2</v>
      </c>
      <c r="E5719" s="4">
        <v>-2.46913989394375E-2</v>
      </c>
      <c r="F5719" s="2">
        <v>5</v>
      </c>
      <c r="G5719" s="4">
        <v>-0.69127996016871474</v>
      </c>
      <c r="H5719" s="4">
        <v>-0.7605944641029001</v>
      </c>
      <c r="I5719" s="4">
        <v>-0.11613424760778519</v>
      </c>
    </row>
    <row r="5720" spans="1:9" x14ac:dyDescent="0.25">
      <c r="A5720" t="s">
        <v>5894</v>
      </c>
      <c r="B5720" s="3">
        <v>24.706357955932621</v>
      </c>
      <c r="C5720" s="3">
        <v>43.740001678466797</v>
      </c>
      <c r="D5720" s="4">
        <v>-3.3366466746813761E-2</v>
      </c>
      <c r="E5720" s="4">
        <v>7.840237173339526E-2</v>
      </c>
      <c r="F5720" s="2">
        <v>5</v>
      </c>
      <c r="G5720" s="4">
        <v>-0.68849450555475877</v>
      </c>
      <c r="H5720" s="4">
        <v>-0.75397021031698541</v>
      </c>
      <c r="I5720" s="4">
        <v>-0.1257481331977266</v>
      </c>
    </row>
    <row r="5721" spans="1:9" x14ac:dyDescent="0.25">
      <c r="A5721" t="s">
        <v>5895</v>
      </c>
      <c r="B5721" s="3">
        <v>25.559177398681641</v>
      </c>
      <c r="C5721" s="3">
        <v>40.560001373291023</v>
      </c>
      <c r="D5721" s="4">
        <v>-1.737691610793746E-2</v>
      </c>
      <c r="E5721" s="4">
        <v>4.3478324873838632E-2</v>
      </c>
      <c r="F5721" s="2">
        <v>5</v>
      </c>
      <c r="G5721" s="4">
        <v>-0.67946529590037863</v>
      </c>
      <c r="H5721" s="4">
        <v>-0.74547770047351236</v>
      </c>
      <c r="I5721" s="4">
        <v>-9.5570516925896687E-2</v>
      </c>
    </row>
    <row r="5722" spans="1:9" x14ac:dyDescent="0.25">
      <c r="A5722" t="s">
        <v>5896</v>
      </c>
      <c r="B5722" s="3">
        <v>26.011171340942379</v>
      </c>
      <c r="C5722" s="3">
        <v>38.869998931884773</v>
      </c>
      <c r="D5722" s="4">
        <v>-2.243602035363312E-2</v>
      </c>
      <c r="E5722" s="4">
        <v>-6.9204969008780703E-2</v>
      </c>
      <c r="F5722" s="2">
        <v>5</v>
      </c>
      <c r="G5722" s="4">
        <v>-0.66621070101860802</v>
      </c>
      <c r="H5722" s="4">
        <v>-0.74097667386527033</v>
      </c>
      <c r="I5722" s="4">
        <v>-0.14352418102867071</v>
      </c>
    </row>
    <row r="5723" spans="1:9" x14ac:dyDescent="0.25">
      <c r="A5723" t="s">
        <v>5897</v>
      </c>
      <c r="B5723" s="3">
        <v>26.608152389526371</v>
      </c>
      <c r="C5723" s="3">
        <v>41.759998321533203</v>
      </c>
      <c r="D5723" s="4">
        <v>-8.5043823052905254E-2</v>
      </c>
      <c r="E5723" s="4">
        <v>0.31155772994363612</v>
      </c>
      <c r="F5723" s="2">
        <v>5</v>
      </c>
      <c r="G5723" s="4">
        <v>-0.66383840668918037</v>
      </c>
      <c r="H5723" s="4">
        <v>-0.73503184289949874</v>
      </c>
      <c r="I5723" s="4">
        <v>-0.1441572126428072</v>
      </c>
    </row>
    <row r="5724" spans="1:9" x14ac:dyDescent="0.25">
      <c r="A5724" t="s">
        <v>5898</v>
      </c>
      <c r="B5724" s="3">
        <v>29.081340789794918</v>
      </c>
      <c r="C5724" s="3">
        <v>31.840000152587891</v>
      </c>
      <c r="D5724" s="4">
        <v>1.18690724735806E-2</v>
      </c>
      <c r="E5724" s="4">
        <v>2.7428215158036281E-2</v>
      </c>
      <c r="F5724" s="2">
        <v>5</v>
      </c>
      <c r="G5724" s="4">
        <v>-0.64152454058379105</v>
      </c>
      <c r="H5724" s="4">
        <v>-0.71040344469326167</v>
      </c>
      <c r="I5724" s="4">
        <v>-0.12773423345237769</v>
      </c>
    </row>
    <row r="5725" spans="1:9" x14ac:dyDescent="0.25">
      <c r="A5725" t="s">
        <v>5899</v>
      </c>
      <c r="B5725" s="3">
        <v>28.74022102355957</v>
      </c>
      <c r="C5725" s="3">
        <v>30.989999771118161</v>
      </c>
      <c r="D5725" s="4">
        <v>-5.8998860042377421E-3</v>
      </c>
      <c r="E5725" s="4">
        <v>8.3187665501323949E-2</v>
      </c>
      <c r="F5725" s="2">
        <v>5</v>
      </c>
      <c r="G5725" s="4">
        <v>-0.65656048959553859</v>
      </c>
      <c r="H5725" s="4">
        <v>-0.71380036885720743</v>
      </c>
      <c r="I5725" s="4">
        <v>-0.13822421773538049</v>
      </c>
    </row>
    <row r="5726" spans="1:9" x14ac:dyDescent="0.25">
      <c r="A5726" t="s">
        <v>5900</v>
      </c>
      <c r="B5726" s="3">
        <v>28.91079139709473</v>
      </c>
      <c r="C5726" s="3">
        <v>28.610000610351559</v>
      </c>
      <c r="D5726" s="4">
        <v>-4.0475481027343767E-2</v>
      </c>
      <c r="E5726" s="4">
        <v>8.5768508393311071E-2</v>
      </c>
      <c r="F5726" s="2">
        <v>5</v>
      </c>
      <c r="G5726" s="4">
        <v>-0.64687484216327495</v>
      </c>
      <c r="H5726" s="4">
        <v>-0.71210180231001097</v>
      </c>
      <c r="I5726" s="4">
        <v>-0.13955974077314379</v>
      </c>
    </row>
    <row r="5727" spans="1:9" x14ac:dyDescent="0.25">
      <c r="A5727" t="s">
        <v>5901</v>
      </c>
      <c r="B5727" s="3">
        <v>30.130331039428711</v>
      </c>
      <c r="C5727" s="3">
        <v>26.35000038146973</v>
      </c>
      <c r="D5727" s="4">
        <v>-3.9467037050955334E-3</v>
      </c>
      <c r="E5727" s="4">
        <v>1.9342359482455551E-2</v>
      </c>
      <c r="F5727" s="2">
        <v>5</v>
      </c>
      <c r="G5727" s="4">
        <v>-0.64492446724636299</v>
      </c>
      <c r="H5727" s="4">
        <v>-0.69995743516983189</v>
      </c>
      <c r="I5727" s="4">
        <v>-0.1032639164363278</v>
      </c>
    </row>
    <row r="5728" spans="1:9" x14ac:dyDescent="0.25">
      <c r="A5728" t="s">
        <v>5902</v>
      </c>
      <c r="B5728" s="3">
        <v>30.24971771240234</v>
      </c>
      <c r="C5728" s="3">
        <v>25.85000038146973</v>
      </c>
      <c r="D5728" s="4">
        <v>-3.1667953842872798E-2</v>
      </c>
      <c r="E5728" s="4">
        <v>3.7319434282846453E-2</v>
      </c>
      <c r="F5728" s="2">
        <v>5</v>
      </c>
      <c r="G5728" s="4">
        <v>-0.65437262897681814</v>
      </c>
      <c r="H5728" s="4">
        <v>-0.6987685639450627</v>
      </c>
      <c r="I5728" s="4">
        <v>-9.9710741484085319E-2</v>
      </c>
    </row>
    <row r="5729" spans="1:9" x14ac:dyDescent="0.25">
      <c r="A5729" t="s">
        <v>5903</v>
      </c>
      <c r="B5729" s="3">
        <v>31.238992691040039</v>
      </c>
      <c r="C5729" s="3">
        <v>24.920000076293949</v>
      </c>
      <c r="D5729" s="4">
        <v>1.271759628798241E-2</v>
      </c>
      <c r="E5729" s="4">
        <v>-1.9283737664723691E-2</v>
      </c>
      <c r="F5729" s="2">
        <v>5</v>
      </c>
      <c r="G5729" s="4">
        <v>-0.63955711788813097</v>
      </c>
      <c r="H5729" s="4">
        <v>-0.68891720846130322</v>
      </c>
      <c r="I5729" s="4">
        <v>-7.0268032449451234E-2</v>
      </c>
    </row>
    <row r="5730" spans="1:9" x14ac:dyDescent="0.25">
      <c r="A5730" t="s">
        <v>5904</v>
      </c>
      <c r="B5730" s="3">
        <v>30.846696853637699</v>
      </c>
      <c r="C5730" s="3">
        <v>25.409999847412109</v>
      </c>
      <c r="D5730" s="4">
        <v>-3.7007319732648258E-2</v>
      </c>
      <c r="E5730" s="4">
        <v>0.1033434255235042</v>
      </c>
      <c r="F5730" s="2">
        <v>5</v>
      </c>
      <c r="G5730" s="4">
        <v>-0.63418448957271445</v>
      </c>
      <c r="H5730" s="4">
        <v>-0.69282375197296819</v>
      </c>
      <c r="I5730" s="4">
        <v>-8.194350433093045E-2</v>
      </c>
    </row>
    <row r="5731" spans="1:9" x14ac:dyDescent="0.25">
      <c r="A5731" t="s">
        <v>5905</v>
      </c>
      <c r="B5731" s="3">
        <v>32.032119750976563</v>
      </c>
      <c r="C5731" s="3">
        <v>23.030000686645511</v>
      </c>
      <c r="D5731" s="4">
        <v>-1.469099395134699E-2</v>
      </c>
      <c r="E5731" s="4">
        <v>4.6818213029341298E-2</v>
      </c>
      <c r="F5731" s="2">
        <v>4</v>
      </c>
      <c r="G5731" s="4">
        <v>-0.62060617145236552</v>
      </c>
      <c r="H5731" s="4">
        <v>-0.68101912473337634</v>
      </c>
      <c r="I5731" s="4">
        <v>-4.6663059355556813E-2</v>
      </c>
    </row>
    <row r="5732" spans="1:9" x14ac:dyDescent="0.25">
      <c r="A5732" t="s">
        <v>5906</v>
      </c>
      <c r="B5732" s="3">
        <v>32.509719848632813</v>
      </c>
      <c r="C5732" s="3">
        <v>22</v>
      </c>
      <c r="D5732" s="4">
        <v>-3.1257974828613262E-2</v>
      </c>
      <c r="E5732" s="4">
        <v>7.0038938300702513E-2</v>
      </c>
      <c r="F5732" s="2">
        <v>4</v>
      </c>
      <c r="G5732" s="4">
        <v>-0.61299488623798126</v>
      </c>
      <c r="H5732" s="4">
        <v>-0.67626310801134304</v>
      </c>
      <c r="I5732" s="4">
        <v>-3.2448770089320678E-2</v>
      </c>
    </row>
    <row r="5733" spans="1:9" x14ac:dyDescent="0.25">
      <c r="A5733" t="s">
        <v>5907</v>
      </c>
      <c r="B5733" s="3">
        <v>33.558696746826172</v>
      </c>
      <c r="C5733" s="3">
        <v>20.559999465942379</v>
      </c>
      <c r="D5733" s="4">
        <v>1.272588415928366E-3</v>
      </c>
      <c r="E5733" s="4">
        <v>4.3125338455208162E-2</v>
      </c>
      <c r="F5733" s="2">
        <v>4</v>
      </c>
      <c r="G5733" s="4">
        <v>-0.59859713588564123</v>
      </c>
      <c r="H5733" s="4">
        <v>-0.66581723144365235</v>
      </c>
      <c r="I5733" s="4">
        <v>-1.229218130076148E-3</v>
      </c>
    </row>
    <row r="5734" spans="1:9" x14ac:dyDescent="0.25">
      <c r="A5734" t="s">
        <v>5908</v>
      </c>
      <c r="B5734" s="3">
        <v>33.516044616699219</v>
      </c>
      <c r="C5734" s="3">
        <v>19.70999908447266</v>
      </c>
      <c r="D5734" s="4">
        <v>5.3054669123705933E-2</v>
      </c>
      <c r="E5734" s="4">
        <v>-0.1133603468131318</v>
      </c>
      <c r="F5734" s="2">
        <v>4</v>
      </c>
      <c r="G5734" s="4">
        <v>-0.60126814992956179</v>
      </c>
      <c r="H5734" s="4">
        <v>-0.66624196804883651</v>
      </c>
      <c r="I5734" s="4">
        <v>-2.4986268224547188E-3</v>
      </c>
    </row>
    <row r="5735" spans="1:9" x14ac:dyDescent="0.25">
      <c r="A5735" t="s">
        <v>5909</v>
      </c>
      <c r="B5735" s="3">
        <v>31.827449798583981</v>
      </c>
      <c r="C5735" s="3">
        <v>22.229999542236332</v>
      </c>
      <c r="D5735" s="4">
        <v>-9.8168866638429497E-3</v>
      </c>
      <c r="E5735" s="4">
        <v>-9.3583327461408405E-3</v>
      </c>
      <c r="F5735" s="2">
        <v>4</v>
      </c>
      <c r="G5735" s="4">
        <v>-0.61550554991848239</v>
      </c>
      <c r="H5735" s="4">
        <v>-0.68305726023806668</v>
      </c>
      <c r="I5735" s="4">
        <v>-5.2754427262916008E-2</v>
      </c>
    </row>
    <row r="5736" spans="1:9" x14ac:dyDescent="0.25">
      <c r="A5736" t="s">
        <v>5910</v>
      </c>
      <c r="B5736" s="3">
        <v>32.142993927001953</v>
      </c>
      <c r="C5736" s="3">
        <v>22.440000534057621</v>
      </c>
      <c r="D5736" s="4">
        <v>2.725537120863919E-2</v>
      </c>
      <c r="E5736" s="4">
        <v>-8.0327832586692294E-2</v>
      </c>
      <c r="F5736" s="2">
        <v>4</v>
      </c>
      <c r="G5736" s="4">
        <v>-0.60534025046612983</v>
      </c>
      <c r="H5736" s="4">
        <v>-0.67991502228907996</v>
      </c>
      <c r="I5736" s="4">
        <v>-4.3363232538279228E-2</v>
      </c>
    </row>
    <row r="5737" spans="1:9" x14ac:dyDescent="0.25">
      <c r="A5737" t="s">
        <v>5911</v>
      </c>
      <c r="B5737" s="3">
        <v>31.290168762207031</v>
      </c>
      <c r="C5737" s="3">
        <v>24.39999961853027</v>
      </c>
      <c r="D5737" s="4">
        <v>-4.1536125980895511E-2</v>
      </c>
      <c r="E5737" s="4">
        <v>6.6899812993105323E-2</v>
      </c>
      <c r="F5737" s="2">
        <v>5</v>
      </c>
      <c r="G5737" s="4">
        <v>-0.61581145195714604</v>
      </c>
      <c r="H5737" s="4">
        <v>-0.68840758911358413</v>
      </c>
      <c r="I5737" s="4">
        <v>-6.8744935024122267E-2</v>
      </c>
    </row>
    <row r="5738" spans="1:9" x14ac:dyDescent="0.25">
      <c r="A5738" t="s">
        <v>5912</v>
      </c>
      <c r="B5738" s="3">
        <v>32.646163940429688</v>
      </c>
      <c r="C5738" s="3">
        <v>22.870000839233398</v>
      </c>
      <c r="D5738" s="4">
        <v>1.377192869192689E-2</v>
      </c>
      <c r="E5738" s="4">
        <v>-4.0687890400419979E-2</v>
      </c>
      <c r="F5738" s="2">
        <v>4</v>
      </c>
      <c r="G5738" s="4">
        <v>-0.59811026266638889</v>
      </c>
      <c r="H5738" s="4">
        <v>-0.67490437633311873</v>
      </c>
      <c r="I5738" s="4">
        <v>-2.8387933839522539E-2</v>
      </c>
    </row>
    <row r="5739" spans="1:9" x14ac:dyDescent="0.25">
      <c r="A5739" t="s">
        <v>5913</v>
      </c>
      <c r="B5739" s="3">
        <v>32.202671051025391</v>
      </c>
      <c r="C5739" s="3">
        <v>23.840000152587891</v>
      </c>
      <c r="D5739" s="4">
        <v>-4.5501335457824199E-2</v>
      </c>
      <c r="E5739" s="4">
        <v>0.1067780473213706</v>
      </c>
      <c r="F5739" s="2">
        <v>4</v>
      </c>
      <c r="G5739" s="4">
        <v>-0.60563993570824404</v>
      </c>
      <c r="H5739" s="4">
        <v>-0.67932074812294985</v>
      </c>
      <c r="I5739" s="4">
        <v>-4.1587127575970939E-2</v>
      </c>
    </row>
    <row r="5740" spans="1:9" x14ac:dyDescent="0.25">
      <c r="A5740" t="s">
        <v>5914</v>
      </c>
      <c r="B5740" s="3">
        <v>33.737785339355469</v>
      </c>
      <c r="C5740" s="3">
        <v>21.54000091552734</v>
      </c>
      <c r="D5740" s="4">
        <v>1.176458475378994E-2</v>
      </c>
      <c r="E5740" s="4">
        <v>3.0129176122074771E-2</v>
      </c>
      <c r="F5740" s="2">
        <v>4</v>
      </c>
      <c r="G5740" s="4">
        <v>-0.57886871033275056</v>
      </c>
      <c r="H5740" s="4">
        <v>-0.66403383913495195</v>
      </c>
      <c r="I5740" s="4">
        <v>4.1007997467767954E-3</v>
      </c>
    </row>
    <row r="5741" spans="1:9" x14ac:dyDescent="0.25">
      <c r="A5741" t="s">
        <v>5915</v>
      </c>
      <c r="B5741" s="3">
        <v>33.345489501953118</v>
      </c>
      <c r="C5741" s="3">
        <v>20.909999847412109</v>
      </c>
      <c r="D5741" s="4">
        <v>-3.6945838587190361E-2</v>
      </c>
      <c r="E5741" s="4">
        <v>2.0996109120460901E-2</v>
      </c>
      <c r="F5741" s="2">
        <v>4</v>
      </c>
      <c r="G5741" s="4">
        <v>-0.57956963088805824</v>
      </c>
      <c r="H5741" s="4">
        <v>-0.66794038264661693</v>
      </c>
      <c r="I5741" s="4">
        <v>-7.5746721347024204E-3</v>
      </c>
    </row>
    <row r="5742" spans="1:9" x14ac:dyDescent="0.25">
      <c r="A5742" t="s">
        <v>5916</v>
      </c>
      <c r="B5742" s="3">
        <v>34.624729156494141</v>
      </c>
      <c r="C5742" s="3">
        <v>20.479999542236332</v>
      </c>
      <c r="D5742" s="4">
        <v>-1.216463427574588E-2</v>
      </c>
      <c r="E5742" s="4">
        <v>2.938269623810497E-3</v>
      </c>
      <c r="F5742" s="2">
        <v>4</v>
      </c>
      <c r="G5742" s="4">
        <v>-0.56344057690881433</v>
      </c>
      <c r="H5742" s="4">
        <v>-0.65520151341618371</v>
      </c>
      <c r="I5742" s="4">
        <v>3.0497938360393159E-2</v>
      </c>
    </row>
    <row r="5743" spans="1:9" x14ac:dyDescent="0.25">
      <c r="A5743" t="s">
        <v>5917</v>
      </c>
      <c r="B5743" s="3">
        <v>35.051113128662109</v>
      </c>
      <c r="C5743" s="3">
        <v>20.420000076293949</v>
      </c>
      <c r="D5743" s="4">
        <v>2.0357196794712259E-2</v>
      </c>
      <c r="E5743" s="4">
        <v>-6.3259934595110154E-3</v>
      </c>
      <c r="F5743" s="2">
        <v>4</v>
      </c>
      <c r="G5743" s="4">
        <v>-0.54866183251634948</v>
      </c>
      <c r="H5743" s="4">
        <v>-0.65095551490908676</v>
      </c>
      <c r="I5743" s="4">
        <v>4.3187938108350643E-2</v>
      </c>
    </row>
    <row r="5744" spans="1:9" x14ac:dyDescent="0.25">
      <c r="A5744" t="s">
        <v>5918</v>
      </c>
      <c r="B5744" s="3">
        <v>34.351806640625</v>
      </c>
      <c r="C5744" s="3">
        <v>20.54999923706055</v>
      </c>
      <c r="D5744" s="4">
        <v>-9.589749055053387E-3</v>
      </c>
      <c r="E5744" s="4">
        <v>-5.5172448870779427E-2</v>
      </c>
      <c r="F5744" s="2">
        <v>4</v>
      </c>
      <c r="G5744" s="4">
        <v>-0.55151019769047516</v>
      </c>
      <c r="H5744" s="4">
        <v>-0.65791931865881847</v>
      </c>
      <c r="I5744" s="4">
        <v>2.237524406683988E-2</v>
      </c>
    </row>
    <row r="5745" spans="1:9" x14ac:dyDescent="0.25">
      <c r="A5745" t="s">
        <v>5919</v>
      </c>
      <c r="B5745" s="3">
        <v>34.684421539306641</v>
      </c>
      <c r="C5745" s="3">
        <v>21.75</v>
      </c>
      <c r="D5745" s="4">
        <v>4.1970058023181878E-3</v>
      </c>
      <c r="E5745" s="4">
        <v>-2.5537621085021559E-2</v>
      </c>
      <c r="F5745" s="2">
        <v>4</v>
      </c>
      <c r="G5745" s="4">
        <v>-0.55612549167710246</v>
      </c>
      <c r="H5745" s="4">
        <v>-0.65460708730063755</v>
      </c>
      <c r="I5745" s="4">
        <v>3.2274497453348872E-2</v>
      </c>
    </row>
    <row r="5746" spans="1:9" x14ac:dyDescent="0.25">
      <c r="A5746" t="s">
        <v>5920</v>
      </c>
      <c r="B5746" s="3">
        <v>34.539459228515618</v>
      </c>
      <c r="C5746" s="3">
        <v>22.319999694824219</v>
      </c>
      <c r="D5746" s="4">
        <v>-4.2100121526582053E-2</v>
      </c>
      <c r="E5746" s="4">
        <v>6.2351235205678979E-2</v>
      </c>
      <c r="F5746" s="2">
        <v>4</v>
      </c>
      <c r="G5746" s="4">
        <v>-0.56972075202275119</v>
      </c>
      <c r="H5746" s="4">
        <v>-0.65605064474036601</v>
      </c>
      <c r="I5746" s="4">
        <v>2.7960142769593022E-2</v>
      </c>
    </row>
    <row r="5747" spans="1:9" x14ac:dyDescent="0.25">
      <c r="A5747" t="s">
        <v>5921</v>
      </c>
      <c r="B5747" s="3">
        <v>36.057483673095703</v>
      </c>
      <c r="C5747" s="3">
        <v>21.010000228881839</v>
      </c>
      <c r="D5747" s="4">
        <v>-5.1756425270346176E-3</v>
      </c>
      <c r="E5747" s="4">
        <v>-4.0200967807369807E-2</v>
      </c>
      <c r="F5747" s="2">
        <v>4</v>
      </c>
      <c r="G5747" s="4">
        <v>-0.54168023519339981</v>
      </c>
      <c r="H5747" s="4">
        <v>-0.64093391909833208</v>
      </c>
      <c r="I5747" s="4">
        <v>7.3139443767159085E-2</v>
      </c>
    </row>
    <row r="5748" spans="1:9" x14ac:dyDescent="0.25">
      <c r="A5748" t="s">
        <v>5922</v>
      </c>
      <c r="B5748" s="3">
        <v>36.245075225830078</v>
      </c>
      <c r="C5748" s="3">
        <v>21.889999389648441</v>
      </c>
      <c r="D5748" s="4">
        <v>-1.574814732096386E-2</v>
      </c>
      <c r="E5748" s="4">
        <v>0.10055304481511861</v>
      </c>
      <c r="F5748" s="2">
        <v>4</v>
      </c>
      <c r="G5748" s="4">
        <v>-0.52843276611499945</v>
      </c>
      <c r="H5748" s="4">
        <v>-0.6390658529775437</v>
      </c>
      <c r="I5748" s="4">
        <v>7.8722525947322097E-2</v>
      </c>
    </row>
    <row r="5749" spans="1:9" x14ac:dyDescent="0.25">
      <c r="A5749" t="s">
        <v>5923</v>
      </c>
      <c r="B5749" s="3">
        <v>36.825000762939453</v>
      </c>
      <c r="C5749" s="3">
        <v>19.889999389648441</v>
      </c>
      <c r="D5749" s="4">
        <v>-1.6624810920789379E-2</v>
      </c>
      <c r="E5749" s="4">
        <v>-9.9552394933003496E-3</v>
      </c>
      <c r="F5749" s="2">
        <v>4</v>
      </c>
      <c r="G5749" s="4">
        <v>-0.52254327821150626</v>
      </c>
      <c r="H5749" s="4">
        <v>-0.63329086347155039</v>
      </c>
      <c r="I5749" s="4">
        <v>9.5982215335583154E-2</v>
      </c>
    </row>
    <row r="5750" spans="1:9" x14ac:dyDescent="0.25">
      <c r="A5750" t="s">
        <v>5924</v>
      </c>
      <c r="B5750" s="3">
        <v>37.447559356689453</v>
      </c>
      <c r="C5750" s="3">
        <v>20.090000152587891</v>
      </c>
      <c r="D5750" s="4">
        <v>1.8793285585936959E-2</v>
      </c>
      <c r="E5750" s="4">
        <v>-2.285988937563177E-2</v>
      </c>
      <c r="F5750" s="2">
        <v>4</v>
      </c>
      <c r="G5750" s="4">
        <v>-0.4934678416302728</v>
      </c>
      <c r="H5750" s="4">
        <v>-0.62709132729714279</v>
      </c>
      <c r="I5750" s="4">
        <v>0.1145107457529133</v>
      </c>
    </row>
    <row r="5751" spans="1:9" x14ac:dyDescent="0.25">
      <c r="A5751" t="s">
        <v>5925</v>
      </c>
      <c r="B5751" s="3">
        <v>36.756778717041023</v>
      </c>
      <c r="C5751" s="3">
        <v>20.559999465942379</v>
      </c>
      <c r="D5751" s="4">
        <v>3.2087842358989649E-2</v>
      </c>
      <c r="E5751" s="4">
        <v>-4.9028738767088798E-2</v>
      </c>
      <c r="F5751" s="2">
        <v>4</v>
      </c>
      <c r="G5751" s="4">
        <v>-0.51161457428382651</v>
      </c>
      <c r="H5751" s="4">
        <v>-0.63397022931066249</v>
      </c>
      <c r="I5751" s="4">
        <v>9.3951797210684251E-2</v>
      </c>
    </row>
    <row r="5752" spans="1:9" x14ac:dyDescent="0.25">
      <c r="A5752" t="s">
        <v>5926</v>
      </c>
      <c r="B5752" s="3">
        <v>35.614002227783203</v>
      </c>
      <c r="C5752" s="3">
        <v>21.620000839233398</v>
      </c>
      <c r="D5752" s="4">
        <v>1.439408712911705E-3</v>
      </c>
      <c r="E5752" s="4">
        <v>-4.715732347463597E-2</v>
      </c>
      <c r="F5752" s="2">
        <v>4</v>
      </c>
      <c r="G5752" s="4">
        <v>-0.53308173952914462</v>
      </c>
      <c r="H5752" s="4">
        <v>-0.6453501769261013</v>
      </c>
      <c r="I5752" s="4">
        <v>5.9940590628696278E-2</v>
      </c>
    </row>
    <row r="5753" spans="1:9" x14ac:dyDescent="0.25">
      <c r="A5753" t="s">
        <v>5927</v>
      </c>
      <c r="B5753" s="3">
        <v>35.562812805175781</v>
      </c>
      <c r="C5753" s="3">
        <v>22.690000534057621</v>
      </c>
      <c r="D5753" s="4">
        <v>-5.9596074839499691E-3</v>
      </c>
      <c r="E5753" s="4">
        <v>3.136366063898266E-2</v>
      </c>
      <c r="F5753" s="2">
        <v>4</v>
      </c>
      <c r="G5753" s="4">
        <v>-0.52000016064220633</v>
      </c>
      <c r="H5753" s="4">
        <v>-0.64585992922955948</v>
      </c>
      <c r="I5753" s="4">
        <v>5.8417095839050637E-2</v>
      </c>
    </row>
    <row r="5754" spans="1:9" x14ac:dyDescent="0.25">
      <c r="A5754" t="s">
        <v>5928</v>
      </c>
      <c r="B5754" s="3">
        <v>35.776023864746087</v>
      </c>
      <c r="C5754" s="3">
        <v>22</v>
      </c>
      <c r="D5754" s="4">
        <v>2.0681532521465321E-2</v>
      </c>
      <c r="E5754" s="4">
        <v>-4.3893968658639933E-2</v>
      </c>
      <c r="F5754" s="2">
        <v>4</v>
      </c>
      <c r="G5754" s="4">
        <v>-0.54340141981507362</v>
      </c>
      <c r="H5754" s="4">
        <v>-0.64373674003924086</v>
      </c>
      <c r="I5754" s="4">
        <v>6.4762663376338736E-2</v>
      </c>
    </row>
    <row r="5755" spans="1:9" x14ac:dyDescent="0.25">
      <c r="A5755" t="s">
        <v>5929</v>
      </c>
      <c r="B5755" s="3">
        <v>35.051113128662109</v>
      </c>
      <c r="C5755" s="3">
        <v>23.010000228881839</v>
      </c>
      <c r="D5755" s="4">
        <v>1.4813604832703E-2</v>
      </c>
      <c r="E5755" s="4">
        <v>-4.1249990463256843E-2</v>
      </c>
      <c r="F5755" s="2">
        <v>4</v>
      </c>
      <c r="G5755" s="4">
        <v>-0.5701961753964877</v>
      </c>
      <c r="H5755" s="4">
        <v>-0.65095551490908676</v>
      </c>
      <c r="I5755" s="4">
        <v>4.3187938108350643E-2</v>
      </c>
    </row>
    <row r="5756" spans="1:9" x14ac:dyDescent="0.25">
      <c r="A5756" t="s">
        <v>5930</v>
      </c>
      <c r="B5756" s="3">
        <v>34.539459228515618</v>
      </c>
      <c r="C5756" s="3">
        <v>24</v>
      </c>
      <c r="D5756" s="4">
        <v>8.7180809214912891E-3</v>
      </c>
      <c r="E5756" s="4">
        <v>-4.912835904765267E-2</v>
      </c>
      <c r="F5756" s="2">
        <v>4</v>
      </c>
      <c r="G5756" s="4">
        <v>-0.57702318107782591</v>
      </c>
      <c r="H5756" s="4">
        <v>-0.65605064474036601</v>
      </c>
      <c r="I5756" s="4">
        <v>2.7960142769593022E-2</v>
      </c>
    </row>
    <row r="5757" spans="1:9" x14ac:dyDescent="0.25">
      <c r="A5757" t="s">
        <v>5931</v>
      </c>
      <c r="B5757" s="3">
        <v>34.240943908691413</v>
      </c>
      <c r="C5757" s="3">
        <v>25.239999771118161</v>
      </c>
      <c r="D5757" s="4">
        <v>-1.132703924871914E-2</v>
      </c>
      <c r="E5757" s="4">
        <v>6.3184499345483758E-2</v>
      </c>
      <c r="F5757" s="2">
        <v>5</v>
      </c>
      <c r="G5757" s="4">
        <v>-0.57736839319853783</v>
      </c>
      <c r="H5757" s="4">
        <v>-0.65902330714105273</v>
      </c>
      <c r="I5757" s="4">
        <v>1.9075757847547781E-2</v>
      </c>
    </row>
    <row r="5758" spans="1:9" x14ac:dyDescent="0.25">
      <c r="A5758" t="s">
        <v>5932</v>
      </c>
      <c r="B5758" s="3">
        <v>34.633235931396477</v>
      </c>
      <c r="C5758" s="3">
        <v>23.739999771118161</v>
      </c>
      <c r="D5758" s="4">
        <v>-2.4970348188092739E-2</v>
      </c>
      <c r="E5758" s="4">
        <v>6.2667842836522825E-2</v>
      </c>
      <c r="F5758" s="2">
        <v>4</v>
      </c>
      <c r="G5758" s="4">
        <v>-0.58134023031672233</v>
      </c>
      <c r="H5758" s="4">
        <v>-0.6551168016167418</v>
      </c>
      <c r="I5758" s="4">
        <v>3.0751116196365169E-2</v>
      </c>
    </row>
    <row r="5759" spans="1:9" x14ac:dyDescent="0.25">
      <c r="A5759" t="s">
        <v>5933</v>
      </c>
      <c r="B5759" s="3">
        <v>35.520187377929688</v>
      </c>
      <c r="C5759" s="3">
        <v>22.340000152587891</v>
      </c>
      <c r="D5759" s="4">
        <v>-2.321738087802561E-2</v>
      </c>
      <c r="E5759" s="4">
        <v>-7.5522023352013754E-3</v>
      </c>
      <c r="F5759" s="2">
        <v>4</v>
      </c>
      <c r="G5759" s="4">
        <v>-0.58505603438979104</v>
      </c>
      <c r="H5759" s="4">
        <v>-0.64628439992326547</v>
      </c>
      <c r="I5759" s="4">
        <v>5.714848187530519E-2</v>
      </c>
    </row>
    <row r="5760" spans="1:9" x14ac:dyDescent="0.25">
      <c r="A5760" t="s">
        <v>5934</v>
      </c>
      <c r="B5760" s="3">
        <v>36.364475250244141</v>
      </c>
      <c r="C5760" s="3">
        <v>22.510000228881839</v>
      </c>
      <c r="D5760" s="4">
        <v>2.3769240385230761E-2</v>
      </c>
      <c r="E5760" s="4">
        <v>-4.6186446396998322E-2</v>
      </c>
      <c r="F5760" s="2">
        <v>4</v>
      </c>
      <c r="G5760" s="4">
        <v>-0.56154229822760171</v>
      </c>
      <c r="H5760" s="4">
        <v>-0.63787684879703543</v>
      </c>
      <c r="I5760" s="4">
        <v>8.227609826388127E-2</v>
      </c>
    </row>
    <row r="5761" spans="1:9" x14ac:dyDescent="0.25">
      <c r="A5761" t="s">
        <v>5935</v>
      </c>
      <c r="B5761" s="3">
        <v>35.520187377929688</v>
      </c>
      <c r="C5761" s="3">
        <v>23.60000038146973</v>
      </c>
      <c r="D5761" s="4">
        <v>-3.810632002118941E-2</v>
      </c>
      <c r="E5761" s="4">
        <v>4.3785924121776183E-2</v>
      </c>
      <c r="F5761" s="2">
        <v>4</v>
      </c>
      <c r="G5761" s="4">
        <v>-0.58140687401599367</v>
      </c>
      <c r="H5761" s="4">
        <v>-0.64628439992326547</v>
      </c>
      <c r="I5761" s="4">
        <v>5.714848187530519E-2</v>
      </c>
    </row>
    <row r="5762" spans="1:9" x14ac:dyDescent="0.25">
      <c r="A5762" t="s">
        <v>5936</v>
      </c>
      <c r="B5762" s="3">
        <v>36.927352905273438</v>
      </c>
      <c r="C5762" s="3">
        <v>22.610000610351559</v>
      </c>
      <c r="D5762" s="4">
        <v>2.243265503394953E-2</v>
      </c>
      <c r="E5762" s="4">
        <v>-1.3094685249176671E-2</v>
      </c>
      <c r="F5762" s="2">
        <v>4</v>
      </c>
      <c r="G5762" s="4">
        <v>-0.57444695773230492</v>
      </c>
      <c r="H5762" s="4">
        <v>-0.63227162477611198</v>
      </c>
      <c r="I5762" s="4">
        <v>9.9028410186241311E-2</v>
      </c>
    </row>
    <row r="5763" spans="1:9" x14ac:dyDescent="0.25">
      <c r="A5763" t="s">
        <v>5937</v>
      </c>
      <c r="B5763" s="3">
        <v>36.117149353027337</v>
      </c>
      <c r="C5763" s="3">
        <v>22.909999847412109</v>
      </c>
      <c r="D5763" s="4">
        <v>-1.8540443003129851E-2</v>
      </c>
      <c r="E5763" s="4">
        <v>8.3727554818680883E-2</v>
      </c>
      <c r="F5763" s="2">
        <v>4</v>
      </c>
      <c r="G5763" s="4">
        <v>-0.57913041360012529</v>
      </c>
      <c r="H5763" s="4">
        <v>-0.64033975889426409</v>
      </c>
      <c r="I5763" s="4">
        <v>7.491520813148167E-2</v>
      </c>
    </row>
    <row r="5764" spans="1:9" x14ac:dyDescent="0.25">
      <c r="A5764" t="s">
        <v>5938</v>
      </c>
      <c r="B5764" s="3">
        <v>36.799427032470703</v>
      </c>
      <c r="C5764" s="3">
        <v>21.139999389648441</v>
      </c>
      <c r="D5764" s="4">
        <v>-1.0321364103390129E-2</v>
      </c>
      <c r="E5764" s="4">
        <v>-4.3005919256553733E-2</v>
      </c>
      <c r="F5764" s="2">
        <v>4</v>
      </c>
      <c r="G5764" s="4">
        <v>-0.56192897043136614</v>
      </c>
      <c r="H5764" s="4">
        <v>-0.63354553069283237</v>
      </c>
      <c r="I5764" s="4">
        <v>9.5221092370400662E-2</v>
      </c>
    </row>
    <row r="5765" spans="1:9" x14ac:dyDescent="0.25">
      <c r="A5765" t="s">
        <v>5939</v>
      </c>
      <c r="B5765" s="3">
        <v>37.183208465576172</v>
      </c>
      <c r="C5765" s="3">
        <v>22.090000152587891</v>
      </c>
      <c r="D5765" s="4">
        <v>6.3415180699810225E-2</v>
      </c>
      <c r="E5765" s="4">
        <v>-7.9966682965057267E-2</v>
      </c>
      <c r="F5765" s="2">
        <v>4</v>
      </c>
      <c r="G5765" s="4">
        <v>-0.55167057915317907</v>
      </c>
      <c r="H5765" s="4">
        <v>-0.62972377495531739</v>
      </c>
      <c r="I5765" s="4">
        <v>0.1066431593505841</v>
      </c>
    </row>
    <row r="5766" spans="1:9" x14ac:dyDescent="0.25">
      <c r="A5766" t="s">
        <v>5940</v>
      </c>
      <c r="B5766" s="3">
        <v>34.965843200683587</v>
      </c>
      <c r="C5766" s="3">
        <v>24.010000228881839</v>
      </c>
      <c r="D5766" s="4">
        <v>1.234483636084116E-2</v>
      </c>
      <c r="E5766" s="4">
        <v>3.2688181887390748E-2</v>
      </c>
      <c r="F5766" s="2">
        <v>4</v>
      </c>
      <c r="G5766" s="4">
        <v>-0.5684210536228278</v>
      </c>
      <c r="H5766" s="4">
        <v>-0.65180464623326895</v>
      </c>
      <c r="I5766" s="4">
        <v>4.0650142517550503E-2</v>
      </c>
    </row>
    <row r="5767" spans="1:9" x14ac:dyDescent="0.25">
      <c r="A5767" t="s">
        <v>5941</v>
      </c>
      <c r="B5767" s="3">
        <v>34.539459228515618</v>
      </c>
      <c r="C5767" s="3">
        <v>23.25</v>
      </c>
      <c r="D5767" s="4">
        <v>-3.5942537596306612E-2</v>
      </c>
      <c r="E5767" s="4">
        <v>3.4252690099791261E-2</v>
      </c>
      <c r="F5767" s="2">
        <v>4</v>
      </c>
      <c r="G5767" s="4">
        <v>-0.57135747838492834</v>
      </c>
      <c r="H5767" s="4">
        <v>-0.65605064474036601</v>
      </c>
      <c r="I5767" s="4">
        <v>2.7960142769593022E-2</v>
      </c>
    </row>
    <row r="5768" spans="1:9" x14ac:dyDescent="0.25">
      <c r="A5768" t="s">
        <v>5942</v>
      </c>
      <c r="B5768" s="3">
        <v>35.827178955078118</v>
      </c>
      <c r="C5768" s="3">
        <v>22.479999542236332</v>
      </c>
      <c r="D5768" s="4">
        <v>8.6427352953433179E-3</v>
      </c>
      <c r="E5768" s="4">
        <v>3.9297291467837558E-2</v>
      </c>
      <c r="F5768" s="2">
        <v>4</v>
      </c>
      <c r="G5768" s="4">
        <v>-0.5621109208842936</v>
      </c>
      <c r="H5768" s="4">
        <v>-0.64322732962196882</v>
      </c>
      <c r="I5768" s="4">
        <v>6.6285136372027376E-2</v>
      </c>
    </row>
    <row r="5769" spans="1:9" x14ac:dyDescent="0.25">
      <c r="A5769" t="s">
        <v>5943</v>
      </c>
      <c r="B5769" s="3">
        <v>35.520187377929688</v>
      </c>
      <c r="C5769" s="3">
        <v>21.629999160766602</v>
      </c>
      <c r="D5769" s="4">
        <v>-4.1426669130511518E-2</v>
      </c>
      <c r="E5769" s="4">
        <v>7.6655002313692711E-2</v>
      </c>
      <c r="F5769" s="2">
        <v>4</v>
      </c>
      <c r="G5769" s="4">
        <v>-0.55691482198608322</v>
      </c>
      <c r="H5769" s="4">
        <v>-0.64628439992326547</v>
      </c>
      <c r="I5769" s="4">
        <v>5.714848187530519E-2</v>
      </c>
    </row>
    <row r="5770" spans="1:9" x14ac:dyDescent="0.25">
      <c r="A5770" t="s">
        <v>5944</v>
      </c>
      <c r="B5770" s="3">
        <v>37.055263519287109</v>
      </c>
      <c r="C5770" s="3">
        <v>20.090000152587891</v>
      </c>
      <c r="D5770" s="4">
        <v>-4.7984214701387362E-2</v>
      </c>
      <c r="E5770" s="4">
        <v>6.1839327250315927E-2</v>
      </c>
      <c r="F5770" s="2">
        <v>4</v>
      </c>
      <c r="G5770" s="4">
        <v>-0.52546101114586985</v>
      </c>
      <c r="H5770" s="4">
        <v>-0.63099787080880776</v>
      </c>
      <c r="I5770" s="4">
        <v>0.10283527387143419</v>
      </c>
    </row>
    <row r="5771" spans="1:9" x14ac:dyDescent="0.25">
      <c r="A5771" t="s">
        <v>5945</v>
      </c>
      <c r="B5771" s="3">
        <v>38.922950744628913</v>
      </c>
      <c r="C5771" s="3">
        <v>18.920000076293949</v>
      </c>
      <c r="D5771" s="4">
        <v>4.1801234216034544E-3</v>
      </c>
      <c r="E5771" s="4">
        <v>8.5287764104491348E-3</v>
      </c>
      <c r="F5771" s="2">
        <v>3</v>
      </c>
      <c r="G5771" s="4">
        <v>-0.52084004480429302</v>
      </c>
      <c r="H5771" s="4">
        <v>-0.61239914832352316</v>
      </c>
      <c r="I5771" s="4">
        <v>0.1584212057214103</v>
      </c>
    </row>
    <row r="5772" spans="1:9" x14ac:dyDescent="0.25">
      <c r="A5772" t="s">
        <v>5946</v>
      </c>
      <c r="B5772" s="3">
        <v>38.76092529296875</v>
      </c>
      <c r="C5772" s="3">
        <v>18.760000228881839</v>
      </c>
      <c r="D5772" s="4">
        <v>-5.4703834867043666E-3</v>
      </c>
      <c r="E5772" s="4">
        <v>-1.5739729562773811E-2</v>
      </c>
      <c r="F5772" s="2">
        <v>3</v>
      </c>
      <c r="G5772" s="4">
        <v>-0.51357846892366354</v>
      </c>
      <c r="H5772" s="4">
        <v>-0.61401262319773742</v>
      </c>
      <c r="I5772" s="4">
        <v>0.15359901944110591</v>
      </c>
    </row>
    <row r="5773" spans="1:9" x14ac:dyDescent="0.25">
      <c r="A5773" t="s">
        <v>5947</v>
      </c>
      <c r="B5773" s="3">
        <v>38.974128723144531</v>
      </c>
      <c r="C5773" s="3">
        <v>19.059999465942379</v>
      </c>
      <c r="D5773" s="4">
        <v>3.043976801667525E-2</v>
      </c>
      <c r="E5773" s="4">
        <v>-4.7476299453922621E-2</v>
      </c>
      <c r="F5773" s="2">
        <v>3</v>
      </c>
      <c r="G5773" s="4">
        <v>-0.5013129490977557</v>
      </c>
      <c r="H5773" s="4">
        <v>-0.61188950998212688</v>
      </c>
      <c r="I5773" s="4">
        <v>0.15994435991307029</v>
      </c>
    </row>
    <row r="5774" spans="1:9" x14ac:dyDescent="0.25">
      <c r="A5774" t="s">
        <v>5948</v>
      </c>
      <c r="B5774" s="3">
        <v>37.822811126708977</v>
      </c>
      <c r="C5774" s="3">
        <v>20.010000228881839</v>
      </c>
      <c r="D5774" s="4">
        <v>1.2788066799934271E-2</v>
      </c>
      <c r="E5774" s="4">
        <v>-4.1666617186435939E-2</v>
      </c>
      <c r="F5774" s="2">
        <v>4</v>
      </c>
      <c r="G5774" s="4">
        <v>-0.52819148100897784</v>
      </c>
      <c r="H5774" s="4">
        <v>-0.62335451128319375</v>
      </c>
      <c r="I5774" s="4">
        <v>0.12567895370115331</v>
      </c>
    </row>
    <row r="5775" spans="1:9" x14ac:dyDescent="0.25">
      <c r="A5775" t="s">
        <v>5949</v>
      </c>
      <c r="B5775" s="3">
        <v>37.345237731933587</v>
      </c>
      <c r="C5775" s="3">
        <v>20.879999160766602</v>
      </c>
      <c r="D5775" s="4">
        <v>6.4355422869615264E-3</v>
      </c>
      <c r="E5775" s="4">
        <v>-1.5094414653619159E-2</v>
      </c>
      <c r="F5775" s="2">
        <v>4</v>
      </c>
      <c r="G5775" s="4">
        <v>-0.52850599207529547</v>
      </c>
      <c r="H5775" s="4">
        <v>-0.62811026209374898</v>
      </c>
      <c r="I5775" s="4">
        <v>0.1114654591635504</v>
      </c>
    </row>
    <row r="5776" spans="1:9" x14ac:dyDescent="0.25">
      <c r="A5776" t="s">
        <v>5950</v>
      </c>
      <c r="B5776" s="3">
        <v>37.106437683105469</v>
      </c>
      <c r="C5776" s="3">
        <v>21.20000076293945</v>
      </c>
      <c r="D5776" s="4">
        <v>3.4599827310342062E-3</v>
      </c>
      <c r="E5776" s="4">
        <v>2.5641058765808019E-2</v>
      </c>
      <c r="F5776" s="2">
        <v>4</v>
      </c>
      <c r="G5776" s="4">
        <v>-0.53712765162672449</v>
      </c>
      <c r="H5776" s="4">
        <v>-0.63048827045476563</v>
      </c>
      <c r="I5776" s="4">
        <v>0.1043583145304323</v>
      </c>
    </row>
    <row r="5777" spans="1:9" x14ac:dyDescent="0.25">
      <c r="A5777" t="s">
        <v>5951</v>
      </c>
      <c r="B5777" s="3">
        <v>36.978492736816413</v>
      </c>
      <c r="C5777" s="3">
        <v>20.670000076293949</v>
      </c>
      <c r="D5777" s="4">
        <v>2.5424271341707438E-3</v>
      </c>
      <c r="E5777" s="4">
        <v>3.2467512670720573E-2</v>
      </c>
      <c r="F5777" s="2">
        <v>4</v>
      </c>
      <c r="G5777" s="4">
        <v>-0.52612061344460415</v>
      </c>
      <c r="H5777" s="4">
        <v>-0.631762366308256</v>
      </c>
      <c r="I5777" s="4">
        <v>0.10055042905128241</v>
      </c>
    </row>
    <row r="5778" spans="1:9" x14ac:dyDescent="0.25">
      <c r="A5778" t="s">
        <v>5952</v>
      </c>
      <c r="B5778" s="3">
        <v>36.884716033935547</v>
      </c>
      <c r="C5778" s="3">
        <v>20.020000457763668</v>
      </c>
      <c r="D5778" s="4">
        <v>-2.306463628803046E-3</v>
      </c>
      <c r="E5778" s="4">
        <v>3.302380416469286E-2</v>
      </c>
      <c r="F5778" s="2">
        <v>4</v>
      </c>
      <c r="G5778" s="4">
        <v>-0.54593167927624875</v>
      </c>
      <c r="H5778" s="4">
        <v>-0.63269620943188021</v>
      </c>
      <c r="I5778" s="4">
        <v>9.7759455624510272E-2</v>
      </c>
    </row>
    <row r="5779" spans="1:9" x14ac:dyDescent="0.25">
      <c r="A5779" t="s">
        <v>5953</v>
      </c>
      <c r="B5779" s="3">
        <v>36.969985961914063</v>
      </c>
      <c r="C5779" s="3">
        <v>19.379999160766602</v>
      </c>
      <c r="D5779" s="4">
        <v>1.356148034237958E-2</v>
      </c>
      <c r="E5779" s="4">
        <v>-0.1073238149223372</v>
      </c>
      <c r="F5779" s="2">
        <v>3</v>
      </c>
      <c r="G5779" s="4">
        <v>-0.56156750431603208</v>
      </c>
      <c r="H5779" s="4">
        <v>-0.63184707810769791</v>
      </c>
      <c r="I5779" s="4">
        <v>0.1002972512153104</v>
      </c>
    </row>
    <row r="5780" spans="1:9" x14ac:dyDescent="0.25">
      <c r="A5780" t="s">
        <v>5954</v>
      </c>
      <c r="B5780" s="3">
        <v>36.475326538085938</v>
      </c>
      <c r="C5780" s="3">
        <v>21.70999908447266</v>
      </c>
      <c r="D5780" s="4">
        <v>2.271576738166026E-2</v>
      </c>
      <c r="E5780" s="4">
        <v>-2.8200584772254511E-2</v>
      </c>
      <c r="F5780" s="2">
        <v>4</v>
      </c>
      <c r="G5780" s="4">
        <v>-0.56189531897541167</v>
      </c>
      <c r="H5780" s="4">
        <v>-0.6367729742768633</v>
      </c>
      <c r="I5780" s="4">
        <v>8.5575243885187557E-2</v>
      </c>
    </row>
    <row r="5781" spans="1:9" x14ac:dyDescent="0.25">
      <c r="A5781" t="s">
        <v>5955</v>
      </c>
      <c r="B5781" s="3">
        <v>35.665164947509773</v>
      </c>
      <c r="C5781" s="3">
        <v>22.340000152587891</v>
      </c>
      <c r="D5781" s="4">
        <v>-4.9965103500739794E-3</v>
      </c>
      <c r="E5781" s="4">
        <v>-3.5822180447692697E-2</v>
      </c>
      <c r="F5781" s="2">
        <v>4</v>
      </c>
      <c r="G5781" s="4">
        <v>-0.57326530280634824</v>
      </c>
      <c r="H5781" s="4">
        <v>-0.64484069053412119</v>
      </c>
      <c r="I5781" s="4">
        <v>6.1463290689708572E-2</v>
      </c>
    </row>
    <row r="5782" spans="1:9" x14ac:dyDescent="0.25">
      <c r="A5782" t="s">
        <v>5956</v>
      </c>
      <c r="B5782" s="3">
        <v>35.844261169433587</v>
      </c>
      <c r="C5782" s="3">
        <v>23.170000076293949</v>
      </c>
      <c r="D5782" s="4">
        <v>-1.338038742979419E-2</v>
      </c>
      <c r="E5782" s="4">
        <v>1.578257864008625E-2</v>
      </c>
      <c r="F5782" s="2">
        <v>4</v>
      </c>
      <c r="G5782" s="4">
        <v>-0.55405822403287808</v>
      </c>
      <c r="H5782" s="4">
        <v>-0.64305722225071271</v>
      </c>
      <c r="I5782" s="4">
        <v>6.6793535631885392E-2</v>
      </c>
    </row>
    <row r="5783" spans="1:9" x14ac:dyDescent="0.25">
      <c r="A5783" t="s">
        <v>5957</v>
      </c>
      <c r="B5783" s="3">
        <v>36.330375671386719</v>
      </c>
      <c r="C5783" s="3">
        <v>22.809999465942379</v>
      </c>
      <c r="D5783" s="4">
        <v>8.284226387879734E-3</v>
      </c>
      <c r="E5783" s="4">
        <v>-1.3408363409959771E-2</v>
      </c>
      <c r="F5783" s="2">
        <v>4</v>
      </c>
      <c r="G5783" s="4">
        <v>-0.54559989388826968</v>
      </c>
      <c r="H5783" s="4">
        <v>-0.63821641775452953</v>
      </c>
      <c r="I5783" s="4">
        <v>8.1261229799417301E-2</v>
      </c>
    </row>
    <row r="5784" spans="1:9" x14ac:dyDescent="0.25">
      <c r="A5784" t="s">
        <v>5958</v>
      </c>
      <c r="B5784" s="3">
        <v>36.031879425048828</v>
      </c>
      <c r="C5784" s="3">
        <v>23.120000839233398</v>
      </c>
      <c r="D5784" s="4">
        <v>-5.1627562893722723E-2</v>
      </c>
      <c r="E5784" s="4">
        <v>7.7855478643120257E-2</v>
      </c>
      <c r="F5784" s="2">
        <v>4</v>
      </c>
      <c r="G5784" s="4">
        <v>-0.54138401938419145</v>
      </c>
      <c r="H5784" s="4">
        <v>-0.64118889021844627</v>
      </c>
      <c r="I5784" s="4">
        <v>7.2377412540681529E-2</v>
      </c>
    </row>
    <row r="5785" spans="1:9" x14ac:dyDescent="0.25">
      <c r="A5785" t="s">
        <v>5959</v>
      </c>
      <c r="B5785" s="3">
        <v>37.993385314941413</v>
      </c>
      <c r="C5785" s="3">
        <v>21.45000076293945</v>
      </c>
      <c r="D5785" s="4">
        <v>-2.7292108250391411E-2</v>
      </c>
      <c r="E5785" s="4">
        <v>3.6231882722573383E-2</v>
      </c>
      <c r="F5785" s="2">
        <v>4</v>
      </c>
      <c r="G5785" s="4">
        <v>-0.52732077131509558</v>
      </c>
      <c r="H5785" s="4">
        <v>-0.62165590674864335</v>
      </c>
      <c r="I5785" s="4">
        <v>0.13075556667671059</v>
      </c>
    </row>
    <row r="5786" spans="1:9" x14ac:dyDescent="0.25">
      <c r="A5786" t="s">
        <v>5960</v>
      </c>
      <c r="B5786" s="3">
        <v>39.059398651123047</v>
      </c>
      <c r="C5786" s="3">
        <v>20.70000076293945</v>
      </c>
      <c r="D5786" s="4">
        <v>-5.4288083517977093E-3</v>
      </c>
      <c r="E5786" s="4">
        <v>0</v>
      </c>
      <c r="F5786" s="2">
        <v>4</v>
      </c>
      <c r="G5786" s="4">
        <v>-0.49531666957474102</v>
      </c>
      <c r="H5786" s="4">
        <v>-0.6110403786579448</v>
      </c>
      <c r="I5786" s="4">
        <v>0.16248215550387049</v>
      </c>
    </row>
    <row r="5787" spans="1:9" x14ac:dyDescent="0.25">
      <c r="A5787" t="s">
        <v>5961</v>
      </c>
      <c r="B5787" s="3">
        <v>39.272602081298828</v>
      </c>
      <c r="C5787" s="3">
        <v>20.70000076293945</v>
      </c>
      <c r="D5787" s="4">
        <v>-2.7455404038953631E-2</v>
      </c>
      <c r="E5787" s="4">
        <v>3.91566608262095E-2</v>
      </c>
      <c r="F5787" s="2">
        <v>4</v>
      </c>
      <c r="G5787" s="4">
        <v>-0.50880016451135168</v>
      </c>
      <c r="H5787" s="4">
        <v>-0.60891726544233427</v>
      </c>
      <c r="I5787" s="4">
        <v>0.16882749597583491</v>
      </c>
    </row>
    <row r="5788" spans="1:9" x14ac:dyDescent="0.25">
      <c r="A5788" t="s">
        <v>5962</v>
      </c>
      <c r="B5788" s="3">
        <v>40.38128662109375</v>
      </c>
      <c r="C5788" s="3">
        <v>19.920000076293949</v>
      </c>
      <c r="D5788" s="4">
        <v>-2.7721081906027178E-2</v>
      </c>
      <c r="E5788" s="4">
        <v>1.2709710169309879E-2</v>
      </c>
      <c r="F5788" s="2">
        <v>4</v>
      </c>
      <c r="G5788" s="4">
        <v>-0.49222521254353929</v>
      </c>
      <c r="H5788" s="4">
        <v>-0.59787681080968147</v>
      </c>
      <c r="I5788" s="4">
        <v>0.20182406115868259</v>
      </c>
    </row>
    <row r="5789" spans="1:9" x14ac:dyDescent="0.25">
      <c r="A5789" t="s">
        <v>5963</v>
      </c>
      <c r="B5789" s="3">
        <v>41.532615661621087</v>
      </c>
      <c r="C5789" s="3">
        <v>19.670000076293949</v>
      </c>
      <c r="D5789" s="4">
        <v>2.5695313777700068E-2</v>
      </c>
      <c r="E5789" s="4">
        <v>-3.5311394551586939E-2</v>
      </c>
      <c r="F5789" s="2">
        <v>4</v>
      </c>
      <c r="G5789" s="4">
        <v>-0.48018664823623392</v>
      </c>
      <c r="H5789" s="4">
        <v>-0.58641169554655259</v>
      </c>
      <c r="I5789" s="4">
        <v>0.23608980796858511</v>
      </c>
    </row>
    <row r="5790" spans="1:9" x14ac:dyDescent="0.25">
      <c r="A5790" t="s">
        <v>5964</v>
      </c>
      <c r="B5790" s="3">
        <v>40.492156982421882</v>
      </c>
      <c r="C5790" s="3">
        <v>20.389999389648441</v>
      </c>
      <c r="D5790" s="4">
        <v>-7.7322796782647307E-3</v>
      </c>
      <c r="E5790" s="4">
        <v>4.1368716501458902E-2</v>
      </c>
      <c r="F5790" s="2">
        <v>4</v>
      </c>
      <c r="G5790" s="4">
        <v>-0.47967146503195912</v>
      </c>
      <c r="H5790" s="4">
        <v>-0.59677274635273925</v>
      </c>
      <c r="I5790" s="4">
        <v>0.2051237744432983</v>
      </c>
    </row>
    <row r="5791" spans="1:9" x14ac:dyDescent="0.25">
      <c r="A5791" t="s">
        <v>5965</v>
      </c>
      <c r="B5791" s="3">
        <v>40.807693481445313</v>
      </c>
      <c r="C5791" s="3">
        <v>19.579999923706051</v>
      </c>
      <c r="D5791" s="4">
        <v>4.4075793859317043E-2</v>
      </c>
      <c r="E5791" s="4">
        <v>-8.4190800173820302E-2</v>
      </c>
      <c r="F5791" s="2">
        <v>3</v>
      </c>
      <c r="G5791" s="4">
        <v>-0.4901948636575838</v>
      </c>
      <c r="H5791" s="4">
        <v>-0.59363058437846039</v>
      </c>
      <c r="I5791" s="4">
        <v>0.21451474210261121</v>
      </c>
    </row>
    <row r="5792" spans="1:9" x14ac:dyDescent="0.25">
      <c r="A5792" t="s">
        <v>5966</v>
      </c>
      <c r="B5792" s="3">
        <v>39.084991455078118</v>
      </c>
      <c r="C5792" s="3">
        <v>21.379999160766602</v>
      </c>
      <c r="D5792" s="4">
        <v>-4.777137655211372E-3</v>
      </c>
      <c r="E5792" s="4">
        <v>-9.7267712059796452E-3</v>
      </c>
      <c r="F5792" s="2">
        <v>4</v>
      </c>
      <c r="G5792" s="4">
        <v>-0.51049381766431035</v>
      </c>
      <c r="H5792" s="4">
        <v>-0.61078552149989274</v>
      </c>
      <c r="I5792" s="4">
        <v>0.1632438461323622</v>
      </c>
    </row>
    <row r="5793" spans="1:9" x14ac:dyDescent="0.25">
      <c r="A5793" t="s">
        <v>5967</v>
      </c>
      <c r="B5793" s="3">
        <v>39.272602081298828</v>
      </c>
      <c r="C5793" s="3">
        <v>21.590000152587891</v>
      </c>
      <c r="D5793" s="4">
        <v>2.9509964921922819E-2</v>
      </c>
      <c r="E5793" s="4">
        <v>-4.6378059424358131E-2</v>
      </c>
      <c r="F5793" s="2">
        <v>4</v>
      </c>
      <c r="G5793" s="4">
        <v>-0.47296173121587198</v>
      </c>
      <c r="H5793" s="4">
        <v>-0.60891726544233427</v>
      </c>
      <c r="I5793" s="4">
        <v>0.16882749597583491</v>
      </c>
    </row>
    <row r="5794" spans="1:9" x14ac:dyDescent="0.25">
      <c r="A5794" t="s">
        <v>5968</v>
      </c>
      <c r="B5794" s="3">
        <v>38.146888732910163</v>
      </c>
      <c r="C5794" s="3">
        <v>22.639999389648441</v>
      </c>
      <c r="D5794" s="4">
        <v>6.7528093247262166E-3</v>
      </c>
      <c r="E5794" s="4">
        <v>-5.272444553015454E-3</v>
      </c>
      <c r="F5794" s="2">
        <v>4</v>
      </c>
      <c r="G5794" s="4">
        <v>-0.46189468803867828</v>
      </c>
      <c r="H5794" s="4">
        <v>-0.62012729562328706</v>
      </c>
      <c r="I5794" s="4">
        <v>0.13532412099039531</v>
      </c>
    </row>
    <row r="5795" spans="1:9" x14ac:dyDescent="0.25">
      <c r="A5795" t="s">
        <v>5969</v>
      </c>
      <c r="B5795" s="3">
        <v>37.891017913818359</v>
      </c>
      <c r="C5795" s="3">
        <v>22.760000228881839</v>
      </c>
      <c r="D5795" s="4">
        <v>-3.6643778852839433E-2</v>
      </c>
      <c r="E5795" s="4">
        <v>2.800365204722088E-2</v>
      </c>
      <c r="F5795" s="2">
        <v>4</v>
      </c>
      <c r="G5795" s="4">
        <v>-0.48073081069099599</v>
      </c>
      <c r="H5795" s="4">
        <v>-0.6226752973934977</v>
      </c>
      <c r="I5795" s="4">
        <v>0.12770891769540491</v>
      </c>
    </row>
    <row r="5796" spans="1:9" x14ac:dyDescent="0.25">
      <c r="A5796" t="s">
        <v>5970</v>
      </c>
      <c r="B5796" s="3">
        <v>39.332302093505859</v>
      </c>
      <c r="C5796" s="3">
        <v>22.139999389648441</v>
      </c>
      <c r="D5796" s="4">
        <v>-5.8583736815737468E-2</v>
      </c>
      <c r="E5796" s="4">
        <v>7.4757232022383047E-2</v>
      </c>
      <c r="F5796" s="2">
        <v>4</v>
      </c>
      <c r="G5796" s="4">
        <v>-0.40681666300771407</v>
      </c>
      <c r="H5796" s="4">
        <v>-0.60832276335208002</v>
      </c>
      <c r="I5796" s="4">
        <v>0.1706042821341143</v>
      </c>
    </row>
    <row r="5797" spans="1:9" x14ac:dyDescent="0.25">
      <c r="A5797" t="s">
        <v>5971</v>
      </c>
      <c r="B5797" s="3">
        <v>41.779926300048828</v>
      </c>
      <c r="C5797" s="3">
        <v>20.60000038146973</v>
      </c>
      <c r="D5797" s="4">
        <v>-1.823625869133327E-2</v>
      </c>
      <c r="E5797" s="4">
        <v>1.458468016071857E-3</v>
      </c>
      <c r="F5797" s="2">
        <v>4</v>
      </c>
      <c r="G5797" s="4">
        <v>-0.36990324026707128</v>
      </c>
      <c r="H5797" s="4">
        <v>-0.58394893739873999</v>
      </c>
      <c r="I5797" s="4">
        <v>0.24345024397033699</v>
      </c>
    </row>
    <row r="5798" spans="1:9" x14ac:dyDescent="0.25">
      <c r="A5798" t="s">
        <v>5972</v>
      </c>
      <c r="B5798" s="3">
        <v>42.555988311767578</v>
      </c>
      <c r="C5798" s="3">
        <v>20.569999694824219</v>
      </c>
      <c r="D5798" s="4">
        <v>2.5693557900195341E-2</v>
      </c>
      <c r="E5798" s="4">
        <v>-6.8387691761748304E-2</v>
      </c>
      <c r="F5798" s="2">
        <v>4</v>
      </c>
      <c r="G5798" s="4">
        <v>-0.37232705258865229</v>
      </c>
      <c r="H5798" s="4">
        <v>-0.57622079009897598</v>
      </c>
      <c r="I5798" s="4">
        <v>0.266547328701352</v>
      </c>
    </row>
    <row r="5799" spans="1:9" x14ac:dyDescent="0.25">
      <c r="A5799" t="s">
        <v>5973</v>
      </c>
      <c r="B5799" s="3">
        <v>41.489963531494141</v>
      </c>
      <c r="C5799" s="3">
        <v>22.079999923706051</v>
      </c>
      <c r="D5799" s="4">
        <v>-4.420423958779407E-2</v>
      </c>
      <c r="E5799" s="4">
        <v>3.4192015418881061E-2</v>
      </c>
      <c r="F5799" s="2">
        <v>4</v>
      </c>
      <c r="G5799" s="4">
        <v>-0.34970714730848229</v>
      </c>
      <c r="H5799" s="4">
        <v>-0.58683643215173675</v>
      </c>
      <c r="I5799" s="4">
        <v>0.2348203992762066</v>
      </c>
    </row>
    <row r="5800" spans="1:9" x14ac:dyDescent="0.25">
      <c r="A5800" t="s">
        <v>5974</v>
      </c>
      <c r="B5800" s="3">
        <v>43.408817291259773</v>
      </c>
      <c r="C5800" s="3">
        <v>21.35000038146973</v>
      </c>
      <c r="D5800" s="4">
        <v>-2.9381680054155761E-3</v>
      </c>
      <c r="E5800" s="4">
        <v>2.8420045572401739E-2</v>
      </c>
      <c r="F5800" s="2">
        <v>4</v>
      </c>
      <c r="G5800" s="4">
        <v>-0.37641623933984519</v>
      </c>
      <c r="H5800" s="4">
        <v>-0.56772818528711788</v>
      </c>
      <c r="I5800" s="4">
        <v>0.29192914471985709</v>
      </c>
    </row>
    <row r="5801" spans="1:9" x14ac:dyDescent="0.25">
      <c r="A5801" t="s">
        <v>5975</v>
      </c>
      <c r="B5801" s="3">
        <v>43.536735534667969</v>
      </c>
      <c r="C5801" s="3">
        <v>20.760000228881839</v>
      </c>
      <c r="D5801" s="4">
        <v>6.2655744106619338E-2</v>
      </c>
      <c r="E5801" s="4">
        <v>-2.21384514125611E-2</v>
      </c>
      <c r="F5801" s="2">
        <v>4</v>
      </c>
      <c r="G5801" s="4">
        <v>-0.3750570711309168</v>
      </c>
      <c r="H5801" s="4">
        <v>-0.56645435534510558</v>
      </c>
      <c r="I5801" s="4">
        <v>0.29573623547037392</v>
      </c>
    </row>
    <row r="5802" spans="1:9" x14ac:dyDescent="0.25">
      <c r="A5802" t="s">
        <v>5976</v>
      </c>
      <c r="B5802" s="3">
        <v>40.969745635986328</v>
      </c>
      <c r="C5802" s="3">
        <v>21.229999542236332</v>
      </c>
      <c r="D5802" s="4">
        <v>2.9230517960632252E-3</v>
      </c>
      <c r="E5802" s="4">
        <v>-1.1178378145959339E-2</v>
      </c>
      <c r="F5802" s="2">
        <v>4</v>
      </c>
      <c r="G5802" s="4">
        <v>-0.43976656464202463</v>
      </c>
      <c r="H5802" s="4">
        <v>-0.59201684359276796</v>
      </c>
      <c r="I5802" s="4">
        <v>0.21933772311154881</v>
      </c>
    </row>
    <row r="5803" spans="1:9" x14ac:dyDescent="0.25">
      <c r="A5803" t="s">
        <v>5977</v>
      </c>
      <c r="B5803" s="3">
        <v>40.850337982177727</v>
      </c>
      <c r="C5803" s="3">
        <v>21.469999313354489</v>
      </c>
      <c r="D5803" s="4">
        <v>1.5906940862134841E-2</v>
      </c>
      <c r="E5803" s="4">
        <v>-1.91868473277601E-2</v>
      </c>
      <c r="F5803" s="2">
        <v>4</v>
      </c>
      <c r="G5803" s="4">
        <v>-0.46141952428037031</v>
      </c>
      <c r="H5803" s="4">
        <v>-0.59320592374798431</v>
      </c>
      <c r="I5803" s="4">
        <v>0.2157839237296659</v>
      </c>
    </row>
    <row r="5804" spans="1:9" x14ac:dyDescent="0.25">
      <c r="A5804" t="s">
        <v>5978</v>
      </c>
      <c r="B5804" s="3">
        <v>40.210708618164063</v>
      </c>
      <c r="C5804" s="3">
        <v>21.889999389648441</v>
      </c>
      <c r="D5804" s="4">
        <v>4.4296475693720312E-2</v>
      </c>
      <c r="E5804" s="4">
        <v>-7.6760850489282051E-2</v>
      </c>
      <c r="F5804" s="2">
        <v>4</v>
      </c>
      <c r="G5804" s="4">
        <v>-0.4807984506204217</v>
      </c>
      <c r="H5804" s="4">
        <v>-0.59957545333158591</v>
      </c>
      <c r="I5804" s="4">
        <v>0.1967473346504636</v>
      </c>
    </row>
    <row r="5805" spans="1:9" x14ac:dyDescent="0.25">
      <c r="A5805" t="s">
        <v>5979</v>
      </c>
      <c r="B5805" s="3">
        <v>38.505069732666023</v>
      </c>
      <c r="C5805" s="3">
        <v>23.70999908447266</v>
      </c>
      <c r="D5805" s="4">
        <v>7.3628029748613599E-3</v>
      </c>
      <c r="E5805" s="4">
        <v>-2.2671110437764819E-2</v>
      </c>
      <c r="F5805" s="2">
        <v>4</v>
      </c>
      <c r="G5805" s="4">
        <v>-0.48874718083119179</v>
      </c>
      <c r="H5805" s="4">
        <v>-0.61656047301853212</v>
      </c>
      <c r="I5805" s="4">
        <v>0.14598427027676311</v>
      </c>
    </row>
    <row r="5806" spans="1:9" x14ac:dyDescent="0.25">
      <c r="A5806" t="s">
        <v>5980</v>
      </c>
      <c r="B5806" s="3">
        <v>38.223636627197273</v>
      </c>
      <c r="C5806" s="3">
        <v>24.260000228881839</v>
      </c>
      <c r="D5806" s="4">
        <v>-1.6026243759756809E-2</v>
      </c>
      <c r="E5806" s="4">
        <v>3.0586205834833621E-2</v>
      </c>
      <c r="F5806" s="2">
        <v>4</v>
      </c>
      <c r="G5806" s="4">
        <v>-0.47036935512754668</v>
      </c>
      <c r="H5806" s="4">
        <v>-0.61936302804796284</v>
      </c>
      <c r="I5806" s="4">
        <v>0.13760828461457589</v>
      </c>
    </row>
    <row r="5807" spans="1:9" x14ac:dyDescent="0.25">
      <c r="A5807" t="s">
        <v>5981</v>
      </c>
      <c r="B5807" s="3">
        <v>38.846195220947273</v>
      </c>
      <c r="C5807" s="3">
        <v>23.54000091552734</v>
      </c>
      <c r="D5807" s="4">
        <v>-4.8070434503446613E-3</v>
      </c>
      <c r="E5807" s="4">
        <v>-1.916662851969397E-2</v>
      </c>
      <c r="F5807" s="2">
        <v>4</v>
      </c>
      <c r="G5807" s="4">
        <v>-0.46174311914967298</v>
      </c>
      <c r="H5807" s="4">
        <v>-0.61316349187355534</v>
      </c>
      <c r="I5807" s="4">
        <v>0.15613681503190599</v>
      </c>
    </row>
    <row r="5808" spans="1:9" x14ac:dyDescent="0.25">
      <c r="A5808" t="s">
        <v>5982</v>
      </c>
      <c r="B5808" s="3">
        <v>39.033832550048828</v>
      </c>
      <c r="C5808" s="3">
        <v>24</v>
      </c>
      <c r="D5808" s="4">
        <v>-1.675624695813771E-2</v>
      </c>
      <c r="E5808" s="4">
        <v>-1.4373732073371E-2</v>
      </c>
      <c r="F5808" s="2">
        <v>4</v>
      </c>
      <c r="G5808" s="4">
        <v>-0.42608142235320368</v>
      </c>
      <c r="H5808" s="4">
        <v>-0.6112949699045187</v>
      </c>
      <c r="I5808" s="4">
        <v>0.1617212596040116</v>
      </c>
    </row>
    <row r="5809" spans="1:9" x14ac:dyDescent="0.25">
      <c r="A5809" t="s">
        <v>5983</v>
      </c>
      <c r="B5809" s="3">
        <v>39.699039459228523</v>
      </c>
      <c r="C5809" s="3">
        <v>24.35000038146973</v>
      </c>
      <c r="D5809" s="4">
        <v>-3.4232077404236061E-2</v>
      </c>
      <c r="E5809" s="4">
        <v>-3.6824938879389531E-3</v>
      </c>
      <c r="F5809" s="2">
        <v>4</v>
      </c>
      <c r="G5809" s="4">
        <v>-0.4587207731691787</v>
      </c>
      <c r="H5809" s="4">
        <v>-0.60467073511228109</v>
      </c>
      <c r="I5809" s="4">
        <v>0.18151908518105839</v>
      </c>
    </row>
    <row r="5810" spans="1:9" x14ac:dyDescent="0.25">
      <c r="A5810" t="s">
        <v>5984</v>
      </c>
      <c r="B5810" s="3">
        <v>41.106189727783203</v>
      </c>
      <c r="C5810" s="3">
        <v>24.440000534057621</v>
      </c>
      <c r="D5810" s="4">
        <v>2.1186431843738699E-2</v>
      </c>
      <c r="E5810" s="4">
        <v>-1.6894612469118719E-2</v>
      </c>
      <c r="F5810" s="2">
        <v>5</v>
      </c>
      <c r="G5810" s="4">
        <v>-0.45149346912352201</v>
      </c>
      <c r="H5810" s="4">
        <v>-0.59065811191454365</v>
      </c>
      <c r="I5810" s="4">
        <v>0.223398559361347</v>
      </c>
    </row>
    <row r="5811" spans="1:9" x14ac:dyDescent="0.25">
      <c r="A5811" t="s">
        <v>5985</v>
      </c>
      <c r="B5811" s="3">
        <v>40.253364562988281</v>
      </c>
      <c r="C5811" s="3">
        <v>24.860000610351559</v>
      </c>
      <c r="D5811" s="4">
        <v>-2.074687949534049E-2</v>
      </c>
      <c r="E5811" s="4">
        <v>3.9732361731582122E-2</v>
      </c>
      <c r="F5811" s="2">
        <v>5</v>
      </c>
      <c r="G5811" s="4">
        <v>-0.48380045212682171</v>
      </c>
      <c r="H5811" s="4">
        <v>-0.5991506787390477</v>
      </c>
      <c r="I5811" s="4">
        <v>0.19801685687550391</v>
      </c>
    </row>
    <row r="5812" spans="1:9" x14ac:dyDescent="0.25">
      <c r="A5812" t="s">
        <v>5986</v>
      </c>
      <c r="B5812" s="3">
        <v>41.106189727783203</v>
      </c>
      <c r="C5812" s="3">
        <v>23.909999847412109</v>
      </c>
      <c r="D5812" s="4">
        <v>2.9914596083324922E-2</v>
      </c>
      <c r="E5812" s="4">
        <v>-7.2536880893183664E-2</v>
      </c>
      <c r="F5812" s="2">
        <v>4</v>
      </c>
      <c r="G5812" s="4">
        <v>-0.46032188746839908</v>
      </c>
      <c r="H5812" s="4">
        <v>-0.59065811191454365</v>
      </c>
      <c r="I5812" s="4">
        <v>0.223398559361347</v>
      </c>
    </row>
    <row r="5813" spans="1:9" x14ac:dyDescent="0.25">
      <c r="A5813" t="s">
        <v>5987</v>
      </c>
      <c r="B5813" s="3">
        <v>39.9122314453125</v>
      </c>
      <c r="C5813" s="3">
        <v>25.780000686645511</v>
      </c>
      <c r="D5813" s="4">
        <v>-4.4507830874516603E-2</v>
      </c>
      <c r="E5813" s="4">
        <v>6.3970333210584984E-2</v>
      </c>
      <c r="F5813" s="2">
        <v>5</v>
      </c>
      <c r="G5813" s="4">
        <v>-0.47489472551545148</v>
      </c>
      <c r="H5813" s="4">
        <v>-0.60254773585873256</v>
      </c>
      <c r="I5813" s="4">
        <v>0.18786408505503729</v>
      </c>
    </row>
    <row r="5814" spans="1:9" x14ac:dyDescent="0.25">
      <c r="A5814" t="s">
        <v>5988</v>
      </c>
      <c r="B5814" s="3">
        <v>41.771385192871087</v>
      </c>
      <c r="C5814" s="3">
        <v>24.229999542236332</v>
      </c>
      <c r="D5814" s="4">
        <v>1.9355253113887191E-2</v>
      </c>
      <c r="E5814" s="4">
        <v>1.239618940128917E-3</v>
      </c>
      <c r="F5814" s="2">
        <v>4</v>
      </c>
      <c r="G5814" s="4">
        <v>-0.45653260620330333</v>
      </c>
      <c r="H5814" s="4">
        <v>-0.58403399108436793</v>
      </c>
      <c r="I5814" s="4">
        <v>0.2431960443404082</v>
      </c>
    </row>
    <row r="5815" spans="1:9" x14ac:dyDescent="0.25">
      <c r="A5815" t="s">
        <v>5989</v>
      </c>
      <c r="B5815" s="3">
        <v>40.978240966796882</v>
      </c>
      <c r="C5815" s="3">
        <v>24.20000076293945</v>
      </c>
      <c r="D5815" s="4">
        <v>4.1169429965988602E-2</v>
      </c>
      <c r="E5815" s="4">
        <v>-5.0235431801131547E-2</v>
      </c>
      <c r="F5815" s="2">
        <v>4</v>
      </c>
      <c r="G5815" s="4">
        <v>-0.49751653739488833</v>
      </c>
      <c r="H5815" s="4">
        <v>-0.59193224575538805</v>
      </c>
      <c r="I5815" s="4">
        <v>0.2195905603495352</v>
      </c>
    </row>
    <row r="5816" spans="1:9" x14ac:dyDescent="0.25">
      <c r="A5816" t="s">
        <v>5990</v>
      </c>
      <c r="B5816" s="3">
        <v>39.357898712158203</v>
      </c>
      <c r="C5816" s="3">
        <v>25.479999542236332</v>
      </c>
      <c r="D5816" s="4">
        <v>2.214848552186055E-2</v>
      </c>
      <c r="E5816" s="4">
        <v>6.0782641825502637E-2</v>
      </c>
      <c r="F5816" s="2">
        <v>5</v>
      </c>
      <c r="G5816" s="4">
        <v>-0.51292872329848804</v>
      </c>
      <c r="H5816" s="4">
        <v>-0.60806786820667402</v>
      </c>
      <c r="I5816" s="4">
        <v>0.17136608629526789</v>
      </c>
    </row>
    <row r="5817" spans="1:9" x14ac:dyDescent="0.25">
      <c r="A5817" t="s">
        <v>5991</v>
      </c>
      <c r="B5817" s="3">
        <v>38.505069732666023</v>
      </c>
      <c r="C5817" s="3">
        <v>24.020000457763668</v>
      </c>
      <c r="D5817" s="4">
        <v>2.7303786222862669E-2</v>
      </c>
      <c r="E5817" s="4">
        <v>-7.4730304126603309E-2</v>
      </c>
      <c r="F5817" s="2">
        <v>4</v>
      </c>
      <c r="G5817" s="4">
        <v>-0.50520574807763596</v>
      </c>
      <c r="H5817" s="4">
        <v>-0.61656047301853212</v>
      </c>
      <c r="I5817" s="4">
        <v>0.14598427027676311</v>
      </c>
    </row>
    <row r="5818" spans="1:9" x14ac:dyDescent="0.25">
      <c r="A5818" t="s">
        <v>5992</v>
      </c>
      <c r="B5818" s="3">
        <v>37.481678009033203</v>
      </c>
      <c r="C5818" s="3">
        <v>25.95999908447266</v>
      </c>
      <c r="D5818" s="4">
        <v>-2.5499033195089841E-2</v>
      </c>
      <c r="E5818" s="4">
        <v>-5.2554764748382048E-2</v>
      </c>
      <c r="F5818" s="2">
        <v>5</v>
      </c>
      <c r="G5818" s="4">
        <v>-0.49699592993325642</v>
      </c>
      <c r="H5818" s="4">
        <v>-0.6267515684028786</v>
      </c>
      <c r="I5818" s="4">
        <v>0.11552618188068681</v>
      </c>
    </row>
    <row r="5819" spans="1:9" x14ac:dyDescent="0.25">
      <c r="A5819" t="s">
        <v>5993</v>
      </c>
      <c r="B5819" s="3">
        <v>38.462432861328118</v>
      </c>
      <c r="C5819" s="3">
        <v>27.39999961853027</v>
      </c>
      <c r="D5819" s="4">
        <v>1.8059155028841811E-2</v>
      </c>
      <c r="E5819" s="4">
        <v>-3.8259043922242553E-2</v>
      </c>
      <c r="F5819" s="2">
        <v>5</v>
      </c>
      <c r="G5819" s="4">
        <v>-0.50148520652424888</v>
      </c>
      <c r="H5819" s="4">
        <v>-0.61698505767430023</v>
      </c>
      <c r="I5819" s="4">
        <v>0.14471531571503199</v>
      </c>
    </row>
    <row r="5820" spans="1:9" x14ac:dyDescent="0.25">
      <c r="A5820" t="s">
        <v>5994</v>
      </c>
      <c r="B5820" s="3">
        <v>37.780155181884773</v>
      </c>
      <c r="C5820" s="3">
        <v>28.489999771118161</v>
      </c>
      <c r="D5820" s="4">
        <v>-1.8826470275582041E-2</v>
      </c>
      <c r="E5820" s="4">
        <v>1.171874735419731E-2</v>
      </c>
      <c r="F5820" s="2">
        <v>5</v>
      </c>
      <c r="G5820" s="4">
        <v>-0.47728612351825861</v>
      </c>
      <c r="H5820" s="4">
        <v>-0.62377928587573195</v>
      </c>
      <c r="I5820" s="4">
        <v>0.12440943147611309</v>
      </c>
    </row>
    <row r="5821" spans="1:9" x14ac:dyDescent="0.25">
      <c r="A5821" t="s">
        <v>5995</v>
      </c>
      <c r="B5821" s="3">
        <v>38.505069732666023</v>
      </c>
      <c r="C5821" s="3">
        <v>28.159999847412109</v>
      </c>
      <c r="D5821" s="4">
        <v>-6.7148846065054224E-2</v>
      </c>
      <c r="E5821" s="4">
        <v>0.1095350976584326</v>
      </c>
      <c r="F5821" s="2">
        <v>5</v>
      </c>
      <c r="G5821" s="4">
        <v>-0.48252147378344112</v>
      </c>
      <c r="H5821" s="4">
        <v>-0.61656047301853212</v>
      </c>
      <c r="I5821" s="4">
        <v>0.14598427027676311</v>
      </c>
    </row>
    <row r="5822" spans="1:9" x14ac:dyDescent="0.25">
      <c r="A5822" t="s">
        <v>5996</v>
      </c>
      <c r="B5822" s="3">
        <v>41.276756286621087</v>
      </c>
      <c r="C5822" s="3">
        <v>25.379999160766602</v>
      </c>
      <c r="D5822" s="4">
        <v>2.07027181358499E-3</v>
      </c>
      <c r="E5822" s="4">
        <v>5.0496660639887107E-2</v>
      </c>
      <c r="F5822" s="2">
        <v>5</v>
      </c>
      <c r="G5822" s="4">
        <v>-0.45732338447887622</v>
      </c>
      <c r="H5822" s="4">
        <v>-0.58895958335470122</v>
      </c>
      <c r="I5822" s="4">
        <v>0.22847494527158041</v>
      </c>
    </row>
    <row r="5823" spans="1:9" x14ac:dyDescent="0.25">
      <c r="A5823" t="s">
        <v>5997</v>
      </c>
      <c r="B5823" s="3">
        <v>41.191478729248047</v>
      </c>
      <c r="C5823" s="3">
        <v>24.159999847412109</v>
      </c>
      <c r="D5823" s="4">
        <v>6.0373570563639678E-2</v>
      </c>
      <c r="E5823" s="4">
        <v>1.2432941437596769E-3</v>
      </c>
      <c r="F5823" s="2">
        <v>4</v>
      </c>
      <c r="G5823" s="4">
        <v>-0.47499975447055631</v>
      </c>
      <c r="H5823" s="4">
        <v>-0.58980879065359137</v>
      </c>
      <c r="I5823" s="4">
        <v>0.22593692261545639</v>
      </c>
    </row>
    <row r="5824" spans="1:9" x14ac:dyDescent="0.25">
      <c r="A5824" t="s">
        <v>5998</v>
      </c>
      <c r="B5824" s="3">
        <v>38.846195220947273</v>
      </c>
      <c r="C5824" s="3">
        <v>24.129999160766602</v>
      </c>
      <c r="D5824" s="4">
        <v>0.1042424096527685</v>
      </c>
      <c r="E5824" s="4">
        <v>-5.7789981035250133E-2</v>
      </c>
      <c r="F5824" s="2">
        <v>4</v>
      </c>
      <c r="G5824" s="4">
        <v>-0.49177135798146232</v>
      </c>
      <c r="H5824" s="4">
        <v>-0.61316349187355534</v>
      </c>
      <c r="I5824" s="4">
        <v>0.15613681503190599</v>
      </c>
    </row>
    <row r="5825" spans="1:9" x14ac:dyDescent="0.25">
      <c r="A5825" t="s">
        <v>5999</v>
      </c>
      <c r="B5825" s="3">
        <v>35.179046630859382</v>
      </c>
      <c r="C5825" s="3">
        <v>25.610000610351559</v>
      </c>
      <c r="D5825" s="4">
        <v>2.4844144826346119E-2</v>
      </c>
      <c r="E5825" s="4">
        <v>-2.7345207574658751E-2</v>
      </c>
      <c r="F5825" s="2">
        <v>5</v>
      </c>
      <c r="G5825" s="4">
        <v>-0.48678070085614689</v>
      </c>
      <c r="H5825" s="4">
        <v>-0.64968153301765841</v>
      </c>
      <c r="I5825" s="4">
        <v>4.6995482989514732E-2</v>
      </c>
    </row>
    <row r="5826" spans="1:9" x14ac:dyDescent="0.25">
      <c r="A5826" t="s">
        <v>6000</v>
      </c>
      <c r="B5826" s="3">
        <v>34.326240539550781</v>
      </c>
      <c r="C5826" s="3">
        <v>26.329999923706051</v>
      </c>
      <c r="D5826" s="4">
        <v>-5.957893709347728E-2</v>
      </c>
      <c r="E5826" s="4">
        <v>8.0397809236372186E-3</v>
      </c>
      <c r="F5826" s="2">
        <v>5</v>
      </c>
      <c r="G5826" s="4">
        <v>-0.54261331434607674</v>
      </c>
      <c r="H5826" s="4">
        <v>-0.65817390990539248</v>
      </c>
      <c r="I5826" s="4">
        <v>2.1614348166981049E-2</v>
      </c>
    </row>
    <row r="5827" spans="1:9" x14ac:dyDescent="0.25">
      <c r="A5827" t="s">
        <v>6001</v>
      </c>
      <c r="B5827" s="3">
        <v>36.500926971435547</v>
      </c>
      <c r="C5827" s="3">
        <v>26.120000839233398</v>
      </c>
      <c r="D5827" s="4">
        <v>4.3902381016281078E-2</v>
      </c>
      <c r="E5827" s="4">
        <v>-8.2220601564106377E-2</v>
      </c>
      <c r="F5827" s="2">
        <v>5</v>
      </c>
      <c r="G5827" s="4">
        <v>-0.5347825275219058</v>
      </c>
      <c r="H5827" s="4">
        <v>-0.63651804114410315</v>
      </c>
      <c r="I5827" s="4">
        <v>8.6337161579003174E-2</v>
      </c>
    </row>
    <row r="5828" spans="1:9" x14ac:dyDescent="0.25">
      <c r="A5828" t="s">
        <v>6002</v>
      </c>
      <c r="B5828" s="3">
        <v>34.965843200683587</v>
      </c>
      <c r="C5828" s="3">
        <v>28.45999908447266</v>
      </c>
      <c r="D5828" s="4">
        <v>3.0150442586285079E-2</v>
      </c>
      <c r="E5828" s="4">
        <v>-3.328809211301631E-2</v>
      </c>
      <c r="F5828" s="2">
        <v>5</v>
      </c>
      <c r="G5828" s="4">
        <v>-0.58056269050905462</v>
      </c>
      <c r="H5828" s="4">
        <v>-0.65180464623326895</v>
      </c>
      <c r="I5828" s="4">
        <v>4.0650142517550503E-2</v>
      </c>
    </row>
    <row r="5829" spans="1:9" x14ac:dyDescent="0.25">
      <c r="A5829" t="s">
        <v>6003</v>
      </c>
      <c r="B5829" s="3">
        <v>33.942462921142578</v>
      </c>
      <c r="C5829" s="3">
        <v>29.440000534057621</v>
      </c>
      <c r="D5829" s="4">
        <v>7.4224198368395555E-2</v>
      </c>
      <c r="E5829" s="4">
        <v>-7.7405180982939026E-2</v>
      </c>
      <c r="F5829" s="2">
        <v>5</v>
      </c>
      <c r="G5829" s="4">
        <v>-0.60249663982427637</v>
      </c>
      <c r="H5829" s="4">
        <v>-0.66199562765555342</v>
      </c>
      <c r="I5829" s="4">
        <v>1.019239471945976E-2</v>
      </c>
    </row>
    <row r="5830" spans="1:9" x14ac:dyDescent="0.25">
      <c r="A5830" t="s">
        <v>6004</v>
      </c>
      <c r="B5830" s="3">
        <v>31.597187042236332</v>
      </c>
      <c r="C5830" s="3">
        <v>31.909999847412109</v>
      </c>
      <c r="D5830" s="4">
        <v>3.0598448530597011E-2</v>
      </c>
      <c r="E5830" s="4">
        <v>6.9422312921092466E-3</v>
      </c>
      <c r="F5830" s="2">
        <v>5</v>
      </c>
      <c r="G5830" s="4">
        <v>-0.65252057479374859</v>
      </c>
      <c r="H5830" s="4">
        <v>-0.68535025290080931</v>
      </c>
      <c r="I5830" s="4">
        <v>-5.9607485798766957E-2</v>
      </c>
    </row>
    <row r="5831" spans="1:9" x14ac:dyDescent="0.25">
      <c r="A5831" t="s">
        <v>6005</v>
      </c>
      <c r="B5831" s="3">
        <v>30.659067153930661</v>
      </c>
      <c r="C5831" s="3">
        <v>31.690000534057621</v>
      </c>
      <c r="D5831" s="4">
        <v>-3.6451907478844969E-2</v>
      </c>
      <c r="E5831" s="4">
        <v>5.8450232758323617E-2</v>
      </c>
      <c r="F5831" s="2">
        <v>5</v>
      </c>
      <c r="G5831" s="4">
        <v>-0.64926839441530904</v>
      </c>
      <c r="H5831" s="4">
        <v>-0.69469219796729664</v>
      </c>
      <c r="I5831" s="4">
        <v>-8.7527721837712291E-2</v>
      </c>
    </row>
    <row r="5832" spans="1:9" x14ac:dyDescent="0.25">
      <c r="A5832" t="s">
        <v>6006</v>
      </c>
      <c r="B5832" s="3">
        <v>31.818927764892582</v>
      </c>
      <c r="C5832" s="3">
        <v>29.940000534057621</v>
      </c>
      <c r="D5832" s="4">
        <v>9.57416489536147E-2</v>
      </c>
      <c r="E5832" s="4">
        <v>-0.1212209920094016</v>
      </c>
      <c r="F5832" s="2">
        <v>5</v>
      </c>
      <c r="G5832" s="4">
        <v>-0.62736555879523481</v>
      </c>
      <c r="H5832" s="4">
        <v>-0.68314212398692475</v>
      </c>
      <c r="I5832" s="4">
        <v>-5.3008059229535547E-2</v>
      </c>
    </row>
    <row r="5833" spans="1:9" x14ac:dyDescent="0.25">
      <c r="A5833" t="s">
        <v>6007</v>
      </c>
      <c r="B5833" s="3">
        <v>29.038713455200199</v>
      </c>
      <c r="C5833" s="3">
        <v>34.069999694824219</v>
      </c>
      <c r="D5833" s="4">
        <v>-1.7599473976110169E-2</v>
      </c>
      <c r="E5833" s="4">
        <v>-1.8721241446596482E-2</v>
      </c>
      <c r="F5833" s="2">
        <v>5</v>
      </c>
      <c r="G5833" s="4">
        <v>-0.66597170358578039</v>
      </c>
      <c r="H5833" s="4">
        <v>-0.71082793438064473</v>
      </c>
      <c r="I5833" s="4">
        <v>-0.13575253648996519</v>
      </c>
    </row>
    <row r="5834" spans="1:9" x14ac:dyDescent="0.25">
      <c r="A5834" t="s">
        <v>6008</v>
      </c>
      <c r="B5834" s="3">
        <v>29.55893516540527</v>
      </c>
      <c r="C5834" s="3">
        <v>34.720001220703118</v>
      </c>
      <c r="D5834" s="4">
        <v>-7.3262316949006423E-2</v>
      </c>
      <c r="E5834" s="4">
        <v>0.11246402560699641</v>
      </c>
      <c r="F5834" s="2">
        <v>5</v>
      </c>
      <c r="G5834" s="4">
        <v>-0.66329074469228777</v>
      </c>
      <c r="H5834" s="4">
        <v>-0.70564748495225937</v>
      </c>
      <c r="I5834" s="4">
        <v>-0.14618902145078599</v>
      </c>
    </row>
    <row r="5835" spans="1:9" x14ac:dyDescent="0.25">
      <c r="A5835" t="s">
        <v>6009</v>
      </c>
      <c r="B5835" s="3">
        <v>31.895687103271481</v>
      </c>
      <c r="C5835" s="3">
        <v>31.20999908447266</v>
      </c>
      <c r="D5835" s="4">
        <v>-4.4699373687088539E-2</v>
      </c>
      <c r="E5835" s="4">
        <v>8.973462812827826E-2</v>
      </c>
      <c r="F5835" s="2">
        <v>5</v>
      </c>
      <c r="G5835" s="4">
        <v>-0.65844737125901132</v>
      </c>
      <c r="H5835" s="4">
        <v>-0.68237774244953853</v>
      </c>
      <c r="I5835" s="4">
        <v>-0.14488772773001679</v>
      </c>
    </row>
    <row r="5836" spans="1:9" x14ac:dyDescent="0.25">
      <c r="A5836" t="s">
        <v>6010</v>
      </c>
      <c r="B5836" s="3">
        <v>33.388114929199219</v>
      </c>
      <c r="C5836" s="3">
        <v>28.639999389648441</v>
      </c>
      <c r="D5836" s="4">
        <v>5.1352945763309954E-3</v>
      </c>
      <c r="E5836" s="4">
        <v>-1.8169375565968319E-2</v>
      </c>
      <c r="F5836" s="2">
        <v>5</v>
      </c>
      <c r="G5836" s="4">
        <v>-0.6349650237655553</v>
      </c>
      <c r="H5836" s="4">
        <v>-0.66751591195291082</v>
      </c>
      <c r="I5836" s="4">
        <v>-0.12136539660002051</v>
      </c>
    </row>
    <row r="5837" spans="1:9" x14ac:dyDescent="0.25">
      <c r="A5837" t="s">
        <v>6011</v>
      </c>
      <c r="B5837" s="3">
        <v>33.217533111572273</v>
      </c>
      <c r="C5837" s="3">
        <v>29.170000076293949</v>
      </c>
      <c r="D5837" s="4">
        <v>-1.8892106126864761E-2</v>
      </c>
      <c r="E5837" s="4">
        <v>2.0643812252025381E-2</v>
      </c>
      <c r="F5837" s="2">
        <v>5</v>
      </c>
      <c r="G5837" s="4">
        <v>-0.64590931012356079</v>
      </c>
      <c r="H5837" s="4">
        <v>-0.6692145924621693</v>
      </c>
      <c r="I5837" s="4">
        <v>-0.13496010959306909</v>
      </c>
    </row>
    <row r="5838" spans="1:9" x14ac:dyDescent="0.25">
      <c r="A5838" t="s">
        <v>6012</v>
      </c>
      <c r="B5838" s="3">
        <v>33.857166290283203</v>
      </c>
      <c r="C5838" s="3">
        <v>28.579999923706051</v>
      </c>
      <c r="D5838" s="4">
        <v>-8.208141661892876E-2</v>
      </c>
      <c r="E5838" s="4">
        <v>5.6952624113795418E-2</v>
      </c>
      <c r="F5838" s="2">
        <v>5</v>
      </c>
      <c r="G5838" s="4">
        <v>-0.65403063943178941</v>
      </c>
      <c r="H5838" s="4">
        <v>-0.66284502489121366</v>
      </c>
      <c r="I5838" s="4">
        <v>-0.14263953276191119</v>
      </c>
    </row>
    <row r="5839" spans="1:9" x14ac:dyDescent="0.25">
      <c r="A5839" t="s">
        <v>6013</v>
      </c>
      <c r="B5839" s="3">
        <v>36.884716033935547</v>
      </c>
      <c r="C5839" s="3">
        <v>27.04000091552734</v>
      </c>
      <c r="D5839" s="4">
        <v>3.4441857447166102E-2</v>
      </c>
      <c r="E5839" s="4">
        <v>-6.8870521244736693E-2</v>
      </c>
      <c r="F5839" s="2">
        <v>5</v>
      </c>
      <c r="G5839" s="4">
        <v>-0.63269620943188021</v>
      </c>
      <c r="H5839" s="4">
        <v>-0.63269620943188021</v>
      </c>
      <c r="I5839" s="4">
        <v>-6.5973297893068161E-2</v>
      </c>
    </row>
    <row r="5840" spans="1:9" x14ac:dyDescent="0.25">
      <c r="A5840" t="s">
        <v>6014</v>
      </c>
      <c r="B5840" s="3">
        <v>35.656635284423828</v>
      </c>
      <c r="C5840" s="3">
        <v>29.04000091552734</v>
      </c>
      <c r="D5840" s="4">
        <v>-2.3130691658116879E-2</v>
      </c>
      <c r="E5840" s="4">
        <v>-4.6305412547910763E-2</v>
      </c>
      <c r="F5840" s="2">
        <v>5</v>
      </c>
      <c r="G5840" s="4">
        <v>-0.64435921618785097</v>
      </c>
      <c r="H5840" s="4">
        <v>-0.64492563025768723</v>
      </c>
      <c r="I5840" s="4">
        <v>-9.7071821501928057E-2</v>
      </c>
    </row>
    <row r="5841" spans="1:9" x14ac:dyDescent="0.25">
      <c r="A5841" t="s">
        <v>6015</v>
      </c>
      <c r="B5841" s="3">
        <v>36.500926971435547</v>
      </c>
      <c r="C5841" s="3">
        <v>30.45000076293945</v>
      </c>
      <c r="D5841" s="4">
        <v>0</v>
      </c>
      <c r="E5841" s="4">
        <v>-7.2777082172458485E-2</v>
      </c>
      <c r="F5841" s="2">
        <v>5</v>
      </c>
      <c r="G5841" s="4">
        <v>-0.63103449632125719</v>
      </c>
      <c r="H5841" s="4">
        <v>-0.63651804114410315</v>
      </c>
      <c r="I5841" s="4">
        <v>-7.569193669244989E-2</v>
      </c>
    </row>
    <row r="5842" spans="1:9" x14ac:dyDescent="0.25">
      <c r="A5842" t="s">
        <v>6016</v>
      </c>
      <c r="B5842" s="3">
        <v>36.500926971435547</v>
      </c>
      <c r="C5842" s="3">
        <v>32.840000152587891</v>
      </c>
      <c r="D5842" s="4">
        <v>6.0718770206841473E-2</v>
      </c>
      <c r="E5842" s="4">
        <v>2.849983835623715E-2</v>
      </c>
      <c r="F5842" s="2">
        <v>5</v>
      </c>
      <c r="G5842" s="4">
        <v>-0.6245615077275557</v>
      </c>
      <c r="H5842" s="4">
        <v>-0.63651804114410315</v>
      </c>
      <c r="I5842" s="4">
        <v>-7.569193669244989E-2</v>
      </c>
    </row>
    <row r="5843" spans="1:9" x14ac:dyDescent="0.25">
      <c r="A5843" t="s">
        <v>6017</v>
      </c>
      <c r="B5843" s="3">
        <v>34.411502838134773</v>
      </c>
      <c r="C5843" s="3">
        <v>31.930000305175781</v>
      </c>
      <c r="D5843" s="4">
        <v>0</v>
      </c>
      <c r="E5843" s="4">
        <v>3.1330789708892803E-2</v>
      </c>
      <c r="F5843" s="2">
        <v>5</v>
      </c>
      <c r="G5843" s="4">
        <v>-0.63892630962111308</v>
      </c>
      <c r="H5843" s="4">
        <v>-0.65732485455591827</v>
      </c>
      <c r="I5843" s="4">
        <v>-0.1334297750817551</v>
      </c>
    </row>
    <row r="5844" spans="1:9" x14ac:dyDescent="0.25">
      <c r="A5844" t="s">
        <v>6018</v>
      </c>
      <c r="B5844" s="3">
        <v>34.411502838134773</v>
      </c>
      <c r="C5844" s="3">
        <v>30.95999908447266</v>
      </c>
      <c r="D5844" s="4">
        <v>-6.7268120597948067E-2</v>
      </c>
      <c r="E5844" s="4">
        <v>3.9623853949617427E-2</v>
      </c>
      <c r="F5844" s="2">
        <v>5</v>
      </c>
      <c r="G5844" s="4">
        <v>-0.62530467360588671</v>
      </c>
      <c r="H5844" s="4">
        <v>-0.65732485455591827</v>
      </c>
      <c r="I5844" s="4">
        <v>-0.14399248295888409</v>
      </c>
    </row>
    <row r="5845" spans="1:9" x14ac:dyDescent="0.25">
      <c r="A5845" t="s">
        <v>6019</v>
      </c>
      <c r="B5845" s="3">
        <v>36.893241882324219</v>
      </c>
      <c r="C5845" s="3">
        <v>29.780000686645511</v>
      </c>
      <c r="D5845" s="4">
        <v>4.9999989143182162E-2</v>
      </c>
      <c r="E5845" s="4">
        <v>-4.3463444142360919E-3</v>
      </c>
      <c r="F5845" s="2">
        <v>5</v>
      </c>
      <c r="G5845" s="4">
        <v>-0.60961070469254675</v>
      </c>
      <c r="H5845" s="4">
        <v>-0.63261130769566809</v>
      </c>
      <c r="I5845" s="4">
        <v>-9.0403337446171239E-2</v>
      </c>
    </row>
    <row r="5846" spans="1:9" x14ac:dyDescent="0.25">
      <c r="A5846" t="s">
        <v>6020</v>
      </c>
      <c r="B5846" s="3">
        <v>35.136421203613281</v>
      </c>
      <c r="C5846" s="3">
        <v>29.909999847412109</v>
      </c>
      <c r="D5846" s="4">
        <v>-2.253803439220425E-2</v>
      </c>
      <c r="E5846" s="4">
        <v>4.7268921803713448E-2</v>
      </c>
      <c r="F5846" s="2">
        <v>5</v>
      </c>
      <c r="G5846" s="4">
        <v>-0.62114940747332681</v>
      </c>
      <c r="H5846" s="4">
        <v>-0.65010600371136451</v>
      </c>
      <c r="I5846" s="4">
        <v>-0.13371745527723761</v>
      </c>
    </row>
    <row r="5847" spans="1:9" x14ac:dyDescent="0.25">
      <c r="A5847" t="s">
        <v>6021</v>
      </c>
      <c r="B5847" s="3">
        <v>35.946586608886719</v>
      </c>
      <c r="C5847" s="3">
        <v>28.559999465942379</v>
      </c>
      <c r="D5847" s="4">
        <v>-3.6571836480679083E-2</v>
      </c>
      <c r="E5847" s="4">
        <v>-3.5461030826257511E-2</v>
      </c>
      <c r="F5847" s="2">
        <v>5</v>
      </c>
      <c r="G5847" s="4">
        <v>-0.59027954717437914</v>
      </c>
      <c r="H5847" s="4">
        <v>-0.64203824946675248</v>
      </c>
      <c r="I5847" s="4">
        <v>-0.14003379748830469</v>
      </c>
    </row>
    <row r="5848" spans="1:9" x14ac:dyDescent="0.25">
      <c r="A5848" t="s">
        <v>6022</v>
      </c>
      <c r="B5848" s="3">
        <v>37.311122894287109</v>
      </c>
      <c r="C5848" s="3">
        <v>29.610000610351559</v>
      </c>
      <c r="D5848" s="4">
        <v>-1.5747913433923229E-2</v>
      </c>
      <c r="E5848" s="4">
        <v>7.477319166382701E-2</v>
      </c>
      <c r="F5848" s="2">
        <v>5</v>
      </c>
      <c r="G5848" s="4">
        <v>-0.59254942118937448</v>
      </c>
      <c r="H5848" s="4">
        <v>-0.62844998300065913</v>
      </c>
      <c r="I5848" s="4">
        <v>-0.10738938815083821</v>
      </c>
    </row>
    <row r="5849" spans="1:9" x14ac:dyDescent="0.25">
      <c r="A5849" t="s">
        <v>6023</v>
      </c>
      <c r="B5849" s="3">
        <v>37.908096313476563</v>
      </c>
      <c r="C5849" s="3">
        <v>27.54999923706055</v>
      </c>
      <c r="D5849" s="4">
        <v>5.0827459291113541E-2</v>
      </c>
      <c r="E5849" s="4">
        <v>-9.1358855067420253E-2</v>
      </c>
      <c r="F5849" s="2">
        <v>5</v>
      </c>
      <c r="G5849" s="4">
        <v>-0.60134528885334726</v>
      </c>
      <c r="H5849" s="4">
        <v>-0.62250522800959562</v>
      </c>
      <c r="I5849" s="4">
        <v>-9.3107727144008168E-2</v>
      </c>
    </row>
    <row r="5850" spans="1:9" x14ac:dyDescent="0.25">
      <c r="A5850" t="s">
        <v>6024</v>
      </c>
      <c r="B5850" s="3">
        <v>36.074520111083977</v>
      </c>
      <c r="C5850" s="3">
        <v>30.319999694824219</v>
      </c>
      <c r="D5850" s="4">
        <v>-6.2084287773825568E-2</v>
      </c>
      <c r="E5850" s="4">
        <v>0.18345037867420519</v>
      </c>
      <c r="F5850" s="2">
        <v>5</v>
      </c>
      <c r="G5850" s="4">
        <v>-0.6305677058217416</v>
      </c>
      <c r="H5850" s="4">
        <v>-0.64076426757532423</v>
      </c>
      <c r="I5850" s="4">
        <v>-0.13697318733202901</v>
      </c>
    </row>
    <row r="5851" spans="1:9" x14ac:dyDescent="0.25">
      <c r="A5851" t="s">
        <v>6025</v>
      </c>
      <c r="B5851" s="3">
        <v>38.462432861328118</v>
      </c>
      <c r="C5851" s="3">
        <v>25.620000839233398</v>
      </c>
      <c r="D5851" s="4">
        <v>-7.0102873720534364E-2</v>
      </c>
      <c r="E5851" s="4">
        <v>5.4755038022903157E-2</v>
      </c>
      <c r="F5851" s="2">
        <v>5</v>
      </c>
      <c r="G5851" s="4">
        <v>-0.60782613295495569</v>
      </c>
      <c r="H5851" s="4">
        <v>-0.61698505767430023</v>
      </c>
      <c r="I5851" s="4">
        <v>-0.14432853818681621</v>
      </c>
    </row>
    <row r="5852" spans="1:9" x14ac:dyDescent="0.25">
      <c r="A5852" t="s">
        <v>6026</v>
      </c>
      <c r="B5852" s="3">
        <v>41.362030029296882</v>
      </c>
      <c r="C5852" s="3">
        <v>24.29000091552734</v>
      </c>
      <c r="D5852" s="4">
        <v>-1.8615944302232901E-2</v>
      </c>
      <c r="E5852" s="4">
        <v>7.0480957868552796E-3</v>
      </c>
      <c r="F5852" s="2">
        <v>4</v>
      </c>
      <c r="G5852" s="4">
        <v>-0.56404516319586651</v>
      </c>
      <c r="H5852" s="4">
        <v>-0.588110414043165</v>
      </c>
      <c r="I5852" s="4">
        <v>-9.3931464474348081E-2</v>
      </c>
    </row>
    <row r="5853" spans="1:9" x14ac:dyDescent="0.25">
      <c r="A5853" t="s">
        <v>6027</v>
      </c>
      <c r="B5853" s="3">
        <v>42.146629333496087</v>
      </c>
      <c r="C5853" s="3">
        <v>24.120000839233398</v>
      </c>
      <c r="D5853" s="4">
        <v>4.0465348794738182E-4</v>
      </c>
      <c r="E5853" s="4">
        <v>-6.8366110163862515E-2</v>
      </c>
      <c r="F5853" s="2">
        <v>4</v>
      </c>
      <c r="G5853" s="4">
        <v>-0.55174602417267959</v>
      </c>
      <c r="H5853" s="4">
        <v>-0.58029725104512708</v>
      </c>
      <c r="I5853" s="4">
        <v>-7.6744185657841801E-2</v>
      </c>
    </row>
    <row r="5854" spans="1:9" x14ac:dyDescent="0.25">
      <c r="A5854" t="s">
        <v>6028</v>
      </c>
      <c r="B5854" s="3">
        <v>42.129581451416023</v>
      </c>
      <c r="C5854" s="3">
        <v>25.889999389648441</v>
      </c>
      <c r="D5854" s="4">
        <v>3.8906636170545683E-2</v>
      </c>
      <c r="E5854" s="4">
        <v>-4.535403434816887E-2</v>
      </c>
      <c r="F5854" s="2">
        <v>5</v>
      </c>
      <c r="G5854" s="4">
        <v>-0.55868236759752143</v>
      </c>
      <c r="H5854" s="4">
        <v>-0.58046701653019706</v>
      </c>
    </row>
    <row r="5855" spans="1:9" x14ac:dyDescent="0.25">
      <c r="A5855" t="s">
        <v>6029</v>
      </c>
      <c r="B5855" s="3">
        <v>40.551845550537109</v>
      </c>
      <c r="C5855" s="3">
        <v>27.120000839233398</v>
      </c>
      <c r="D5855" s="4">
        <v>1.820103201056433E-2</v>
      </c>
      <c r="E5855" s="4">
        <v>-1.1301475118244531E-2</v>
      </c>
      <c r="F5855" s="2">
        <v>5</v>
      </c>
      <c r="G5855" s="4">
        <v>-0.57186256618346654</v>
      </c>
      <c r="H5855" s="4">
        <v>-0.59617835822454701</v>
      </c>
    </row>
    <row r="5856" spans="1:9" x14ac:dyDescent="0.25">
      <c r="A5856" t="s">
        <v>6030</v>
      </c>
      <c r="B5856" s="3">
        <v>39.826953887939453</v>
      </c>
      <c r="C5856" s="3">
        <v>27.430000305175781</v>
      </c>
      <c r="D5856" s="4">
        <v>-4.3032828958705298E-2</v>
      </c>
      <c r="E5856" s="4">
        <v>-2.31481346259379E-2</v>
      </c>
      <c r="F5856" s="2">
        <v>5</v>
      </c>
      <c r="G5856" s="4">
        <v>-0.55580006895899148</v>
      </c>
      <c r="H5856" s="4">
        <v>-0.60339694315762282</v>
      </c>
    </row>
    <row r="5857" spans="1:8" x14ac:dyDescent="0.25">
      <c r="A5857" t="s">
        <v>6031</v>
      </c>
      <c r="B5857" s="3">
        <v>41.617889404296882</v>
      </c>
      <c r="C5857" s="3">
        <v>28.079999923706051</v>
      </c>
      <c r="D5857" s="4">
        <v>2.8451272036648989E-2</v>
      </c>
      <c r="E5857" s="4">
        <v>-9.5238255425262874E-3</v>
      </c>
      <c r="F5857" s="2">
        <v>5</v>
      </c>
      <c r="G5857" s="4">
        <v>-0.54657367182445138</v>
      </c>
      <c r="H5857" s="4">
        <v>-0.58556252623501637</v>
      </c>
    </row>
    <row r="5858" spans="1:8" x14ac:dyDescent="0.25">
      <c r="A5858" t="s">
        <v>6032</v>
      </c>
      <c r="B5858" s="3">
        <v>40.466564178466797</v>
      </c>
      <c r="C5858" s="3">
        <v>28.35000038146973</v>
      </c>
      <c r="D5858" s="4">
        <v>-3.1632853145055477E-2</v>
      </c>
      <c r="E5858" s="4">
        <v>7.0215199185449162E-2</v>
      </c>
      <c r="F5858" s="2">
        <v>5</v>
      </c>
      <c r="G5858" s="4">
        <v>-0.5555035834364116</v>
      </c>
      <c r="H5858" s="4">
        <v>-0.59702760351079132</v>
      </c>
    </row>
    <row r="5859" spans="1:8" x14ac:dyDescent="0.25">
      <c r="A5859" t="s">
        <v>6033</v>
      </c>
      <c r="B5859" s="3">
        <v>41.7884521484375</v>
      </c>
      <c r="C5859" s="3">
        <v>26.489999771118161</v>
      </c>
      <c r="D5859" s="4">
        <v>-6.040254180227933E-2</v>
      </c>
      <c r="E5859" s="4">
        <v>4.1683030012651612E-2</v>
      </c>
      <c r="F5859" s="2">
        <v>5</v>
      </c>
      <c r="G5859" s="4">
        <v>-0.52884610091111783</v>
      </c>
      <c r="H5859" s="4">
        <v>-0.58386403566252798</v>
      </c>
    </row>
    <row r="5860" spans="1:8" x14ac:dyDescent="0.25">
      <c r="A5860" t="s">
        <v>6034</v>
      </c>
      <c r="B5860" s="3">
        <v>44.474845886230469</v>
      </c>
      <c r="C5860" s="3">
        <v>25.430000305175781</v>
      </c>
      <c r="D5860" s="4">
        <v>1.8952611174362751E-2</v>
      </c>
      <c r="E5860" s="4">
        <v>-6.5417083395369446E-2</v>
      </c>
      <c r="F5860" s="2">
        <v>5</v>
      </c>
      <c r="G5860" s="4">
        <v>-0.49885894994853969</v>
      </c>
      <c r="H5860" s="4">
        <v>-0.55711250524700329</v>
      </c>
    </row>
    <row r="5861" spans="1:8" x14ac:dyDescent="0.25">
      <c r="A5861" t="s">
        <v>6035</v>
      </c>
      <c r="B5861" s="3">
        <v>43.647609710693359</v>
      </c>
      <c r="C5861" s="3">
        <v>27.20999908447266</v>
      </c>
      <c r="D5861" s="4">
        <v>3.5292923812628718E-3</v>
      </c>
      <c r="E5861" s="4">
        <v>1.6816100588262991E-2</v>
      </c>
      <c r="F5861" s="2">
        <v>5</v>
      </c>
      <c r="G5861" s="4">
        <v>-0.51943671666161118</v>
      </c>
      <c r="H5861" s="4">
        <v>-0.56535025290080931</v>
      </c>
    </row>
    <row r="5862" spans="1:8" x14ac:dyDescent="0.25">
      <c r="A5862" t="s">
        <v>6036</v>
      </c>
      <c r="B5862" s="3">
        <v>43.494106292724609</v>
      </c>
      <c r="C5862" s="3">
        <v>26.760000228881839</v>
      </c>
      <c r="D5862" s="4">
        <v>-9.7088618215378508E-3</v>
      </c>
      <c r="E5862" s="4">
        <v>3.9223309859488742E-2</v>
      </c>
      <c r="F5862" s="2">
        <v>5</v>
      </c>
      <c r="G5862" s="4">
        <v>-0.51079134560752992</v>
      </c>
      <c r="H5862" s="4">
        <v>-0.56687886402616572</v>
      </c>
    </row>
    <row r="5863" spans="1:8" x14ac:dyDescent="0.25">
      <c r="A5863" t="s">
        <v>6037</v>
      </c>
      <c r="B5863" s="3">
        <v>43.920524597167969</v>
      </c>
      <c r="C5863" s="3">
        <v>25.75</v>
      </c>
      <c r="D5863" s="4">
        <v>-2.8118423751604889E-2</v>
      </c>
      <c r="E5863" s="4">
        <v>4.2932338720698349E-2</v>
      </c>
      <c r="F5863" s="2">
        <v>5</v>
      </c>
      <c r="G5863" s="4">
        <v>-0.47848095050482281</v>
      </c>
      <c r="H5863" s="4">
        <v>-0.56263252363288263</v>
      </c>
    </row>
    <row r="5864" spans="1:8" x14ac:dyDescent="0.25">
      <c r="A5864" t="s">
        <v>6038</v>
      </c>
      <c r="B5864" s="3">
        <v>45.191230773925781</v>
      </c>
      <c r="C5864" s="3">
        <v>24.690000534057621</v>
      </c>
      <c r="D5864" s="4">
        <v>-3.881725600107877E-2</v>
      </c>
      <c r="E5864" s="4">
        <v>0.11618443025851551</v>
      </c>
      <c r="F5864" s="2">
        <v>5</v>
      </c>
      <c r="G5864" s="4">
        <v>-0.46168881235563669</v>
      </c>
      <c r="H5864" s="4">
        <v>-0.5499786321133695</v>
      </c>
    </row>
    <row r="5865" spans="1:8" x14ac:dyDescent="0.25">
      <c r="A5865" t="s">
        <v>6039</v>
      </c>
      <c r="B5865" s="3">
        <v>47.016273498535163</v>
      </c>
      <c r="C5865" s="3">
        <v>22.120000839233398</v>
      </c>
      <c r="D5865" s="4">
        <v>-5.599312504475884E-2</v>
      </c>
      <c r="E5865" s="4">
        <v>9.1267900330073815E-2</v>
      </c>
      <c r="F5865" s="2">
        <v>4</v>
      </c>
      <c r="G5865" s="4">
        <v>-0.46017135537393228</v>
      </c>
      <c r="H5865" s="4">
        <v>-0.53180457025856098</v>
      </c>
    </row>
    <row r="5866" spans="1:8" x14ac:dyDescent="0.25">
      <c r="A5866" t="s">
        <v>6040</v>
      </c>
      <c r="B5866" s="3">
        <v>49.805011749267578</v>
      </c>
      <c r="C5866" s="3">
        <v>20.270000457763668</v>
      </c>
      <c r="D5866" s="4">
        <v>1.653628106173155E-2</v>
      </c>
      <c r="E5866" s="4">
        <v>-5.8085500623167641E-2</v>
      </c>
      <c r="F5866" s="2">
        <v>4</v>
      </c>
      <c r="G5866" s="4">
        <v>-0.41599989729967007</v>
      </c>
      <c r="H5866" s="4">
        <v>-0.50403387712230596</v>
      </c>
    </row>
    <row r="5867" spans="1:8" x14ac:dyDescent="0.25">
      <c r="A5867" t="s">
        <v>6041</v>
      </c>
      <c r="B5867" s="3">
        <v>48.994819641113281</v>
      </c>
      <c r="C5867" s="3">
        <v>21.520000457763668</v>
      </c>
      <c r="D5867" s="4">
        <v>3.9818942248373901E-2</v>
      </c>
      <c r="E5867" s="4">
        <v>7.0191676480839682E-3</v>
      </c>
      <c r="F5867" s="2">
        <v>4</v>
      </c>
      <c r="G5867" s="4">
        <v>-0.4281804160810988</v>
      </c>
      <c r="H5867" s="4">
        <v>-0.51210189727839595</v>
      </c>
    </row>
    <row r="5868" spans="1:8" x14ac:dyDescent="0.25">
      <c r="A5868" t="s">
        <v>6042</v>
      </c>
      <c r="B5868" s="3">
        <v>47.118606567382813</v>
      </c>
      <c r="C5868" s="3">
        <v>21.370000839233398</v>
      </c>
      <c r="D5868" s="4">
        <v>-3.2060309469938097E-2</v>
      </c>
      <c r="E5868" s="4">
        <v>-2.5091205982948891E-2</v>
      </c>
      <c r="F5868" s="2">
        <v>4</v>
      </c>
      <c r="G5868" s="4">
        <v>-0.44611521561886702</v>
      </c>
      <c r="H5868" s="4">
        <v>-0.53078552149989267</v>
      </c>
    </row>
    <row r="5869" spans="1:8" x14ac:dyDescent="0.25">
      <c r="A5869" t="s">
        <v>6043</v>
      </c>
      <c r="B5869" s="3">
        <v>48.679279327392578</v>
      </c>
      <c r="C5869" s="3">
        <v>21.920000076293949</v>
      </c>
      <c r="D5869" s="4">
        <v>1.205730754287182E-2</v>
      </c>
      <c r="E5869" s="4">
        <v>-4.9932186528820477E-3</v>
      </c>
      <c r="F5869" s="2">
        <v>4</v>
      </c>
      <c r="G5869" s="4">
        <v>-0.42848552244768529</v>
      </c>
      <c r="H5869" s="4">
        <v>-0.51524409724002873</v>
      </c>
    </row>
    <row r="5870" spans="1:8" x14ac:dyDescent="0.25">
      <c r="A5870" t="s">
        <v>6044</v>
      </c>
      <c r="B5870" s="3">
        <v>48.099330902099609</v>
      </c>
      <c r="C5870" s="3">
        <v>22.030000686645511</v>
      </c>
      <c r="D5870" s="4">
        <v>-4.0653794430992263E-2</v>
      </c>
      <c r="E5870" s="4">
        <v>2.6561119594141761E-2</v>
      </c>
      <c r="F5870" s="2">
        <v>4</v>
      </c>
      <c r="G5870" s="4">
        <v>-0.44841117390579688</v>
      </c>
      <c r="H5870" s="4">
        <v>-0.52101931467014628</v>
      </c>
    </row>
    <row r="5871" spans="1:8" x14ac:dyDescent="0.25">
      <c r="A5871" t="s">
        <v>6045</v>
      </c>
      <c r="B5871" s="3">
        <v>50.137615203857422</v>
      </c>
      <c r="C5871" s="3">
        <v>21.45999908447266</v>
      </c>
      <c r="D5871" s="4">
        <v>-2.9867756093351901E-2</v>
      </c>
      <c r="E5871" s="4">
        <v>-9.690862532622746E-3</v>
      </c>
      <c r="F5871" s="2">
        <v>4</v>
      </c>
      <c r="G5871" s="4">
        <v>-0.40616162981659581</v>
      </c>
      <c r="H5871" s="4">
        <v>-0.50072175972618715</v>
      </c>
    </row>
    <row r="5872" spans="1:8" x14ac:dyDescent="0.25">
      <c r="A5872" t="s">
        <v>6046</v>
      </c>
      <c r="B5872" s="3">
        <v>51.681217193603523</v>
      </c>
      <c r="C5872" s="3">
        <v>21.670000076293949</v>
      </c>
      <c r="D5872" s="4">
        <v>-1.6233905331639601E-2</v>
      </c>
      <c r="E5872" s="4">
        <v>-1.410370666053451E-2</v>
      </c>
      <c r="F5872" s="2">
        <v>4</v>
      </c>
      <c r="G5872" s="4">
        <v>-0.40950049849292741</v>
      </c>
      <c r="H5872" s="4">
        <v>-0.48535032887551732</v>
      </c>
    </row>
    <row r="5873" spans="1:8" x14ac:dyDescent="0.25">
      <c r="A5873" t="s">
        <v>6047</v>
      </c>
      <c r="B5873" s="3">
        <v>52.534049987792969</v>
      </c>
      <c r="C5873" s="3">
        <v>21.979999542236332</v>
      </c>
      <c r="D5873" s="4">
        <v>1.62577523979146E-3</v>
      </c>
      <c r="E5873" s="4">
        <v>-9.4637668664755425E-3</v>
      </c>
      <c r="F5873" s="2">
        <v>4</v>
      </c>
      <c r="G5873" s="4">
        <v>-0.37461946499177828</v>
      </c>
      <c r="H5873" s="4">
        <v>-0.47685768607630519</v>
      </c>
    </row>
    <row r="5874" spans="1:8" x14ac:dyDescent="0.25">
      <c r="A5874" t="s">
        <v>6048</v>
      </c>
      <c r="B5874" s="3">
        <v>52.448780059814453</v>
      </c>
      <c r="C5874" s="3">
        <v>22.190000534057621</v>
      </c>
      <c r="D5874" s="4">
        <v>-8.1211844967421509E-4</v>
      </c>
      <c r="E5874" s="4">
        <v>1.0933929967026801E-2</v>
      </c>
      <c r="F5874" s="2">
        <v>4</v>
      </c>
      <c r="G5874" s="4">
        <v>-0.36699897249397961</v>
      </c>
      <c r="H5874" s="4">
        <v>-0.47770681740048743</v>
      </c>
    </row>
    <row r="5875" spans="1:8" x14ac:dyDescent="0.25">
      <c r="A5875" t="s">
        <v>6049</v>
      </c>
      <c r="B5875" s="3">
        <v>52.491409301757813</v>
      </c>
      <c r="C5875" s="3">
        <v>21.95000076293945</v>
      </c>
      <c r="D5875" s="4">
        <v>-5.5257221404783168E-2</v>
      </c>
      <c r="E5875" s="4">
        <v>1.3388777357816741E-2</v>
      </c>
      <c r="F5875" s="2">
        <v>4</v>
      </c>
      <c r="G5875" s="4">
        <v>-0.36217616911742823</v>
      </c>
      <c r="H5875" s="4">
        <v>-0.47728230871942728</v>
      </c>
    </row>
    <row r="5876" spans="1:8" x14ac:dyDescent="0.25">
      <c r="A5876" t="s">
        <v>6050</v>
      </c>
      <c r="B5876" s="3">
        <v>55.561588287353523</v>
      </c>
      <c r="C5876" s="3">
        <v>21.659999847412109</v>
      </c>
      <c r="D5876" s="4">
        <v>1.32193093784061E-2</v>
      </c>
      <c r="E5876" s="4">
        <v>-1.6348801220148701E-2</v>
      </c>
      <c r="F5876" s="2">
        <v>4</v>
      </c>
      <c r="G5876" s="4">
        <v>-0.29851950237109259</v>
      </c>
      <c r="H5876" s="4">
        <v>-0.44670898457903357</v>
      </c>
    </row>
    <row r="5877" spans="1:8" x14ac:dyDescent="0.25">
      <c r="A5877" t="s">
        <v>6051</v>
      </c>
      <c r="B5877" s="3">
        <v>54.836685180664063</v>
      </c>
      <c r="C5877" s="3">
        <v>22.020000457763668</v>
      </c>
      <c r="D5877" s="4">
        <v>-3.6704079793942627E-2</v>
      </c>
      <c r="E5877" s="4">
        <v>-2.436859745224873E-2</v>
      </c>
      <c r="F5877" s="2">
        <v>4</v>
      </c>
      <c r="G5877" s="4">
        <v>-0.30179819491782839</v>
      </c>
      <c r="H5877" s="4">
        <v>-0.45392768347417151</v>
      </c>
    </row>
    <row r="5878" spans="1:8" x14ac:dyDescent="0.25">
      <c r="A5878" t="s">
        <v>6052</v>
      </c>
      <c r="B5878" s="3">
        <v>56.926105499267578</v>
      </c>
      <c r="C5878" s="3">
        <v>22.569999694824219</v>
      </c>
      <c r="D5878" s="4">
        <v>-3.7316907912037229E-3</v>
      </c>
      <c r="E5878" s="4">
        <v>-1.769169148497451E-3</v>
      </c>
      <c r="F5878" s="2">
        <v>4</v>
      </c>
      <c r="G5878" s="4">
        <v>-0.25574899410557539</v>
      </c>
      <c r="H5878" s="4">
        <v>-0.43312090804971032</v>
      </c>
    </row>
    <row r="5879" spans="1:8" x14ac:dyDescent="0.25">
      <c r="A5879" t="s">
        <v>6053</v>
      </c>
      <c r="B5879" s="3">
        <v>57.139331817626953</v>
      </c>
      <c r="C5879" s="3">
        <v>22.610000610351559</v>
      </c>
      <c r="D5879" s="4">
        <v>2.2169929584413769E-2</v>
      </c>
      <c r="E5879" s="4">
        <v>1.772304655215162E-3</v>
      </c>
      <c r="F5879" s="2">
        <v>4</v>
      </c>
      <c r="G5879" s="4">
        <v>-0.22092993258341409</v>
      </c>
      <c r="H5879" s="4">
        <v>-0.4309975669099757</v>
      </c>
    </row>
    <row r="5880" spans="1:8" x14ac:dyDescent="0.25">
      <c r="A5880" t="s">
        <v>6054</v>
      </c>
      <c r="B5880" s="3">
        <v>55.900032043457031</v>
      </c>
      <c r="C5880" s="3">
        <v>22.569999694824219</v>
      </c>
      <c r="D5880" s="4">
        <v>1.6230158735662581E-2</v>
      </c>
      <c r="E5880" s="4">
        <v>-3.0918593953772611E-3</v>
      </c>
      <c r="F5880" s="2">
        <v>4</v>
      </c>
      <c r="G5880" s="4">
        <v>-0.27622523551554812</v>
      </c>
      <c r="H5880" s="4">
        <v>-0.44333870854392582</v>
      </c>
    </row>
    <row r="5881" spans="1:8" x14ac:dyDescent="0.25">
      <c r="A5881" t="s">
        <v>6055</v>
      </c>
      <c r="B5881" s="3">
        <v>55.007255554199219</v>
      </c>
      <c r="C5881" s="3">
        <v>22.639999389648441</v>
      </c>
      <c r="D5881" s="4">
        <v>-3.9106067073889972E-2</v>
      </c>
      <c r="E5881" s="4">
        <v>2.768945456151117E-2</v>
      </c>
      <c r="F5881" s="2">
        <v>4</v>
      </c>
      <c r="G5881" s="4">
        <v>-0.27731065230184421</v>
      </c>
      <c r="H5881" s="4">
        <v>-0.45222911692697498</v>
      </c>
    </row>
    <row r="5882" spans="1:8" x14ac:dyDescent="0.25">
      <c r="A5882" t="s">
        <v>6056</v>
      </c>
      <c r="B5882" s="3">
        <v>57.245918273925781</v>
      </c>
      <c r="C5882" s="3">
        <v>22.030000686645511</v>
      </c>
      <c r="D5882" s="4">
        <v>-9.4536622561633976E-3</v>
      </c>
      <c r="E5882" s="4">
        <v>2.1325961906789811E-2</v>
      </c>
      <c r="F5882" s="2">
        <v>4</v>
      </c>
      <c r="G5882" s="4">
        <v>-0.27822554385806952</v>
      </c>
      <c r="H5882" s="4">
        <v>-0.42993616225158648</v>
      </c>
    </row>
    <row r="5883" spans="1:8" x14ac:dyDescent="0.25">
      <c r="A5883" t="s">
        <v>6057</v>
      </c>
      <c r="B5883" s="3">
        <v>57.792266845703118</v>
      </c>
      <c r="C5883" s="3">
        <v>21.569999694824219</v>
      </c>
      <c r="D5883" s="4">
        <v>2.095155224787448E-2</v>
      </c>
      <c r="E5883" s="4">
        <v>-7.2258077641969121E-2</v>
      </c>
      <c r="F5883" s="2">
        <v>4</v>
      </c>
      <c r="G5883" s="4">
        <v>-0.26040242585764128</v>
      </c>
      <c r="H5883" s="4">
        <v>-0.42449553743558771</v>
      </c>
    </row>
    <row r="5884" spans="1:8" x14ac:dyDescent="0.25">
      <c r="A5884" t="s">
        <v>6058</v>
      </c>
      <c r="B5884" s="3">
        <v>56.606277465820313</v>
      </c>
      <c r="C5884" s="3">
        <v>23.25</v>
      </c>
      <c r="D5884" s="4">
        <v>9.4239301451426449E-4</v>
      </c>
      <c r="E5884" s="4">
        <v>4.3030245182129612E-4</v>
      </c>
      <c r="F5884" s="2">
        <v>4</v>
      </c>
      <c r="G5884" s="4">
        <v>-0.31038975560213788</v>
      </c>
      <c r="H5884" s="4">
        <v>-0.43630580579725009</v>
      </c>
    </row>
    <row r="5885" spans="1:8" x14ac:dyDescent="0.25">
      <c r="A5885" t="s">
        <v>6059</v>
      </c>
      <c r="B5885" s="3">
        <v>56.552982330322273</v>
      </c>
      <c r="C5885" s="3">
        <v>23.239999771118161</v>
      </c>
      <c r="D5885" s="4">
        <v>-3.7563530165434229E-3</v>
      </c>
      <c r="E5885" s="4">
        <v>-5.5627327106034796E-3</v>
      </c>
      <c r="F5885" s="2">
        <v>4</v>
      </c>
      <c r="G5885" s="4">
        <v>-0.30243238710857701</v>
      </c>
      <c r="H5885" s="4">
        <v>-0.43683652712012172</v>
      </c>
    </row>
    <row r="5886" spans="1:8" x14ac:dyDescent="0.25">
      <c r="A5886" t="s">
        <v>6060</v>
      </c>
      <c r="B5886" s="3">
        <v>56.766216278076172</v>
      </c>
      <c r="C5886" s="3">
        <v>23.370000839233398</v>
      </c>
      <c r="D5886" s="4">
        <v>4.2074582982436937E-2</v>
      </c>
      <c r="E5886" s="4">
        <v>-6.2575188401361892E-2</v>
      </c>
      <c r="F5886" s="2">
        <v>4</v>
      </c>
      <c r="G5886" s="4">
        <v>-0.30664025042898968</v>
      </c>
      <c r="H5886" s="4">
        <v>-0.43471311000567908</v>
      </c>
    </row>
    <row r="5887" spans="1:8" x14ac:dyDescent="0.25">
      <c r="A5887" t="s">
        <v>6061</v>
      </c>
      <c r="B5887" s="3">
        <v>54.474235534667969</v>
      </c>
      <c r="C5887" s="3">
        <v>24.930000305175781</v>
      </c>
      <c r="D5887" s="4">
        <v>3.0501786119174531E-2</v>
      </c>
      <c r="E5887" s="4">
        <v>-1.384495142259312E-2</v>
      </c>
      <c r="F5887" s="2">
        <v>5</v>
      </c>
      <c r="G5887" s="4">
        <v>-0.31957398369180151</v>
      </c>
      <c r="H5887" s="4">
        <v>-0.45753701392806329</v>
      </c>
    </row>
    <row r="5888" spans="1:8" x14ac:dyDescent="0.25">
      <c r="A5888" t="s">
        <v>6062</v>
      </c>
      <c r="B5888" s="3">
        <v>52.861854553222663</v>
      </c>
      <c r="C5888" s="3">
        <v>25.280000686645511</v>
      </c>
      <c r="D5888" s="4">
        <v>-1.195493475370246E-2</v>
      </c>
      <c r="E5888" s="4">
        <v>2.931601125242533E-2</v>
      </c>
      <c r="F5888" s="2">
        <v>5</v>
      </c>
      <c r="G5888" s="4">
        <v>-0.33617801638518269</v>
      </c>
      <c r="H5888" s="4">
        <v>-0.4735933567715308</v>
      </c>
    </row>
    <row r="5889" spans="1:8" x14ac:dyDescent="0.25">
      <c r="A5889" t="s">
        <v>6063</v>
      </c>
      <c r="B5889" s="3">
        <v>53.501461029052727</v>
      </c>
      <c r="C5889" s="3">
        <v>24.559999465942379</v>
      </c>
      <c r="D5889" s="4">
        <v>1.286551489827459E-2</v>
      </c>
      <c r="E5889" s="4">
        <v>-4.769295874062629E-2</v>
      </c>
      <c r="F5889" s="2">
        <v>5</v>
      </c>
      <c r="G5889" s="4">
        <v>-0.31250052082970792</v>
      </c>
      <c r="H5889" s="4">
        <v>-0.46722405511205323</v>
      </c>
    </row>
    <row r="5890" spans="1:8" x14ac:dyDescent="0.25">
      <c r="A5890" t="s">
        <v>6064</v>
      </c>
      <c r="B5890" s="3">
        <v>52.821880340576172</v>
      </c>
      <c r="C5890" s="3">
        <v>25.79000091552734</v>
      </c>
      <c r="D5890" s="4">
        <v>2.907615576121314E-2</v>
      </c>
      <c r="E5890" s="4">
        <v>-3.7686505607676279E-2</v>
      </c>
      <c r="F5890" s="2">
        <v>5</v>
      </c>
      <c r="G5890" s="4">
        <v>-0.2803195131410483</v>
      </c>
      <c r="H5890" s="4">
        <v>-0.47399142625419999</v>
      </c>
    </row>
    <row r="5891" spans="1:8" x14ac:dyDescent="0.25">
      <c r="A5891" t="s">
        <v>6065</v>
      </c>
      <c r="B5891" s="3">
        <v>51.329418182373047</v>
      </c>
      <c r="C5891" s="3">
        <v>26.79999923706055</v>
      </c>
      <c r="D5891" s="4">
        <v>5.1309603540529818E-2</v>
      </c>
      <c r="E5891" s="4">
        <v>-4.2515203422242798E-2</v>
      </c>
      <c r="F5891" s="2">
        <v>5</v>
      </c>
      <c r="G5891" s="4">
        <v>-0.31605115824061403</v>
      </c>
      <c r="H5891" s="4">
        <v>-0.48885359863701372</v>
      </c>
    </row>
    <row r="5892" spans="1:8" x14ac:dyDescent="0.25">
      <c r="A5892" t="s">
        <v>6066</v>
      </c>
      <c r="B5892" s="3">
        <v>48.824264526367188</v>
      </c>
      <c r="C5892" s="3">
        <v>27.989999771118161</v>
      </c>
      <c r="D5892" s="4">
        <v>0</v>
      </c>
      <c r="E5892" s="4">
        <v>-6.1997331501664983E-2</v>
      </c>
      <c r="F5892" s="2">
        <v>5</v>
      </c>
      <c r="G5892" s="4">
        <v>-0.38108073395702108</v>
      </c>
      <c r="H5892" s="4">
        <v>-0.51380031187617647</v>
      </c>
    </row>
    <row r="5893" spans="1:8" x14ac:dyDescent="0.25">
      <c r="A5893" t="s">
        <v>6067</v>
      </c>
      <c r="B5893" s="3">
        <v>48.824264526367188</v>
      </c>
      <c r="C5893" s="3">
        <v>29.840000152587891</v>
      </c>
      <c r="D5893" s="4">
        <v>1.103777172406151E-2</v>
      </c>
      <c r="E5893" s="4">
        <v>4.0809210784110483E-2</v>
      </c>
      <c r="F5893" s="2">
        <v>5</v>
      </c>
      <c r="G5893" s="4">
        <v>-0.36388902087026459</v>
      </c>
      <c r="H5893" s="4">
        <v>-0.51380031187617647</v>
      </c>
    </row>
    <row r="5894" spans="1:8" x14ac:dyDescent="0.25">
      <c r="A5894" t="s">
        <v>6068</v>
      </c>
      <c r="B5894" s="3">
        <v>48.291236877441413</v>
      </c>
      <c r="C5894" s="3">
        <v>28.670000076293949</v>
      </c>
      <c r="D5894" s="4">
        <v>-7.6452611435879336E-2</v>
      </c>
      <c r="E5894" s="4">
        <v>6.3033029522461925E-2</v>
      </c>
      <c r="F5894" s="2">
        <v>5</v>
      </c>
      <c r="G5894" s="4">
        <v>-0.29301601853769282</v>
      </c>
      <c r="H5894" s="4">
        <v>-0.5191082848519728</v>
      </c>
    </row>
    <row r="5895" spans="1:8" x14ac:dyDescent="0.25">
      <c r="A5895" t="s">
        <v>6069</v>
      </c>
      <c r="B5895" s="3">
        <v>52.288856506347663</v>
      </c>
      <c r="C5895" s="3">
        <v>26.969999313354489</v>
      </c>
      <c r="D5895" s="4">
        <v>-1.8018057387644278E-2</v>
      </c>
      <c r="E5895" s="4">
        <v>1.390973408190321E-2</v>
      </c>
      <c r="F5895" s="2">
        <v>5</v>
      </c>
      <c r="G5895" s="4">
        <v>-0.28706406484491709</v>
      </c>
      <c r="H5895" s="4">
        <v>-0.47929936124264227</v>
      </c>
    </row>
    <row r="5896" spans="1:8" x14ac:dyDescent="0.25">
      <c r="A5896" t="s">
        <v>6070</v>
      </c>
      <c r="B5896" s="3">
        <v>53.248287200927727</v>
      </c>
      <c r="C5896" s="3">
        <v>26.60000038146973</v>
      </c>
      <c r="D5896" s="4">
        <v>0.16842079799080151</v>
      </c>
      <c r="E5896" s="4">
        <v>-0.1130376597372692</v>
      </c>
      <c r="F5896" s="2">
        <v>5</v>
      </c>
      <c r="G5896" s="4">
        <v>-0.29249275042631728</v>
      </c>
      <c r="H5896" s="4">
        <v>-0.46974519982297891</v>
      </c>
    </row>
    <row r="5897" spans="1:8" x14ac:dyDescent="0.25">
      <c r="A5897" t="s">
        <v>6071</v>
      </c>
      <c r="B5897" s="3">
        <v>45.572868347167969</v>
      </c>
      <c r="C5897" s="3">
        <v>29.989999771118161</v>
      </c>
      <c r="D5897" s="4">
        <v>-8.4582308946901996E-2</v>
      </c>
      <c r="E5897" s="4">
        <v>0.11694597188220079</v>
      </c>
      <c r="F5897" s="2">
        <v>5</v>
      </c>
      <c r="G5897" s="4">
        <v>-0.4360157453744351</v>
      </c>
      <c r="H5897" s="4">
        <v>-0.54617822526880799</v>
      </c>
    </row>
    <row r="5898" spans="1:8" x14ac:dyDescent="0.25">
      <c r="A5898" t="s">
        <v>6072</v>
      </c>
      <c r="B5898" s="3">
        <v>49.783687591552727</v>
      </c>
      <c r="C5898" s="3">
        <v>26.85000038146973</v>
      </c>
      <c r="D5898" s="4">
        <v>-4.984754817909276E-2</v>
      </c>
      <c r="E5898" s="4">
        <v>1.053822694247342E-2</v>
      </c>
      <c r="F5898" s="2">
        <v>5</v>
      </c>
      <c r="G5898" s="4">
        <v>-0.3611490246217044</v>
      </c>
      <c r="H5898" s="4">
        <v>-0.50424622643122108</v>
      </c>
    </row>
    <row r="5899" spans="1:8" x14ac:dyDescent="0.25">
      <c r="A5899" t="s">
        <v>6073</v>
      </c>
      <c r="B5899" s="3">
        <v>52.395473480224609</v>
      </c>
      <c r="C5899" s="3">
        <v>26.569999694824219</v>
      </c>
      <c r="D5899" s="4">
        <v>-2.030211069438459E-3</v>
      </c>
      <c r="E5899" s="4">
        <v>-5.5792456605445302E-2</v>
      </c>
      <c r="F5899" s="2">
        <v>5</v>
      </c>
      <c r="G5899" s="4">
        <v>-0.32855200432850412</v>
      </c>
      <c r="H5899" s="4">
        <v>-0.47823765268542112</v>
      </c>
    </row>
    <row r="5900" spans="1:8" x14ac:dyDescent="0.25">
      <c r="A5900" t="s">
        <v>6074</v>
      </c>
      <c r="B5900" s="3">
        <v>52.502063751220703</v>
      </c>
      <c r="C5900" s="3">
        <v>28.139999389648441</v>
      </c>
      <c r="D5900" s="4">
        <v>1.129358953464665E-2</v>
      </c>
      <c r="E5900" s="4">
        <v>-2.053603069921817E-2</v>
      </c>
      <c r="F5900" s="2">
        <v>5</v>
      </c>
      <c r="G5900" s="4">
        <v>-0.33445922682360613</v>
      </c>
      <c r="H5900" s="4">
        <v>-0.47717621003967781</v>
      </c>
    </row>
    <row r="5901" spans="1:8" x14ac:dyDescent="0.25">
      <c r="A5901" t="s">
        <v>6075</v>
      </c>
      <c r="B5901" s="3">
        <v>51.915748596191413</v>
      </c>
      <c r="C5901" s="3">
        <v>28.729999542236332</v>
      </c>
      <c r="D5901" s="4">
        <v>6.1982614111482093E-3</v>
      </c>
      <c r="E5901" s="4">
        <v>4.283122823424379E-2</v>
      </c>
      <c r="F5901" s="2">
        <v>5</v>
      </c>
      <c r="G5901" s="4">
        <v>-0.31697045167652232</v>
      </c>
      <c r="H5901" s="4">
        <v>-0.48301482836363768</v>
      </c>
    </row>
    <row r="5902" spans="1:8" x14ac:dyDescent="0.25">
      <c r="A5902" t="s">
        <v>6076</v>
      </c>
      <c r="B5902" s="3">
        <v>51.595943450927727</v>
      </c>
      <c r="C5902" s="3">
        <v>27.54999923706055</v>
      </c>
      <c r="D5902" s="4">
        <v>7.9152798837994531E-2</v>
      </c>
      <c r="E5902" s="4">
        <v>-7.1139602872778318E-2</v>
      </c>
      <c r="F5902" s="2">
        <v>5</v>
      </c>
      <c r="G5902" s="4">
        <v>-0.32543544869903518</v>
      </c>
      <c r="H5902" s="4">
        <v>-0.48619949818705349</v>
      </c>
    </row>
    <row r="5903" spans="1:8" x14ac:dyDescent="0.25">
      <c r="A5903" t="s">
        <v>6077</v>
      </c>
      <c r="B5903" s="3">
        <v>47.811527252197273</v>
      </c>
      <c r="C5903" s="3">
        <v>29.659999847412109</v>
      </c>
      <c r="D5903" s="4">
        <v>5.8874912059618811E-3</v>
      </c>
      <c r="E5903" s="4">
        <v>-6.553244923456969E-2</v>
      </c>
      <c r="F5903" s="2">
        <v>5</v>
      </c>
      <c r="G5903" s="4">
        <v>-0.37859377764062963</v>
      </c>
      <c r="H5903" s="4">
        <v>-0.52388530858077353</v>
      </c>
    </row>
    <row r="5904" spans="1:8" x14ac:dyDescent="0.25">
      <c r="A5904" t="s">
        <v>6078</v>
      </c>
      <c r="B5904" s="3">
        <v>47.531684875488281</v>
      </c>
      <c r="C5904" s="3">
        <v>31.739999771118161</v>
      </c>
      <c r="D5904" s="4">
        <v>-5.7346836164714483E-2</v>
      </c>
      <c r="E5904" s="4">
        <v>0.16820020912740369</v>
      </c>
      <c r="F5904" s="2">
        <v>5</v>
      </c>
      <c r="G5904" s="4">
        <v>-0.37486875407885828</v>
      </c>
      <c r="H5904" s="4">
        <v>-0.52667202288358206</v>
      </c>
    </row>
    <row r="5905" spans="1:8" x14ac:dyDescent="0.25">
      <c r="A5905" t="s">
        <v>6079</v>
      </c>
      <c r="B5905" s="3">
        <v>50.423301696777337</v>
      </c>
      <c r="C5905" s="3">
        <v>27.170000076293949</v>
      </c>
      <c r="D5905" s="4">
        <v>-7.6171879914196494E-2</v>
      </c>
      <c r="E5905" s="4">
        <v>-1.913359826887118E-2</v>
      </c>
      <c r="F5905" s="2">
        <v>5</v>
      </c>
      <c r="G5905" s="4">
        <v>-0.33892405113936902</v>
      </c>
      <c r="H5905" s="4">
        <v>-0.49787684879703542</v>
      </c>
    </row>
    <row r="5906" spans="1:8" x14ac:dyDescent="0.25">
      <c r="A5906" t="s">
        <v>6080</v>
      </c>
      <c r="B5906" s="3">
        <v>54.580825805664063</v>
      </c>
      <c r="C5906" s="3">
        <v>27.70000076293945</v>
      </c>
      <c r="D5906" s="4">
        <v>1.956709808772938E-3</v>
      </c>
      <c r="E5906" s="4">
        <v>4.3314559658203189E-2</v>
      </c>
      <c r="F5906" s="2">
        <v>5</v>
      </c>
      <c r="G5906" s="4">
        <v>-0.2459501278529764</v>
      </c>
      <c r="H5906" s="4">
        <v>-0.45647557128232008</v>
      </c>
    </row>
    <row r="5907" spans="1:8" x14ac:dyDescent="0.25">
      <c r="A5907" t="s">
        <v>6081</v>
      </c>
      <c r="B5907" s="3">
        <v>54.474235534667969</v>
      </c>
      <c r="C5907" s="3">
        <v>26.54999923706055</v>
      </c>
      <c r="D5907" s="4">
        <v>-2.2944505665858261E-2</v>
      </c>
      <c r="E5907" s="4">
        <v>6.7980634964476927E-2</v>
      </c>
      <c r="F5907" s="2">
        <v>5</v>
      </c>
      <c r="G5907" s="4">
        <v>-0.23759794105816659</v>
      </c>
      <c r="H5907" s="4">
        <v>-0.45753701392806329</v>
      </c>
    </row>
    <row r="5908" spans="1:8" x14ac:dyDescent="0.25">
      <c r="A5908" t="s">
        <v>6082</v>
      </c>
      <c r="B5908" s="3">
        <v>55.753471374511719</v>
      </c>
      <c r="C5908" s="3">
        <v>24.860000610351559</v>
      </c>
      <c r="D5908" s="4">
        <v>-4.8874663398598583E-2</v>
      </c>
      <c r="E5908" s="4">
        <v>5.2052538860312803E-2</v>
      </c>
      <c r="F5908" s="2">
        <v>5</v>
      </c>
      <c r="G5908" s="4">
        <v>-0.21294212855859049</v>
      </c>
      <c r="H5908" s="4">
        <v>-0.44479818268498422</v>
      </c>
    </row>
    <row r="5909" spans="1:8" x14ac:dyDescent="0.25">
      <c r="A5909" t="s">
        <v>6083</v>
      </c>
      <c r="B5909" s="3">
        <v>58.618427276611328</v>
      </c>
      <c r="C5909" s="3">
        <v>23.629999160766602</v>
      </c>
      <c r="D5909" s="4">
        <v>-4.0776192249900478E-2</v>
      </c>
      <c r="E5909" s="4">
        <v>-5.0241159250966949E-2</v>
      </c>
      <c r="F5909" s="2">
        <v>4</v>
      </c>
      <c r="G5909" s="4">
        <v>-0.15208169564358989</v>
      </c>
      <c r="H5909" s="4">
        <v>-0.4162685022156124</v>
      </c>
    </row>
    <row r="5910" spans="1:8" x14ac:dyDescent="0.25">
      <c r="A5910" t="s">
        <v>6084</v>
      </c>
      <c r="B5910" s="3">
        <v>61.110271453857422</v>
      </c>
      <c r="C5910" s="3">
        <v>24.879999160766602</v>
      </c>
      <c r="D5910" s="4">
        <v>-3.6554732655320173E-2</v>
      </c>
      <c r="E5910" s="4">
        <v>5.8273029287414957E-2</v>
      </c>
      <c r="F5910" s="2">
        <v>5</v>
      </c>
      <c r="G5910" s="4">
        <v>-9.901747141181283E-2</v>
      </c>
      <c r="H5910" s="4">
        <v>-0.39145432685459008</v>
      </c>
    </row>
    <row r="5911" spans="1:8" x14ac:dyDescent="0.25">
      <c r="A5911" t="s">
        <v>6085</v>
      </c>
      <c r="B5911" s="3">
        <v>63.428897857666023</v>
      </c>
      <c r="C5911" s="3">
        <v>23.510000228881839</v>
      </c>
      <c r="D5911" s="4">
        <v>9.3749804716959373E-2</v>
      </c>
      <c r="E5911" s="4">
        <v>4.9085247164638128E-2</v>
      </c>
      <c r="F5911" s="2">
        <v>4</v>
      </c>
      <c r="G5911" s="4">
        <v>-8.1701355176988177E-2</v>
      </c>
      <c r="H5911" s="4">
        <v>-0.36836508126444711</v>
      </c>
    </row>
    <row r="5912" spans="1:8" x14ac:dyDescent="0.25">
      <c r="A5912" t="s">
        <v>6086</v>
      </c>
      <c r="B5912" s="3">
        <v>57.992145538330078</v>
      </c>
      <c r="C5912" s="3">
        <v>22.409999847412109</v>
      </c>
      <c r="D5912" s="4">
        <v>2.2556686834900311E-2</v>
      </c>
      <c r="E5912" s="4">
        <v>-0.11562747780317401</v>
      </c>
      <c r="F5912" s="2">
        <v>4</v>
      </c>
      <c r="G5912" s="4">
        <v>-0.14900256872894929</v>
      </c>
      <c r="H5912" s="4">
        <v>-0.42250511404753349</v>
      </c>
    </row>
    <row r="5913" spans="1:8" x14ac:dyDescent="0.25">
      <c r="A5913" t="s">
        <v>6087</v>
      </c>
      <c r="B5913" s="3">
        <v>56.712890625</v>
      </c>
      <c r="C5913" s="3">
        <v>25.340000152587891</v>
      </c>
      <c r="D5913" s="4">
        <v>-2.2059106478213519E-2</v>
      </c>
      <c r="E5913" s="4">
        <v>1.076986282610193E-2</v>
      </c>
      <c r="F5913" s="2">
        <v>5</v>
      </c>
      <c r="G5913" s="4">
        <v>-0.16088322805436381</v>
      </c>
      <c r="H5913" s="4">
        <v>-0.43524413522738281</v>
      </c>
    </row>
    <row r="5914" spans="1:8" x14ac:dyDescent="0.25">
      <c r="A5914" t="s">
        <v>6088</v>
      </c>
      <c r="B5914" s="3">
        <v>57.992145538330078</v>
      </c>
      <c r="C5914" s="3">
        <v>25.069999694824219</v>
      </c>
      <c r="D5914" s="4">
        <v>-3.8018908936279017E-2</v>
      </c>
      <c r="E5914" s="4">
        <v>3.2012774885461499E-3</v>
      </c>
      <c r="F5914" s="2">
        <v>5</v>
      </c>
      <c r="G5914" s="4">
        <v>-0.13787618797770471</v>
      </c>
      <c r="H5914" s="4">
        <v>-0.42250511404753349</v>
      </c>
    </row>
    <row r="5915" spans="1:8" x14ac:dyDescent="0.25">
      <c r="A5915" t="s">
        <v>6089</v>
      </c>
      <c r="B5915" s="3">
        <v>60.284080505371087</v>
      </c>
      <c r="C5915" s="3">
        <v>24.989999771118161</v>
      </c>
      <c r="D5915" s="4">
        <v>8.7499805596053415E-2</v>
      </c>
      <c r="E5915" s="4">
        <v>-0.10043199591670859</v>
      </c>
      <c r="F5915" s="2">
        <v>5</v>
      </c>
      <c r="G5915" s="4">
        <v>-0.1146771644544488</v>
      </c>
      <c r="H5915" s="4">
        <v>-0.39968166597339749</v>
      </c>
    </row>
    <row r="5916" spans="1:8" x14ac:dyDescent="0.25">
      <c r="A5916" t="s">
        <v>6090</v>
      </c>
      <c r="B5916" s="3">
        <v>55.433647155761719</v>
      </c>
      <c r="C5916" s="3">
        <v>27.780000686645511</v>
      </c>
      <c r="D5916" s="4">
        <v>1.562492574103103E-2</v>
      </c>
      <c r="E5916" s="4">
        <v>1.0917072394709629E-2</v>
      </c>
      <c r="F5916" s="2">
        <v>5</v>
      </c>
      <c r="G5916" s="4">
        <v>-0.18590989075137351</v>
      </c>
      <c r="H5916" s="4">
        <v>-0.44798304244517001</v>
      </c>
    </row>
    <row r="5917" spans="1:8" x14ac:dyDescent="0.25">
      <c r="A5917" t="s">
        <v>6091</v>
      </c>
      <c r="B5917" s="3">
        <v>54.580825805664063</v>
      </c>
      <c r="C5917" s="3">
        <v>27.479999542236332</v>
      </c>
      <c r="D5917" s="4">
        <v>1.6124941863070449E-2</v>
      </c>
      <c r="E5917" s="4">
        <v>-7.3187187325890135E-2</v>
      </c>
      <c r="F5917" s="2">
        <v>5</v>
      </c>
      <c r="G5917" s="4">
        <v>-0.19115308672571821</v>
      </c>
      <c r="H5917" s="4">
        <v>-0.45647557128232008</v>
      </c>
    </row>
    <row r="5918" spans="1:8" x14ac:dyDescent="0.25">
      <c r="A5918" t="s">
        <v>6092</v>
      </c>
      <c r="B5918" s="3">
        <v>53.714679718017578</v>
      </c>
      <c r="C5918" s="3">
        <v>29.64999961853027</v>
      </c>
      <c r="D5918" s="4">
        <v>7.4453617691760954E-4</v>
      </c>
      <c r="E5918" s="4">
        <v>7.8574022022418255E-2</v>
      </c>
      <c r="F5918" s="2">
        <v>5</v>
      </c>
      <c r="G5918" s="4">
        <v>-0.1870522026232829</v>
      </c>
      <c r="H5918" s="4">
        <v>-0.46510078994702658</v>
      </c>
    </row>
    <row r="5919" spans="1:8" x14ac:dyDescent="0.25">
      <c r="A5919" t="s">
        <v>6093</v>
      </c>
      <c r="B5919" s="3">
        <v>53.674716949462891</v>
      </c>
      <c r="C5919" s="3">
        <v>27.489999771118161</v>
      </c>
      <c r="D5919" s="4">
        <v>-3.8433926824509523E-2</v>
      </c>
      <c r="E5919" s="4">
        <v>-5.4269038293267569E-3</v>
      </c>
      <c r="F5919" s="2">
        <v>5</v>
      </c>
      <c r="G5919" s="4">
        <v>-0.16188086245380079</v>
      </c>
      <c r="H5919" s="4">
        <v>-0.46549874546763381</v>
      </c>
    </row>
    <row r="5920" spans="1:8" x14ac:dyDescent="0.25">
      <c r="A5920" t="s">
        <v>6094</v>
      </c>
      <c r="B5920" s="3">
        <v>55.820102691650391</v>
      </c>
      <c r="C5920" s="3">
        <v>27.639999389648441</v>
      </c>
      <c r="D5920" s="4">
        <v>-5.9074469984068512E-2</v>
      </c>
      <c r="E5920" s="4">
        <v>2.6364614794905931E-2</v>
      </c>
      <c r="F5920" s="2">
        <v>5</v>
      </c>
      <c r="G5920" s="4">
        <v>-0.1094812653615175</v>
      </c>
      <c r="H5920" s="4">
        <v>-0.44413465757249421</v>
      </c>
    </row>
    <row r="5921" spans="1:8" x14ac:dyDescent="0.25">
      <c r="A5921" t="s">
        <v>6095</v>
      </c>
      <c r="B5921" s="3">
        <v>59.324676513671882</v>
      </c>
      <c r="C5921" s="3">
        <v>26.930000305175781</v>
      </c>
      <c r="D5921" s="4">
        <v>-1.242212753462169E-2</v>
      </c>
      <c r="E5921" s="4">
        <v>3.5769242506760827E-2</v>
      </c>
      <c r="F5921" s="2">
        <v>5</v>
      </c>
      <c r="G5921" s="4">
        <v>-8.9570341537983489E-2</v>
      </c>
      <c r="H5921" s="4">
        <v>-0.4092355614815828</v>
      </c>
    </row>
    <row r="5922" spans="1:8" x14ac:dyDescent="0.25">
      <c r="A5922" t="s">
        <v>6096</v>
      </c>
      <c r="B5922" s="3">
        <v>60.070884704589837</v>
      </c>
      <c r="C5922" s="3">
        <v>26</v>
      </c>
      <c r="D5922" s="4">
        <v>5.7223398688650562E-2</v>
      </c>
      <c r="E5922" s="4">
        <v>-6.1710542799362833E-2</v>
      </c>
      <c r="F5922" s="2">
        <v>5</v>
      </c>
      <c r="G5922" s="4">
        <v>-9.3322289298141015E-2</v>
      </c>
      <c r="H5922" s="4">
        <v>-0.40180470321430001</v>
      </c>
    </row>
    <row r="5923" spans="1:8" x14ac:dyDescent="0.25">
      <c r="A5923" t="s">
        <v>6097</v>
      </c>
      <c r="B5923" s="3">
        <v>56.819480895996087</v>
      </c>
      <c r="C5923" s="3">
        <v>27.70999908447266</v>
      </c>
      <c r="D5923" s="4">
        <v>-4.4803269972213511E-2</v>
      </c>
      <c r="E5923" s="4">
        <v>4.0946589439350589E-2</v>
      </c>
      <c r="F5923" s="2">
        <v>5</v>
      </c>
      <c r="G5923" s="4">
        <v>-0.1396291741589876</v>
      </c>
      <c r="H5923" s="4">
        <v>-0.43418269258163961</v>
      </c>
    </row>
    <row r="5924" spans="1:8" x14ac:dyDescent="0.25">
      <c r="A5924" t="s">
        <v>6098</v>
      </c>
      <c r="B5924" s="3">
        <v>59.484584808349609</v>
      </c>
      <c r="C5924" s="3">
        <v>26.620000839233398</v>
      </c>
      <c r="D5924" s="4">
        <v>-1.56595114964897E-3</v>
      </c>
      <c r="E5924" s="4">
        <v>-2.9529692195794269E-2</v>
      </c>
      <c r="F5924" s="2">
        <v>5</v>
      </c>
      <c r="G5924" s="4">
        <v>-6.9612061687414739E-2</v>
      </c>
      <c r="H5924" s="4">
        <v>-0.40764316958884378</v>
      </c>
    </row>
    <row r="5925" spans="1:8" x14ac:dyDescent="0.25">
      <c r="A5925" t="s">
        <v>6099</v>
      </c>
      <c r="B5925" s="3">
        <v>59.577880859375</v>
      </c>
      <c r="C5925" s="3">
        <v>27.430000305175781</v>
      </c>
      <c r="D5925" s="4">
        <v>-4.0763478859248033E-2</v>
      </c>
      <c r="E5925" s="4">
        <v>0.1056026157046062</v>
      </c>
      <c r="F5925" s="2">
        <v>5</v>
      </c>
      <c r="G5925" s="4">
        <v>-6.3860619264806795E-2</v>
      </c>
      <c r="H5925" s="4">
        <v>-0.40671411287182502</v>
      </c>
    </row>
    <row r="5926" spans="1:8" x14ac:dyDescent="0.25">
      <c r="A5926" t="s">
        <v>6100</v>
      </c>
      <c r="B5926" s="3">
        <v>62.109687805175781</v>
      </c>
      <c r="C5926" s="3">
        <v>24.809999465942379</v>
      </c>
      <c r="D5926" s="4">
        <v>-6.4300874076961279E-4</v>
      </c>
      <c r="E5926" s="4">
        <v>-9.5808294781539738E-3</v>
      </c>
      <c r="F5926" s="2">
        <v>5</v>
      </c>
      <c r="G5926" s="4">
        <v>-3.8968856363588267E-2</v>
      </c>
      <c r="H5926" s="4">
        <v>-0.38150198199019553</v>
      </c>
    </row>
    <row r="5927" spans="1:8" x14ac:dyDescent="0.25">
      <c r="A5927" t="s">
        <v>6101</v>
      </c>
      <c r="B5927" s="3">
        <v>62.149650573730469</v>
      </c>
      <c r="C5927" s="3">
        <v>25.04999923706055</v>
      </c>
      <c r="D5927" s="4">
        <v>-5.8158223490434542E-2</v>
      </c>
      <c r="E5927" s="4">
        <v>-4.206502476161611E-2</v>
      </c>
      <c r="F5927" s="2">
        <v>5</v>
      </c>
      <c r="G5927" s="4">
        <v>-2.9748184815337139E-2</v>
      </c>
      <c r="H5927" s="4">
        <v>-0.3811040264695883</v>
      </c>
    </row>
    <row r="5928" spans="1:8" x14ac:dyDescent="0.25">
      <c r="A5928" t="s">
        <v>6102</v>
      </c>
      <c r="B5928" s="3">
        <v>65.987358093261719</v>
      </c>
      <c r="C5928" s="3">
        <v>26.14999961853027</v>
      </c>
      <c r="D5928" s="4">
        <v>2.0188998876377259E-2</v>
      </c>
      <c r="E5928" s="4">
        <v>-2.4617674769092379E-2</v>
      </c>
      <c r="F5928" s="2">
        <v>5</v>
      </c>
      <c r="G5928" s="4">
        <v>6.1749462532833199E-2</v>
      </c>
      <c r="H5928" s="4">
        <v>-0.34288753274035078</v>
      </c>
    </row>
    <row r="5929" spans="1:8" x14ac:dyDescent="0.25">
      <c r="A5929" t="s">
        <v>6103</v>
      </c>
      <c r="B5929" s="3">
        <v>64.681503295898438</v>
      </c>
      <c r="C5929" s="3">
        <v>26.809999465942379</v>
      </c>
      <c r="D5929" s="4">
        <v>5.54473326996201E-2</v>
      </c>
      <c r="E5929" s="4">
        <v>-7.7426016564003941E-2</v>
      </c>
      <c r="F5929" s="2">
        <v>5</v>
      </c>
      <c r="G5929" s="4">
        <v>2.6650370271519511E-2</v>
      </c>
      <c r="H5929" s="4">
        <v>-0.3558914397397106</v>
      </c>
    </row>
    <row r="5930" spans="1:8" x14ac:dyDescent="0.25">
      <c r="A5930" t="s">
        <v>6104</v>
      </c>
      <c r="B5930" s="3">
        <v>61.283496856689453</v>
      </c>
      <c r="C5930" s="3">
        <v>29.059999465942379</v>
      </c>
      <c r="D5930" s="4">
        <v>1.5243147877423979E-3</v>
      </c>
      <c r="E5930" s="4">
        <v>1.8576893324259821E-2</v>
      </c>
      <c r="F5930" s="2">
        <v>5</v>
      </c>
      <c r="G5930" s="4">
        <v>-2.6024679054515998E-3</v>
      </c>
      <c r="H5930" s="4">
        <v>-0.38972932110900282</v>
      </c>
    </row>
    <row r="5931" spans="1:8" x14ac:dyDescent="0.25">
      <c r="A5931" t="s">
        <v>6105</v>
      </c>
      <c r="B5931" s="3">
        <v>61.190223693847663</v>
      </c>
      <c r="C5931" s="3">
        <v>28.530000686645511</v>
      </c>
      <c r="D5931" s="4">
        <v>-5.2022809156284877E-2</v>
      </c>
      <c r="E5931" s="4">
        <v>4.8897054647079503E-2</v>
      </c>
      <c r="F5931" s="2">
        <v>5</v>
      </c>
      <c r="G5931" s="4">
        <v>-6.0606158245963826E-3</v>
      </c>
      <c r="H5931" s="4">
        <v>-0.39065814990189762</v>
      </c>
    </row>
    <row r="5932" spans="1:8" x14ac:dyDescent="0.25">
      <c r="A5932" t="s">
        <v>6106</v>
      </c>
      <c r="B5932" s="3">
        <v>64.548202514648438</v>
      </c>
      <c r="C5932" s="3">
        <v>27.20000076293945</v>
      </c>
      <c r="D5932" s="4">
        <v>-2.0691986836063331E-4</v>
      </c>
      <c r="E5932" s="4">
        <v>6.0015624500584508E-2</v>
      </c>
      <c r="F5932" s="2">
        <v>5</v>
      </c>
      <c r="G5932" s="4">
        <v>6.2280649768872383E-2</v>
      </c>
      <c r="H5932" s="4">
        <v>-0.35721886983823081</v>
      </c>
    </row>
    <row r="5933" spans="1:8" x14ac:dyDescent="0.25">
      <c r="A5933" t="s">
        <v>6107</v>
      </c>
      <c r="B5933" s="3">
        <v>64.561561584472656</v>
      </c>
      <c r="C5933" s="3">
        <v>25.659999847412109</v>
      </c>
      <c r="D5933" s="4">
        <v>-7.8196731526054775E-2</v>
      </c>
      <c r="E5933" s="4">
        <v>3.0108390389168131E-2</v>
      </c>
      <c r="F5933" s="2">
        <v>5</v>
      </c>
      <c r="G5933" s="4">
        <v>8.1473604247878528E-2</v>
      </c>
      <c r="H5933" s="4">
        <v>-0.35708583812448841</v>
      </c>
    </row>
    <row r="5934" spans="1:8" x14ac:dyDescent="0.25">
      <c r="A5934" t="s">
        <v>6108</v>
      </c>
      <c r="B5934" s="3">
        <v>70.038330078125</v>
      </c>
      <c r="C5934" s="3">
        <v>24.909999847412109</v>
      </c>
      <c r="D5934" s="4">
        <v>-3.7906694469177489E-3</v>
      </c>
      <c r="E5934" s="4">
        <v>1.590535817159644E-2</v>
      </c>
      <c r="F5934" s="2">
        <v>5</v>
      </c>
      <c r="G5934" s="4">
        <v>0.18860267458337859</v>
      </c>
      <c r="H5934" s="4">
        <v>-0.30254731799783852</v>
      </c>
    </row>
    <row r="5935" spans="1:8" x14ac:dyDescent="0.25">
      <c r="A5935" t="s">
        <v>6109</v>
      </c>
      <c r="B5935" s="3">
        <v>70.304832458496094</v>
      </c>
      <c r="C5935" s="3">
        <v>24.520000457763668</v>
      </c>
      <c r="D5935" s="4">
        <v>-7.5241877741560881E-3</v>
      </c>
      <c r="E5935" s="4">
        <v>3.5910451150400258E-2</v>
      </c>
      <c r="F5935" s="2">
        <v>5</v>
      </c>
      <c r="G5935" s="4">
        <v>0.18508581234815069</v>
      </c>
      <c r="H5935" s="4">
        <v>-0.29989344547200242</v>
      </c>
    </row>
    <row r="5936" spans="1:8" x14ac:dyDescent="0.25">
      <c r="A5936" t="s">
        <v>6110</v>
      </c>
      <c r="B5936" s="3">
        <v>70.83782958984375</v>
      </c>
      <c r="C5936" s="3">
        <v>23.670000076293949</v>
      </c>
      <c r="D5936" s="4">
        <v>1.295754807449989E-2</v>
      </c>
      <c r="E5936" s="4">
        <v>-1.0451504983386871E-2</v>
      </c>
      <c r="F5936" s="2">
        <v>4</v>
      </c>
      <c r="G5936" s="4">
        <v>0.2181490092890386</v>
      </c>
      <c r="H5936" s="4">
        <v>-0.29458577639503808</v>
      </c>
    </row>
    <row r="5937" spans="1:8" x14ac:dyDescent="0.25">
      <c r="A5937" t="s">
        <v>6111</v>
      </c>
      <c r="B5937" s="3">
        <v>69.931686401367188</v>
      </c>
      <c r="C5937" s="3">
        <v>23.920000076293949</v>
      </c>
      <c r="D5937" s="4">
        <v>1.234483636084116E-2</v>
      </c>
      <c r="E5937" s="4">
        <v>-1.482704284063596E-2</v>
      </c>
      <c r="F5937" s="2">
        <v>4</v>
      </c>
      <c r="G5937" s="4">
        <v>0.21481428664391419</v>
      </c>
      <c r="H5937" s="4">
        <v>-0.30360929246653789</v>
      </c>
    </row>
    <row r="5938" spans="1:8" x14ac:dyDescent="0.25">
      <c r="A5938" t="s">
        <v>6112</v>
      </c>
      <c r="B5938" s="3">
        <v>69.07891845703125</v>
      </c>
      <c r="C5938" s="3">
        <v>24.280000686645511</v>
      </c>
      <c r="D5938" s="4">
        <v>-8.6054765707077596E-3</v>
      </c>
      <c r="E5938" s="4">
        <v>2.750747139077836E-2</v>
      </c>
      <c r="F5938" s="2">
        <v>4</v>
      </c>
      <c r="G5938" s="4">
        <v>0.21348400441551421</v>
      </c>
      <c r="H5938" s="4">
        <v>-0.3121012894807319</v>
      </c>
    </row>
    <row r="5939" spans="1:8" x14ac:dyDescent="0.25">
      <c r="A5939" t="s">
        <v>6113</v>
      </c>
      <c r="B5939" s="3">
        <v>69.678535461425781</v>
      </c>
      <c r="C5939" s="3">
        <v>23.629999160766602</v>
      </c>
      <c r="D5939" s="4">
        <v>6.4319824616727805E-2</v>
      </c>
      <c r="E5939" s="4">
        <v>-7.1877454419160602E-2</v>
      </c>
      <c r="F5939" s="2">
        <v>4</v>
      </c>
      <c r="G5939" s="4">
        <v>0.24841852924980179</v>
      </c>
      <c r="H5939" s="4">
        <v>-0.30613020925333961</v>
      </c>
    </row>
    <row r="5940" spans="1:8" x14ac:dyDescent="0.25">
      <c r="A5940" t="s">
        <v>6114</v>
      </c>
      <c r="B5940" s="3">
        <v>65.467666625976563</v>
      </c>
      <c r="C5940" s="3">
        <v>25.45999908447266</v>
      </c>
      <c r="D5940" s="4">
        <v>-3.7044210792808292E-2</v>
      </c>
      <c r="E5940" s="4">
        <v>-3.815641311226925E-2</v>
      </c>
      <c r="F5940" s="2">
        <v>5</v>
      </c>
      <c r="G5940" s="4">
        <v>0.17367396454568201</v>
      </c>
      <c r="H5940" s="4">
        <v>-0.34806270192652872</v>
      </c>
    </row>
    <row r="5941" spans="1:8" x14ac:dyDescent="0.25">
      <c r="A5941" t="s">
        <v>6115</v>
      </c>
      <c r="B5941" s="3">
        <v>67.986160278320313</v>
      </c>
      <c r="C5941" s="3">
        <v>26.469999313354489</v>
      </c>
      <c r="D5941" s="4">
        <v>-1.956420695409689E-3</v>
      </c>
      <c r="E5941" s="4">
        <v>-7.5122343215713761E-2</v>
      </c>
      <c r="F5941" s="2">
        <v>5</v>
      </c>
      <c r="G5941" s="4">
        <v>0.2124519891254493</v>
      </c>
      <c r="H5941" s="4">
        <v>-0.32298314691039348</v>
      </c>
    </row>
    <row r="5942" spans="1:8" x14ac:dyDescent="0.25">
      <c r="A5942" t="s">
        <v>6116</v>
      </c>
      <c r="B5942" s="3">
        <v>68.119430541992188</v>
      </c>
      <c r="C5942" s="3">
        <v>28.620000839233398</v>
      </c>
      <c r="D5942" s="4">
        <v>2.5682410710644591E-2</v>
      </c>
      <c r="E5942" s="4">
        <v>7.3921247613577545E-2</v>
      </c>
      <c r="F5942" s="2">
        <v>5</v>
      </c>
      <c r="G5942" s="4">
        <v>0.25725503272351008</v>
      </c>
      <c r="H5942" s="4">
        <v>-0.32165602071070543</v>
      </c>
    </row>
    <row r="5943" spans="1:8" x14ac:dyDescent="0.25">
      <c r="A5943" t="s">
        <v>6117</v>
      </c>
      <c r="B5943" s="3">
        <v>66.413764953613281</v>
      </c>
      <c r="C5943" s="3">
        <v>26.64999961853027</v>
      </c>
      <c r="D5943" s="4">
        <v>-5.6060761815038378E-2</v>
      </c>
      <c r="E5943" s="4">
        <v>9.76111558838757E-2</v>
      </c>
      <c r="F5943" s="2">
        <v>5</v>
      </c>
      <c r="G5943" s="4">
        <v>0.26819306579099772</v>
      </c>
      <c r="H5943" s="4">
        <v>-0.3386413063091297</v>
      </c>
    </row>
    <row r="5944" spans="1:8" x14ac:dyDescent="0.25">
      <c r="A5944" t="s">
        <v>6118</v>
      </c>
      <c r="B5944" s="3">
        <v>70.35809326171875</v>
      </c>
      <c r="C5944" s="3">
        <v>24.280000686645511</v>
      </c>
      <c r="D5944" s="4">
        <v>-4.2784687961216372E-2</v>
      </c>
      <c r="E5944" s="4">
        <v>-1.660590678588891E-2</v>
      </c>
      <c r="F5944" s="2">
        <v>4</v>
      </c>
      <c r="G5944" s="4">
        <v>0.34146291260692568</v>
      </c>
      <c r="H5944" s="4">
        <v>-0.29936306603531682</v>
      </c>
    </row>
    <row r="5945" spans="1:8" x14ac:dyDescent="0.25">
      <c r="A5945" t="s">
        <v>6119</v>
      </c>
      <c r="B5945" s="3">
        <v>73.502891540527344</v>
      </c>
      <c r="C5945" s="3">
        <v>24.690000534057621</v>
      </c>
      <c r="D5945" s="4">
        <v>-1.448257820364174E-3</v>
      </c>
      <c r="E5945" s="4">
        <v>1.8564388085334341E-2</v>
      </c>
      <c r="F5945" s="2">
        <v>5</v>
      </c>
      <c r="G5945" s="4">
        <v>0.39012079436042879</v>
      </c>
      <c r="H5945" s="4">
        <v>-0.26804667126313653</v>
      </c>
    </row>
    <row r="5946" spans="1:8" x14ac:dyDescent="0.25">
      <c r="A5946" t="s">
        <v>6120</v>
      </c>
      <c r="B5946" s="3">
        <v>73.6094970703125</v>
      </c>
      <c r="C5946" s="3">
        <v>24.239999771118161</v>
      </c>
      <c r="D5946" s="4">
        <v>1.469465855582119E-2</v>
      </c>
      <c r="E5946" s="4">
        <v>-3.3878054057407181E-2</v>
      </c>
      <c r="F5946" s="2">
        <v>4</v>
      </c>
      <c r="G5946" s="4">
        <v>0.39283947122262353</v>
      </c>
      <c r="H5946" s="4">
        <v>-0.26698507666797722</v>
      </c>
    </row>
    <row r="5947" spans="1:8" x14ac:dyDescent="0.25">
      <c r="A5947" t="s">
        <v>6121</v>
      </c>
      <c r="B5947" s="3">
        <v>72.543495178222656</v>
      </c>
      <c r="C5947" s="3">
        <v>25.090000152587891</v>
      </c>
      <c r="D5947" s="4">
        <v>9.054606779666452E-2</v>
      </c>
      <c r="E5947" s="4">
        <v>-0.12639273146078001</v>
      </c>
      <c r="F5947" s="2">
        <v>5</v>
      </c>
      <c r="G5947" s="4">
        <v>0.36646696552856001</v>
      </c>
      <c r="H5947" s="4">
        <v>-0.27760049079661381</v>
      </c>
    </row>
    <row r="5948" spans="1:8" x14ac:dyDescent="0.25">
      <c r="A5948" t="s">
        <v>6122</v>
      </c>
      <c r="B5948" s="3">
        <v>66.520339965820313</v>
      </c>
      <c r="C5948" s="3">
        <v>28.719999313354489</v>
      </c>
      <c r="D5948" s="4">
        <v>-3.195986147792373E-3</v>
      </c>
      <c r="E5948" s="4">
        <v>3.1609165084174773E-2</v>
      </c>
      <c r="F5948" s="2">
        <v>5</v>
      </c>
      <c r="G5948" s="4">
        <v>0.27346836833357191</v>
      </c>
      <c r="H5948" s="4">
        <v>-0.33758001561280249</v>
      </c>
    </row>
    <row r="5949" spans="1:8" x14ac:dyDescent="0.25">
      <c r="A5949" t="s">
        <v>6123</v>
      </c>
      <c r="B5949" s="3">
        <v>66.733619689941406</v>
      </c>
      <c r="C5949" s="3">
        <v>27.840000152587891</v>
      </c>
      <c r="D5949" s="4">
        <v>-4.5731296869787157E-2</v>
      </c>
      <c r="E5949" s="4">
        <v>3.9193699185428921E-2</v>
      </c>
      <c r="F5949" s="2">
        <v>5</v>
      </c>
      <c r="G5949" s="4">
        <v>0.31650882669878172</v>
      </c>
      <c r="H5949" s="4">
        <v>-0.33545614265011181</v>
      </c>
    </row>
    <row r="5950" spans="1:8" x14ac:dyDescent="0.25">
      <c r="A5950" t="s">
        <v>6124</v>
      </c>
      <c r="B5950" s="3">
        <v>69.931686401367188</v>
      </c>
      <c r="C5950" s="3">
        <v>26.79000091552734</v>
      </c>
      <c r="D5950" s="4">
        <v>9.2306411703442226E-3</v>
      </c>
      <c r="E5950" s="4">
        <v>-2.934780633141609E-2</v>
      </c>
      <c r="F5950" s="2">
        <v>5</v>
      </c>
      <c r="G5950" s="4">
        <v>0.38707526136801618</v>
      </c>
      <c r="H5950" s="4">
        <v>-0.30360929246653789</v>
      </c>
    </row>
    <row r="5951" spans="1:8" x14ac:dyDescent="0.25">
      <c r="A5951" t="s">
        <v>6125</v>
      </c>
      <c r="B5951" s="3">
        <v>69.292076110839844</v>
      </c>
      <c r="C5951" s="3">
        <v>27.60000038146973</v>
      </c>
      <c r="D5951" s="4">
        <v>8.1531039809412009E-2</v>
      </c>
      <c r="E5951" s="4">
        <v>-9.537855868835432E-2</v>
      </c>
      <c r="F5951" s="2">
        <v>5</v>
      </c>
      <c r="G5951" s="4">
        <v>0.35699401113325879</v>
      </c>
      <c r="H5951" s="4">
        <v>-0.30997863211336951</v>
      </c>
    </row>
    <row r="5952" spans="1:8" x14ac:dyDescent="0.25">
      <c r="A5952" t="s">
        <v>6126</v>
      </c>
      <c r="B5952" s="3">
        <v>64.068504333496094</v>
      </c>
      <c r="C5952" s="3">
        <v>30.510000228881839</v>
      </c>
      <c r="D5952" s="4">
        <v>-2.514219020158193E-2</v>
      </c>
      <c r="E5952" s="4">
        <v>0.14828756414419991</v>
      </c>
      <c r="F5952" s="2">
        <v>5</v>
      </c>
      <c r="G5952" s="4">
        <v>0.21767708045894671</v>
      </c>
      <c r="H5952" s="4">
        <v>-0.36199577960496948</v>
      </c>
    </row>
    <row r="5953" spans="1:8" x14ac:dyDescent="0.25">
      <c r="A5953" t="s">
        <v>6127</v>
      </c>
      <c r="B5953" s="3">
        <v>65.720870971679688</v>
      </c>
      <c r="C5953" s="3">
        <v>26.569999694824219</v>
      </c>
      <c r="D5953" s="4">
        <v>-1.5961473589287341E-2</v>
      </c>
      <c r="E5953" s="4">
        <v>6.878515858767198E-2</v>
      </c>
      <c r="F5953" s="2">
        <v>5</v>
      </c>
      <c r="G5953" s="4">
        <v>0.2568810137146802</v>
      </c>
      <c r="H5953" s="4">
        <v>-0.34554125331677088</v>
      </c>
    </row>
    <row r="5954" spans="1:8" x14ac:dyDescent="0.25">
      <c r="A5954" t="s">
        <v>6128</v>
      </c>
      <c r="B5954" s="3">
        <v>66.786888122558594</v>
      </c>
      <c r="C5954" s="3">
        <v>24.860000610351559</v>
      </c>
      <c r="D5954" s="4">
        <v>-5.219427768974616E-2</v>
      </c>
      <c r="E5954" s="4">
        <v>3.4970863304725208E-2</v>
      </c>
      <c r="F5954" s="2">
        <v>5</v>
      </c>
      <c r="G5954" s="4">
        <v>0.23936685319223769</v>
      </c>
      <c r="H5954" s="4">
        <v>-0.33492568723871818</v>
      </c>
    </row>
    <row r="5955" spans="1:8" x14ac:dyDescent="0.25">
      <c r="A5955" t="s">
        <v>6129</v>
      </c>
      <c r="B5955" s="3">
        <v>70.464744567871094</v>
      </c>
      <c r="C5955" s="3">
        <v>24.020000457763668</v>
      </c>
      <c r="D5955" s="4">
        <v>-4.517739524265818E-3</v>
      </c>
      <c r="E5955" s="4">
        <v>5.7683902514408032E-2</v>
      </c>
      <c r="F5955" s="2">
        <v>4</v>
      </c>
      <c r="G5955" s="4">
        <v>0.2779127084236872</v>
      </c>
      <c r="H5955" s="4">
        <v>-0.29830101559190952</v>
      </c>
    </row>
    <row r="5956" spans="1:8" x14ac:dyDescent="0.25">
      <c r="A5956" t="s">
        <v>6130</v>
      </c>
      <c r="B5956" s="3">
        <v>70.784530639648438</v>
      </c>
      <c r="C5956" s="3">
        <v>22.70999908447266</v>
      </c>
      <c r="D5956" s="4">
        <v>-3.3478390001205338E-2</v>
      </c>
      <c r="E5956" s="4">
        <v>7.9885798524675478E-2</v>
      </c>
      <c r="F5956" s="2">
        <v>4</v>
      </c>
      <c r="G5956" s="4">
        <v>0.30180182392315369</v>
      </c>
      <c r="H5956" s="4">
        <v>-0.29511653570526369</v>
      </c>
    </row>
    <row r="5957" spans="1:8" x14ac:dyDescent="0.25">
      <c r="A5957" t="s">
        <v>6131</v>
      </c>
      <c r="B5957" s="3">
        <v>73.236366271972656</v>
      </c>
      <c r="C5957" s="3">
        <v>21.030000686645511</v>
      </c>
      <c r="D5957" s="4">
        <v>2.9197733095776002E-3</v>
      </c>
      <c r="E5957" s="4">
        <v>-2.3676889842386029E-2</v>
      </c>
      <c r="F5957" s="2">
        <v>4</v>
      </c>
      <c r="G5957" s="4">
        <v>0.36106906861517302</v>
      </c>
      <c r="H5957" s="4">
        <v>-0.2707007717130967</v>
      </c>
    </row>
    <row r="5958" spans="1:8" x14ac:dyDescent="0.25">
      <c r="A5958" t="s">
        <v>6132</v>
      </c>
      <c r="B5958" s="3">
        <v>73.023155212402344</v>
      </c>
      <c r="C5958" s="3">
        <v>21.54000091552734</v>
      </c>
      <c r="D5958" s="4">
        <v>1.934459338855166E-2</v>
      </c>
      <c r="E5958" s="4">
        <v>-1.418761833090321E-2</v>
      </c>
      <c r="F5958" s="2">
        <v>4</v>
      </c>
      <c r="G5958" s="4">
        <v>0.3539214326489124</v>
      </c>
      <c r="H5958" s="4">
        <v>-0.27282396090341521</v>
      </c>
    </row>
    <row r="5959" spans="1:8" x14ac:dyDescent="0.25">
      <c r="A5959" t="s">
        <v>6133</v>
      </c>
      <c r="B5959" s="3">
        <v>71.637359619140625</v>
      </c>
      <c r="C5959" s="3">
        <v>21.85000038146973</v>
      </c>
      <c r="D5959" s="4">
        <v>-3.170005637797646E-2</v>
      </c>
      <c r="E5959" s="4">
        <v>2.9203996825338141E-2</v>
      </c>
      <c r="F5959" s="2">
        <v>4</v>
      </c>
      <c r="G5959" s="4">
        <v>0.35483898894964477</v>
      </c>
      <c r="H5959" s="4">
        <v>-0.28662393089340549</v>
      </c>
    </row>
    <row r="5960" spans="1:8" x14ac:dyDescent="0.25">
      <c r="A5960" t="s">
        <v>6134</v>
      </c>
      <c r="B5960" s="3">
        <v>73.982612609863281</v>
      </c>
      <c r="C5960" s="3">
        <v>21.229999542236332</v>
      </c>
      <c r="D5960" s="4">
        <v>-2.2535300994001028E-2</v>
      </c>
      <c r="E5960" s="4">
        <v>3.2085554555364222E-2</v>
      </c>
      <c r="F5960" s="2">
        <v>4</v>
      </c>
      <c r="G5960" s="4">
        <v>0.40913722859405022</v>
      </c>
      <c r="H5960" s="4">
        <v>-0.26326953357227378</v>
      </c>
    </row>
    <row r="5961" spans="1:8" x14ac:dyDescent="0.25">
      <c r="A5961" t="s">
        <v>6135</v>
      </c>
      <c r="B5961" s="3">
        <v>75.688270568847656</v>
      </c>
      <c r="C5961" s="3">
        <v>20.569999694824219</v>
      </c>
      <c r="D5961" s="4">
        <v>-3.0717043338144959E-2</v>
      </c>
      <c r="E5961" s="4">
        <v>5.6497196726413623E-2</v>
      </c>
      <c r="F5961" s="2">
        <v>4</v>
      </c>
      <c r="G5961" s="4">
        <v>0.47398484638111921</v>
      </c>
      <c r="H5961" s="4">
        <v>-0.24628432394855751</v>
      </c>
    </row>
    <row r="5962" spans="1:8" x14ac:dyDescent="0.25">
      <c r="A5962" t="s">
        <v>6136</v>
      </c>
      <c r="B5962" s="3">
        <v>78.086868286132813</v>
      </c>
      <c r="C5962" s="3">
        <v>19.469999313354489</v>
      </c>
      <c r="D5962" s="4">
        <v>2.2331062197271209E-2</v>
      </c>
      <c r="E5962" s="4">
        <v>-0.1015228774893342</v>
      </c>
      <c r="F5962" s="2">
        <v>3</v>
      </c>
      <c r="G5962" s="4">
        <v>0.52128878626075092</v>
      </c>
      <c r="H5962" s="4">
        <v>-0.22239871146895199</v>
      </c>
    </row>
    <row r="5963" spans="1:8" x14ac:dyDescent="0.25">
      <c r="A5963" t="s">
        <v>6137</v>
      </c>
      <c r="B5963" s="3">
        <v>76.381195068359375</v>
      </c>
      <c r="C5963" s="3">
        <v>21.670000076293949</v>
      </c>
      <c r="D5963" s="4">
        <v>1.3975544198008281E-3</v>
      </c>
      <c r="E5963" s="4">
        <v>-9.5977647407413658E-3</v>
      </c>
      <c r="F5963" s="2">
        <v>4</v>
      </c>
      <c r="G5963" s="4">
        <v>0.5036731072019216</v>
      </c>
      <c r="H5963" s="4">
        <v>-0.23938407304208431</v>
      </c>
    </row>
    <row r="5964" spans="1:8" x14ac:dyDescent="0.25">
      <c r="A5964" t="s">
        <v>6138</v>
      </c>
      <c r="B5964" s="3">
        <v>76.27459716796875</v>
      </c>
      <c r="C5964" s="3">
        <v>21.879999160766602</v>
      </c>
      <c r="D5964" s="4">
        <v>-1.139859790650111E-2</v>
      </c>
      <c r="E5964" s="4">
        <v>2.1952326796083721E-2</v>
      </c>
      <c r="F5964" s="2">
        <v>4</v>
      </c>
      <c r="G5964" s="4">
        <v>0.47146604025186112</v>
      </c>
      <c r="H5964" s="4">
        <v>-0.24044559166253551</v>
      </c>
    </row>
    <row r="5965" spans="1:8" x14ac:dyDescent="0.25">
      <c r="A5965" t="s">
        <v>6139</v>
      </c>
      <c r="B5965" s="3">
        <v>77.154045104980469</v>
      </c>
      <c r="C5965" s="3">
        <v>21.409999847412109</v>
      </c>
      <c r="D5965" s="4">
        <v>-2.6563677812530329E-2</v>
      </c>
      <c r="E5965" s="4">
        <v>3.2304729203852967E-2</v>
      </c>
      <c r="F5965" s="2">
        <v>4</v>
      </c>
      <c r="G5965" s="4">
        <v>0.49535098972190972</v>
      </c>
      <c r="H5965" s="4">
        <v>-0.23168791109439671</v>
      </c>
    </row>
    <row r="5966" spans="1:8" x14ac:dyDescent="0.25">
      <c r="A5966" t="s">
        <v>6140</v>
      </c>
      <c r="B5966" s="3">
        <v>79.259468078613281</v>
      </c>
      <c r="C5966" s="3">
        <v>20.739999771118161</v>
      </c>
      <c r="D5966" s="4">
        <v>5.9116620612933213E-2</v>
      </c>
      <c r="E5966" s="4">
        <v>2.7750220885712999E-2</v>
      </c>
      <c r="F5966" s="2">
        <v>4</v>
      </c>
      <c r="G5966" s="4">
        <v>0.54694440903779018</v>
      </c>
      <c r="H5966" s="4">
        <v>-0.21072177871986419</v>
      </c>
    </row>
    <row r="5967" spans="1:8" x14ac:dyDescent="0.25">
      <c r="A5967" t="s">
        <v>6141</v>
      </c>
      <c r="B5967" s="3">
        <v>74.83544921875</v>
      </c>
      <c r="C5967" s="3">
        <v>20.180000305175781</v>
      </c>
      <c r="D5967" s="4">
        <v>-7.2655022137916081E-2</v>
      </c>
      <c r="E5967" s="4">
        <v>1.254390347074286E-2</v>
      </c>
      <c r="F5967" s="2">
        <v>4</v>
      </c>
      <c r="G5967" s="4">
        <v>0.46250025626622171</v>
      </c>
      <c r="H5967" s="4">
        <v>-0.25477685278570761</v>
      </c>
    </row>
    <row r="5968" spans="1:8" x14ac:dyDescent="0.25">
      <c r="A5968" t="s">
        <v>6142</v>
      </c>
      <c r="B5968" s="3">
        <v>80.6986083984375</v>
      </c>
      <c r="C5968" s="3">
        <v>19.930000305175781</v>
      </c>
      <c r="D5968" s="4">
        <v>1.5426379934330161E-2</v>
      </c>
      <c r="E5968" s="4">
        <v>1.9959026170696111E-2</v>
      </c>
      <c r="F5968" s="2">
        <v>4</v>
      </c>
      <c r="G5968" s="4">
        <v>0.51173264385865336</v>
      </c>
      <c r="H5968" s="4">
        <v>-0.1963905935714001</v>
      </c>
    </row>
    <row r="5969" spans="1:8" x14ac:dyDescent="0.25">
      <c r="A5969" t="s">
        <v>6143</v>
      </c>
      <c r="B5969" s="3">
        <v>79.472633361816406</v>
      </c>
      <c r="C5969" s="3">
        <v>19.54000091552734</v>
      </c>
      <c r="D5969" s="4">
        <v>3.685621248519122E-2</v>
      </c>
      <c r="E5969" s="4">
        <v>-3.5061683183834853E-2</v>
      </c>
      <c r="F5969" s="2">
        <v>3</v>
      </c>
      <c r="G5969" s="4">
        <v>0.50454002866626335</v>
      </c>
      <c r="H5969" s="4">
        <v>-0.2085990453777937</v>
      </c>
    </row>
    <row r="5970" spans="1:8" x14ac:dyDescent="0.25">
      <c r="A5970" t="s">
        <v>6144</v>
      </c>
      <c r="B5970" s="3">
        <v>76.647689819335938</v>
      </c>
      <c r="C5970" s="3">
        <v>20.25</v>
      </c>
      <c r="D5970" s="4">
        <v>-1.5742645378900799E-2</v>
      </c>
      <c r="E5970" s="4">
        <v>9.3412499971678109E-2</v>
      </c>
      <c r="F5970" s="2">
        <v>4</v>
      </c>
      <c r="G5970" s="4">
        <v>0.41622551025996568</v>
      </c>
      <c r="H5970" s="4">
        <v>-0.2367302764909561</v>
      </c>
    </row>
    <row r="5971" spans="1:8" x14ac:dyDescent="0.25">
      <c r="A5971" t="s">
        <v>6145</v>
      </c>
      <c r="B5971" s="3">
        <v>77.873626708984375</v>
      </c>
      <c r="C5971" s="3">
        <v>18.520000457763668</v>
      </c>
      <c r="D5971" s="4">
        <v>-1.8144939230051449E-2</v>
      </c>
      <c r="E5971" s="4">
        <v>1.423878563104242E-2</v>
      </c>
      <c r="F5971" s="2">
        <v>3</v>
      </c>
      <c r="G5971" s="4">
        <v>0.44225050408567262</v>
      </c>
      <c r="H5971" s="4">
        <v>-0.22452220455810259</v>
      </c>
    </row>
    <row r="5972" spans="1:8" x14ac:dyDescent="0.25">
      <c r="A5972" t="s">
        <v>6146</v>
      </c>
      <c r="B5972" s="3">
        <v>79.312751770019531</v>
      </c>
      <c r="C5972" s="3">
        <v>18.260000228881839</v>
      </c>
      <c r="D5972" s="4">
        <v>-5.3479021104474436E-3</v>
      </c>
      <c r="E5972" s="4">
        <v>-3.275080073245507E-3</v>
      </c>
      <c r="F5972" s="2">
        <v>3</v>
      </c>
      <c r="G5972" s="4">
        <v>0.51296369954552934</v>
      </c>
      <c r="H5972" s="4">
        <v>-0.21019117135905449</v>
      </c>
    </row>
    <row r="5973" spans="1:8" x14ac:dyDescent="0.25">
      <c r="A5973" t="s">
        <v>6147</v>
      </c>
      <c r="B5973" s="3">
        <v>79.739189147949219</v>
      </c>
      <c r="C5973" s="3">
        <v>18.319999694824219</v>
      </c>
      <c r="D5973" s="4">
        <v>2.3256034807784601E-2</v>
      </c>
      <c r="E5973" s="4">
        <v>-1.4523962105835951E-2</v>
      </c>
      <c r="F5973" s="2">
        <v>3</v>
      </c>
      <c r="G5973" s="4">
        <v>0.52032495430802794</v>
      </c>
      <c r="H5973" s="4">
        <v>-0.20594464102900151</v>
      </c>
    </row>
    <row r="5974" spans="1:8" x14ac:dyDescent="0.25">
      <c r="A5974" t="s">
        <v>6148</v>
      </c>
      <c r="B5974" s="3">
        <v>77.926918029785156</v>
      </c>
      <c r="C5974" s="3">
        <v>18.590000152587891</v>
      </c>
      <c r="D5974" s="4">
        <v>-1.5488315640975079E-2</v>
      </c>
      <c r="E5974" s="4">
        <v>1.0326116195473739E-2</v>
      </c>
      <c r="F5974" s="2">
        <v>3</v>
      </c>
      <c r="G5974" s="4">
        <v>0.457082208440176</v>
      </c>
      <c r="H5974" s="4">
        <v>-0.223991521222585</v>
      </c>
    </row>
    <row r="5975" spans="1:8" x14ac:dyDescent="0.25">
      <c r="A5975" t="s">
        <v>6149</v>
      </c>
      <c r="B5975" s="3">
        <v>79.152862548828125</v>
      </c>
      <c r="C5975" s="3">
        <v>18.39999961853027</v>
      </c>
      <c r="D5975" s="4">
        <v>-2.431050303374627E-2</v>
      </c>
      <c r="E5975" s="4">
        <v>-3.250242086569211E-3</v>
      </c>
      <c r="F5975" s="2">
        <v>3</v>
      </c>
      <c r="G5975" s="4">
        <v>0.488162375385498</v>
      </c>
      <c r="H5975" s="4">
        <v>-0.21178337331502339</v>
      </c>
    </row>
    <row r="5976" spans="1:8" x14ac:dyDescent="0.25">
      <c r="A5976" t="s">
        <v>6150</v>
      </c>
      <c r="B5976" s="3">
        <v>81.125053405761719</v>
      </c>
      <c r="C5976" s="3">
        <v>18.45999908447266</v>
      </c>
      <c r="D5976" s="4">
        <v>-3.0572917293457898E-2</v>
      </c>
      <c r="E5976" s="4">
        <v>-4.9433624513378072E-2</v>
      </c>
      <c r="F5976" s="2">
        <v>3</v>
      </c>
      <c r="G5976" s="4">
        <v>0.506931092829501</v>
      </c>
      <c r="H5976" s="4">
        <v>-0.19214398726663889</v>
      </c>
    </row>
    <row r="5977" spans="1:8" x14ac:dyDescent="0.25">
      <c r="A5977" t="s">
        <v>6151</v>
      </c>
      <c r="B5977" s="3">
        <v>83.683502197265625</v>
      </c>
      <c r="C5977" s="3">
        <v>19.420000076293949</v>
      </c>
      <c r="D5977" s="4">
        <v>2.213562803780356E-2</v>
      </c>
      <c r="E5977" s="4">
        <v>-6.5897103362328013E-2</v>
      </c>
      <c r="F5977" s="2">
        <v>3</v>
      </c>
      <c r="G5977" s="4">
        <v>0.57235875803807001</v>
      </c>
      <c r="H5977" s="4">
        <v>-0.16666655270460459</v>
      </c>
    </row>
    <row r="5978" spans="1:8" x14ac:dyDescent="0.25">
      <c r="A5978" t="s">
        <v>6152</v>
      </c>
      <c r="B5978" s="3">
        <v>81.871231079101563</v>
      </c>
      <c r="C5978" s="3">
        <v>20.79000091552734</v>
      </c>
      <c r="D5978" s="4">
        <v>-3.5175851384893757E-2</v>
      </c>
      <c r="E5978" s="4">
        <v>4.8940526520614869E-2</v>
      </c>
      <c r="F5978" s="2">
        <v>4</v>
      </c>
      <c r="G5978" s="4">
        <v>0.56018253989716293</v>
      </c>
      <c r="H5978" s="4">
        <v>-0.1847134328981882</v>
      </c>
    </row>
    <row r="5979" spans="1:8" x14ac:dyDescent="0.25">
      <c r="A5979" t="s">
        <v>6153</v>
      </c>
      <c r="B5979" s="3">
        <v>84.856117248535156</v>
      </c>
      <c r="C5979" s="3">
        <v>19.819999694824219</v>
      </c>
      <c r="D5979" s="4">
        <v>-3.045056490489495E-2</v>
      </c>
      <c r="E5979" s="4">
        <v>0.13063313853280389</v>
      </c>
      <c r="F5979" s="2">
        <v>4</v>
      </c>
      <c r="G5979" s="4">
        <v>0.59518995968948318</v>
      </c>
      <c r="H5979" s="4">
        <v>-0.15498946800610081</v>
      </c>
    </row>
    <row r="5980" spans="1:8" x14ac:dyDescent="0.25">
      <c r="A5980" t="s">
        <v>6154</v>
      </c>
      <c r="B5980" s="3">
        <v>87.521186828613281</v>
      </c>
      <c r="C5980" s="3">
        <v>17.530000686645511</v>
      </c>
      <c r="D5980" s="4">
        <v>9.8401423617240358E-3</v>
      </c>
      <c r="E5980" s="4">
        <v>4.097390307633586E-2</v>
      </c>
      <c r="F5980" s="2">
        <v>3</v>
      </c>
      <c r="G5980" s="4">
        <v>0.63790475815170367</v>
      </c>
      <c r="H5980" s="4">
        <v>-0.12845028689949109</v>
      </c>
    </row>
    <row r="5981" spans="1:8" x14ac:dyDescent="0.25">
      <c r="A5981" t="s">
        <v>6155</v>
      </c>
      <c r="B5981" s="3">
        <v>86.668357849121094</v>
      </c>
      <c r="C5981" s="3">
        <v>16.840000152587891</v>
      </c>
      <c r="D5981" s="4">
        <v>2.7812790293363591E-2</v>
      </c>
      <c r="E5981" s="4">
        <v>-4.8049765732525951E-2</v>
      </c>
      <c r="F5981" s="2">
        <v>3</v>
      </c>
      <c r="G5981" s="4">
        <v>0.6964002513584886</v>
      </c>
      <c r="H5981" s="4">
        <v>-0.1369428917113493</v>
      </c>
    </row>
    <row r="5982" spans="1:8" x14ac:dyDescent="0.25">
      <c r="A5982" t="s">
        <v>6156</v>
      </c>
      <c r="B5982" s="3">
        <v>84.323097229003906</v>
      </c>
      <c r="C5982" s="3">
        <v>17.690000534057621</v>
      </c>
      <c r="D5982" s="4">
        <v>-1.263015329140305E-3</v>
      </c>
      <c r="E5982" s="4">
        <v>4.7365374382398517E-2</v>
      </c>
      <c r="F5982" s="2">
        <v>3</v>
      </c>
      <c r="G5982" s="4">
        <v>0.6447040148785903</v>
      </c>
      <c r="H5982" s="4">
        <v>-0.16029736500718911</v>
      </c>
    </row>
    <row r="5983" spans="1:8" x14ac:dyDescent="0.25">
      <c r="A5983" t="s">
        <v>6157</v>
      </c>
      <c r="B5983" s="3">
        <v>84.429733276367188</v>
      </c>
      <c r="C5983" s="3">
        <v>16.889999389648441</v>
      </c>
      <c r="D5983" s="4">
        <v>5.0759798501156528E-3</v>
      </c>
      <c r="E5983" s="4">
        <v>2.1160728823933939E-2</v>
      </c>
      <c r="F5983" s="2">
        <v>3</v>
      </c>
      <c r="G5983" s="4">
        <v>0.6586386433256064</v>
      </c>
      <c r="H5983" s="4">
        <v>-0.15923546651319781</v>
      </c>
    </row>
    <row r="5984" spans="1:8" x14ac:dyDescent="0.25">
      <c r="A5984" t="s">
        <v>6158</v>
      </c>
      <c r="B5984" s="3">
        <v>84.003334045410156</v>
      </c>
      <c r="C5984" s="3">
        <v>16.54000091552734</v>
      </c>
      <c r="D5984" s="4">
        <v>4.7821324936243581E-3</v>
      </c>
      <c r="E5984" s="4">
        <v>6.0497449887675359E-4</v>
      </c>
      <c r="F5984" s="2">
        <v>3</v>
      </c>
      <c r="G5984" s="4">
        <v>0.66860785964549629</v>
      </c>
      <c r="H5984" s="4">
        <v>-0.16348161696971081</v>
      </c>
    </row>
    <row r="5985" spans="1:8" x14ac:dyDescent="0.25">
      <c r="A5985" t="s">
        <v>6159</v>
      </c>
      <c r="B5985" s="3">
        <v>83.603530883789063</v>
      </c>
      <c r="C5985" s="3">
        <v>16.530000686645511</v>
      </c>
      <c r="D5985" s="4">
        <v>-5.3900774107151772E-3</v>
      </c>
      <c r="E5985" s="4">
        <v>-2.9929589288760439E-2</v>
      </c>
      <c r="F5985" s="2">
        <v>3</v>
      </c>
      <c r="G5985" s="4">
        <v>0.63726499603536224</v>
      </c>
      <c r="H5985" s="4">
        <v>-0.16746291959406709</v>
      </c>
    </row>
    <row r="5986" spans="1:8" x14ac:dyDescent="0.25">
      <c r="A5986" t="s">
        <v>6160</v>
      </c>
      <c r="B5986" s="3">
        <v>84.056602478027344</v>
      </c>
      <c r="C5986" s="3">
        <v>17.04000091552734</v>
      </c>
      <c r="D5986" s="4">
        <v>1.545355817190708E-2</v>
      </c>
      <c r="E5986" s="4">
        <v>-1.956261574550389E-2</v>
      </c>
      <c r="F5986" s="2">
        <v>3</v>
      </c>
      <c r="G5986" s="4">
        <v>0.6297636336404635</v>
      </c>
      <c r="H5986" s="4">
        <v>-0.16295116155831721</v>
      </c>
    </row>
    <row r="5987" spans="1:8" x14ac:dyDescent="0.25">
      <c r="A5987" t="s">
        <v>6161</v>
      </c>
      <c r="B5987" s="3">
        <v>82.777397155761719</v>
      </c>
      <c r="C5987" s="3">
        <v>17.379999160766602</v>
      </c>
      <c r="D5987" s="4">
        <v>1.6361665087920141E-2</v>
      </c>
      <c r="E5987" s="4">
        <v>-5.1516975458087977E-3</v>
      </c>
      <c r="F5987" s="2">
        <v>3</v>
      </c>
      <c r="G5987" s="4">
        <v>0.57825209778682041</v>
      </c>
      <c r="H5987" s="4">
        <v>-0.17568968890256431</v>
      </c>
    </row>
    <row r="5988" spans="1:8" x14ac:dyDescent="0.25">
      <c r="A5988" t="s">
        <v>6162</v>
      </c>
      <c r="B5988" s="3">
        <v>81.44482421875</v>
      </c>
      <c r="C5988" s="3">
        <v>17.469999313354489</v>
      </c>
      <c r="D5988" s="4">
        <v>0</v>
      </c>
      <c r="E5988" s="4">
        <v>6.9163647980623466E-3</v>
      </c>
      <c r="F5988" s="2">
        <v>3</v>
      </c>
      <c r="G5988" s="4">
        <v>0.58588466241773829</v>
      </c>
      <c r="H5988" s="4">
        <v>-0.18895965932940931</v>
      </c>
    </row>
    <row r="5989" spans="1:8" x14ac:dyDescent="0.25">
      <c r="A5989" t="s">
        <v>6163</v>
      </c>
      <c r="B5989" s="3">
        <v>81.44482421875</v>
      </c>
      <c r="C5989" s="3">
        <v>17.35000038146973</v>
      </c>
      <c r="D5989" s="4">
        <v>2.6243534211924931E-3</v>
      </c>
      <c r="E5989" s="4">
        <v>1.7595375826005011E-2</v>
      </c>
      <c r="F5989" s="2">
        <v>3</v>
      </c>
      <c r="G5989" s="4">
        <v>0.5966566211945652</v>
      </c>
      <c r="H5989" s="4">
        <v>-0.18895965932940931</v>
      </c>
    </row>
    <row r="5990" spans="1:8" x14ac:dyDescent="0.25">
      <c r="A5990" t="s">
        <v>6164</v>
      </c>
      <c r="B5990" s="3">
        <v>81.231643676757813</v>
      </c>
      <c r="C5990" s="3">
        <v>17.04999923706055</v>
      </c>
      <c r="D5990" s="4">
        <v>-5.2217664760705329E-3</v>
      </c>
      <c r="E5990" s="4">
        <v>-2.4599560436874501E-2</v>
      </c>
      <c r="F5990" s="2">
        <v>3</v>
      </c>
      <c r="G5990" s="4">
        <v>0.64312733271757683</v>
      </c>
      <c r="H5990" s="4">
        <v>-0.19108254462089569</v>
      </c>
    </row>
    <row r="5991" spans="1:8" x14ac:dyDescent="0.25">
      <c r="A5991" t="s">
        <v>6165</v>
      </c>
      <c r="B5991" s="3">
        <v>81.658042907714844</v>
      </c>
      <c r="C5991" s="3">
        <v>17.479999542236332</v>
      </c>
      <c r="D5991" s="4">
        <v>1.9295030053875669E-2</v>
      </c>
      <c r="E5991" s="4">
        <v>-2.9966753707527879E-2</v>
      </c>
      <c r="F5991" s="2">
        <v>3</v>
      </c>
      <c r="G5991" s="4">
        <v>0.67798478459156919</v>
      </c>
      <c r="H5991" s="4">
        <v>-0.18683639416438269</v>
      </c>
    </row>
    <row r="5992" spans="1:8" x14ac:dyDescent="0.25">
      <c r="A5992" t="s">
        <v>6166</v>
      </c>
      <c r="B5992" s="3">
        <v>80.112274169921875</v>
      </c>
      <c r="C5992" s="3">
        <v>18.020000457763668</v>
      </c>
      <c r="D5992" s="4">
        <v>1.008062867646675E-2</v>
      </c>
      <c r="E5992" s="4">
        <v>2.2247450804089301E-3</v>
      </c>
      <c r="F5992" s="2">
        <v>3</v>
      </c>
      <c r="G5992" s="4">
        <v>0.626623112321677</v>
      </c>
      <c r="H5992" s="4">
        <v>-0.20222940183213009</v>
      </c>
    </row>
    <row r="5993" spans="1:8" x14ac:dyDescent="0.25">
      <c r="A5993" t="s">
        <v>6167</v>
      </c>
      <c r="B5993" s="3">
        <v>79.312751770019531</v>
      </c>
      <c r="C5993" s="3">
        <v>17.979999542236332</v>
      </c>
      <c r="D5993" s="4">
        <v>0</v>
      </c>
      <c r="E5993" s="4">
        <v>5.5928627608190506E-3</v>
      </c>
      <c r="F5993" s="2">
        <v>3</v>
      </c>
      <c r="G5993" s="4">
        <v>0.59229465645908497</v>
      </c>
      <c r="H5993" s="4">
        <v>-0.21019117135905449</v>
      </c>
    </row>
    <row r="5994" spans="1:8" x14ac:dyDescent="0.25">
      <c r="A5994" t="s">
        <v>6168</v>
      </c>
      <c r="B5994" s="3">
        <v>79.312751770019531</v>
      </c>
      <c r="C5994" s="3">
        <v>17.879999160766602</v>
      </c>
      <c r="D5994" s="4">
        <v>2.1276326106012929E-2</v>
      </c>
      <c r="E5994" s="4">
        <v>-3.6118603981145747E-2</v>
      </c>
      <c r="F5994" s="2">
        <v>3</v>
      </c>
      <c r="G5994" s="4">
        <v>0.60021491810576522</v>
      </c>
      <c r="H5994" s="4">
        <v>-0.21019117135905449</v>
      </c>
    </row>
    <row r="5995" spans="1:8" x14ac:dyDescent="0.25">
      <c r="A5995" t="s">
        <v>6169</v>
      </c>
      <c r="B5995" s="3">
        <v>77.660423278808594</v>
      </c>
      <c r="C5995" s="3">
        <v>18.54999923706055</v>
      </c>
      <c r="D5995" s="4">
        <v>1.3917790349823321E-2</v>
      </c>
      <c r="E5995" s="4">
        <v>-3.3350770150382347E-2</v>
      </c>
      <c r="F5995" s="2">
        <v>3</v>
      </c>
      <c r="G5995" s="4">
        <v>0.57940397560615331</v>
      </c>
      <c r="H5995" s="4">
        <v>-0.22664531777371311</v>
      </c>
    </row>
    <row r="5996" spans="1:8" x14ac:dyDescent="0.25">
      <c r="A5996" t="s">
        <v>6170</v>
      </c>
      <c r="B5996" s="3">
        <v>76.594398498535156</v>
      </c>
      <c r="C5996" s="3">
        <v>19.190000534057621</v>
      </c>
      <c r="D5996" s="4">
        <v>-1.978180794232676E-2</v>
      </c>
      <c r="E5996" s="4">
        <v>5.2138835884885104E-4</v>
      </c>
      <c r="F5996" s="2">
        <v>3</v>
      </c>
      <c r="G5996" s="4">
        <v>0.62556586619343157</v>
      </c>
      <c r="H5996" s="4">
        <v>-0.2372609598264738</v>
      </c>
    </row>
    <row r="5997" spans="1:8" x14ac:dyDescent="0.25">
      <c r="A5997" t="s">
        <v>6171</v>
      </c>
      <c r="B5997" s="3">
        <v>78.140151977539063</v>
      </c>
      <c r="C5997" s="3">
        <v>19.180000305175781</v>
      </c>
      <c r="D5997" s="4">
        <v>-2.6560155233548381E-2</v>
      </c>
      <c r="E5997" s="4">
        <v>2.075568763416924E-2</v>
      </c>
      <c r="F5997" s="2">
        <v>3</v>
      </c>
      <c r="G5997" s="4">
        <v>0.63890472625117067</v>
      </c>
      <c r="H5997" s="4">
        <v>-0.22186810410814239</v>
      </c>
    </row>
    <row r="5998" spans="1:8" x14ac:dyDescent="0.25">
      <c r="A5998" t="s">
        <v>6172</v>
      </c>
      <c r="B5998" s="3">
        <v>80.272193908691406</v>
      </c>
      <c r="C5998" s="3">
        <v>18.79000091552734</v>
      </c>
      <c r="D5998" s="4">
        <v>2.0324473174271111E-2</v>
      </c>
      <c r="E5998" s="4">
        <v>-1.261165330837777E-2</v>
      </c>
      <c r="F5998" s="2">
        <v>3</v>
      </c>
      <c r="G5998" s="4">
        <v>0.73903019334151487</v>
      </c>
      <c r="H5998" s="4">
        <v>-0.20063689597732909</v>
      </c>
    </row>
    <row r="5999" spans="1:8" x14ac:dyDescent="0.25">
      <c r="A5999" t="s">
        <v>6173</v>
      </c>
      <c r="B5999" s="3">
        <v>78.673202514648438</v>
      </c>
      <c r="C5999" s="3">
        <v>19.030000686645511</v>
      </c>
      <c r="D5999" s="4">
        <v>2.357918309045481E-2</v>
      </c>
      <c r="E5999" s="4">
        <v>2.201932486212432E-2</v>
      </c>
      <c r="F5999" s="2">
        <v>3</v>
      </c>
      <c r="G5999" s="4">
        <v>0.68902997824966383</v>
      </c>
      <c r="H5999" s="4">
        <v>-0.21655990320822191</v>
      </c>
    </row>
    <row r="6000" spans="1:8" x14ac:dyDescent="0.25">
      <c r="A6000" t="s">
        <v>6174</v>
      </c>
      <c r="B6000" s="3">
        <v>76.860885620117188</v>
      </c>
      <c r="C6000" s="3">
        <v>18.620000839233398</v>
      </c>
      <c r="D6000" s="4">
        <v>-3.4556491068966628E-3</v>
      </c>
      <c r="E6000" s="4">
        <v>-6.8534214485792999E-2</v>
      </c>
      <c r="F6000" s="2">
        <v>3</v>
      </c>
      <c r="G6000" s="4">
        <v>0.62891831203400339</v>
      </c>
      <c r="H6000" s="4">
        <v>-0.2346072392500537</v>
      </c>
    </row>
    <row r="6001" spans="1:8" x14ac:dyDescent="0.25">
      <c r="A6001" t="s">
        <v>6175</v>
      </c>
      <c r="B6001" s="3">
        <v>77.127410888671875</v>
      </c>
      <c r="C6001" s="3">
        <v>19.989999771118161</v>
      </c>
      <c r="D6001" s="4">
        <v>4.3259282528620213E-2</v>
      </c>
      <c r="E6001" s="4">
        <v>-5.0001144409184128E-4</v>
      </c>
      <c r="F6001" s="2">
        <v>4</v>
      </c>
      <c r="G6001" s="4">
        <v>0.61698579465319892</v>
      </c>
      <c r="H6001" s="4">
        <v>-0.23195313880009349</v>
      </c>
    </row>
    <row r="6002" spans="1:8" x14ac:dyDescent="0.25">
      <c r="A6002" t="s">
        <v>6176</v>
      </c>
      <c r="B6002" s="3">
        <v>73.929283142089844</v>
      </c>
      <c r="C6002" s="3">
        <v>20</v>
      </c>
      <c r="D6002" s="4">
        <v>-1.7705422496618769E-2</v>
      </c>
      <c r="E6002" s="4">
        <v>-2.6763954135271221E-2</v>
      </c>
      <c r="F6002" s="2">
        <v>4</v>
      </c>
      <c r="G6002" s="4">
        <v>0.57457014821668428</v>
      </c>
      <c r="H6002" s="4">
        <v>-0.2638005967813315</v>
      </c>
    </row>
    <row r="6003" spans="1:8" x14ac:dyDescent="0.25">
      <c r="A6003" t="s">
        <v>6177</v>
      </c>
      <c r="B6003" s="3">
        <v>75.261825561523438</v>
      </c>
      <c r="C6003" s="3">
        <v>20.54999923706055</v>
      </c>
      <c r="D6003" s="4">
        <v>-1.327796729250541E-2</v>
      </c>
      <c r="E6003" s="4">
        <v>-9.1610673169922885E-3</v>
      </c>
      <c r="F6003" s="2">
        <v>4</v>
      </c>
      <c r="G6003" s="4">
        <v>0.57391681232926639</v>
      </c>
      <c r="H6003" s="4">
        <v>-0.25053093025331857</v>
      </c>
    </row>
    <row r="6004" spans="1:8" x14ac:dyDescent="0.25">
      <c r="A6004" t="s">
        <v>6178</v>
      </c>
      <c r="B6004" s="3">
        <v>76.27459716796875</v>
      </c>
      <c r="C6004" s="3">
        <v>20.739999771118161</v>
      </c>
      <c r="D6004" s="4">
        <v>2.9496586456090771E-2</v>
      </c>
      <c r="E6004" s="4">
        <v>-4.7984827609182101E-3</v>
      </c>
      <c r="F6004" s="2">
        <v>4</v>
      </c>
      <c r="G6004" s="4">
        <v>0.58471792236431419</v>
      </c>
      <c r="H6004" s="4">
        <v>-0.24044559166253551</v>
      </c>
    </row>
    <row r="6005" spans="1:8" x14ac:dyDescent="0.25">
      <c r="A6005" t="s">
        <v>6179</v>
      </c>
      <c r="B6005" s="3">
        <v>74.089218139648438</v>
      </c>
      <c r="C6005" s="3">
        <v>20.840000152587891</v>
      </c>
      <c r="D6005" s="4">
        <v>-5.442170048108419E-2</v>
      </c>
      <c r="E6005" s="4">
        <v>6.3265293213488283E-2</v>
      </c>
      <c r="F6005" s="2">
        <v>4</v>
      </c>
      <c r="G6005" s="4">
        <v>0.53506374191133421</v>
      </c>
      <c r="H6005" s="4">
        <v>-0.26220793897711447</v>
      </c>
    </row>
    <row r="6006" spans="1:8" x14ac:dyDescent="0.25">
      <c r="A6006" t="s">
        <v>6180</v>
      </c>
      <c r="B6006" s="3">
        <v>78.353340148925781</v>
      </c>
      <c r="C6006" s="3">
        <v>19.60000038146973</v>
      </c>
      <c r="D6006" s="4">
        <v>-3.921552668379813E-2</v>
      </c>
      <c r="E6006" s="4">
        <v>-3.5587033326238689E-3</v>
      </c>
      <c r="F6006" s="2">
        <v>4</v>
      </c>
      <c r="G6006" s="4">
        <v>0.61538438549535224</v>
      </c>
      <c r="H6006" s="4">
        <v>-0.2197451428419479</v>
      </c>
    </row>
    <row r="6007" spans="1:8" x14ac:dyDescent="0.25">
      <c r="A6007" t="s">
        <v>6181</v>
      </c>
      <c r="B6007" s="3">
        <v>81.551422119140625</v>
      </c>
      <c r="C6007" s="3">
        <v>19.670000076293949</v>
      </c>
      <c r="D6007" s="4">
        <v>-1.30569855433238E-3</v>
      </c>
      <c r="E6007" s="4">
        <v>1.444046907990049E-2</v>
      </c>
      <c r="F6007" s="2">
        <v>4</v>
      </c>
      <c r="G6007" s="4">
        <v>0.64538235473401695</v>
      </c>
      <c r="H6007" s="4">
        <v>-0.18789814070895791</v>
      </c>
    </row>
    <row r="6008" spans="1:8" x14ac:dyDescent="0.25">
      <c r="A6008" t="s">
        <v>6182</v>
      </c>
      <c r="B6008" s="3">
        <v>81.658042907714844</v>
      </c>
      <c r="C6008" s="3">
        <v>19.389999389648441</v>
      </c>
      <c r="D6008" s="4">
        <v>7.8948166376406892E-3</v>
      </c>
      <c r="E6008" s="4">
        <v>-2.6606460071064039E-2</v>
      </c>
      <c r="F6008" s="2">
        <v>3</v>
      </c>
      <c r="G6008" s="4">
        <v>0.6798243252935825</v>
      </c>
      <c r="H6008" s="4">
        <v>-0.18683639416438269</v>
      </c>
    </row>
    <row r="6009" spans="1:8" x14ac:dyDescent="0.25">
      <c r="A6009" t="s">
        <v>6183</v>
      </c>
      <c r="B6009" s="3">
        <v>81.018417358398438</v>
      </c>
      <c r="C6009" s="3">
        <v>19.920000076293949</v>
      </c>
      <c r="D6009" s="4">
        <v>-2.0618459720028289E-2</v>
      </c>
      <c r="E6009" s="4">
        <v>5.1742318616839977E-2</v>
      </c>
      <c r="F6009" s="2">
        <v>4</v>
      </c>
      <c r="G6009" s="4">
        <v>0.70022327021620145</v>
      </c>
      <c r="H6009" s="4">
        <v>-0.19320588576063019</v>
      </c>
    </row>
    <row r="6010" spans="1:8" x14ac:dyDescent="0.25">
      <c r="A6010" t="s">
        <v>6184</v>
      </c>
      <c r="B6010" s="3">
        <v>82.72406005859375</v>
      </c>
      <c r="C6010" s="3">
        <v>18.940000534057621</v>
      </c>
      <c r="D6010" s="4">
        <v>-3.3624198913483123E-2</v>
      </c>
      <c r="E6010" s="4">
        <v>0</v>
      </c>
      <c r="F6010" s="2">
        <v>3</v>
      </c>
      <c r="G6010" s="4">
        <v>0.69339854144624535</v>
      </c>
      <c r="H6010" s="4">
        <v>-0.17622082808633011</v>
      </c>
    </row>
    <row r="6011" spans="1:8" x14ac:dyDescent="0.25">
      <c r="A6011" t="s">
        <v>6185</v>
      </c>
      <c r="B6011" s="3">
        <v>85.602371215820313</v>
      </c>
      <c r="C6011" s="3">
        <v>18.940000534057621</v>
      </c>
      <c r="D6011" s="4">
        <v>3.2134210414717528E-2</v>
      </c>
      <c r="E6011" s="4">
        <v>-3.6132269631349738E-2</v>
      </c>
      <c r="F6011" s="2">
        <v>3</v>
      </c>
      <c r="G6011" s="4">
        <v>0.75495170356277086</v>
      </c>
      <c r="H6011" s="4">
        <v>-0.14755815389056981</v>
      </c>
    </row>
    <row r="6012" spans="1:8" x14ac:dyDescent="0.25">
      <c r="A6012" t="s">
        <v>6186</v>
      </c>
      <c r="B6012" s="3">
        <v>82.937248229980469</v>
      </c>
      <c r="C6012" s="3">
        <v>19.64999961853027</v>
      </c>
      <c r="D6012" s="4">
        <v>-2.261320787203247E-2</v>
      </c>
      <c r="E6012" s="4">
        <v>-5.0633104541634166E-3</v>
      </c>
      <c r="F6012" s="2">
        <v>4</v>
      </c>
      <c r="G6012" s="4">
        <v>0.65708120813758164</v>
      </c>
      <c r="H6012" s="4">
        <v>-0.17409786682013559</v>
      </c>
    </row>
    <row r="6013" spans="1:8" x14ac:dyDescent="0.25">
      <c r="A6013" t="s">
        <v>6187</v>
      </c>
      <c r="B6013" s="3">
        <v>84.856117248535156</v>
      </c>
      <c r="C6013" s="3">
        <v>19.75</v>
      </c>
      <c r="D6013" s="4">
        <v>-2.211298646912907E-2</v>
      </c>
      <c r="E6013" s="4">
        <v>1.542412469372101E-2</v>
      </c>
      <c r="F6013" s="2">
        <v>4</v>
      </c>
      <c r="G6013" s="4">
        <v>0.70358409016622181</v>
      </c>
      <c r="H6013" s="4">
        <v>-0.15498946800610081</v>
      </c>
    </row>
    <row r="6014" spans="1:8" x14ac:dyDescent="0.25">
      <c r="A6014" t="s">
        <v>6188</v>
      </c>
      <c r="B6014" s="3">
        <v>86.774971008300781</v>
      </c>
      <c r="C6014" s="3">
        <v>19.45000076293945</v>
      </c>
      <c r="D6014" s="4">
        <v>1.118019589947172E-2</v>
      </c>
      <c r="E6014" s="4">
        <v>6.7288338596640518E-3</v>
      </c>
      <c r="F6014" s="2">
        <v>3</v>
      </c>
      <c r="G6014" s="4">
        <v>0.67489710600941555</v>
      </c>
      <c r="H6014" s="4">
        <v>-0.13588122114148199</v>
      </c>
    </row>
    <row r="6015" spans="1:8" x14ac:dyDescent="0.25">
      <c r="A6015" t="s">
        <v>6189</v>
      </c>
      <c r="B6015" s="3">
        <v>85.815536499023438</v>
      </c>
      <c r="C6015" s="3">
        <v>19.319999694824219</v>
      </c>
      <c r="D6015" s="4">
        <v>2.1572982479881601E-2</v>
      </c>
      <c r="E6015" s="4">
        <v>-3.544687805700697E-2</v>
      </c>
      <c r="F6015" s="2">
        <v>3</v>
      </c>
      <c r="G6015" s="4">
        <v>0.6395104621422667</v>
      </c>
      <c r="H6015" s="4">
        <v>-0.14543542054849939</v>
      </c>
    </row>
    <row r="6016" spans="1:8" x14ac:dyDescent="0.25">
      <c r="A6016" t="s">
        <v>6190</v>
      </c>
      <c r="B6016" s="3">
        <v>84.003334045410156</v>
      </c>
      <c r="C6016" s="3">
        <v>20.030000686645511</v>
      </c>
      <c r="D6016" s="4">
        <v>1.285412571771727E-2</v>
      </c>
      <c r="E6016" s="4">
        <v>0</v>
      </c>
      <c r="F6016" s="2">
        <v>4</v>
      </c>
      <c r="G6016" s="4">
        <v>0.61973312946091963</v>
      </c>
      <c r="H6016" s="4">
        <v>-0.16348161696971081</v>
      </c>
    </row>
    <row r="6017" spans="1:8" x14ac:dyDescent="0.25">
      <c r="A6017" t="s">
        <v>6191</v>
      </c>
      <c r="B6017" s="3">
        <v>82.937248229980469</v>
      </c>
      <c r="C6017" s="3">
        <v>20.030000686645511</v>
      </c>
      <c r="D6017" s="4">
        <v>2.368388490105611E-2</v>
      </c>
      <c r="E6017" s="4">
        <v>-3.978116423570599E-3</v>
      </c>
      <c r="F6017" s="2">
        <v>4</v>
      </c>
      <c r="G6017" s="4">
        <v>0.61389807252716166</v>
      </c>
      <c r="H6017" s="4">
        <v>-0.17409786682013559</v>
      </c>
    </row>
    <row r="6018" spans="1:8" x14ac:dyDescent="0.25">
      <c r="A6018" t="s">
        <v>6192</v>
      </c>
      <c r="B6018" s="3">
        <v>81.018417358398438</v>
      </c>
      <c r="C6018" s="3">
        <v>20.110000610351559</v>
      </c>
      <c r="D6018" s="4">
        <v>5.4569321425554929E-3</v>
      </c>
      <c r="E6018" s="4">
        <v>-1.082141240433354E-2</v>
      </c>
      <c r="F6018" s="2">
        <v>4</v>
      </c>
      <c r="G6018" s="4">
        <v>0.60337566248689889</v>
      </c>
      <c r="H6018" s="4">
        <v>-0.19320588576063019</v>
      </c>
    </row>
    <row r="6019" spans="1:8" x14ac:dyDescent="0.25">
      <c r="A6019" t="s">
        <v>6193</v>
      </c>
      <c r="B6019" s="3">
        <v>80.578704833984375</v>
      </c>
      <c r="C6019" s="3">
        <v>20.329999923706051</v>
      </c>
      <c r="D6019" s="4">
        <v>-1.514615760478322E-2</v>
      </c>
      <c r="E6019" s="4">
        <v>5.7752375130435629E-2</v>
      </c>
      <c r="F6019" s="2">
        <v>4</v>
      </c>
      <c r="G6019" s="4">
        <v>0.58713940072541937</v>
      </c>
      <c r="H6019" s="4">
        <v>-0.1975846120826377</v>
      </c>
    </row>
    <row r="6020" spans="1:8" x14ac:dyDescent="0.25">
      <c r="A6020" t="s">
        <v>6194</v>
      </c>
      <c r="B6020" s="3">
        <v>81.81793212890625</v>
      </c>
      <c r="C6020" s="3">
        <v>19.219999313354489</v>
      </c>
      <c r="D6020" s="4">
        <v>2.0611536655130491E-2</v>
      </c>
      <c r="E6020" s="4">
        <v>-8.2139502236671325E-2</v>
      </c>
      <c r="F6020" s="2">
        <v>3</v>
      </c>
      <c r="G6020" s="4">
        <v>0.60313282438092242</v>
      </c>
      <c r="H6020" s="4">
        <v>-0.18524419220841379</v>
      </c>
    </row>
    <row r="6021" spans="1:8" x14ac:dyDescent="0.25">
      <c r="A6021" t="s">
        <v>6195</v>
      </c>
      <c r="B6021" s="3">
        <v>80.165596008300781</v>
      </c>
      <c r="C6021" s="3">
        <v>20.940000534057621</v>
      </c>
      <c r="D6021" s="4">
        <v>2.662070803698913E-2</v>
      </c>
      <c r="E6021" s="4">
        <v>-1.039694305013894E-2</v>
      </c>
      <c r="F6021" s="2">
        <v>4</v>
      </c>
      <c r="G6021" s="4">
        <v>0.58649810499096677</v>
      </c>
      <c r="H6021" s="4">
        <v>-0.2016984145977804</v>
      </c>
    </row>
    <row r="6022" spans="1:8" x14ac:dyDescent="0.25">
      <c r="A6022" t="s">
        <v>6196</v>
      </c>
      <c r="B6022" s="3">
        <v>78.086868286132813</v>
      </c>
      <c r="C6022" s="3">
        <v>21.159999847412109</v>
      </c>
      <c r="D6022" s="4">
        <v>-3.8713674231914963E-2</v>
      </c>
      <c r="E6022" s="4">
        <v>6.707009222506799E-2</v>
      </c>
      <c r="F6022" s="2">
        <v>4</v>
      </c>
      <c r="G6022" s="4">
        <v>0.56600830833419979</v>
      </c>
      <c r="H6022" s="4">
        <v>-0.22239871146895199</v>
      </c>
    </row>
    <row r="6023" spans="1:8" x14ac:dyDescent="0.25">
      <c r="A6023" t="s">
        <v>6197</v>
      </c>
      <c r="B6023" s="3">
        <v>81.231643676757813</v>
      </c>
      <c r="C6023" s="3">
        <v>19.829999923706051</v>
      </c>
      <c r="D6023" s="4">
        <v>1.9398277787336049E-2</v>
      </c>
      <c r="E6023" s="4">
        <v>1.4841299620834031E-2</v>
      </c>
      <c r="F6023" s="2">
        <v>4</v>
      </c>
      <c r="G6023" s="4">
        <v>0.63169197796711929</v>
      </c>
      <c r="H6023" s="4">
        <v>-0.19108254462089569</v>
      </c>
    </row>
    <row r="6024" spans="1:8" x14ac:dyDescent="0.25">
      <c r="A6024" t="s">
        <v>6198</v>
      </c>
      <c r="B6024" s="3">
        <v>79.685874938964844</v>
      </c>
      <c r="C6024" s="3">
        <v>19.54000091552734</v>
      </c>
      <c r="D6024" s="4">
        <v>1.9607500507871519E-2</v>
      </c>
      <c r="E6024" s="4">
        <v>-8.1218193510483871E-3</v>
      </c>
      <c r="F6024" s="2">
        <v>3</v>
      </c>
      <c r="G6024" s="4">
        <v>0.59042518565655366</v>
      </c>
      <c r="H6024" s="4">
        <v>-0.20647555228864309</v>
      </c>
    </row>
    <row r="6025" spans="1:8" x14ac:dyDescent="0.25">
      <c r="A6025" t="s">
        <v>6199</v>
      </c>
      <c r="B6025" s="3">
        <v>78.153480529785156</v>
      </c>
      <c r="C6025" s="3">
        <v>19.70000076293945</v>
      </c>
      <c r="D6025" s="4">
        <v>-2.5099488792015959E-2</v>
      </c>
      <c r="E6025" s="4">
        <v>-2.907836993424584E-2</v>
      </c>
      <c r="F6025" s="2">
        <v>4</v>
      </c>
      <c r="G6025" s="4">
        <v>0.57958577351952179</v>
      </c>
      <c r="H6025" s="4">
        <v>-0.22173537629323201</v>
      </c>
    </row>
    <row r="6026" spans="1:8" x14ac:dyDescent="0.25">
      <c r="A6026" t="s">
        <v>6200</v>
      </c>
      <c r="B6026" s="3">
        <v>80.165596008300781</v>
      </c>
      <c r="C6026" s="3">
        <v>20.29000091552734</v>
      </c>
      <c r="D6026" s="4">
        <v>1.2112934745251989E-2</v>
      </c>
      <c r="E6026" s="4">
        <v>-6.9265980476098776E-2</v>
      </c>
      <c r="F6026" s="2">
        <v>4</v>
      </c>
      <c r="G6026" s="4">
        <v>0.63123654118639538</v>
      </c>
      <c r="H6026" s="4">
        <v>-0.2016984145977804</v>
      </c>
    </row>
    <row r="6027" spans="1:8" x14ac:dyDescent="0.25">
      <c r="A6027" t="s">
        <v>6201</v>
      </c>
      <c r="B6027" s="3">
        <v>79.2061767578125</v>
      </c>
      <c r="C6027" s="3">
        <v>21.79999923706055</v>
      </c>
      <c r="D6027" s="4">
        <v>-1.1967967535461701E-2</v>
      </c>
      <c r="E6027" s="4">
        <v>-2.8953296382596579E-2</v>
      </c>
      <c r="F6027" s="2">
        <v>4</v>
      </c>
      <c r="G6027" s="4">
        <v>0.63656472665363517</v>
      </c>
      <c r="H6027" s="4">
        <v>-0.2112524620553817</v>
      </c>
    </row>
    <row r="6028" spans="1:8" x14ac:dyDescent="0.25">
      <c r="A6028" t="s">
        <v>6202</v>
      </c>
      <c r="B6028" s="3">
        <v>80.165596008300781</v>
      </c>
      <c r="C6028" s="3">
        <v>22.45000076293945</v>
      </c>
      <c r="D6028" s="4">
        <v>2.7322117470703459E-2</v>
      </c>
      <c r="E6028" s="4">
        <v>4.9239305998312064E-3</v>
      </c>
      <c r="F6028" s="2">
        <v>4</v>
      </c>
      <c r="G6028" s="4">
        <v>0.67903999020776462</v>
      </c>
      <c r="H6028" s="4">
        <v>-0.2016984145977804</v>
      </c>
    </row>
    <row r="6029" spans="1:8" x14ac:dyDescent="0.25">
      <c r="A6029" t="s">
        <v>6203</v>
      </c>
      <c r="B6029" s="3">
        <v>78.033554077148438</v>
      </c>
      <c r="C6029" s="3">
        <v>22.340000152587891</v>
      </c>
      <c r="D6029" s="4">
        <v>-3.9369997390861888E-2</v>
      </c>
      <c r="E6029" s="4">
        <v>1.5454552390358639E-2</v>
      </c>
      <c r="F6029" s="2">
        <v>4</v>
      </c>
      <c r="G6029" s="4">
        <v>0.67314335406547277</v>
      </c>
      <c r="H6029" s="4">
        <v>-0.2229296227285936</v>
      </c>
    </row>
    <row r="6030" spans="1:8" x14ac:dyDescent="0.25">
      <c r="A6030" t="s">
        <v>6204</v>
      </c>
      <c r="B6030" s="3">
        <v>81.231643676757813</v>
      </c>
      <c r="C6030" s="3">
        <v>22</v>
      </c>
      <c r="D6030" s="4">
        <v>-3.6662001916869302E-2</v>
      </c>
      <c r="E6030" s="4">
        <v>6.7442957228749378E-2</v>
      </c>
      <c r="F6030" s="2">
        <v>4</v>
      </c>
      <c r="G6030" s="4">
        <v>0.73947779694339766</v>
      </c>
      <c r="H6030" s="4">
        <v>-0.19108254462089569</v>
      </c>
    </row>
    <row r="6031" spans="1:8" x14ac:dyDescent="0.25">
      <c r="A6031" t="s">
        <v>6205</v>
      </c>
      <c r="B6031" s="3">
        <v>84.323097229003906</v>
      </c>
      <c r="C6031" s="3">
        <v>20.610000610351559</v>
      </c>
      <c r="D6031" s="4">
        <v>1.280364346963503E-2</v>
      </c>
      <c r="E6031" s="4">
        <v>-1.293096557792806E-2</v>
      </c>
      <c r="F6031" s="2">
        <v>4</v>
      </c>
      <c r="G6031" s="4">
        <v>0.76982174794525027</v>
      </c>
      <c r="H6031" s="4">
        <v>-0.16029736500718911</v>
      </c>
    </row>
    <row r="6032" spans="1:8" x14ac:dyDescent="0.25">
      <c r="A6032" t="s">
        <v>6206</v>
      </c>
      <c r="B6032" s="3">
        <v>83.257102966308594</v>
      </c>
      <c r="C6032" s="3">
        <v>20.879999160766602</v>
      </c>
      <c r="D6032" s="4">
        <v>-3.8264318744138941E-3</v>
      </c>
      <c r="E6032" s="4">
        <v>1.211827485070582E-2</v>
      </c>
      <c r="F6032" s="2">
        <v>4</v>
      </c>
      <c r="G6032" s="4">
        <v>0.77500026431424285</v>
      </c>
      <c r="H6032" s="4">
        <v>-0.17091270316111759</v>
      </c>
    </row>
    <row r="6033" spans="1:8" x14ac:dyDescent="0.25">
      <c r="A6033" t="s">
        <v>6207</v>
      </c>
      <c r="B6033" s="3">
        <v>83.576904296875</v>
      </c>
      <c r="C6033" s="3">
        <v>20.629999160766602</v>
      </c>
      <c r="D6033" s="4">
        <v>3.9788013925230681E-2</v>
      </c>
      <c r="E6033" s="4">
        <v>6.3414224764195559E-3</v>
      </c>
      <c r="F6033" s="2">
        <v>4</v>
      </c>
      <c r="G6033" s="4">
        <v>0.72806173109332639</v>
      </c>
      <c r="H6033" s="4">
        <v>-0.16772807132505579</v>
      </c>
    </row>
    <row r="6034" spans="1:8" x14ac:dyDescent="0.25">
      <c r="A6034" t="s">
        <v>6208</v>
      </c>
      <c r="B6034" s="3">
        <v>80.378791809082031</v>
      </c>
      <c r="C6034" s="3">
        <v>20.5</v>
      </c>
      <c r="D6034" s="4">
        <v>5.3331641143870012E-3</v>
      </c>
      <c r="E6034" s="4">
        <v>-8.7040765241541695E-3</v>
      </c>
      <c r="F6034" s="2">
        <v>4</v>
      </c>
      <c r="G6034" s="4">
        <v>0.71169150391403235</v>
      </c>
      <c r="H6034" s="4">
        <v>-0.19957537735687789</v>
      </c>
    </row>
    <row r="6035" spans="1:8" x14ac:dyDescent="0.25">
      <c r="A6035" t="s">
        <v>6209</v>
      </c>
      <c r="B6035" s="3">
        <v>79.952392578125</v>
      </c>
      <c r="C6035" s="3">
        <v>20.680000305175781</v>
      </c>
      <c r="D6035" s="4">
        <v>1.763897720267749E-2</v>
      </c>
      <c r="E6035" s="4">
        <v>-3.7243913133587443E-2</v>
      </c>
      <c r="F6035" s="2">
        <v>4</v>
      </c>
      <c r="G6035" s="4">
        <v>0.71037642980268312</v>
      </c>
      <c r="H6035" s="4">
        <v>-0.20382152781339091</v>
      </c>
    </row>
    <row r="6036" spans="1:8" x14ac:dyDescent="0.25">
      <c r="A6036" t="s">
        <v>6210</v>
      </c>
      <c r="B6036" s="3">
        <v>78.566558837890625</v>
      </c>
      <c r="C6036" s="3">
        <v>21.479999542236332</v>
      </c>
      <c r="D6036" s="4">
        <v>-2.2546158388345391E-2</v>
      </c>
      <c r="E6036" s="4">
        <v>-8.7679064784808025E-3</v>
      </c>
      <c r="F6036" s="2">
        <v>4</v>
      </c>
      <c r="G6036" s="4">
        <v>0.69938088521680908</v>
      </c>
      <c r="H6036" s="4">
        <v>-0.21762187767692129</v>
      </c>
    </row>
    <row r="6037" spans="1:8" x14ac:dyDescent="0.25">
      <c r="A6037" t="s">
        <v>6211</v>
      </c>
      <c r="B6037" s="3">
        <v>80.378791809082031</v>
      </c>
      <c r="C6037" s="3">
        <v>21.670000076293949</v>
      </c>
      <c r="D6037" s="4">
        <v>3.8567867060587568E-2</v>
      </c>
      <c r="E6037" s="4">
        <v>-2.9121847106521329E-2</v>
      </c>
      <c r="F6037" s="2">
        <v>4</v>
      </c>
      <c r="G6037" s="4">
        <v>0.82787895590957561</v>
      </c>
      <c r="H6037" s="4">
        <v>-0.19957537735687789</v>
      </c>
    </row>
    <row r="6038" spans="1:8" x14ac:dyDescent="0.25">
      <c r="A6038" t="s">
        <v>6212</v>
      </c>
      <c r="B6038" s="3">
        <v>77.393875122070313</v>
      </c>
      <c r="C6038" s="3">
        <v>22.319999694824219</v>
      </c>
      <c r="D6038" s="4">
        <v>-3.2000511473808002E-2</v>
      </c>
      <c r="E6038" s="4">
        <v>8.1300953088525585E-3</v>
      </c>
      <c r="F6038" s="2">
        <v>4</v>
      </c>
      <c r="G6038" s="4">
        <v>0.78625109789914749</v>
      </c>
      <c r="H6038" s="4">
        <v>-0.22929964614779741</v>
      </c>
    </row>
    <row r="6039" spans="1:8" x14ac:dyDescent="0.25">
      <c r="A6039" t="s">
        <v>6213</v>
      </c>
      <c r="B6039" s="3">
        <v>79.952392578125</v>
      </c>
      <c r="C6039" s="3">
        <v>22.139999389648441</v>
      </c>
      <c r="D6039" s="4">
        <v>5.3619521569694406E-3</v>
      </c>
      <c r="E6039" s="4">
        <v>-2.7668030542372209E-2</v>
      </c>
      <c r="F6039" s="2">
        <v>4</v>
      </c>
      <c r="G6039" s="4">
        <v>0.81050112837567889</v>
      </c>
      <c r="H6039" s="4">
        <v>-0.20382152781339091</v>
      </c>
    </row>
    <row r="6040" spans="1:8" x14ac:dyDescent="0.25">
      <c r="A6040" t="s">
        <v>6214</v>
      </c>
      <c r="B6040" s="3">
        <v>79.525978088378906</v>
      </c>
      <c r="C6040" s="3">
        <v>22.770000457763668</v>
      </c>
      <c r="D6040" s="4">
        <v>-4.6698344450349927E-3</v>
      </c>
      <c r="E6040" s="4">
        <v>1.2900396860884291E-2</v>
      </c>
      <c r="F6040" s="2">
        <v>4</v>
      </c>
      <c r="G6040" s="4">
        <v>0.77355141555249318</v>
      </c>
      <c r="H6040" s="4">
        <v>-0.20806783021931999</v>
      </c>
    </row>
    <row r="6041" spans="1:8" x14ac:dyDescent="0.25">
      <c r="A6041" t="s">
        <v>6215</v>
      </c>
      <c r="B6041" s="3">
        <v>79.899093627929688</v>
      </c>
      <c r="C6041" s="3">
        <v>22.479999542236332</v>
      </c>
      <c r="D6041" s="4">
        <v>2.6711872887943629E-2</v>
      </c>
      <c r="E6041" s="4">
        <v>-2.4728837904157249E-2</v>
      </c>
      <c r="F6041" s="2">
        <v>4</v>
      </c>
      <c r="G6041" s="4">
        <v>0.76145717154207615</v>
      </c>
      <c r="H6041" s="4">
        <v>-0.2043522871236165</v>
      </c>
    </row>
    <row r="6042" spans="1:8" x14ac:dyDescent="0.25">
      <c r="A6042" t="s">
        <v>6216</v>
      </c>
      <c r="B6042" s="3">
        <v>77.820365905761719</v>
      </c>
      <c r="C6042" s="3">
        <v>23.04999923706055</v>
      </c>
      <c r="D6042" s="4">
        <v>-2.7800425210446341E-2</v>
      </c>
      <c r="E6042" s="4">
        <v>1.497138556999578E-2</v>
      </c>
      <c r="F6042" s="2">
        <v>4</v>
      </c>
      <c r="G6042" s="4">
        <v>0.74432614841273415</v>
      </c>
      <c r="H6042" s="4">
        <v>-0.22505258399478811</v>
      </c>
    </row>
    <row r="6043" spans="1:8" x14ac:dyDescent="0.25">
      <c r="A6043" t="s">
        <v>6217</v>
      </c>
      <c r="B6043" s="3">
        <v>80.045669555664063</v>
      </c>
      <c r="C6043" s="3">
        <v>22.70999908447266</v>
      </c>
      <c r="D6043" s="4">
        <v>2.503740130827437E-3</v>
      </c>
      <c r="E6043" s="4">
        <v>5.7262549741575519E-2</v>
      </c>
      <c r="F6043" s="2">
        <v>4</v>
      </c>
      <c r="G6043" s="4">
        <v>0.74927214711848289</v>
      </c>
      <c r="H6043" s="4">
        <v>-0.2028926610331421</v>
      </c>
    </row>
    <row r="6044" spans="1:8" x14ac:dyDescent="0.25">
      <c r="A6044" t="s">
        <v>6218</v>
      </c>
      <c r="B6044" s="3">
        <v>79.845756530761719</v>
      </c>
      <c r="C6044" s="3">
        <v>21.479999542236332</v>
      </c>
      <c r="D6044" s="4">
        <v>7.1529948655235653E-2</v>
      </c>
      <c r="E6044" s="4">
        <v>-3.9356039539097283E-2</v>
      </c>
      <c r="F6044" s="2">
        <v>4</v>
      </c>
      <c r="G6044" s="4">
        <v>0.78121257775487285</v>
      </c>
      <c r="H6044" s="4">
        <v>-0.20488342630738229</v>
      </c>
    </row>
    <row r="6045" spans="1:8" x14ac:dyDescent="0.25">
      <c r="A6045" t="s">
        <v>6219</v>
      </c>
      <c r="B6045" s="3">
        <v>74.515655517578125</v>
      </c>
      <c r="C6045" s="3">
        <v>22.360000610351559</v>
      </c>
      <c r="D6045" s="4">
        <v>5.1128188698020161E-2</v>
      </c>
      <c r="E6045" s="4">
        <v>-5.4545413487785847E-2</v>
      </c>
      <c r="F6045" s="2">
        <v>4</v>
      </c>
      <c r="G6045" s="4">
        <v>0.71323569717864466</v>
      </c>
      <c r="H6045" s="4">
        <v>-0.25796140864706141</v>
      </c>
    </row>
    <row r="6046" spans="1:8" x14ac:dyDescent="0.25">
      <c r="A6046" t="s">
        <v>6220</v>
      </c>
      <c r="B6046" s="3">
        <v>70.891120910644531</v>
      </c>
      <c r="C6046" s="3">
        <v>23.64999961853027</v>
      </c>
      <c r="D6046" s="4">
        <v>-2.8488097939108999E-2</v>
      </c>
      <c r="E6046" s="4">
        <v>1.2700583501692451E-3</v>
      </c>
      <c r="F6046" s="2">
        <v>4</v>
      </c>
      <c r="G6046" s="4">
        <v>0.60676571996942053</v>
      </c>
      <c r="H6046" s="4">
        <v>-0.29405509305952049</v>
      </c>
    </row>
    <row r="6047" spans="1:8" x14ac:dyDescent="0.25">
      <c r="A6047" t="s">
        <v>6221</v>
      </c>
      <c r="B6047" s="3">
        <v>72.969894409179688</v>
      </c>
      <c r="C6047" s="3">
        <v>23.620000839233398</v>
      </c>
      <c r="D6047" s="4">
        <v>0.10048288967959081</v>
      </c>
      <c r="E6047" s="4">
        <v>-3.4736350550578332E-2</v>
      </c>
      <c r="F6047" s="2">
        <v>4</v>
      </c>
      <c r="G6047" s="4">
        <v>0.68181892915180531</v>
      </c>
      <c r="H6047" s="4">
        <v>-0.27335434034010081</v>
      </c>
    </row>
    <row r="6048" spans="1:8" x14ac:dyDescent="0.25">
      <c r="A6048" t="s">
        <v>6222</v>
      </c>
      <c r="B6048" s="3">
        <v>66.307159423828125</v>
      </c>
      <c r="C6048" s="3">
        <v>24.469999313354489</v>
      </c>
      <c r="D6048" s="4">
        <v>0</v>
      </c>
      <c r="E6048" s="4">
        <v>-4.4752079207890372E-3</v>
      </c>
      <c r="F6048" s="2">
        <v>5</v>
      </c>
      <c r="G6048" s="4">
        <v>0.49429363216184502</v>
      </c>
      <c r="H6048" s="4">
        <v>-0.33970290090428901</v>
      </c>
    </row>
    <row r="6049" spans="1:8" x14ac:dyDescent="0.25">
      <c r="A6049" t="s">
        <v>6223</v>
      </c>
      <c r="B6049" s="3">
        <v>66.307159423828125</v>
      </c>
      <c r="C6049" s="3">
        <v>24.579999923706051</v>
      </c>
      <c r="D6049" s="4">
        <v>-2.2012839059837312E-2</v>
      </c>
      <c r="E6049" s="4">
        <v>1.0690799019095859E-2</v>
      </c>
      <c r="F6049" s="2">
        <v>5</v>
      </c>
      <c r="G6049" s="4">
        <v>0.51892413271928639</v>
      </c>
      <c r="H6049" s="4">
        <v>-0.33970290090428901</v>
      </c>
    </row>
    <row r="6050" spans="1:8" x14ac:dyDescent="0.25">
      <c r="A6050" t="s">
        <v>6224</v>
      </c>
      <c r="B6050" s="3">
        <v>67.79962158203125</v>
      </c>
      <c r="C6050" s="3">
        <v>24.319999694824219</v>
      </c>
      <c r="D6050" s="4">
        <v>6.2657220619560583E-2</v>
      </c>
      <c r="E6050" s="4">
        <v>-5.9915001705701958E-2</v>
      </c>
      <c r="F6050" s="2">
        <v>4</v>
      </c>
      <c r="G6050" s="4">
        <v>0.55169247034799285</v>
      </c>
      <c r="H6050" s="4">
        <v>-0.32484072852147522</v>
      </c>
    </row>
    <row r="6051" spans="1:8" x14ac:dyDescent="0.25">
      <c r="A6051" t="s">
        <v>6225</v>
      </c>
      <c r="B6051" s="3">
        <v>63.801967620849609</v>
      </c>
      <c r="C6051" s="3">
        <v>25.870000839233398</v>
      </c>
      <c r="D6051" s="4">
        <v>-8.3461071063606451E-2</v>
      </c>
      <c r="E6051" s="4">
        <v>-4.9999677217923422E-3</v>
      </c>
      <c r="F6051" s="2">
        <v>5</v>
      </c>
      <c r="G6051" s="4">
        <v>0.50093958461924215</v>
      </c>
      <c r="H6051" s="4">
        <v>-0.36464999401699172</v>
      </c>
    </row>
    <row r="6052" spans="1:8" x14ac:dyDescent="0.25">
      <c r="A6052" t="s">
        <v>6226</v>
      </c>
      <c r="B6052" s="3">
        <v>69.611846923828125</v>
      </c>
      <c r="C6052" s="3">
        <v>26</v>
      </c>
      <c r="D6052" s="4">
        <v>-7.6496397112779668E-4</v>
      </c>
      <c r="E6052" s="4">
        <v>2.2012557161415369E-2</v>
      </c>
      <c r="F6052" s="2">
        <v>5</v>
      </c>
      <c r="G6052" s="4">
        <v>0.58398928795284433</v>
      </c>
      <c r="H6052" s="4">
        <v>-0.30679430417613968</v>
      </c>
    </row>
    <row r="6053" spans="1:8" x14ac:dyDescent="0.25">
      <c r="A6053" t="s">
        <v>6227</v>
      </c>
      <c r="B6053" s="3">
        <v>69.665138244628906</v>
      </c>
      <c r="C6053" s="3">
        <v>25.440000534057621</v>
      </c>
      <c r="D6053" s="4">
        <v>-4.7376567327396042E-2</v>
      </c>
      <c r="E6053" s="4">
        <v>6.1769678887178207E-2</v>
      </c>
      <c r="F6053" s="2">
        <v>5</v>
      </c>
      <c r="G6053" s="4">
        <v>0.54491629992915946</v>
      </c>
      <c r="H6053" s="4">
        <v>-0.3062636208406222</v>
      </c>
    </row>
    <row r="6054" spans="1:8" x14ac:dyDescent="0.25">
      <c r="A6054" t="s">
        <v>6228</v>
      </c>
      <c r="B6054" s="3">
        <v>73.129776000976563</v>
      </c>
      <c r="C6054" s="3">
        <v>23.95999908447266</v>
      </c>
      <c r="D6054" s="4">
        <v>-3.5839812021642443E-2</v>
      </c>
      <c r="E6054" s="4">
        <v>-8.3404746227977444E-4</v>
      </c>
      <c r="F6054" s="2">
        <v>4</v>
      </c>
      <c r="G6054" s="4">
        <v>0.60679195664112195</v>
      </c>
      <c r="H6054" s="4">
        <v>-0.27176221435884002</v>
      </c>
    </row>
    <row r="6055" spans="1:8" x14ac:dyDescent="0.25">
      <c r="A6055" t="s">
        <v>6229</v>
      </c>
      <c r="B6055" s="3">
        <v>75.848159790039063</v>
      </c>
      <c r="C6055" s="3">
        <v>23.979999542236332</v>
      </c>
      <c r="D6055" s="4">
        <v>-2.064690143786518E-2</v>
      </c>
      <c r="E6055" s="4">
        <v>-1.47904933481805E-2</v>
      </c>
      <c r="F6055" s="2">
        <v>4</v>
      </c>
      <c r="G6055" s="4">
        <v>0.62072868289720629</v>
      </c>
      <c r="H6055" s="4">
        <v>-0.24469212199258869</v>
      </c>
    </row>
    <row r="6056" spans="1:8" x14ac:dyDescent="0.25">
      <c r="A6056" t="s">
        <v>6230</v>
      </c>
      <c r="B6056" s="3">
        <v>77.44720458984375</v>
      </c>
      <c r="C6056" s="3">
        <v>24.340000152587891</v>
      </c>
      <c r="D6056" s="4">
        <v>2.8308790458060781E-2</v>
      </c>
      <c r="E6056" s="4">
        <v>-2.091715386149862E-2</v>
      </c>
      <c r="F6056" s="2">
        <v>4</v>
      </c>
      <c r="G6056" s="4">
        <v>0.67782915370216568</v>
      </c>
      <c r="H6056" s="4">
        <v>-0.2287685829387397</v>
      </c>
    </row>
    <row r="6057" spans="1:8" x14ac:dyDescent="0.25">
      <c r="A6057" t="s">
        <v>6231</v>
      </c>
      <c r="B6057" s="3">
        <v>75.31512451171875</v>
      </c>
      <c r="C6057" s="3">
        <v>24.860000610351559</v>
      </c>
      <c r="D6057" s="4">
        <v>4.3574120192644061E-2</v>
      </c>
      <c r="E6057" s="4">
        <v>-4.5681330578160262E-2</v>
      </c>
      <c r="F6057" s="2">
        <v>5</v>
      </c>
      <c r="G6057" s="4">
        <v>0.62437116875216425</v>
      </c>
      <c r="H6057" s="4">
        <v>-0.25000017094309301</v>
      </c>
    </row>
    <row r="6058" spans="1:8" x14ac:dyDescent="0.25">
      <c r="A6058" t="s">
        <v>6232</v>
      </c>
      <c r="B6058" s="3">
        <v>72.170364379882813</v>
      </c>
      <c r="C6058" s="3">
        <v>26.04999923706055</v>
      </c>
      <c r="D6058" s="4">
        <v>0</v>
      </c>
      <c r="E6058" s="4">
        <v>-6.1599458851667621E-2</v>
      </c>
      <c r="F6058" s="2">
        <v>5</v>
      </c>
      <c r="G6058" s="4">
        <v>0.58455239999574538</v>
      </c>
      <c r="H6058" s="4">
        <v>-0.28131618584173318</v>
      </c>
    </row>
    <row r="6059" spans="1:8" x14ac:dyDescent="0.25">
      <c r="A6059" t="s">
        <v>6233</v>
      </c>
      <c r="B6059" s="3">
        <v>72.170364379882813</v>
      </c>
      <c r="C6059" s="3">
        <v>27.760000228881839</v>
      </c>
      <c r="D6059" s="4">
        <v>6.1128517678737282E-2</v>
      </c>
      <c r="E6059" s="4">
        <v>-7.0639456011669655E-2</v>
      </c>
      <c r="F6059" s="2">
        <v>5</v>
      </c>
      <c r="G6059" s="4">
        <v>0.55453535985480618</v>
      </c>
      <c r="H6059" s="4">
        <v>-0.28131618584173318</v>
      </c>
    </row>
    <row r="6060" spans="1:8" x14ac:dyDescent="0.25">
      <c r="A6060" t="s">
        <v>6234</v>
      </c>
      <c r="B6060" s="3">
        <v>68.012840270996094</v>
      </c>
      <c r="C6060" s="3">
        <v>29.870000839233398</v>
      </c>
      <c r="D6060" s="4">
        <v>-7.2674349356453449E-2</v>
      </c>
      <c r="E6060" s="4">
        <v>3.2492240723877457E-2</v>
      </c>
      <c r="F6060" s="2">
        <v>5</v>
      </c>
      <c r="G6060" s="4">
        <v>0.43774697071034829</v>
      </c>
      <c r="H6060" s="4">
        <v>-0.32271746335644869</v>
      </c>
    </row>
    <row r="6061" spans="1:8" x14ac:dyDescent="0.25">
      <c r="A6061" t="s">
        <v>6235</v>
      </c>
      <c r="B6061" s="3">
        <v>73.342994689941406</v>
      </c>
      <c r="C6061" s="3">
        <v>28.930000305175781</v>
      </c>
      <c r="D6061" s="4">
        <v>-2.1336887513042409E-2</v>
      </c>
      <c r="E6061" s="4">
        <v>2.5886507889591789E-2</v>
      </c>
      <c r="F6061" s="2">
        <v>5</v>
      </c>
      <c r="G6061" s="4">
        <v>0.58251853734606662</v>
      </c>
      <c r="H6061" s="4">
        <v>-0.26963894919381343</v>
      </c>
    </row>
    <row r="6062" spans="1:8" x14ac:dyDescent="0.25">
      <c r="A6062" t="s">
        <v>6236</v>
      </c>
      <c r="B6062" s="3">
        <v>74.942024230957031</v>
      </c>
      <c r="C6062" s="3">
        <v>28.20000076293945</v>
      </c>
      <c r="D6062" s="4">
        <v>-3.8961352803524862E-2</v>
      </c>
      <c r="E6062" s="4">
        <v>2.433708897867759E-2</v>
      </c>
      <c r="F6062" s="2">
        <v>5</v>
      </c>
      <c r="G6062" s="4">
        <v>0.64252330334297802</v>
      </c>
      <c r="H6062" s="4">
        <v>-0.2537155620893804</v>
      </c>
    </row>
    <row r="6063" spans="1:8" x14ac:dyDescent="0.25">
      <c r="A6063" t="s">
        <v>6237</v>
      </c>
      <c r="B6063" s="3">
        <v>77.980239868164063</v>
      </c>
      <c r="C6063" s="3">
        <v>27.530000686645511</v>
      </c>
      <c r="D6063" s="4">
        <v>2.379298459686785E-2</v>
      </c>
      <c r="E6063" s="4">
        <v>-0.1052973585608339</v>
      </c>
      <c r="F6063" s="2">
        <v>5</v>
      </c>
      <c r="G6063" s="4">
        <v>0.72625391439872988</v>
      </c>
      <c r="H6063" s="4">
        <v>-0.22346053398823529</v>
      </c>
    </row>
    <row r="6064" spans="1:8" x14ac:dyDescent="0.25">
      <c r="A6064" t="s">
        <v>6238</v>
      </c>
      <c r="B6064" s="3">
        <v>76.167976379394531</v>
      </c>
      <c r="C6064" s="3">
        <v>30.770000457763668</v>
      </c>
      <c r="D6064" s="4">
        <v>2.1039840490284512E-3</v>
      </c>
      <c r="E6064" s="4">
        <v>-2.718933688969738E-2</v>
      </c>
      <c r="F6064" s="2">
        <v>5</v>
      </c>
      <c r="G6064" s="4">
        <v>0.71035232422977534</v>
      </c>
      <c r="H6064" s="4">
        <v>-0.2415073382071109</v>
      </c>
    </row>
    <row r="6065" spans="1:8" x14ac:dyDescent="0.25">
      <c r="A6065" t="s">
        <v>6239</v>
      </c>
      <c r="B6065" s="3">
        <v>76.008056640625</v>
      </c>
      <c r="C6065" s="3">
        <v>31.629999160766602</v>
      </c>
      <c r="D6065" s="4">
        <v>-1.109574750032505E-2</v>
      </c>
      <c r="E6065" s="4">
        <v>0.1098245319567228</v>
      </c>
      <c r="F6065" s="2">
        <v>5</v>
      </c>
      <c r="G6065" s="4">
        <v>0.64475151155747334</v>
      </c>
      <c r="H6065" s="4">
        <v>-0.24309984406191179</v>
      </c>
    </row>
    <row r="6066" spans="1:8" x14ac:dyDescent="0.25">
      <c r="A6066" t="s">
        <v>6240</v>
      </c>
      <c r="B6066" s="3">
        <v>76.860885620117188</v>
      </c>
      <c r="C6066" s="3">
        <v>28.5</v>
      </c>
      <c r="D6066" s="4">
        <v>-5.7516305383012327E-2</v>
      </c>
      <c r="E6066" s="4">
        <v>0.1012365117540364</v>
      </c>
      <c r="F6066" s="2">
        <v>5</v>
      </c>
      <c r="G6066" s="4">
        <v>0.71360625111944853</v>
      </c>
      <c r="H6066" s="4">
        <v>-0.2346072392500537</v>
      </c>
    </row>
    <row r="6067" spans="1:8" x14ac:dyDescent="0.25">
      <c r="A6067" t="s">
        <v>6241</v>
      </c>
      <c r="B6067" s="3">
        <v>81.551422119140625</v>
      </c>
      <c r="C6067" s="3">
        <v>25.879999160766602</v>
      </c>
      <c r="D6067" s="4">
        <v>9.2346539863232824E-3</v>
      </c>
      <c r="E6067" s="4">
        <v>-1.2213801253987079E-2</v>
      </c>
      <c r="F6067" s="2">
        <v>5</v>
      </c>
      <c r="G6067" s="4">
        <v>0.7894731026779549</v>
      </c>
      <c r="H6067" s="4">
        <v>-0.18789814070895791</v>
      </c>
    </row>
    <row r="6068" spans="1:8" x14ac:dyDescent="0.25">
      <c r="A6068" t="s">
        <v>6242</v>
      </c>
      <c r="B6068" s="3">
        <v>80.805213928222656</v>
      </c>
      <c r="C6068" s="3">
        <v>26.20000076293945</v>
      </c>
      <c r="D6068" s="4">
        <v>3.835561536777532E-2</v>
      </c>
      <c r="E6068" s="4">
        <v>3.818338555905409E-4</v>
      </c>
      <c r="F6068" s="2">
        <v>5</v>
      </c>
      <c r="G6068" s="4">
        <v>0.76381592253685837</v>
      </c>
      <c r="H6068" s="4">
        <v>-0.19532899897624079</v>
      </c>
    </row>
    <row r="6069" spans="1:8" x14ac:dyDescent="0.25">
      <c r="A6069" t="s">
        <v>6243</v>
      </c>
      <c r="B6069" s="3">
        <v>77.820365905761719</v>
      </c>
      <c r="C6069" s="3">
        <v>26.190000534057621</v>
      </c>
      <c r="D6069" s="4">
        <v>4.4349209105514882E-2</v>
      </c>
      <c r="E6069" s="4">
        <v>-2.8920978834087289E-2</v>
      </c>
      <c r="F6069" s="2">
        <v>5</v>
      </c>
      <c r="G6069" s="4">
        <v>0.70960270450560969</v>
      </c>
      <c r="H6069" s="4">
        <v>-0.22505258399478811</v>
      </c>
    </row>
    <row r="6070" spans="1:8" x14ac:dyDescent="0.25">
      <c r="A6070" t="s">
        <v>6244</v>
      </c>
      <c r="B6070" s="3">
        <v>74.515655517578125</v>
      </c>
      <c r="C6070" s="3">
        <v>26.969999313354489</v>
      </c>
      <c r="D6070" s="4">
        <v>-3.4196387030808177E-2</v>
      </c>
      <c r="E6070" s="4">
        <v>6.8541979315544399E-2</v>
      </c>
      <c r="F6070" s="2">
        <v>5</v>
      </c>
      <c r="G6070" s="4">
        <v>0.6236940679380587</v>
      </c>
      <c r="H6070" s="4">
        <v>-0.25796140864706141</v>
      </c>
    </row>
    <row r="6071" spans="1:8" x14ac:dyDescent="0.25">
      <c r="A6071" t="s">
        <v>6245</v>
      </c>
      <c r="B6071" s="3">
        <v>77.154045104980469</v>
      </c>
      <c r="C6071" s="3">
        <v>25.239999771118161</v>
      </c>
      <c r="D6071" s="4">
        <v>6.7478145839090731E-2</v>
      </c>
      <c r="E6071" s="4">
        <v>-7.7822469959956786E-2</v>
      </c>
      <c r="F6071" s="2">
        <v>5</v>
      </c>
      <c r="G6071" s="4">
        <v>0.62366770022388041</v>
      </c>
      <c r="H6071" s="4">
        <v>-0.23168791109439671</v>
      </c>
    </row>
    <row r="6072" spans="1:8" x14ac:dyDescent="0.25">
      <c r="A6072" t="s">
        <v>6246</v>
      </c>
      <c r="B6072" s="3">
        <v>72.276931762695313</v>
      </c>
      <c r="C6072" s="3">
        <v>27.370000839233398</v>
      </c>
      <c r="D6072" s="4">
        <v>-2.8653619180843859E-2</v>
      </c>
      <c r="E6072" s="4">
        <v>5.880079053512377E-2</v>
      </c>
      <c r="F6072" s="2">
        <v>5</v>
      </c>
      <c r="G6072" s="4">
        <v>0.49772179379461229</v>
      </c>
      <c r="H6072" s="4">
        <v>-0.2802549711201141</v>
      </c>
    </row>
    <row r="6073" spans="1:8" x14ac:dyDescent="0.25">
      <c r="A6073" t="s">
        <v>6247</v>
      </c>
      <c r="B6073" s="3">
        <v>74.409019470214844</v>
      </c>
      <c r="C6073" s="3">
        <v>25.85000038146973</v>
      </c>
      <c r="D6073" s="4">
        <v>-2.172461009418403E-2</v>
      </c>
      <c r="E6073" s="4">
        <v>-4.3301260417179972E-2</v>
      </c>
      <c r="F6073" s="2">
        <v>5</v>
      </c>
      <c r="G6073" s="4">
        <v>0.57740092580896696</v>
      </c>
      <c r="H6073" s="4">
        <v>-0.25902330714105271</v>
      </c>
    </row>
    <row r="6074" spans="1:8" x14ac:dyDescent="0.25">
      <c r="A6074" t="s">
        <v>6248</v>
      </c>
      <c r="B6074" s="3">
        <v>76.061424255371094</v>
      </c>
      <c r="C6074" s="3">
        <v>27.020000457763668</v>
      </c>
      <c r="D6074" s="4">
        <v>-3.056972846582795E-2</v>
      </c>
      <c r="E6074" s="4">
        <v>3.445633957172145E-2</v>
      </c>
      <c r="F6074" s="2">
        <v>5</v>
      </c>
      <c r="G6074" s="4">
        <v>0.6336590839355043</v>
      </c>
      <c r="H6074" s="4">
        <v>-0.24256840097931401</v>
      </c>
    </row>
    <row r="6075" spans="1:8" x14ac:dyDescent="0.25">
      <c r="A6075" t="s">
        <v>6249</v>
      </c>
      <c r="B6075" s="3">
        <v>78.459922790527344</v>
      </c>
      <c r="C6075" s="3">
        <v>26.120000839233398</v>
      </c>
      <c r="D6075" s="4">
        <v>2.6498986217488699E-2</v>
      </c>
      <c r="E6075" s="4">
        <v>-9.7754744356652989E-2</v>
      </c>
      <c r="F6075" s="2">
        <v>5</v>
      </c>
      <c r="G6075" s="4">
        <v>0.73074601877383083</v>
      </c>
      <c r="H6075" s="4">
        <v>-0.2186837761709127</v>
      </c>
    </row>
    <row r="6076" spans="1:8" x14ac:dyDescent="0.25">
      <c r="A6076" t="s">
        <v>6250</v>
      </c>
      <c r="B6076" s="3">
        <v>76.434486389160156</v>
      </c>
      <c r="C6076" s="3">
        <v>28.95000076293945</v>
      </c>
      <c r="D6076" s="4">
        <v>0.1150857482491954</v>
      </c>
      <c r="E6076" s="4">
        <v>-0.13556287512659179</v>
      </c>
      <c r="F6076" s="2">
        <v>5</v>
      </c>
      <c r="G6076" s="4">
        <v>0.76927850625340732</v>
      </c>
      <c r="H6076" s="4">
        <v>-0.23885338970656669</v>
      </c>
    </row>
    <row r="6077" spans="1:8" x14ac:dyDescent="0.25">
      <c r="A6077" t="s">
        <v>6251</v>
      </c>
      <c r="B6077" s="3">
        <v>68.54583740234375</v>
      </c>
      <c r="C6077" s="3">
        <v>33.490001678466797</v>
      </c>
      <c r="D6077" s="4">
        <v>-8.6647623158529696E-2</v>
      </c>
      <c r="E6077" s="4">
        <v>0.13911571812942031</v>
      </c>
      <c r="F6077" s="2">
        <v>5</v>
      </c>
      <c r="G6077" s="4">
        <v>0.62271267462745494</v>
      </c>
      <c r="H6077" s="4">
        <v>-0.31740979427948429</v>
      </c>
    </row>
    <row r="6078" spans="1:8" x14ac:dyDescent="0.25">
      <c r="A6078" t="s">
        <v>6252</v>
      </c>
      <c r="B6078" s="3">
        <v>75.048622131347656</v>
      </c>
      <c r="C6078" s="3">
        <v>29.39999961853027</v>
      </c>
      <c r="D6078" s="4">
        <v>-4.3478256641765967E-2</v>
      </c>
      <c r="E6078" s="4">
        <v>1.4492756484755009E-2</v>
      </c>
      <c r="F6078" s="2">
        <v>5</v>
      </c>
      <c r="G6078" s="4">
        <v>0.69332470900420407</v>
      </c>
      <c r="H6078" s="4">
        <v>-0.25265404346892922</v>
      </c>
    </row>
    <row r="6079" spans="1:8" x14ac:dyDescent="0.25">
      <c r="A6079" t="s">
        <v>6253</v>
      </c>
      <c r="B6079" s="3">
        <v>78.459922790527344</v>
      </c>
      <c r="C6079" s="3">
        <v>28.979999542236332</v>
      </c>
      <c r="D6079" s="4">
        <v>-5.8823814736928437E-2</v>
      </c>
      <c r="E6079" s="4">
        <v>6.3486221733443315E-2</v>
      </c>
      <c r="F6079" s="2">
        <v>5</v>
      </c>
      <c r="G6079" s="4">
        <v>0.71862143949495705</v>
      </c>
      <c r="H6079" s="4">
        <v>-0.2186837761709127</v>
      </c>
    </row>
    <row r="6080" spans="1:8" x14ac:dyDescent="0.25">
      <c r="A6080" t="s">
        <v>6254</v>
      </c>
      <c r="B6080" s="3">
        <v>83.363693237304688</v>
      </c>
      <c r="C6080" s="3">
        <v>27.25</v>
      </c>
      <c r="D6080" s="4">
        <v>-2.3719985922241889E-2</v>
      </c>
      <c r="E6080" s="4">
        <v>4.8480193919895109E-2</v>
      </c>
      <c r="F6080" s="2">
        <v>5</v>
      </c>
      <c r="G6080" s="4">
        <v>0.85088846202057766</v>
      </c>
      <c r="H6080" s="4">
        <v>-0.1698512605153745</v>
      </c>
    </row>
    <row r="6081" spans="1:8" x14ac:dyDescent="0.25">
      <c r="A6081" t="s">
        <v>6255</v>
      </c>
      <c r="B6081" s="3">
        <v>85.389122009277344</v>
      </c>
      <c r="C6081" s="3">
        <v>25.989999771118161</v>
      </c>
      <c r="D6081" s="4">
        <v>-6.0961882619847252E-2</v>
      </c>
      <c r="E6081" s="4">
        <v>6.5600673288610079E-2</v>
      </c>
      <c r="F6081" s="2">
        <v>5</v>
      </c>
      <c r="G6081" s="4">
        <v>0.83085652946244704</v>
      </c>
      <c r="H6081" s="4">
        <v>-0.1496817229544285</v>
      </c>
    </row>
    <row r="6082" spans="1:8" x14ac:dyDescent="0.25">
      <c r="A6082" t="s">
        <v>6256</v>
      </c>
      <c r="B6082" s="3">
        <v>90.932540893554688</v>
      </c>
      <c r="C6082" s="3">
        <v>24.389999389648441</v>
      </c>
      <c r="D6082" s="4">
        <v>4.0244176620460433E-2</v>
      </c>
      <c r="E6082" s="4">
        <v>-0.1016574684221393</v>
      </c>
      <c r="F6082" s="2">
        <v>5</v>
      </c>
      <c r="G6082" s="4">
        <v>0.92333750666362535</v>
      </c>
      <c r="H6082" s="4">
        <v>-9.4479487778518556E-2</v>
      </c>
    </row>
    <row r="6083" spans="1:8" x14ac:dyDescent="0.25">
      <c r="A6083" t="s">
        <v>6257</v>
      </c>
      <c r="B6083" s="3">
        <v>87.41461181640625</v>
      </c>
      <c r="C6083" s="3">
        <v>27.14999961853027</v>
      </c>
      <c r="D6083" s="4">
        <v>2.3720700710669451E-2</v>
      </c>
      <c r="E6083" s="4">
        <v>-4.4350589076001312E-2</v>
      </c>
      <c r="F6083" s="2">
        <v>5</v>
      </c>
      <c r="G6083" s="4">
        <v>0.8365068310357513</v>
      </c>
      <c r="H6083" s="4">
        <v>-0.1295115775958183</v>
      </c>
    </row>
    <row r="6084" spans="1:8" x14ac:dyDescent="0.25">
      <c r="A6084" t="s">
        <v>6258</v>
      </c>
      <c r="B6084" s="3">
        <v>85.389122009277344</v>
      </c>
      <c r="C6084" s="3">
        <v>28.409999847412109</v>
      </c>
      <c r="D6084" s="4">
        <v>-1.7780763563507E-2</v>
      </c>
      <c r="E6084" s="4">
        <v>4.7566333637885538E-2</v>
      </c>
      <c r="F6084" s="2">
        <v>5</v>
      </c>
      <c r="G6084" s="4">
        <v>0.80507020455678457</v>
      </c>
      <c r="H6084" s="4">
        <v>-0.1496817229544285</v>
      </c>
    </row>
    <row r="6085" spans="1:8" x14ac:dyDescent="0.25">
      <c r="A6085" t="s">
        <v>6259</v>
      </c>
      <c r="B6085" s="3">
        <v>86.934890747070313</v>
      </c>
      <c r="C6085" s="3">
        <v>27.120000839233398</v>
      </c>
      <c r="D6085" s="4">
        <v>-9.714586810893433E-3</v>
      </c>
      <c r="E6085" s="4">
        <v>0.12858926609624</v>
      </c>
      <c r="F6085" s="2">
        <v>5</v>
      </c>
      <c r="G6085" s="4">
        <v>0.85235630751208835</v>
      </c>
      <c r="H6085" s="4">
        <v>-0.1342887152866811</v>
      </c>
    </row>
    <row r="6086" spans="1:8" x14ac:dyDescent="0.25">
      <c r="A6086" t="s">
        <v>6260</v>
      </c>
      <c r="B6086" s="3">
        <v>87.787712097167969</v>
      </c>
      <c r="C6086" s="3">
        <v>24.030000686645511</v>
      </c>
      <c r="D6086" s="4">
        <v>-5.9931716132574309E-2</v>
      </c>
      <c r="E6086" s="4">
        <v>-3.3181220108184921E-3</v>
      </c>
      <c r="F6086" s="2">
        <v>4</v>
      </c>
      <c r="G6086" s="4">
        <v>0.8510820289248886</v>
      </c>
      <c r="H6086" s="4">
        <v>-0.12579618644953089</v>
      </c>
    </row>
    <row r="6087" spans="1:8" x14ac:dyDescent="0.25">
      <c r="A6087" t="s">
        <v>6261</v>
      </c>
      <c r="B6087" s="3">
        <v>93.3843994140625</v>
      </c>
      <c r="C6087" s="3">
        <v>24.110000610351559</v>
      </c>
      <c r="D6087" s="4">
        <v>2.097923446910133E-2</v>
      </c>
      <c r="E6087" s="4">
        <v>-5.3396102853047633E-2</v>
      </c>
      <c r="F6087" s="2">
        <v>4</v>
      </c>
      <c r="G6087" s="4">
        <v>0.97297318426199886</v>
      </c>
      <c r="H6087" s="4">
        <v>-7.0063495862227487E-2</v>
      </c>
    </row>
    <row r="6088" spans="1:8" x14ac:dyDescent="0.25">
      <c r="A6088" t="s">
        <v>6262</v>
      </c>
      <c r="B6088" s="3">
        <v>91.465522766113281</v>
      </c>
      <c r="C6088" s="3">
        <v>25.469999313354489</v>
      </c>
      <c r="D6088" s="4">
        <v>-2.5000142323053809E-2</v>
      </c>
      <c r="E6088" s="4">
        <v>5.6846427809110978E-2</v>
      </c>
      <c r="F6088" s="2">
        <v>5</v>
      </c>
      <c r="G6088" s="4">
        <v>1.0023332722874481</v>
      </c>
      <c r="H6088" s="4">
        <v>-8.9171970650970267E-2</v>
      </c>
    </row>
    <row r="6089" spans="1:8" x14ac:dyDescent="0.25">
      <c r="A6089" t="s">
        <v>6263</v>
      </c>
      <c r="B6089" s="3">
        <v>93.810806274414063</v>
      </c>
      <c r="C6089" s="3">
        <v>24.10000038146973</v>
      </c>
      <c r="D6089" s="4">
        <v>-4.1394534235965168E-2</v>
      </c>
      <c r="E6089" s="4">
        <v>-3.057120716905282E-2</v>
      </c>
      <c r="F6089" s="2">
        <v>4</v>
      </c>
      <c r="G6089" s="4">
        <v>1.096485811644714</v>
      </c>
      <c r="H6089" s="4">
        <v>-6.5817269431006409E-2</v>
      </c>
    </row>
    <row r="6090" spans="1:8" x14ac:dyDescent="0.25">
      <c r="A6090" t="s">
        <v>6264</v>
      </c>
      <c r="B6090" s="3">
        <v>97.861747741699219</v>
      </c>
      <c r="C6090" s="3">
        <v>24.860000610351559</v>
      </c>
      <c r="D6090" s="4">
        <v>-2.5477358587326249E-2</v>
      </c>
      <c r="E6090" s="4">
        <v>1.345291131140125E-2</v>
      </c>
      <c r="F6090" s="2">
        <v>5</v>
      </c>
      <c r="G6090" s="4">
        <v>1.154929588112698</v>
      </c>
      <c r="H6090" s="4">
        <v>-2.5477358587326249E-2</v>
      </c>
    </row>
    <row r="6091" spans="1:8" x14ac:dyDescent="0.25">
      <c r="A6091" t="s">
        <v>6265</v>
      </c>
      <c r="B6091" s="3">
        <v>100.42018890380859</v>
      </c>
      <c r="C6091" s="3">
        <v>24.530000686645511</v>
      </c>
      <c r="D6091" s="4">
        <v>1.5951984094129119E-3</v>
      </c>
      <c r="E6091" s="4">
        <v>5.2338105905392007E-2</v>
      </c>
      <c r="F6091" s="2">
        <v>5</v>
      </c>
      <c r="G6091" s="4">
        <v>1.195804186471296</v>
      </c>
      <c r="H6091" s="4">
        <v>0</v>
      </c>
    </row>
    <row r="6092" spans="1:8" x14ac:dyDescent="0.25">
      <c r="A6092" t="s">
        <v>6266</v>
      </c>
      <c r="B6092" s="3">
        <v>100.26025390625</v>
      </c>
      <c r="C6092" s="3">
        <v>23.309999465942379</v>
      </c>
      <c r="D6092" s="4">
        <v>1.346946915697167E-2</v>
      </c>
      <c r="E6092" s="4">
        <v>4.7169776561735821E-2</v>
      </c>
      <c r="F6092" s="2">
        <v>4</v>
      </c>
      <c r="G6092" s="4">
        <v>1.2717378987364161</v>
      </c>
      <c r="H6092" s="4">
        <v>0</v>
      </c>
    </row>
    <row r="6093" spans="1:8" x14ac:dyDescent="0.25">
      <c r="A6093" t="s">
        <v>6267</v>
      </c>
      <c r="B6093" s="3">
        <v>98.927749633789063</v>
      </c>
      <c r="C6093" s="3">
        <v>22.260000228881839</v>
      </c>
      <c r="D6093" s="4">
        <v>1.7543614590423751E-2</v>
      </c>
      <c r="E6093" s="4">
        <v>3.5830640575367889E-2</v>
      </c>
      <c r="F6093" s="2">
        <v>4</v>
      </c>
      <c r="G6093" s="4">
        <v>1.217443447886311</v>
      </c>
      <c r="H6093" s="4">
        <v>0</v>
      </c>
    </row>
    <row r="6094" spans="1:8" x14ac:dyDescent="0.25">
      <c r="A6094" t="s">
        <v>6268</v>
      </c>
      <c r="B6094" s="3">
        <v>97.222122192382813</v>
      </c>
      <c r="C6094" s="3">
        <v>21.489999771118161</v>
      </c>
      <c r="D6094" s="4">
        <v>2.0134186280529539E-2</v>
      </c>
      <c r="E6094" s="4">
        <v>-9.6774647206437914E-3</v>
      </c>
      <c r="F6094" s="2">
        <v>4</v>
      </c>
      <c r="G6094" s="4">
        <v>1.2588246013053681</v>
      </c>
      <c r="H6094" s="4">
        <v>-8.6956859962908917E-3</v>
      </c>
    </row>
    <row r="6095" spans="1:8" x14ac:dyDescent="0.25">
      <c r="A6095" t="s">
        <v>6269</v>
      </c>
      <c r="B6095" s="3">
        <v>95.303268432617188</v>
      </c>
      <c r="C6095" s="3">
        <v>21.70000076293945</v>
      </c>
      <c r="D6095" s="4">
        <v>3.7725362933346718E-2</v>
      </c>
      <c r="E6095" s="4">
        <v>-5.4877977864786209E-2</v>
      </c>
      <c r="F6095" s="2">
        <v>4</v>
      </c>
      <c r="G6095" s="4">
        <v>1.289372679017748</v>
      </c>
      <c r="H6095" s="4">
        <v>-2.82608628007418E-2</v>
      </c>
    </row>
    <row r="6096" spans="1:8" x14ac:dyDescent="0.25">
      <c r="A6096" t="s">
        <v>6270</v>
      </c>
      <c r="B6096" s="3">
        <v>91.838623046875</v>
      </c>
      <c r="C6096" s="3">
        <v>22.95999908447266</v>
      </c>
      <c r="D6096" s="4">
        <v>-2.820100636226075E-2</v>
      </c>
      <c r="E6096" s="4">
        <v>2.6374529419082249E-2</v>
      </c>
      <c r="F6096" s="2">
        <v>4</v>
      </c>
      <c r="G6096" s="4">
        <v>1.128474206236413</v>
      </c>
      <c r="H6096" s="4">
        <v>-6.3587369154749052E-2</v>
      </c>
    </row>
    <row r="6097" spans="1:8" x14ac:dyDescent="0.25">
      <c r="A6097" t="s">
        <v>6271</v>
      </c>
      <c r="B6097" s="3">
        <v>94.50372314453125</v>
      </c>
      <c r="C6097" s="3">
        <v>22.370000839233398</v>
      </c>
      <c r="D6097" s="4">
        <v>1.8965229890872459E-2</v>
      </c>
      <c r="E6097" s="4">
        <v>7.7034200587687396E-2</v>
      </c>
      <c r="F6097" s="2">
        <v>4</v>
      </c>
      <c r="G6097" s="4">
        <v>1.163514261496013</v>
      </c>
      <c r="H6097" s="4">
        <v>-3.6413253177003613E-2</v>
      </c>
    </row>
    <row r="6098" spans="1:8" x14ac:dyDescent="0.25">
      <c r="A6098" t="s">
        <v>6272</v>
      </c>
      <c r="B6098" s="3">
        <v>92.744796752929688</v>
      </c>
      <c r="C6098" s="3">
        <v>20.770000457763668</v>
      </c>
      <c r="D6098" s="4">
        <v>5.7108440817473793E-2</v>
      </c>
      <c r="E6098" s="4">
        <v>-7.0277514955269571E-2</v>
      </c>
      <c r="F6098" s="2">
        <v>4</v>
      </c>
      <c r="G6098" s="4">
        <v>1.068966538428284</v>
      </c>
      <c r="H6098" s="4">
        <v>-5.4347765206676391E-2</v>
      </c>
    </row>
    <row r="6099" spans="1:8" x14ac:dyDescent="0.25">
      <c r="A6099" t="s">
        <v>6273</v>
      </c>
      <c r="B6099" s="3">
        <v>87.734420776367188</v>
      </c>
      <c r="C6099" s="3">
        <v>22.340000152587891</v>
      </c>
      <c r="D6099" s="4">
        <v>-4.1909281898904083E-2</v>
      </c>
      <c r="E6099" s="4">
        <v>-8.4801298966156069E-2</v>
      </c>
      <c r="F6099" s="2">
        <v>4</v>
      </c>
      <c r="G6099" s="4">
        <v>0.9951519279730876</v>
      </c>
      <c r="H6099" s="4">
        <v>-0.1054349787784873</v>
      </c>
    </row>
    <row r="6100" spans="1:8" x14ac:dyDescent="0.25">
      <c r="A6100" t="s">
        <v>6274</v>
      </c>
      <c r="B6100" s="3">
        <v>91.5721435546875</v>
      </c>
      <c r="C6100" s="3">
        <v>24.409999847412109</v>
      </c>
      <c r="D6100" s="4">
        <v>-3.6995523700414028E-2</v>
      </c>
      <c r="E6100" s="4">
        <v>6.8271310280041408E-2</v>
      </c>
      <c r="F6100" s="2">
        <v>5</v>
      </c>
      <c r="G6100" s="4">
        <v>1.06738950250549</v>
      </c>
      <c r="H6100" s="4">
        <v>-6.6304469586647263E-2</v>
      </c>
    </row>
    <row r="6101" spans="1:8" x14ac:dyDescent="0.25">
      <c r="A6101" t="s">
        <v>6275</v>
      </c>
      <c r="B6101" s="3">
        <v>95.090049743652344</v>
      </c>
      <c r="C6101" s="3">
        <v>22.85000038146973</v>
      </c>
      <c r="D6101" s="4">
        <v>-2.6200899633627261E-2</v>
      </c>
      <c r="E6101" s="4">
        <v>7.580040620060724E-2</v>
      </c>
      <c r="F6101" s="2">
        <v>4</v>
      </c>
      <c r="G6101" s="4">
        <v>1.165048132184282</v>
      </c>
      <c r="H6101" s="4">
        <v>-3.043490098701818E-2</v>
      </c>
    </row>
    <row r="6102" spans="1:8" x14ac:dyDescent="0.25">
      <c r="A6102" t="s">
        <v>6276</v>
      </c>
      <c r="B6102" s="3">
        <v>97.648529052734375</v>
      </c>
      <c r="C6102" s="3">
        <v>21.239999771118161</v>
      </c>
      <c r="D6102" s="4">
        <v>-4.3479207896145464E-3</v>
      </c>
      <c r="E6102" s="4">
        <v>-4.367399159564278E-2</v>
      </c>
      <c r="F6102" s="2">
        <v>4</v>
      </c>
      <c r="G6102" s="4">
        <v>1.2871421266546119</v>
      </c>
      <c r="H6102" s="4">
        <v>-4.3479207896145464E-3</v>
      </c>
    </row>
    <row r="6103" spans="1:8" x14ac:dyDescent="0.25">
      <c r="A6103" t="s">
        <v>6277</v>
      </c>
      <c r="B6103" s="3">
        <v>98.074951171875</v>
      </c>
      <c r="C6103" s="3">
        <v>22.20999908447266</v>
      </c>
      <c r="D6103" s="4">
        <v>3.3707709762401013E-2</v>
      </c>
      <c r="E6103" s="4">
        <v>-6.7590286774915187E-2</v>
      </c>
      <c r="F6103" s="2">
        <v>4</v>
      </c>
      <c r="G6103" s="4">
        <v>1.241170503410298</v>
      </c>
      <c r="H6103" s="4">
        <v>0</v>
      </c>
    </row>
    <row r="6104" spans="1:8" x14ac:dyDescent="0.25">
      <c r="A6104" t="s">
        <v>6278</v>
      </c>
      <c r="B6104" s="3">
        <v>94.876869201660156</v>
      </c>
      <c r="C6104" s="3">
        <v>23.819999694824219</v>
      </c>
      <c r="D6104" s="4">
        <v>9.0708202824865136E-3</v>
      </c>
      <c r="E6104" s="4">
        <v>-2.015630530163692E-2</v>
      </c>
      <c r="F6104" s="2">
        <v>4</v>
      </c>
      <c r="G6104" s="4">
        <v>1.1787031551572309</v>
      </c>
      <c r="H6104" s="4">
        <v>-6.1416742503865862E-3</v>
      </c>
    </row>
    <row r="6105" spans="1:8" x14ac:dyDescent="0.25">
      <c r="A6105" t="s">
        <v>6279</v>
      </c>
      <c r="B6105" s="3">
        <v>94.023994445800781</v>
      </c>
      <c r="C6105" s="3">
        <v>24.309999465942379</v>
      </c>
      <c r="D6105" s="4">
        <v>-1.5075745157921089E-2</v>
      </c>
      <c r="E6105" s="4">
        <v>0.13069764957871549</v>
      </c>
      <c r="F6105" s="2">
        <v>4</v>
      </c>
      <c r="H6105" s="4">
        <v>-1.5075745157921089E-2</v>
      </c>
    </row>
    <row r="6106" spans="1:8" x14ac:dyDescent="0.25">
      <c r="A6106" t="s">
        <v>6280</v>
      </c>
      <c r="B6106" s="3">
        <v>95.463172912597656</v>
      </c>
      <c r="C6106" s="3">
        <v>21.5</v>
      </c>
      <c r="D6106" s="4">
        <v>7.879106854662643E-3</v>
      </c>
      <c r="E6106" s="4">
        <v>0.11920879878533359</v>
      </c>
      <c r="F6106" s="2">
        <v>4</v>
      </c>
      <c r="H6106" s="4">
        <v>0</v>
      </c>
    </row>
    <row r="6107" spans="1:8" x14ac:dyDescent="0.25">
      <c r="A6107" t="s">
        <v>6281</v>
      </c>
      <c r="B6107" s="3">
        <v>94.716888427734375</v>
      </c>
      <c r="C6107" s="3">
        <v>19.20999908447266</v>
      </c>
      <c r="D6107" s="4">
        <v>5.6401034997539228E-2</v>
      </c>
      <c r="E6107" s="4">
        <v>-8.7844274852024284E-2</v>
      </c>
      <c r="F6107" s="2">
        <v>3</v>
      </c>
      <c r="H6107" s="4">
        <v>0</v>
      </c>
    </row>
    <row r="6108" spans="1:8" x14ac:dyDescent="0.25">
      <c r="A6108" t="s">
        <v>6282</v>
      </c>
      <c r="B6108" s="3">
        <v>89.65997314453125</v>
      </c>
      <c r="C6108" s="3">
        <v>21.059999465942379</v>
      </c>
      <c r="D6108" s="4">
        <v>-2.3155835407507989E-2</v>
      </c>
      <c r="E6108" s="4">
        <v>-2.6802215344955079E-2</v>
      </c>
      <c r="F6108" s="2">
        <v>4</v>
      </c>
      <c r="H6108" s="4">
        <v>-2.3155835407507989E-2</v>
      </c>
    </row>
    <row r="6109" spans="1:8" x14ac:dyDescent="0.25">
      <c r="A6109" t="s">
        <v>6283</v>
      </c>
      <c r="B6109" s="3">
        <v>91.78533935546875</v>
      </c>
      <c r="C6109" s="3">
        <v>21.639999389648441</v>
      </c>
      <c r="D6109" s="4">
        <v>8.1966498724510561E-3</v>
      </c>
      <c r="E6109" s="4">
        <v>-7.4026589108231677E-2</v>
      </c>
      <c r="F6109" s="2">
        <v>4</v>
      </c>
      <c r="H6109" s="4">
        <v>0</v>
      </c>
    </row>
    <row r="6110" spans="1:8" x14ac:dyDescent="0.25">
      <c r="A6110" t="s">
        <v>6284</v>
      </c>
      <c r="B6110" s="3">
        <v>91.03912353515625</v>
      </c>
      <c r="C6110" s="3">
        <v>23.370000839233398</v>
      </c>
      <c r="D6110" s="4">
        <v>2.6442373861102601E-2</v>
      </c>
      <c r="E6110" s="4">
        <v>-5.3079394235973958E-2</v>
      </c>
      <c r="F6110" s="2">
        <v>4</v>
      </c>
      <c r="H6110" s="4">
        <v>0</v>
      </c>
    </row>
    <row r="6111" spans="1:8" x14ac:dyDescent="0.25">
      <c r="A6111" t="s">
        <v>6285</v>
      </c>
      <c r="B6111" s="3">
        <v>88.69384765625</v>
      </c>
      <c r="C6111" s="3">
        <v>24.680000305175781</v>
      </c>
      <c r="D6111" s="4">
        <v>-6.0074269265464331E-4</v>
      </c>
      <c r="E6111" s="4">
        <v>-2.063493817541517E-2</v>
      </c>
      <c r="F6111" s="2">
        <v>5</v>
      </c>
      <c r="H6111" s="4">
        <v>-2.347443710852248E-2</v>
      </c>
    </row>
    <row r="6112" spans="1:8" x14ac:dyDescent="0.25">
      <c r="A6112" t="s">
        <v>6286</v>
      </c>
      <c r="B6112" s="3">
        <v>88.747161865234375</v>
      </c>
      <c r="C6112" s="3">
        <v>25.20000076293945</v>
      </c>
      <c r="D6112" s="4">
        <v>-2.288744388053254E-2</v>
      </c>
      <c r="E6112" s="4">
        <v>3.3634193207538583E-2</v>
      </c>
      <c r="F6112" s="2">
        <v>5</v>
      </c>
      <c r="H6112" s="4">
        <v>-2.288744388053254E-2</v>
      </c>
    </row>
    <row r="6113" spans="1:8" x14ac:dyDescent="0.25">
      <c r="A6113" t="s">
        <v>6287</v>
      </c>
      <c r="B6113" s="3">
        <v>90.825935363769531</v>
      </c>
      <c r="C6113" s="3">
        <v>24.379999160766602</v>
      </c>
      <c r="D6113" s="4">
        <v>2.1582862841339919E-2</v>
      </c>
      <c r="E6113" s="4">
        <v>2.0510664865503569E-2</v>
      </c>
      <c r="F6113" s="2">
        <v>5</v>
      </c>
      <c r="H6113" s="4">
        <v>0</v>
      </c>
    </row>
    <row r="6114" spans="1:8" x14ac:dyDescent="0.25">
      <c r="A6114" t="s">
        <v>6288</v>
      </c>
      <c r="B6114" s="3">
        <v>88.907066345214844</v>
      </c>
      <c r="C6114" s="3">
        <v>23.889999389648441</v>
      </c>
      <c r="D6114" s="4">
        <v>5.5696150240219788E-2</v>
      </c>
      <c r="E6114" s="4">
        <v>-7.6179473093846317E-2</v>
      </c>
      <c r="F6114" s="2">
        <v>4</v>
      </c>
      <c r="H6114" s="4">
        <v>0</v>
      </c>
    </row>
    <row r="6115" spans="1:8" x14ac:dyDescent="0.25">
      <c r="A6115" t="s">
        <v>6289</v>
      </c>
      <c r="B6115" s="3">
        <v>84.216529846191406</v>
      </c>
      <c r="C6115" s="3">
        <v>25.860000610351559</v>
      </c>
      <c r="D6115" s="4">
        <v>3.1747182895327519E-3</v>
      </c>
      <c r="E6115" s="4">
        <v>-5.3845919095553141E-3</v>
      </c>
      <c r="F6115" s="2">
        <v>5</v>
      </c>
      <c r="H6115" s="4">
        <v>-3.7758365741693563E-2</v>
      </c>
    </row>
    <row r="6116" spans="1:8" x14ac:dyDescent="0.25">
      <c r="A6116" t="s">
        <v>6290</v>
      </c>
      <c r="B6116" s="3">
        <v>83.95001220703125</v>
      </c>
      <c r="C6116" s="3">
        <v>26</v>
      </c>
      <c r="D6116" s="4">
        <v>-3.6107757296514047E-2</v>
      </c>
      <c r="E6116" s="4">
        <v>0.12214069548500039</v>
      </c>
      <c r="F6116" s="2">
        <v>5</v>
      </c>
      <c r="H6116" s="4">
        <v>-4.0803544272945191E-2</v>
      </c>
    </row>
    <row r="6117" spans="1:8" x14ac:dyDescent="0.25">
      <c r="A6117" t="s">
        <v>6291</v>
      </c>
      <c r="B6117" s="3">
        <v>87.094810485839844</v>
      </c>
      <c r="C6117" s="3">
        <v>23.170000076293949</v>
      </c>
      <c r="D6117" s="4">
        <v>2.1250201173664381E-2</v>
      </c>
      <c r="E6117" s="4">
        <v>-1.4461937442697409E-2</v>
      </c>
      <c r="F6117" s="2">
        <v>4</v>
      </c>
      <c r="H6117" s="4">
        <v>-4.8716928805865312E-3</v>
      </c>
    </row>
    <row r="6118" spans="1:8" x14ac:dyDescent="0.25">
      <c r="A6118" t="s">
        <v>6292</v>
      </c>
      <c r="B6118" s="3">
        <v>85.282539367675781</v>
      </c>
      <c r="C6118" s="3">
        <v>23.510000228881839</v>
      </c>
      <c r="D6118" s="4">
        <v>-4.6656660033866926E-3</v>
      </c>
      <c r="E6118" s="4">
        <v>2.5741716868409759E-2</v>
      </c>
      <c r="F6118" s="2">
        <v>4</v>
      </c>
      <c r="H6118" s="4">
        <v>-2.557834899247069E-2</v>
      </c>
    </row>
    <row r="6119" spans="1:8" x14ac:dyDescent="0.25">
      <c r="A6119" t="s">
        <v>6293</v>
      </c>
      <c r="B6119" s="3">
        <v>85.682304382324219</v>
      </c>
      <c r="C6119" s="3">
        <v>22.920000076293949</v>
      </c>
      <c r="D6119" s="4">
        <v>7.2056061380743053E-3</v>
      </c>
      <c r="E6119" s="4">
        <v>-5.9885116272774597E-2</v>
      </c>
      <c r="F6119" s="2">
        <v>4</v>
      </c>
      <c r="H6119" s="4">
        <v>-2.1010711953552641E-2</v>
      </c>
    </row>
    <row r="6120" spans="1:8" x14ac:dyDescent="0.25">
      <c r="A6120" t="s">
        <v>6294</v>
      </c>
      <c r="B6120" s="3">
        <v>85.069328308105469</v>
      </c>
      <c r="C6120" s="3">
        <v>24.379999160766602</v>
      </c>
      <c r="D6120" s="4">
        <v>-1.2515921455942269E-3</v>
      </c>
      <c r="E6120" s="4">
        <v>-1.638039123766255E-3</v>
      </c>
      <c r="F6120" s="2">
        <v>5</v>
      </c>
      <c r="H6120" s="4">
        <v>-2.8014456948682761E-2</v>
      </c>
    </row>
    <row r="6121" spans="1:8" x14ac:dyDescent="0.25">
      <c r="A6121" t="s">
        <v>6295</v>
      </c>
      <c r="B6121" s="3">
        <v>85.175933837890625</v>
      </c>
      <c r="C6121" s="3">
        <v>24.420000076293949</v>
      </c>
      <c r="D6121" s="4">
        <v>-2.322771489803066E-2</v>
      </c>
      <c r="E6121" s="4">
        <v>5.8517572575980559E-2</v>
      </c>
      <c r="F6121" s="2">
        <v>5</v>
      </c>
      <c r="H6121" s="4">
        <v>-2.6796402970576731E-2</v>
      </c>
    </row>
    <row r="6122" spans="1:8" x14ac:dyDescent="0.25">
      <c r="A6122" t="s">
        <v>6296</v>
      </c>
      <c r="B6122" s="3">
        <v>87.201423645019531</v>
      </c>
      <c r="C6122" s="3">
        <v>23.069999694824219</v>
      </c>
      <c r="D6122" s="4">
        <v>3.2828368171905258E-2</v>
      </c>
      <c r="E6122" s="4">
        <v>7.4235842413021844E-3</v>
      </c>
      <c r="F6122" s="2">
        <v>4</v>
      </c>
      <c r="H6122" s="4">
        <v>-3.65355173050752E-3</v>
      </c>
    </row>
    <row r="6123" spans="1:8" x14ac:dyDescent="0.25">
      <c r="A6123" t="s">
        <v>6297</v>
      </c>
      <c r="B6123" s="3">
        <v>84.429733276367188</v>
      </c>
      <c r="C6123" s="3">
        <v>22.89999961853027</v>
      </c>
      <c r="D6123" s="4">
        <v>-3.5322344957454448E-2</v>
      </c>
      <c r="E6123" s="4">
        <v>7.7647040872012907E-2</v>
      </c>
      <c r="F6123" s="2">
        <v>4</v>
      </c>
      <c r="H6123" s="4">
        <v>-3.5322344957454448E-2</v>
      </c>
    </row>
    <row r="6124" spans="1:8" x14ac:dyDescent="0.25">
      <c r="A6124" t="s">
        <v>6298</v>
      </c>
      <c r="B6124" s="3">
        <v>87.521186828613281</v>
      </c>
      <c r="C6124" s="3">
        <v>21.25</v>
      </c>
      <c r="D6124" s="4">
        <v>4.1877537637987849E-2</v>
      </c>
      <c r="E6124" s="4">
        <v>-6.7573534605613217E-2</v>
      </c>
      <c r="F6124" s="2">
        <v>4</v>
      </c>
      <c r="H6124" s="4">
        <v>0</v>
      </c>
    </row>
    <row r="6125" spans="1:8" x14ac:dyDescent="0.25">
      <c r="A6125" t="s">
        <v>6299</v>
      </c>
      <c r="B6125" s="3">
        <v>84.003334045410156</v>
      </c>
      <c r="C6125" s="3">
        <v>22.79000091552734</v>
      </c>
      <c r="D6125" s="4">
        <v>1.383095477214802E-2</v>
      </c>
      <c r="E6125" s="4">
        <v>5.803156670708054E-2</v>
      </c>
      <c r="F6125" s="2">
        <v>4</v>
      </c>
      <c r="H6125" s="4">
        <v>0</v>
      </c>
    </row>
    <row r="6126" spans="1:8" x14ac:dyDescent="0.25">
      <c r="A6126" t="s">
        <v>6300</v>
      </c>
      <c r="B6126" s="3">
        <v>82.857337951660156</v>
      </c>
      <c r="C6126" s="3">
        <v>21.54000091552734</v>
      </c>
      <c r="D6126" s="4">
        <v>6.8006443730597166E-3</v>
      </c>
      <c r="E6126" s="4">
        <v>-2.1353898612765709E-2</v>
      </c>
      <c r="F6126" s="2">
        <v>4</v>
      </c>
      <c r="H6126" s="4">
        <v>0</v>
      </c>
    </row>
    <row r="6127" spans="1:8" x14ac:dyDescent="0.25">
      <c r="A6127" t="s">
        <v>6301</v>
      </c>
      <c r="B6127" s="3">
        <v>82.297660827636719</v>
      </c>
      <c r="C6127" s="3">
        <v>22.010000228881839</v>
      </c>
      <c r="D6127" s="4">
        <v>3.9030845779578487E-2</v>
      </c>
      <c r="E6127" s="4">
        <v>-4.8010405279395603E-2</v>
      </c>
      <c r="F6127" s="2">
        <v>4</v>
      </c>
      <c r="H6127" s="4">
        <v>0</v>
      </c>
    </row>
    <row r="6128" spans="1:8" x14ac:dyDescent="0.25">
      <c r="A6128" t="s">
        <v>6302</v>
      </c>
      <c r="B6128" s="3">
        <v>79.2061767578125</v>
      </c>
      <c r="C6128" s="3">
        <v>23.120000839233398</v>
      </c>
      <c r="D6128" s="4">
        <v>8.4835617573435496E-3</v>
      </c>
      <c r="E6128" s="4">
        <v>-1.4072490958191739E-2</v>
      </c>
      <c r="F6128" s="2">
        <v>4</v>
      </c>
      <c r="H6128" s="4">
        <v>-3.5064778022958147E-2</v>
      </c>
    </row>
    <row r="6129" spans="1:8" x14ac:dyDescent="0.25">
      <c r="A6129" t="s">
        <v>6303</v>
      </c>
      <c r="B6129" s="3">
        <v>78.539878845214844</v>
      </c>
      <c r="C6129" s="3">
        <v>23.45000076293945</v>
      </c>
      <c r="D6129" s="4">
        <v>2.682913789227093E-2</v>
      </c>
      <c r="E6129" s="4">
        <v>-6.0120238642560997E-2</v>
      </c>
      <c r="F6129" s="2">
        <v>4</v>
      </c>
      <c r="H6129" s="4">
        <v>-4.3182002594485569E-2</v>
      </c>
    </row>
    <row r="6130" spans="1:8" x14ac:dyDescent="0.25">
      <c r="A6130" t="s">
        <v>6304</v>
      </c>
      <c r="B6130" s="3">
        <v>76.487777709960938</v>
      </c>
      <c r="C6130" s="3">
        <v>24.95000076293945</v>
      </c>
      <c r="D6130" s="4">
        <v>4.2877755855404542E-2</v>
      </c>
      <c r="E6130" s="4">
        <v>-4.5524049521601377E-2</v>
      </c>
      <c r="F6130" s="2">
        <v>5</v>
      </c>
      <c r="H6130" s="4">
        <v>-6.8181879441467141E-2</v>
      </c>
    </row>
    <row r="6131" spans="1:8" x14ac:dyDescent="0.25">
      <c r="A6131" t="s">
        <v>6305</v>
      </c>
      <c r="B6131" s="3">
        <v>73.342994689941406</v>
      </c>
      <c r="C6131" s="3">
        <v>26.139999389648441</v>
      </c>
      <c r="D6131" s="4">
        <v>-5.0379637224016838E-2</v>
      </c>
      <c r="E6131" s="4">
        <v>0.11045022824982539</v>
      </c>
      <c r="F6131" s="2">
        <v>5</v>
      </c>
      <c r="H6131" s="4">
        <v>-0.1064934357582271</v>
      </c>
    </row>
    <row r="6132" spans="1:8" x14ac:dyDescent="0.25">
      <c r="A6132" t="s">
        <v>6306</v>
      </c>
      <c r="B6132" s="3">
        <v>77.234016418457031</v>
      </c>
      <c r="C6132" s="3">
        <v>23.54000091552734</v>
      </c>
      <c r="D6132" s="4">
        <v>1.470615800068575E-2</v>
      </c>
      <c r="E6132" s="4">
        <v>2.2145037502216521E-2</v>
      </c>
      <c r="F6132" s="2">
        <v>4</v>
      </c>
      <c r="H6132" s="4">
        <v>-5.9090770094878058E-2</v>
      </c>
    </row>
    <row r="6133" spans="1:8" x14ac:dyDescent="0.25">
      <c r="A6133" t="s">
        <v>6307</v>
      </c>
      <c r="B6133" s="3">
        <v>76.114662170410156</v>
      </c>
      <c r="C6133" s="3">
        <v>23.030000686645511</v>
      </c>
      <c r="D6133" s="4">
        <v>-4.0322514705866792E-2</v>
      </c>
      <c r="E6133" s="4">
        <v>4.344147994341796E-4</v>
      </c>
      <c r="F6133" s="2">
        <v>4</v>
      </c>
      <c r="H6133" s="4">
        <v>-7.2727387641924546E-2</v>
      </c>
    </row>
    <row r="6134" spans="1:8" x14ac:dyDescent="0.25">
      <c r="A6134" t="s">
        <v>6308</v>
      </c>
      <c r="B6134" s="3">
        <v>79.312751770019531</v>
      </c>
      <c r="C6134" s="3">
        <v>23.020000457763668</v>
      </c>
      <c r="D6134" s="4">
        <v>1.500636692922641E-2</v>
      </c>
      <c r="E6134" s="4">
        <v>-4.3622735786171603E-2</v>
      </c>
      <c r="F6134" s="2">
        <v>4</v>
      </c>
      <c r="H6134" s="4">
        <v>-3.3766419898999638E-2</v>
      </c>
    </row>
    <row r="6135" spans="1:8" x14ac:dyDescent="0.25">
      <c r="A6135" t="s">
        <v>6309</v>
      </c>
      <c r="B6135" s="3">
        <v>78.140151977539063</v>
      </c>
      <c r="C6135" s="3">
        <v>24.069999694824219</v>
      </c>
      <c r="D6135" s="4">
        <v>-4.8051705306816912E-2</v>
      </c>
      <c r="E6135" s="4">
        <v>0.15609990622660491</v>
      </c>
      <c r="F6135" s="2">
        <v>4</v>
      </c>
      <c r="H6135" s="4">
        <v>-4.8051705306816912E-2</v>
      </c>
    </row>
    <row r="6136" spans="1:8" x14ac:dyDescent="0.25">
      <c r="A6136" t="s">
        <v>6310</v>
      </c>
      <c r="B6136" s="3">
        <v>82.084449768066406</v>
      </c>
      <c r="C6136" s="3">
        <v>20.819999694824219</v>
      </c>
      <c r="D6136" s="4">
        <v>1.2492203254061531E-2</v>
      </c>
      <c r="E6136" s="4">
        <v>-4.2758634720725608E-2</v>
      </c>
      <c r="F6136" s="2">
        <v>4</v>
      </c>
      <c r="H6136" s="4">
        <v>0</v>
      </c>
    </row>
    <row r="6137" spans="1:8" x14ac:dyDescent="0.25">
      <c r="A6137" t="s">
        <v>6311</v>
      </c>
      <c r="B6137" s="3">
        <v>81.071685791015625</v>
      </c>
      <c r="C6137" s="3">
        <v>21.75</v>
      </c>
      <c r="D6137" s="4">
        <v>-9.7658881825465338E-3</v>
      </c>
      <c r="E6137" s="4">
        <v>1.381247126792662E-3</v>
      </c>
      <c r="F6137" s="2">
        <v>4</v>
      </c>
      <c r="H6137" s="4">
        <v>-9.7658881825465338E-3</v>
      </c>
    </row>
    <row r="6138" spans="1:8" x14ac:dyDescent="0.25">
      <c r="A6138" t="s">
        <v>6312</v>
      </c>
      <c r="B6138" s="3">
        <v>81.871231079101563</v>
      </c>
      <c r="C6138" s="3">
        <v>21.719999313354489</v>
      </c>
      <c r="D6138" s="4">
        <v>2.2636023555545611E-2</v>
      </c>
      <c r="E6138" s="4">
        <v>1.023252620253445E-2</v>
      </c>
      <c r="F6138" s="2">
        <v>4</v>
      </c>
      <c r="H6138" s="4">
        <v>0</v>
      </c>
    </row>
    <row r="6139" spans="1:8" x14ac:dyDescent="0.25">
      <c r="A6139" t="s">
        <v>6313</v>
      </c>
      <c r="B6139" s="3">
        <v>80.059013366699219</v>
      </c>
      <c r="C6139" s="3">
        <v>21.5</v>
      </c>
      <c r="D6139" s="4">
        <v>5.3550619534123989E-3</v>
      </c>
      <c r="E6139" s="4">
        <v>9.3591056300546871E-2</v>
      </c>
      <c r="F6139" s="2">
        <v>4</v>
      </c>
      <c r="H6139" s="4">
        <v>-9.2345595692162608E-3</v>
      </c>
    </row>
    <row r="6140" spans="1:8" x14ac:dyDescent="0.25">
      <c r="A6140" t="s">
        <v>6314</v>
      </c>
      <c r="B6140" s="3">
        <v>79.632575988769531</v>
      </c>
      <c r="C6140" s="3">
        <v>19.659999847412109</v>
      </c>
      <c r="D6140" s="4">
        <v>2.3287092805530429E-2</v>
      </c>
      <c r="E6140" s="4">
        <v>-9.4426500392012391E-2</v>
      </c>
      <c r="F6140" s="2">
        <v>4</v>
      </c>
      <c r="H6140" s="4">
        <v>-1.4511909349002591E-2</v>
      </c>
    </row>
    <row r="6141" spans="1:8" x14ac:dyDescent="0.25">
      <c r="A6141" t="s">
        <v>6315</v>
      </c>
      <c r="B6141" s="3">
        <v>77.820365905761719</v>
      </c>
      <c r="C6141" s="3">
        <v>21.70999908447266</v>
      </c>
      <c r="D6141" s="4">
        <v>6.0276507793653789E-2</v>
      </c>
      <c r="E6141" s="4">
        <v>-4.9474652389054352E-2</v>
      </c>
      <c r="F6141" s="2">
        <v>4</v>
      </c>
      <c r="H6141" s="4">
        <v>-3.6938804779507277E-2</v>
      </c>
    </row>
    <row r="6142" spans="1:8" x14ac:dyDescent="0.25">
      <c r="A6142" t="s">
        <v>6316</v>
      </c>
      <c r="B6142" s="3">
        <v>73.396293640136719</v>
      </c>
      <c r="C6142" s="3">
        <v>22.840000152587891</v>
      </c>
      <c r="D6142" s="4">
        <v>-2.20167731836447E-2</v>
      </c>
      <c r="E6142" s="4">
        <v>1.511111789279518E-2</v>
      </c>
      <c r="F6142" s="2">
        <v>4</v>
      </c>
      <c r="H6142" s="4">
        <v>-9.168864146151634E-2</v>
      </c>
    </row>
    <row r="6143" spans="1:8" x14ac:dyDescent="0.25">
      <c r="A6143" t="s">
        <v>6317</v>
      </c>
      <c r="B6143" s="3">
        <v>75.048622131347656</v>
      </c>
      <c r="C6143" s="3">
        <v>22.5</v>
      </c>
      <c r="D6143" s="4">
        <v>-4.8648482928276733E-2</v>
      </c>
      <c r="E6143" s="4">
        <v>3.638880464496963E-2</v>
      </c>
      <c r="F6143" s="2">
        <v>4</v>
      </c>
      <c r="H6143" s="4">
        <v>-7.124035092572667E-2</v>
      </c>
    </row>
    <row r="6144" spans="1:8" x14ac:dyDescent="0.25">
      <c r="A6144" t="s">
        <v>6318</v>
      </c>
      <c r="B6144" s="3">
        <v>78.886322021484375</v>
      </c>
      <c r="C6144" s="3">
        <v>21.70999908447266</v>
      </c>
      <c r="D6144" s="4">
        <v>2.7776988098416441E-2</v>
      </c>
      <c r="E6144" s="4">
        <v>-4.6041570893085032E-4</v>
      </c>
      <c r="F6144" s="2">
        <v>4</v>
      </c>
      <c r="H6144" s="4">
        <v>-2.374712983796801E-2</v>
      </c>
    </row>
    <row r="6145" spans="1:8" x14ac:dyDescent="0.25">
      <c r="A6145" t="s">
        <v>6319</v>
      </c>
      <c r="B6145" s="3">
        <v>76.754318237304688</v>
      </c>
      <c r="C6145" s="3">
        <v>21.719999313354489</v>
      </c>
      <c r="D6145" s="4">
        <v>0.12368365381801549</v>
      </c>
      <c r="E6145" s="4">
        <v>-0.15584921493291659</v>
      </c>
      <c r="F6145" s="2">
        <v>4</v>
      </c>
      <c r="H6145" s="4">
        <v>-5.0131612726330821E-2</v>
      </c>
    </row>
    <row r="6146" spans="1:8" x14ac:dyDescent="0.25">
      <c r="A6146" t="s">
        <v>6320</v>
      </c>
      <c r="B6146" s="3">
        <v>68.305984497070313</v>
      </c>
      <c r="C6146" s="3">
        <v>25.729999542236332</v>
      </c>
      <c r="D6146" s="4">
        <v>-6.8677454665781346E-2</v>
      </c>
      <c r="E6146" s="4">
        <v>-2.5747834498469849E-2</v>
      </c>
      <c r="F6146" s="2">
        <v>5</v>
      </c>
      <c r="H6146" s="4">
        <v>-0.15468345201406319</v>
      </c>
    </row>
    <row r="6147" spans="1:8" x14ac:dyDescent="0.25">
      <c r="A6147" t="s">
        <v>6321</v>
      </c>
      <c r="B6147" s="3">
        <v>73.342994689941406</v>
      </c>
      <c r="C6147" s="3">
        <v>26.409999847412109</v>
      </c>
      <c r="D6147" s="4">
        <v>-2.5495406964497151E-2</v>
      </c>
      <c r="E6147" s="4">
        <v>-2.2214008751771371E-2</v>
      </c>
      <c r="F6147" s="2">
        <v>5</v>
      </c>
      <c r="H6147" s="4">
        <v>-9.2348239371159435E-2</v>
      </c>
    </row>
    <row r="6148" spans="1:8" x14ac:dyDescent="0.25">
      <c r="A6148" t="s">
        <v>6322</v>
      </c>
      <c r="B6148" s="3">
        <v>75.261825561523438</v>
      </c>
      <c r="C6148" s="3">
        <v>27.010000228881839</v>
      </c>
      <c r="D6148" s="4">
        <v>-6.8601864870047602E-2</v>
      </c>
      <c r="E6148" s="4">
        <v>0.1156547397891059</v>
      </c>
      <c r="F6148" s="2">
        <v>5</v>
      </c>
      <c r="H6148" s="4">
        <v>-6.8601864870047602E-2</v>
      </c>
    </row>
    <row r="6149" spans="1:8" x14ac:dyDescent="0.25">
      <c r="A6149" t="s">
        <v>6323</v>
      </c>
      <c r="B6149" s="3">
        <v>80.805213928222656</v>
      </c>
      <c r="C6149" s="3">
        <v>24.20999908447266</v>
      </c>
      <c r="D6149" s="4">
        <v>3.6935836437639757E-2</v>
      </c>
      <c r="E6149" s="4">
        <v>-1.7451311518961728E-2</v>
      </c>
      <c r="F6149" s="2">
        <v>4</v>
      </c>
      <c r="H6149" s="4">
        <v>0</v>
      </c>
    </row>
    <row r="6150" spans="1:8" x14ac:dyDescent="0.25">
      <c r="A6150" t="s">
        <v>6324</v>
      </c>
      <c r="B6150" s="3">
        <v>77.926918029785156</v>
      </c>
      <c r="C6150" s="3">
        <v>24.639999389648441</v>
      </c>
      <c r="D6150" s="4">
        <v>-1.3665409531117281E-3</v>
      </c>
      <c r="E6150" s="4">
        <v>-4.8465605058202188E-3</v>
      </c>
      <c r="F6150" s="2">
        <v>5</v>
      </c>
      <c r="H6150" s="4">
        <v>-1.216185476916931E-2</v>
      </c>
    </row>
    <row r="6151" spans="1:8" x14ac:dyDescent="0.25">
      <c r="A6151" t="s">
        <v>6325</v>
      </c>
      <c r="B6151" s="3">
        <v>78.033554077148438</v>
      </c>
      <c r="C6151" s="3">
        <v>24.760000228881839</v>
      </c>
      <c r="D6151" s="4">
        <v>-1.08100862416135E-2</v>
      </c>
      <c r="E6151" s="4">
        <v>7.2325684939710699E-2</v>
      </c>
      <c r="F6151" s="2">
        <v>5</v>
      </c>
      <c r="H6151" s="4">
        <v>-1.08100862416135E-2</v>
      </c>
    </row>
    <row r="6152" spans="1:8" x14ac:dyDescent="0.25">
      <c r="A6152" t="s">
        <v>6326</v>
      </c>
      <c r="B6152" s="3">
        <v>78.886322021484375</v>
      </c>
      <c r="C6152" s="3">
        <v>23.090000152587891</v>
      </c>
      <c r="D6152" s="4">
        <v>3.7867898589594828E-2</v>
      </c>
      <c r="E6152" s="4">
        <v>5.2242421776491632E-3</v>
      </c>
      <c r="F6152" s="2">
        <v>4</v>
      </c>
      <c r="H6152" s="4">
        <v>0</v>
      </c>
    </row>
    <row r="6153" spans="1:8" x14ac:dyDescent="0.25">
      <c r="A6153" t="s">
        <v>6327</v>
      </c>
      <c r="B6153" s="3">
        <v>76.008056640625</v>
      </c>
      <c r="C6153" s="3">
        <v>22.969999313354489</v>
      </c>
      <c r="D6153" s="4">
        <v>-6.2718656980076393E-3</v>
      </c>
      <c r="E6153" s="4">
        <v>-4.3346503161055816E-3</v>
      </c>
      <c r="F6153" s="2">
        <v>4</v>
      </c>
      <c r="H6153" s="4">
        <v>-1.2123601557672231E-2</v>
      </c>
    </row>
    <row r="6154" spans="1:8" x14ac:dyDescent="0.25">
      <c r="A6154" t="s">
        <v>6328</v>
      </c>
      <c r="B6154" s="3">
        <v>76.487777709960938</v>
      </c>
      <c r="C6154" s="3">
        <v>23.069999694824219</v>
      </c>
      <c r="D6154" s="4">
        <v>-5.8886687995151066E-3</v>
      </c>
      <c r="E6154" s="4">
        <v>9.2329487599660531E-2</v>
      </c>
      <c r="F6154" s="2">
        <v>4</v>
      </c>
      <c r="H6154" s="4">
        <v>-5.8886687995151066E-3</v>
      </c>
    </row>
    <row r="6155" spans="1:8" x14ac:dyDescent="0.25">
      <c r="A6155" t="s">
        <v>6329</v>
      </c>
      <c r="B6155" s="3">
        <v>76.94085693359375</v>
      </c>
      <c r="C6155" s="3">
        <v>21.120000839233398</v>
      </c>
      <c r="D6155" s="4">
        <v>1.1917290185132989E-2</v>
      </c>
      <c r="E6155" s="4">
        <v>-5.8403898712390823E-2</v>
      </c>
      <c r="F6155" s="2">
        <v>4</v>
      </c>
      <c r="H6155" s="4">
        <v>0</v>
      </c>
    </row>
    <row r="6156" spans="1:8" x14ac:dyDescent="0.25">
      <c r="A6156" t="s">
        <v>6330</v>
      </c>
      <c r="B6156" s="3">
        <v>76.03472900390625</v>
      </c>
      <c r="C6156" s="3">
        <v>22.430000305175781</v>
      </c>
      <c r="D6156" s="4">
        <v>-3.1447975206512209E-3</v>
      </c>
      <c r="E6156" s="4">
        <v>-1.015002399757714E-2</v>
      </c>
      <c r="F6156" s="2">
        <v>4</v>
      </c>
      <c r="H6156" s="4">
        <v>-3.1447975206512209E-3</v>
      </c>
    </row>
    <row r="6157" spans="1:8" x14ac:dyDescent="0.25">
      <c r="A6157" t="s">
        <v>6331</v>
      </c>
      <c r="B6157" s="3">
        <v>76.27459716796875</v>
      </c>
      <c r="C6157" s="3">
        <v>22.659999847412109</v>
      </c>
      <c r="D6157" s="4">
        <v>5.3755588956369671E-2</v>
      </c>
      <c r="E6157" s="4">
        <v>-4.7098435950103879E-2</v>
      </c>
      <c r="F6157" s="2">
        <v>4</v>
      </c>
      <c r="H6157" s="4">
        <v>0</v>
      </c>
    </row>
    <row r="6158" spans="1:8" x14ac:dyDescent="0.25">
      <c r="A6158" t="s">
        <v>6332</v>
      </c>
      <c r="B6158" s="3">
        <v>72.383575439453125</v>
      </c>
      <c r="C6158" s="3">
        <v>23.780000686645511</v>
      </c>
      <c r="D6158" s="4">
        <v>1.3054821365781949E-2</v>
      </c>
      <c r="E6158" s="4">
        <v>0.1138173424710964</v>
      </c>
      <c r="F6158" s="2">
        <v>4</v>
      </c>
      <c r="H6158" s="4">
        <v>0</v>
      </c>
    </row>
    <row r="6159" spans="1:8" x14ac:dyDescent="0.25">
      <c r="A6159" t="s">
        <v>6333</v>
      </c>
      <c r="B6159" s="3">
        <v>71.450798034667969</v>
      </c>
      <c r="C6159" s="3">
        <v>21.35000038146973</v>
      </c>
      <c r="D6159" s="4">
        <v>8.6531228917281489E-3</v>
      </c>
      <c r="E6159" s="4">
        <v>-2.555908123424866E-2</v>
      </c>
      <c r="F6159" s="2">
        <v>4</v>
      </c>
      <c r="H6159" s="4">
        <v>0</v>
      </c>
    </row>
    <row r="6160" spans="1:8" x14ac:dyDescent="0.25">
      <c r="A6160" t="s">
        <v>6334</v>
      </c>
      <c r="B6160" s="3">
        <v>70.83782958984375</v>
      </c>
      <c r="C6160" s="3">
        <v>21.909999847412109</v>
      </c>
      <c r="D6160" s="4">
        <v>2.4672532865349869E-2</v>
      </c>
      <c r="E6160" s="4">
        <v>-5.447155492198541E-3</v>
      </c>
      <c r="F6160" s="2">
        <v>4</v>
      </c>
      <c r="H6160" s="4">
        <v>0</v>
      </c>
    </row>
    <row r="6161" spans="1:8" x14ac:dyDescent="0.25">
      <c r="A6161" t="s">
        <v>6335</v>
      </c>
      <c r="B6161" s="3">
        <v>69.132164001464844</v>
      </c>
      <c r="C6161" s="3">
        <v>22.030000686645511</v>
      </c>
      <c r="D6161" s="4">
        <v>1.9253726860696929E-2</v>
      </c>
      <c r="E6161" s="4">
        <v>-4.4666036563361322E-2</v>
      </c>
      <c r="F6161" s="2">
        <v>4</v>
      </c>
      <c r="H6161" s="4">
        <v>0</v>
      </c>
    </row>
    <row r="6162" spans="1:8" x14ac:dyDescent="0.25">
      <c r="A6162" t="s">
        <v>6336</v>
      </c>
      <c r="B6162" s="3">
        <v>67.826255798339844</v>
      </c>
      <c r="C6162" s="3">
        <v>23.059999465942379</v>
      </c>
      <c r="D6162" s="4">
        <v>-1.8038135822555649E-2</v>
      </c>
      <c r="E6162" s="4">
        <v>6.169429995165765E-2</v>
      </c>
      <c r="F6162" s="2">
        <v>4</v>
      </c>
      <c r="H6162" s="4">
        <v>-1.8038135822555649E-2</v>
      </c>
    </row>
    <row r="6163" spans="1:8" x14ac:dyDescent="0.25">
      <c r="A6163" t="s">
        <v>6337</v>
      </c>
      <c r="B6163" s="3">
        <v>69.072189331054688</v>
      </c>
      <c r="C6163" s="3">
        <v>21.719999313354489</v>
      </c>
      <c r="D6163" s="4">
        <v>1.3589946489291901E-2</v>
      </c>
      <c r="E6163" s="4">
        <v>1.117317394007622E-2</v>
      </c>
      <c r="F6163" s="2">
        <v>4</v>
      </c>
      <c r="H6163" s="4">
        <v>0</v>
      </c>
    </row>
    <row r="6164" spans="1:8" x14ac:dyDescent="0.25">
      <c r="A6164" t="s">
        <v>6338</v>
      </c>
      <c r="B6164" s="3">
        <v>68.146087646484375</v>
      </c>
      <c r="C6164" s="3">
        <v>21.479999542236332</v>
      </c>
      <c r="D6164" s="4">
        <v>8.2809120901226052E-3</v>
      </c>
      <c r="E6164" s="4">
        <v>1.368565365124041E-2</v>
      </c>
      <c r="F6164" s="2">
        <v>4</v>
      </c>
      <c r="H6164" s="4">
        <v>0</v>
      </c>
    </row>
    <row r="6165" spans="1:8" x14ac:dyDescent="0.25">
      <c r="A6165" t="s">
        <v>6339</v>
      </c>
      <c r="B6165" s="3">
        <v>67.586410522460938</v>
      </c>
      <c r="C6165" s="3">
        <v>21.190000534057621</v>
      </c>
      <c r="D6165" s="4">
        <v>4.7542359338210716E-3</v>
      </c>
      <c r="E6165" s="4">
        <v>-2.8235042796415089E-3</v>
      </c>
      <c r="F6165" s="2">
        <v>4</v>
      </c>
      <c r="H6165" s="4">
        <v>-7.4362566953368736E-3</v>
      </c>
    </row>
    <row r="6166" spans="1:8" x14ac:dyDescent="0.25">
      <c r="A6166" t="s">
        <v>6340</v>
      </c>
      <c r="B6166" s="3">
        <v>67.266609191894531</v>
      </c>
      <c r="C6166" s="3">
        <v>21.25</v>
      </c>
      <c r="D6166" s="4">
        <v>-1.2132810386042411E-2</v>
      </c>
      <c r="E6166" s="4">
        <v>7.5865266123515962E-3</v>
      </c>
      <c r="F6166" s="2">
        <v>4</v>
      </c>
      <c r="H6166" s="4">
        <v>-1.2132810386042411E-2</v>
      </c>
    </row>
    <row r="6167" spans="1:8" x14ac:dyDescent="0.25">
      <c r="A6167" t="s">
        <v>6341</v>
      </c>
      <c r="B6167" s="3">
        <v>68.092765808105469</v>
      </c>
      <c r="C6167" s="3">
        <v>21.090000152587891</v>
      </c>
      <c r="D6167" s="4">
        <v>0</v>
      </c>
      <c r="E6167" s="4">
        <v>2.4781352321307178E-2</v>
      </c>
      <c r="F6167" s="2">
        <v>4</v>
      </c>
      <c r="H6167" s="4">
        <v>0</v>
      </c>
    </row>
    <row r="6168" spans="1:8" x14ac:dyDescent="0.25">
      <c r="A6168" t="s">
        <v>6342</v>
      </c>
      <c r="B6168" s="3">
        <v>68.092765808105469</v>
      </c>
      <c r="C6168" s="3">
        <v>20.579999923706051</v>
      </c>
      <c r="D6168" s="4">
        <v>9.0837327433612725E-3</v>
      </c>
      <c r="E6168" s="4">
        <v>6.5217404181397987E-2</v>
      </c>
      <c r="F6168" s="2">
        <v>4</v>
      </c>
      <c r="H6168" s="4">
        <v>0</v>
      </c>
    </row>
    <row r="6169" spans="1:8" x14ac:dyDescent="0.25">
      <c r="A6169" t="s">
        <v>6343</v>
      </c>
      <c r="B6169" s="3">
        <v>67.47979736328125</v>
      </c>
      <c r="C6169" s="3">
        <v>19.319999694824219</v>
      </c>
      <c r="D6169" s="4">
        <v>2.1276733322971971E-2</v>
      </c>
      <c r="E6169" s="4">
        <v>-0.1125402256050816</v>
      </c>
      <c r="F6169" s="2">
        <v>3</v>
      </c>
      <c r="H6169" s="4">
        <v>0</v>
      </c>
    </row>
    <row r="6170" spans="1:8" x14ac:dyDescent="0.25">
      <c r="A6170" t="s">
        <v>6344</v>
      </c>
      <c r="B6170" s="3">
        <v>66.073959350585938</v>
      </c>
      <c r="C6170" s="3">
        <v>21.770000457763668</v>
      </c>
      <c r="D6170" s="4">
        <v>3.1730635437097643E-2</v>
      </c>
      <c r="E6170" s="4">
        <v>-2.0692716776654518E-2</v>
      </c>
      <c r="F6170" s="2">
        <v>4</v>
      </c>
      <c r="H6170" s="4">
        <v>-2.7151007413153132E-3</v>
      </c>
    </row>
    <row r="6171" spans="1:8" x14ac:dyDescent="0.25">
      <c r="A6171" t="s">
        <v>6345</v>
      </c>
      <c r="B6171" s="3">
        <v>64.0418701171875</v>
      </c>
      <c r="C6171" s="3">
        <v>22.229999542236332</v>
      </c>
      <c r="D6171" s="4">
        <v>2.16836299222809E-2</v>
      </c>
      <c r="E6171" s="4">
        <v>-8.064519182499974E-2</v>
      </c>
      <c r="F6171" s="2">
        <v>4</v>
      </c>
      <c r="H6171" s="4">
        <v>-3.3386365583512927E-2</v>
      </c>
    </row>
    <row r="6172" spans="1:8" x14ac:dyDescent="0.25">
      <c r="A6172" t="s">
        <v>6346</v>
      </c>
      <c r="B6172" s="3">
        <v>62.682682037353523</v>
      </c>
      <c r="C6172" s="3">
        <v>24.180000305175781</v>
      </c>
      <c r="D6172" s="4">
        <v>-3.8036511069738488E-2</v>
      </c>
      <c r="E6172" s="4">
        <v>2.588038261559733E-2</v>
      </c>
      <c r="F6172" s="2">
        <v>4</v>
      </c>
      <c r="H6172" s="4">
        <v>-5.3901221369263792E-2</v>
      </c>
    </row>
    <row r="6173" spans="1:8" x14ac:dyDescent="0.25">
      <c r="A6173" t="s">
        <v>6347</v>
      </c>
      <c r="B6173" s="3">
        <v>65.161186218261719</v>
      </c>
      <c r="C6173" s="3">
        <v>23.569999694824219</v>
      </c>
      <c r="D6173" s="4">
        <v>-1.6492008773812739E-2</v>
      </c>
      <c r="E6173" s="4">
        <v>5.5530666160090281E-2</v>
      </c>
      <c r="F6173" s="2">
        <v>4</v>
      </c>
      <c r="H6173" s="4">
        <v>-1.6492008773812739E-2</v>
      </c>
    </row>
    <row r="6174" spans="1:8" x14ac:dyDescent="0.25">
      <c r="A6174" t="s">
        <v>6348</v>
      </c>
      <c r="B6174" s="3">
        <v>66.25384521484375</v>
      </c>
      <c r="C6174" s="3">
        <v>22.329999923706051</v>
      </c>
      <c r="D6174" s="4">
        <v>3.227671632152429E-3</v>
      </c>
      <c r="E6174" s="4">
        <v>0.10217175081139999</v>
      </c>
      <c r="F6174" s="2">
        <v>4</v>
      </c>
      <c r="H6174" s="4">
        <v>0</v>
      </c>
    </row>
    <row r="6175" spans="1:8" x14ac:dyDescent="0.25">
      <c r="A6175" t="s">
        <v>6349</v>
      </c>
      <c r="B6175" s="3">
        <v>66.040687561035156</v>
      </c>
      <c r="C6175" s="3">
        <v>20.260000228881839</v>
      </c>
      <c r="D6175" s="4">
        <v>3.2930789424162173E-2</v>
      </c>
      <c r="E6175" s="4">
        <v>-3.5238084338960141E-2</v>
      </c>
      <c r="F6175" s="2">
        <v>4</v>
      </c>
      <c r="H6175" s="4">
        <v>0</v>
      </c>
    </row>
    <row r="6176" spans="1:8" x14ac:dyDescent="0.25">
      <c r="A6176" t="s">
        <v>6350</v>
      </c>
      <c r="B6176" s="3">
        <v>63.935249328613281</v>
      </c>
      <c r="C6176" s="3">
        <v>21</v>
      </c>
      <c r="D6176" s="4">
        <v>4.6061365443821334E-3</v>
      </c>
      <c r="E6176" s="4">
        <v>5.1051075131781858E-2</v>
      </c>
      <c r="F6176" s="2">
        <v>4</v>
      </c>
      <c r="H6176" s="4">
        <v>-1.072170941042694E-2</v>
      </c>
    </row>
    <row r="6177" spans="1:8" x14ac:dyDescent="0.25">
      <c r="A6177" t="s">
        <v>6351</v>
      </c>
      <c r="B6177" s="3">
        <v>63.642105102539063</v>
      </c>
      <c r="C6177" s="3">
        <v>19.979999542236332</v>
      </c>
      <c r="D6177" s="4">
        <v>-1.525756751549767E-2</v>
      </c>
      <c r="E6177" s="4">
        <v>4.5525845321716003E-2</v>
      </c>
      <c r="F6177" s="2">
        <v>4</v>
      </c>
      <c r="H6177" s="4">
        <v>-1.525756751549767E-2</v>
      </c>
    </row>
    <row r="6178" spans="1:8" x14ac:dyDescent="0.25">
      <c r="A6178" t="s">
        <v>6352</v>
      </c>
      <c r="B6178" s="3">
        <v>64.628173828125</v>
      </c>
      <c r="C6178" s="3">
        <v>19.110000610351559</v>
      </c>
      <c r="D6178" s="4">
        <v>8.9453824751304367E-3</v>
      </c>
      <c r="E6178" s="4">
        <v>-3.2894717155934727E-2</v>
      </c>
      <c r="F6178" s="2">
        <v>3</v>
      </c>
      <c r="H6178" s="4">
        <v>0</v>
      </c>
    </row>
    <row r="6179" spans="1:8" x14ac:dyDescent="0.25">
      <c r="A6179" t="s">
        <v>6353</v>
      </c>
      <c r="B6179" s="3">
        <v>64.05517578125</v>
      </c>
      <c r="C6179" s="3">
        <v>19.760000228881839</v>
      </c>
      <c r="D6179" s="4">
        <v>3.0660272261047391E-2</v>
      </c>
      <c r="E6179" s="4">
        <v>-5.72518562980181E-2</v>
      </c>
      <c r="F6179" s="2">
        <v>4</v>
      </c>
      <c r="H6179" s="4">
        <v>0</v>
      </c>
    </row>
    <row r="6180" spans="1:8" x14ac:dyDescent="0.25">
      <c r="A6180" t="s">
        <v>6354</v>
      </c>
      <c r="B6180" s="3">
        <v>62.149650573730469</v>
      </c>
      <c r="C6180" s="3">
        <v>20.95999908447266</v>
      </c>
      <c r="D6180" s="4">
        <v>-1.353619624650892E-2</v>
      </c>
      <c r="E6180" s="4">
        <v>1.1095009518341531E-2</v>
      </c>
      <c r="F6180" s="2">
        <v>4</v>
      </c>
      <c r="H6180" s="4">
        <v>-1.353619624650892E-2</v>
      </c>
    </row>
    <row r="6181" spans="1:8" x14ac:dyDescent="0.25">
      <c r="A6181" t="s">
        <v>6355</v>
      </c>
      <c r="B6181" s="3">
        <v>63.002464294433587</v>
      </c>
      <c r="C6181" s="3">
        <v>20.729999542236332</v>
      </c>
      <c r="D6181" s="4">
        <v>2.537396895105171E-2</v>
      </c>
      <c r="E6181" s="4">
        <v>-8.839051227409056E-2</v>
      </c>
      <c r="F6181" s="2">
        <v>4</v>
      </c>
      <c r="H6181" s="4">
        <v>0</v>
      </c>
    </row>
    <row r="6182" spans="1:8" x14ac:dyDescent="0.25">
      <c r="A6182" t="s">
        <v>6356</v>
      </c>
      <c r="B6182" s="3">
        <v>61.443401336669922</v>
      </c>
      <c r="C6182" s="3">
        <v>22.739999771118161</v>
      </c>
      <c r="D6182" s="4">
        <v>-1.948141393177671E-3</v>
      </c>
      <c r="E6182" s="4">
        <v>5.0346428258361657E-2</v>
      </c>
      <c r="F6182" s="2">
        <v>4</v>
      </c>
      <c r="H6182" s="4">
        <v>-1.948141393177671E-3</v>
      </c>
    </row>
    <row r="6183" spans="1:8" x14ac:dyDescent="0.25">
      <c r="A6183" t="s">
        <v>6357</v>
      </c>
      <c r="B6183" s="3">
        <v>61.563335418701172</v>
      </c>
      <c r="C6183" s="3">
        <v>21.64999961853027</v>
      </c>
      <c r="D6183" s="4">
        <v>1.3158188807437909E-2</v>
      </c>
      <c r="E6183" s="4">
        <v>-1.9030361672023099E-2</v>
      </c>
      <c r="F6183" s="2">
        <v>4</v>
      </c>
      <c r="H6183" s="4">
        <v>0</v>
      </c>
    </row>
    <row r="6184" spans="1:8" x14ac:dyDescent="0.25">
      <c r="A6184" t="s">
        <v>6358</v>
      </c>
      <c r="B6184" s="3">
        <v>60.7637939453125</v>
      </c>
      <c r="C6184" s="3">
        <v>22.069999694824219</v>
      </c>
      <c r="D6184" s="4">
        <v>1.7857028749706409E-2</v>
      </c>
      <c r="E6184" s="4">
        <v>-8.5355135716079777E-3</v>
      </c>
      <c r="F6184" s="2">
        <v>4</v>
      </c>
      <c r="H6184" s="4">
        <v>0</v>
      </c>
    </row>
    <row r="6185" spans="1:8" x14ac:dyDescent="0.25">
      <c r="A6185" t="s">
        <v>6359</v>
      </c>
      <c r="B6185" s="3">
        <v>59.697769165039063</v>
      </c>
      <c r="C6185" s="3">
        <v>22.260000228881839</v>
      </c>
      <c r="D6185" s="4">
        <v>1.311564706178636E-2</v>
      </c>
      <c r="E6185" s="4">
        <v>-1.938328278719581E-2</v>
      </c>
      <c r="F6185" s="2">
        <v>4</v>
      </c>
      <c r="H6185" s="4">
        <v>0</v>
      </c>
    </row>
    <row r="6186" spans="1:8" x14ac:dyDescent="0.25">
      <c r="A6186" t="s">
        <v>6360</v>
      </c>
      <c r="B6186" s="3">
        <v>58.924930572509773</v>
      </c>
      <c r="C6186" s="3">
        <v>22.70000076293945</v>
      </c>
      <c r="D6186" s="4">
        <v>-6.7382742672011942E-3</v>
      </c>
      <c r="E6186" s="4">
        <v>3.7951526833830178E-2</v>
      </c>
      <c r="F6186" s="2">
        <v>4</v>
      </c>
      <c r="H6186" s="4">
        <v>-6.7382742672011942E-3</v>
      </c>
    </row>
    <row r="6187" spans="1:8" x14ac:dyDescent="0.25">
      <c r="A6187" t="s">
        <v>6361</v>
      </c>
      <c r="B6187" s="3">
        <v>59.324676513671882</v>
      </c>
      <c r="C6187" s="3">
        <v>21.870000839233398</v>
      </c>
      <c r="D6187" s="4">
        <v>2.0165303481900491E-2</v>
      </c>
      <c r="E6187" s="4">
        <v>9.6953367174830163E-3</v>
      </c>
      <c r="F6187" s="2">
        <v>4</v>
      </c>
      <c r="H6187" s="4">
        <v>0</v>
      </c>
    </row>
    <row r="6188" spans="1:8" x14ac:dyDescent="0.25">
      <c r="A6188" t="s">
        <v>6362</v>
      </c>
      <c r="B6188" s="3">
        <v>58.152023315429688</v>
      </c>
      <c r="C6188" s="3">
        <v>21.659999847412109</v>
      </c>
      <c r="D6188" s="4">
        <v>1.0184543747151281E-2</v>
      </c>
      <c r="E6188" s="4">
        <v>-5.826087619947351E-2</v>
      </c>
      <c r="F6188" s="2">
        <v>4</v>
      </c>
      <c r="H6188" s="4">
        <v>0</v>
      </c>
    </row>
    <row r="6189" spans="1:8" x14ac:dyDescent="0.25">
      <c r="A6189" t="s">
        <v>6363</v>
      </c>
      <c r="B6189" s="3">
        <v>57.565742492675781</v>
      </c>
      <c r="C6189" s="3">
        <v>23</v>
      </c>
      <c r="D6189" s="4">
        <v>1.1236268277942109E-2</v>
      </c>
      <c r="E6189" s="4">
        <v>-6.9084563241043062E-3</v>
      </c>
      <c r="F6189" s="2">
        <v>4</v>
      </c>
      <c r="H6189" s="4">
        <v>0</v>
      </c>
    </row>
    <row r="6190" spans="1:8" x14ac:dyDescent="0.25">
      <c r="A6190" t="s">
        <v>6364</v>
      </c>
      <c r="B6190" s="3">
        <v>56.926105499267578</v>
      </c>
      <c r="C6190" s="3">
        <v>23.159999847412109</v>
      </c>
      <c r="D6190" s="4">
        <v>1.9935399512779561E-2</v>
      </c>
      <c r="E6190" s="4">
        <v>2.597379435132607E-3</v>
      </c>
      <c r="F6190" s="2">
        <v>4</v>
      </c>
      <c r="H6190" s="4">
        <v>0</v>
      </c>
    </row>
    <row r="6191" spans="1:8" x14ac:dyDescent="0.25">
      <c r="A6191" t="s">
        <v>6365</v>
      </c>
      <c r="B6191" s="3">
        <v>55.813442230224609</v>
      </c>
      <c r="C6191" s="3">
        <v>23.10000038146973</v>
      </c>
      <c r="D6191" s="4">
        <v>5.9750703406047379E-4</v>
      </c>
      <c r="E6191" s="4">
        <v>4.5722056220244722E-2</v>
      </c>
      <c r="F6191" s="2">
        <v>4</v>
      </c>
      <c r="H6191" s="4">
        <v>-4.6339023274211133E-3</v>
      </c>
    </row>
    <row r="6192" spans="1:8" x14ac:dyDescent="0.25">
      <c r="A6192" t="s">
        <v>6366</v>
      </c>
      <c r="B6192" s="3">
        <v>55.780113220214837</v>
      </c>
      <c r="C6192" s="3">
        <v>22.090000152587891</v>
      </c>
      <c r="D6192" s="4">
        <v>-5.228285424164536E-3</v>
      </c>
      <c r="E6192" s="4">
        <v>-4.9549822779825234E-3</v>
      </c>
      <c r="F6192" s="2">
        <v>4</v>
      </c>
      <c r="H6192" s="4">
        <v>-5.228285424164536E-3</v>
      </c>
    </row>
    <row r="6193" spans="1:8" x14ac:dyDescent="0.25">
      <c r="A6193" t="s">
        <v>6367</v>
      </c>
      <c r="B6193" s="3">
        <v>56.073280334472663</v>
      </c>
      <c r="C6193" s="3">
        <v>22.20000076293945</v>
      </c>
      <c r="D6193" s="4">
        <v>3.4923711794291552E-2</v>
      </c>
      <c r="E6193" s="4">
        <v>4.029993459242176E-2</v>
      </c>
      <c r="F6193" s="2">
        <v>4</v>
      </c>
      <c r="H6193" s="4">
        <v>0</v>
      </c>
    </row>
    <row r="6194" spans="1:8" x14ac:dyDescent="0.25">
      <c r="A6194" t="s">
        <v>6368</v>
      </c>
      <c r="B6194" s="3">
        <v>54.181076049804688</v>
      </c>
      <c r="C6194" s="3">
        <v>21.340000152587891</v>
      </c>
      <c r="D6194" s="4">
        <v>3.46057777547919E-2</v>
      </c>
      <c r="E6194" s="4">
        <v>-0.1181818396771064</v>
      </c>
      <c r="F6194" s="2">
        <v>4</v>
      </c>
      <c r="H6194" s="4">
        <v>-1.7399607921298691E-2</v>
      </c>
    </row>
    <row r="6195" spans="1:8" x14ac:dyDescent="0.25">
      <c r="A6195" t="s">
        <v>6369</v>
      </c>
      <c r="B6195" s="3">
        <v>52.368812561035163</v>
      </c>
      <c r="C6195" s="3">
        <v>24.20000076293945</v>
      </c>
      <c r="D6195" s="4">
        <v>-1.524677956057263E-3</v>
      </c>
      <c r="E6195" s="4">
        <v>-2.4731848877294071E-3</v>
      </c>
      <c r="F6195" s="2">
        <v>4</v>
      </c>
      <c r="H6195" s="4">
        <v>-5.0265895275539478E-2</v>
      </c>
    </row>
    <row r="6196" spans="1:8" x14ac:dyDescent="0.25">
      <c r="A6196" t="s">
        <v>6370</v>
      </c>
      <c r="B6196" s="3">
        <v>52.448780059814453</v>
      </c>
      <c r="C6196" s="3">
        <v>24.260000228881839</v>
      </c>
      <c r="D6196" s="4">
        <v>-8.0643322748171764E-3</v>
      </c>
      <c r="E6196" s="4">
        <v>2.7966094777283509E-2</v>
      </c>
      <c r="F6196" s="2">
        <v>4</v>
      </c>
      <c r="H6196" s="4">
        <v>-4.8815645458022749E-2</v>
      </c>
    </row>
    <row r="6197" spans="1:8" x14ac:dyDescent="0.25">
      <c r="A6197" t="s">
        <v>6371</v>
      </c>
      <c r="B6197" s="3">
        <v>52.87518310546875</v>
      </c>
      <c r="C6197" s="3">
        <v>23.60000038146973</v>
      </c>
      <c r="D6197" s="4">
        <v>5.0462248196736503E-4</v>
      </c>
      <c r="E6197" s="4">
        <v>9.0573061326372439E-2</v>
      </c>
      <c r="F6197" s="2">
        <v>4</v>
      </c>
      <c r="H6197" s="4">
        <v>-4.1082617057879411E-2</v>
      </c>
    </row>
    <row r="6198" spans="1:8" x14ac:dyDescent="0.25">
      <c r="A6198" t="s">
        <v>6372</v>
      </c>
      <c r="B6198" s="3">
        <v>52.848514556884773</v>
      </c>
      <c r="C6198" s="3">
        <v>21.639999389648441</v>
      </c>
      <c r="D6198" s="4">
        <v>-4.5179220849396176E-3</v>
      </c>
      <c r="E6198" s="4">
        <v>-9.9084139165616758E-2</v>
      </c>
      <c r="F6198" s="2">
        <v>4</v>
      </c>
      <c r="H6198" s="4">
        <v>-4.1566264268405588E-2</v>
      </c>
    </row>
    <row r="6199" spans="1:8" x14ac:dyDescent="0.25">
      <c r="A6199" t="s">
        <v>6373</v>
      </c>
      <c r="B6199" s="3">
        <v>53.088363647460938</v>
      </c>
      <c r="C6199" s="3">
        <v>24.020000457763668</v>
      </c>
      <c r="D6199" s="4">
        <v>1.6326011959185701E-2</v>
      </c>
      <c r="E6199" s="4">
        <v>5.0209556966001054E-3</v>
      </c>
      <c r="F6199" s="2">
        <v>4</v>
      </c>
      <c r="H6199" s="4">
        <v>-3.721648335554173E-2</v>
      </c>
    </row>
    <row r="6200" spans="1:8" x14ac:dyDescent="0.25">
      <c r="A6200" t="s">
        <v>6374</v>
      </c>
      <c r="B6200" s="3">
        <v>52.235565185546882</v>
      </c>
      <c r="C6200" s="3">
        <v>23.89999961853027</v>
      </c>
      <c r="D6200" s="4">
        <v>3.0493819365494002E-2</v>
      </c>
      <c r="E6200" s="4">
        <v>-0.1001505986783998</v>
      </c>
      <c r="F6200" s="2">
        <v>4</v>
      </c>
      <c r="H6200" s="4">
        <v>-5.2682401793015983E-2</v>
      </c>
    </row>
    <row r="6201" spans="1:8" x14ac:dyDescent="0.25">
      <c r="A6201" t="s">
        <v>6375</v>
      </c>
      <c r="B6201" s="3">
        <v>50.689838409423828</v>
      </c>
      <c r="C6201" s="3">
        <v>26.559999465942379</v>
      </c>
      <c r="D6201" s="4">
        <v>5.4186375102127649E-3</v>
      </c>
      <c r="E6201" s="4">
        <v>-5.7821959462042487E-2</v>
      </c>
      <c r="F6201" s="2">
        <v>5</v>
      </c>
      <c r="H6201" s="4">
        <v>-8.0714915116835928E-2</v>
      </c>
    </row>
    <row r="6202" spans="1:8" x14ac:dyDescent="0.25">
      <c r="A6202" t="s">
        <v>6376</v>
      </c>
      <c r="B6202" s="3">
        <v>50.416648864746087</v>
      </c>
      <c r="C6202" s="3">
        <v>28.190000534057621</v>
      </c>
      <c r="D6202" s="4">
        <v>-1.2656361148252301E-2</v>
      </c>
      <c r="E6202" s="4">
        <v>-1.947824229364814E-2</v>
      </c>
      <c r="F6202" s="2">
        <v>5</v>
      </c>
      <c r="H6202" s="4">
        <v>-8.566934151961525E-2</v>
      </c>
    </row>
    <row r="6203" spans="1:8" x14ac:dyDescent="0.25">
      <c r="A6203" t="s">
        <v>6377</v>
      </c>
      <c r="B6203" s="3">
        <v>51.062919616699219</v>
      </c>
      <c r="C6203" s="3">
        <v>28.75</v>
      </c>
      <c r="D6203" s="4">
        <v>-2.9505253393836361E-2</v>
      </c>
      <c r="E6203" s="4">
        <v>0.1036468653364966</v>
      </c>
      <c r="F6203" s="2">
        <v>5</v>
      </c>
      <c r="H6203" s="4">
        <v>-7.394890441212032E-2</v>
      </c>
    </row>
    <row r="6204" spans="1:8" x14ac:dyDescent="0.25">
      <c r="A6204" t="s">
        <v>6378</v>
      </c>
      <c r="B6204" s="3">
        <v>52.615348815917969</v>
      </c>
      <c r="C6204" s="3">
        <v>26.04999923706055</v>
      </c>
      <c r="D6204" s="4">
        <v>6.244013187220343E-3</v>
      </c>
      <c r="E6204" s="4">
        <v>3.4668781110136489E-3</v>
      </c>
      <c r="F6204" s="2">
        <v>5</v>
      </c>
      <c r="H6204" s="4">
        <v>-4.579483935766171E-2</v>
      </c>
    </row>
    <row r="6205" spans="1:8" x14ac:dyDescent="0.25">
      <c r="A6205" t="s">
        <v>6379</v>
      </c>
      <c r="B6205" s="3">
        <v>52.288856506347663</v>
      </c>
      <c r="C6205" s="3">
        <v>25.95999908447266</v>
      </c>
      <c r="D6205" s="4">
        <v>-2.967367746838678E-2</v>
      </c>
      <c r="E6205" s="4">
        <v>0.13660240416116001</v>
      </c>
      <c r="F6205" s="2">
        <v>5</v>
      </c>
      <c r="H6205" s="4">
        <v>-5.1715937548837743E-2</v>
      </c>
    </row>
    <row r="6206" spans="1:8" x14ac:dyDescent="0.25">
      <c r="A6206" t="s">
        <v>6380</v>
      </c>
      <c r="B6206" s="3">
        <v>53.887908935546882</v>
      </c>
      <c r="C6206" s="3">
        <v>22.840000152587891</v>
      </c>
      <c r="D6206" s="4">
        <v>-2.2716337348184009E-2</v>
      </c>
      <c r="E6206" s="4">
        <v>0.1071255977568915</v>
      </c>
      <c r="F6206" s="2">
        <v>4</v>
      </c>
      <c r="H6206" s="4">
        <v>-2.2716337348184009E-2</v>
      </c>
    </row>
    <row r="6207" spans="1:8" x14ac:dyDescent="0.25">
      <c r="A6207" t="s">
        <v>6381</v>
      </c>
      <c r="B6207" s="3">
        <v>55.140499114990227</v>
      </c>
      <c r="C6207" s="3">
        <v>20.629999160766602</v>
      </c>
      <c r="D6207" s="4">
        <v>1.409166199542722E-2</v>
      </c>
      <c r="E6207" s="4">
        <v>6.832571557456868E-3</v>
      </c>
      <c r="F6207" s="2">
        <v>4</v>
      </c>
      <c r="H6207" s="4">
        <v>0</v>
      </c>
    </row>
    <row r="6208" spans="1:8" x14ac:dyDescent="0.25">
      <c r="A6208" t="s">
        <v>6382</v>
      </c>
      <c r="B6208" s="3">
        <v>54.374275207519531</v>
      </c>
      <c r="C6208" s="3">
        <v>20.489999771118161</v>
      </c>
      <c r="D6208" s="4">
        <v>1.0524523274252349E-2</v>
      </c>
      <c r="E6208" s="4">
        <v>-0.1310432638925233</v>
      </c>
      <c r="F6208" s="2">
        <v>4</v>
      </c>
      <c r="H6208" s="4">
        <v>0</v>
      </c>
    </row>
    <row r="6209" spans="1:8" x14ac:dyDescent="0.25">
      <c r="A6209" t="s">
        <v>6383</v>
      </c>
      <c r="B6209" s="3">
        <v>53.807971954345703</v>
      </c>
      <c r="C6209" s="3">
        <v>23.579999923706051</v>
      </c>
      <c r="D6209" s="4">
        <v>-2.3470464340192838E-3</v>
      </c>
      <c r="E6209" s="4">
        <v>6.8903014259376727E-2</v>
      </c>
      <c r="F6209" s="2">
        <v>4</v>
      </c>
      <c r="H6209" s="4">
        <v>-5.7857879772247323E-3</v>
      </c>
    </row>
    <row r="6210" spans="1:8" x14ac:dyDescent="0.25">
      <c r="A6210" t="s">
        <v>6384</v>
      </c>
      <c r="B6210" s="3">
        <v>53.934558868408203</v>
      </c>
      <c r="C6210" s="3">
        <v>22.059999465942379</v>
      </c>
      <c r="D6210" s="4">
        <v>2.003540603966036E-2</v>
      </c>
      <c r="E6210" s="4">
        <v>-0.11012510483107769</v>
      </c>
      <c r="F6210" s="2">
        <v>4</v>
      </c>
      <c r="H6210" s="4">
        <v>-3.446831416590523E-3</v>
      </c>
    </row>
    <row r="6211" spans="1:8" x14ac:dyDescent="0.25">
      <c r="A6211" t="s">
        <v>6385</v>
      </c>
      <c r="B6211" s="3">
        <v>52.87518310546875</v>
      </c>
      <c r="C6211" s="3">
        <v>24.79000091552734</v>
      </c>
      <c r="D6211" s="4">
        <v>7.1067559556527993E-3</v>
      </c>
      <c r="E6211" s="4">
        <v>1.3491489918500131E-2</v>
      </c>
      <c r="F6211" s="2">
        <v>5</v>
      </c>
      <c r="H6211" s="4">
        <v>-2.3021002327185621E-2</v>
      </c>
    </row>
    <row r="6212" spans="1:8" x14ac:dyDescent="0.25">
      <c r="A6212" t="s">
        <v>6386</v>
      </c>
      <c r="B6212" s="3">
        <v>52.502063751220703</v>
      </c>
      <c r="C6212" s="3">
        <v>24.45999908447266</v>
      </c>
      <c r="D6212" s="4">
        <v>2.244701578485242E-2</v>
      </c>
      <c r="E6212" s="4">
        <v>-1.885283654030068E-2</v>
      </c>
      <c r="F6212" s="2">
        <v>5</v>
      </c>
      <c r="H6212" s="4">
        <v>-2.9915158551637289E-2</v>
      </c>
    </row>
    <row r="6213" spans="1:8" x14ac:dyDescent="0.25">
      <c r="A6213" t="s">
        <v>6387</v>
      </c>
      <c r="B6213" s="3">
        <v>51.349422454833977</v>
      </c>
      <c r="C6213" s="3">
        <v>24.930000305175781</v>
      </c>
      <c r="D6213" s="4">
        <v>3.8972334324660629E-4</v>
      </c>
      <c r="E6213" s="4">
        <v>-1.8890182806719499E-2</v>
      </c>
      <c r="F6213" s="2">
        <v>5</v>
      </c>
      <c r="H6213" s="4">
        <v>-5.1212604201593237E-2</v>
      </c>
    </row>
    <row r="6214" spans="1:8" x14ac:dyDescent="0.25">
      <c r="A6214" t="s">
        <v>6388</v>
      </c>
      <c r="B6214" s="3">
        <v>51.329418182373047</v>
      </c>
      <c r="C6214" s="3">
        <v>25.409999847412109</v>
      </c>
      <c r="D6214" s="4">
        <v>1.0493036408752319E-2</v>
      </c>
      <c r="E6214" s="4">
        <v>-4.0770099397417492E-2</v>
      </c>
      <c r="F6214" s="2">
        <v>5</v>
      </c>
      <c r="H6214" s="4">
        <v>-5.1582224747758983E-2</v>
      </c>
    </row>
    <row r="6215" spans="1:8" x14ac:dyDescent="0.25">
      <c r="A6215" t="s">
        <v>6389</v>
      </c>
      <c r="B6215" s="3">
        <v>50.796409606933587</v>
      </c>
      <c r="C6215" s="3">
        <v>26.489999771118161</v>
      </c>
      <c r="D6215" s="4">
        <v>-2.0051308317952651E-2</v>
      </c>
      <c r="E6215" s="4">
        <v>1.650039577850904E-2</v>
      </c>
      <c r="F6215" s="2">
        <v>5</v>
      </c>
      <c r="H6215" s="4">
        <v>-6.143066693178223E-2</v>
      </c>
    </row>
    <row r="6216" spans="1:8" x14ac:dyDescent="0.25">
      <c r="A6216" t="s">
        <v>6390</v>
      </c>
      <c r="B6216" s="3">
        <v>51.835784912109382</v>
      </c>
      <c r="C6216" s="3">
        <v>26.059999465942379</v>
      </c>
      <c r="D6216" s="4">
        <v>4.6484557726858E-3</v>
      </c>
      <c r="E6216" s="4">
        <v>-1.2878793844725791E-2</v>
      </c>
      <c r="F6216" s="2">
        <v>5</v>
      </c>
      <c r="H6216" s="4">
        <v>-4.2226046082885597E-2</v>
      </c>
    </row>
    <row r="6217" spans="1:8" x14ac:dyDescent="0.25">
      <c r="A6217" t="s">
        <v>6391</v>
      </c>
      <c r="B6217" s="3">
        <v>51.595943450927727</v>
      </c>
      <c r="C6217" s="3">
        <v>26.39999961853027</v>
      </c>
      <c r="D6217" s="4">
        <v>7.0223556292015044E-3</v>
      </c>
      <c r="E6217" s="4">
        <v>-5.0018037107023683E-2</v>
      </c>
      <c r="F6217" s="2">
        <v>5</v>
      </c>
      <c r="H6217" s="4">
        <v>-4.665761599117757E-2</v>
      </c>
    </row>
    <row r="6218" spans="1:8" x14ac:dyDescent="0.25">
      <c r="A6218" t="s">
        <v>6392</v>
      </c>
      <c r="B6218" s="3">
        <v>51.23614501953125</v>
      </c>
      <c r="C6218" s="3">
        <v>27.79000091552734</v>
      </c>
      <c r="D6218" s="4">
        <v>1.3018696810780379E-3</v>
      </c>
      <c r="E6218" s="4">
        <v>-1.7959495972165169E-3</v>
      </c>
      <c r="F6218" s="2">
        <v>5</v>
      </c>
      <c r="H6218" s="4">
        <v>-5.3305640456054237E-2</v>
      </c>
    </row>
    <row r="6219" spans="1:8" x14ac:dyDescent="0.25">
      <c r="A6219" t="s">
        <v>6393</v>
      </c>
      <c r="B6219" s="3">
        <v>51.169528961181641</v>
      </c>
      <c r="C6219" s="3">
        <v>27.840000152587891</v>
      </c>
      <c r="D6219" s="4">
        <v>-4.1437655039082373E-2</v>
      </c>
      <c r="E6219" s="4">
        <v>0.1052004590054454</v>
      </c>
      <c r="F6219" s="2">
        <v>5</v>
      </c>
      <c r="H6219" s="4">
        <v>-5.4536510707330683E-2</v>
      </c>
    </row>
    <row r="6220" spans="1:8" x14ac:dyDescent="0.25">
      <c r="A6220" t="s">
        <v>6394</v>
      </c>
      <c r="B6220" s="3">
        <v>53.381534576416023</v>
      </c>
      <c r="C6220" s="3">
        <v>25.190000534057621</v>
      </c>
      <c r="D6220" s="4">
        <v>1.059512141997598E-2</v>
      </c>
      <c r="E6220" s="4">
        <v>-1.7933687770519069E-2</v>
      </c>
      <c r="F6220" s="2">
        <v>5</v>
      </c>
      <c r="H6220" s="4">
        <v>-1.366510560018119E-2</v>
      </c>
    </row>
    <row r="6221" spans="1:8" x14ac:dyDescent="0.25">
      <c r="A6221" t="s">
        <v>6395</v>
      </c>
      <c r="B6221" s="3">
        <v>52.821880340576172</v>
      </c>
      <c r="C6221" s="3">
        <v>25.64999961853027</v>
      </c>
      <c r="D6221" s="4">
        <v>-2.4005881787821589E-2</v>
      </c>
      <c r="E6221" s="4">
        <v>6.7415683961468575E-2</v>
      </c>
      <c r="F6221" s="2">
        <v>5</v>
      </c>
      <c r="H6221" s="4">
        <v>-2.4005881787821589E-2</v>
      </c>
    </row>
    <row r="6222" spans="1:8" x14ac:dyDescent="0.25">
      <c r="A6222" t="s">
        <v>6396</v>
      </c>
      <c r="B6222" s="3">
        <v>54.121105194091797</v>
      </c>
      <c r="C6222" s="3">
        <v>24.030000686645511</v>
      </c>
      <c r="D6222" s="4">
        <v>2.344369288854065E-3</v>
      </c>
      <c r="E6222" s="4">
        <v>3.1330535342843913E-2</v>
      </c>
      <c r="F6222" s="2">
        <v>4</v>
      </c>
      <c r="H6222" s="4">
        <v>0</v>
      </c>
    </row>
    <row r="6223" spans="1:8" x14ac:dyDescent="0.25">
      <c r="A6223" t="s">
        <v>6397</v>
      </c>
      <c r="B6223" s="3">
        <v>53.994522094726563</v>
      </c>
      <c r="C6223" s="3">
        <v>23.29999923706055</v>
      </c>
      <c r="D6223" s="4">
        <v>2.9995178335371579E-2</v>
      </c>
      <c r="E6223" s="4">
        <v>-7.7227752987701126E-2</v>
      </c>
      <c r="F6223" s="2">
        <v>4</v>
      </c>
      <c r="H6223" s="4">
        <v>0</v>
      </c>
    </row>
    <row r="6224" spans="1:8" x14ac:dyDescent="0.25">
      <c r="A6224" t="s">
        <v>6398</v>
      </c>
      <c r="B6224" s="3">
        <v>52.422111511230469</v>
      </c>
      <c r="C6224" s="3">
        <v>25.25</v>
      </c>
      <c r="D6224" s="4">
        <v>-5.0846842488172506E-4</v>
      </c>
      <c r="E6224" s="4">
        <v>2.8094484896648671E-2</v>
      </c>
      <c r="F6224" s="2">
        <v>5</v>
      </c>
      <c r="H6224" s="4">
        <v>-2.6237808523427719E-2</v>
      </c>
    </row>
    <row r="6225" spans="1:8" x14ac:dyDescent="0.25">
      <c r="A6225" t="s">
        <v>6399</v>
      </c>
      <c r="B6225" s="3">
        <v>52.448780059814453</v>
      </c>
      <c r="C6225" s="3">
        <v>24.559999465942379</v>
      </c>
      <c r="D6225" s="4">
        <v>-1.930955038748627E-2</v>
      </c>
      <c r="E6225" s="4">
        <v>3.32351280170331E-2</v>
      </c>
      <c r="F6225" s="2">
        <v>5</v>
      </c>
      <c r="H6225" s="4">
        <v>-2.574242931103032E-2</v>
      </c>
    </row>
    <row r="6226" spans="1:8" x14ac:dyDescent="0.25">
      <c r="A6226" t="s">
        <v>6400</v>
      </c>
      <c r="B6226" s="3">
        <v>53.481483459472663</v>
      </c>
      <c r="C6226" s="3">
        <v>23.770000457763668</v>
      </c>
      <c r="D6226" s="4">
        <v>5.5117263142796524E-3</v>
      </c>
      <c r="E6226" s="4">
        <v>3.8444783380518377E-2</v>
      </c>
      <c r="F6226" s="2">
        <v>4</v>
      </c>
      <c r="H6226" s="4">
        <v>-6.5595407053120613E-3</v>
      </c>
    </row>
    <row r="6227" spans="1:8" x14ac:dyDescent="0.25">
      <c r="A6227" t="s">
        <v>6401</v>
      </c>
      <c r="B6227" s="3">
        <v>53.188323974609382</v>
      </c>
      <c r="C6227" s="3">
        <v>22.889999389648441</v>
      </c>
      <c r="D6227" s="4">
        <v>-1.20050982039156E-2</v>
      </c>
      <c r="E6227" s="4">
        <v>3.903761580562537E-2</v>
      </c>
      <c r="F6227" s="2">
        <v>4</v>
      </c>
      <c r="H6227" s="4">
        <v>-1.20050982039156E-2</v>
      </c>
    </row>
    <row r="6228" spans="1:8" x14ac:dyDescent="0.25">
      <c r="A6228" t="s">
        <v>6402</v>
      </c>
      <c r="B6228" s="3">
        <v>53.834613800048828</v>
      </c>
      <c r="C6228" s="3">
        <v>22.030000686645511</v>
      </c>
      <c r="D6228" s="4">
        <v>1.151749474545527E-2</v>
      </c>
      <c r="E6228" s="4">
        <v>-4.2590157865632923E-2</v>
      </c>
      <c r="F6228" s="2">
        <v>4</v>
      </c>
      <c r="H6228" s="4">
        <v>0</v>
      </c>
    </row>
    <row r="6229" spans="1:8" x14ac:dyDescent="0.25">
      <c r="A6229" t="s">
        <v>6403</v>
      </c>
      <c r="B6229" s="3">
        <v>53.221633911132813</v>
      </c>
      <c r="C6229" s="3">
        <v>23.010000228881839</v>
      </c>
      <c r="D6229" s="4">
        <v>1.422029299549377E-2</v>
      </c>
      <c r="E6229" s="4">
        <v>-3.4005015798484028E-2</v>
      </c>
      <c r="F6229" s="2">
        <v>4</v>
      </c>
      <c r="H6229" s="4">
        <v>-3.9901128128511099E-3</v>
      </c>
    </row>
    <row r="6230" spans="1:8" x14ac:dyDescent="0.25">
      <c r="A6230" t="s">
        <v>6404</v>
      </c>
      <c r="B6230" s="3">
        <v>52.475418090820313</v>
      </c>
      <c r="C6230" s="3">
        <v>23.819999694824219</v>
      </c>
      <c r="D6230" s="4">
        <v>-1.352709995189583E-2</v>
      </c>
      <c r="E6230" s="4">
        <v>1.6211567922725711E-2</v>
      </c>
      <c r="F6230" s="2">
        <v>4</v>
      </c>
      <c r="H6230" s="4">
        <v>-1.7955079319661889E-2</v>
      </c>
    </row>
    <row r="6231" spans="1:8" x14ac:dyDescent="0.25">
      <c r="A6231" t="s">
        <v>6405</v>
      </c>
      <c r="B6231" s="3">
        <v>53.194992065429688</v>
      </c>
      <c r="C6231" s="3">
        <v>23.440000534057621</v>
      </c>
      <c r="D6231" s="4">
        <v>-4.4886984402208174E-3</v>
      </c>
      <c r="E6231" s="4">
        <v>0.11725457795501321</v>
      </c>
      <c r="F6231" s="2">
        <v>4</v>
      </c>
      <c r="H6231" s="4">
        <v>-4.4886984402208174E-3</v>
      </c>
    </row>
    <row r="6232" spans="1:8" x14ac:dyDescent="0.25">
      <c r="A6232" t="s">
        <v>6406</v>
      </c>
      <c r="B6232" s="3">
        <v>53.434844970703118</v>
      </c>
      <c r="C6232" s="3">
        <v>20.979999542236332</v>
      </c>
      <c r="D6232" s="4">
        <v>4.5905180266686108E-2</v>
      </c>
      <c r="E6232" s="4">
        <v>-0.14472079270433341</v>
      </c>
      <c r="F6232" s="2">
        <v>4</v>
      </c>
      <c r="H6232" s="4">
        <v>0</v>
      </c>
    </row>
    <row r="6233" spans="1:8" x14ac:dyDescent="0.25">
      <c r="A6233" t="s">
        <v>6407</v>
      </c>
      <c r="B6233" s="3">
        <v>51.089569091796882</v>
      </c>
      <c r="C6233" s="3">
        <v>24.530000686645511</v>
      </c>
      <c r="D6233" s="4">
        <v>-3.50885860495509E-3</v>
      </c>
      <c r="E6233" s="4">
        <v>6.977759965875685E-2</v>
      </c>
      <c r="F6233" s="2">
        <v>5</v>
      </c>
      <c r="H6233" s="4">
        <v>-2.591501587772849E-2</v>
      </c>
    </row>
    <row r="6234" spans="1:8" x14ac:dyDescent="0.25">
      <c r="A6234" t="s">
        <v>6408</v>
      </c>
      <c r="B6234" s="3">
        <v>51.269466400146477</v>
      </c>
      <c r="C6234" s="3">
        <v>22.930000305175781</v>
      </c>
      <c r="D6234" s="4">
        <v>7.1987070669767839E-3</v>
      </c>
      <c r="E6234" s="4">
        <v>-6.2167705944109468E-2</v>
      </c>
      <c r="F6234" s="2">
        <v>4</v>
      </c>
      <c r="H6234" s="4">
        <v>-2.2485054148505209E-2</v>
      </c>
    </row>
    <row r="6235" spans="1:8" x14ac:dyDescent="0.25">
      <c r="A6235" t="s">
        <v>6409</v>
      </c>
      <c r="B6235" s="3">
        <v>50.903030395507813</v>
      </c>
      <c r="C6235" s="3">
        <v>24.45000076293945</v>
      </c>
      <c r="D6235" s="4">
        <v>1.1116970093150821E-2</v>
      </c>
      <c r="E6235" s="4">
        <v>-7.3080959789015854E-3</v>
      </c>
      <c r="F6235" s="2">
        <v>5</v>
      </c>
      <c r="H6235" s="4">
        <v>-2.9471603773125191E-2</v>
      </c>
    </row>
    <row r="6236" spans="1:8" x14ac:dyDescent="0.25">
      <c r="A6236" t="s">
        <v>6410</v>
      </c>
      <c r="B6236" s="3">
        <v>50.343364715576172</v>
      </c>
      <c r="C6236" s="3">
        <v>24.629999160766602</v>
      </c>
      <c r="D6236" s="4">
        <v>-1.409153465027746E-2</v>
      </c>
      <c r="E6236" s="4">
        <v>0.1282638225765598</v>
      </c>
      <c r="F6236" s="2">
        <v>5</v>
      </c>
      <c r="H6236" s="4">
        <v>-4.014231297347981E-2</v>
      </c>
    </row>
    <row r="6237" spans="1:8" x14ac:dyDescent="0.25">
      <c r="A6237" t="s">
        <v>6411</v>
      </c>
      <c r="B6237" s="3">
        <v>51.062919616699219</v>
      </c>
      <c r="C6237" s="3">
        <v>21.829999923706051</v>
      </c>
      <c r="D6237" s="4">
        <v>-9.9470242024507494E-3</v>
      </c>
      <c r="E6237" s="4">
        <v>2.9231535407622241E-2</v>
      </c>
      <c r="F6237" s="2">
        <v>4</v>
      </c>
      <c r="H6237" s="4">
        <v>-2.64231206433162E-2</v>
      </c>
    </row>
    <row r="6238" spans="1:8" x14ac:dyDescent="0.25">
      <c r="A6238" t="s">
        <v>6412</v>
      </c>
      <c r="B6238" s="3">
        <v>51.575946807861328</v>
      </c>
      <c r="C6238" s="3">
        <v>21.20999908447266</v>
      </c>
      <c r="D6238" s="4">
        <v>-1.664163114866957E-2</v>
      </c>
      <c r="E6238" s="4">
        <v>1.192748143701983E-2</v>
      </c>
      <c r="F6238" s="2">
        <v>4</v>
      </c>
      <c r="H6238" s="4">
        <v>-1.664163114866957E-2</v>
      </c>
    </row>
    <row r="6239" spans="1:8" x14ac:dyDescent="0.25">
      <c r="A6239" t="s">
        <v>6413</v>
      </c>
      <c r="B6239" s="3">
        <v>52.448780059814453</v>
      </c>
      <c r="C6239" s="3">
        <v>20.95999908447266</v>
      </c>
      <c r="D6239" s="4">
        <v>2.1276878638435411E-2</v>
      </c>
      <c r="E6239" s="4">
        <v>-6.4285739222351812E-2</v>
      </c>
      <c r="F6239" s="2">
        <v>4</v>
      </c>
      <c r="H6239" s="4">
        <v>0</v>
      </c>
    </row>
    <row r="6240" spans="1:8" x14ac:dyDescent="0.25">
      <c r="A6240" t="s">
        <v>6414</v>
      </c>
      <c r="B6240" s="3">
        <v>51.356082916259773</v>
      </c>
      <c r="C6240" s="3">
        <v>22.39999961853027</v>
      </c>
      <c r="D6240" s="4">
        <v>6.7923973490005007E-3</v>
      </c>
      <c r="E6240" s="4">
        <v>-6.6518680091017801E-3</v>
      </c>
      <c r="F6240" s="2">
        <v>4</v>
      </c>
      <c r="H6240" s="4">
        <v>-1.8839260687815159E-2</v>
      </c>
    </row>
    <row r="6241" spans="1:8" x14ac:dyDescent="0.25">
      <c r="A6241" t="s">
        <v>6415</v>
      </c>
      <c r="B6241" s="3">
        <v>51.009605407714837</v>
      </c>
      <c r="C6241" s="3">
        <v>22.54999923706055</v>
      </c>
      <c r="D6241" s="4">
        <v>3.1805748140191881E-2</v>
      </c>
      <c r="E6241" s="4">
        <v>-1.742925980747001E-2</v>
      </c>
      <c r="F6241" s="2">
        <v>4</v>
      </c>
      <c r="H6241" s="4">
        <v>-2.5458732211632421E-2</v>
      </c>
    </row>
    <row r="6242" spans="1:8" x14ac:dyDescent="0.25">
      <c r="A6242" t="s">
        <v>6416</v>
      </c>
      <c r="B6242" s="3">
        <v>49.437217712402337</v>
      </c>
      <c r="C6242" s="3">
        <v>22.95000076293945</v>
      </c>
      <c r="D6242" s="4">
        <v>1.588154895780125E-2</v>
      </c>
      <c r="E6242" s="4">
        <v>-5.9040535577878923E-2</v>
      </c>
      <c r="F6242" s="2">
        <v>4</v>
      </c>
      <c r="H6242" s="4">
        <v>-5.5499284099785551E-2</v>
      </c>
    </row>
    <row r="6243" spans="1:8" x14ac:dyDescent="0.25">
      <c r="A6243" t="s">
        <v>6417</v>
      </c>
      <c r="B6243" s="3">
        <v>48.664352416992188</v>
      </c>
      <c r="C6243" s="3">
        <v>24.389999389648441</v>
      </c>
      <c r="D6243" s="4">
        <v>-1.19047148786745E-2</v>
      </c>
      <c r="E6243" s="4">
        <v>4.6781123960474513E-2</v>
      </c>
      <c r="F6243" s="2">
        <v>5</v>
      </c>
      <c r="H6243" s="4">
        <v>-7.0264917332947707E-2</v>
      </c>
    </row>
    <row r="6244" spans="1:8" x14ac:dyDescent="0.25">
      <c r="A6244" t="s">
        <v>6418</v>
      </c>
      <c r="B6244" s="3">
        <v>49.250667572021477</v>
      </c>
      <c r="C6244" s="3">
        <v>23.29999923706055</v>
      </c>
      <c r="D6244" s="4">
        <v>-1.1236238160429729E-2</v>
      </c>
      <c r="E6244" s="4">
        <v>7.5219158053891899E-2</v>
      </c>
      <c r="F6244" s="2">
        <v>4</v>
      </c>
      <c r="H6244" s="4">
        <v>-5.9063334612620262E-2</v>
      </c>
    </row>
    <row r="6245" spans="1:8" x14ac:dyDescent="0.25">
      <c r="A6245" t="s">
        <v>6419</v>
      </c>
      <c r="B6245" s="3">
        <v>49.810348510742188</v>
      </c>
      <c r="C6245" s="3">
        <v>21.670000076293949</v>
      </c>
      <c r="D6245" s="4">
        <v>4.9741180845843669E-3</v>
      </c>
      <c r="E6245" s="4">
        <v>-6.0684856395744391E-2</v>
      </c>
      <c r="F6245" s="2">
        <v>4</v>
      </c>
      <c r="H6245" s="4">
        <v>-4.8370600034136957E-2</v>
      </c>
    </row>
    <row r="6246" spans="1:8" x14ac:dyDescent="0.25">
      <c r="A6246" t="s">
        <v>6420</v>
      </c>
      <c r="B6246" s="3">
        <v>49.563812255859382</v>
      </c>
      <c r="C6246" s="3">
        <v>23.069999694824219</v>
      </c>
      <c r="D6246" s="4">
        <v>7.9945333553455011E-3</v>
      </c>
      <c r="E6246" s="4">
        <v>3.4065452580670057E-2</v>
      </c>
      <c r="F6246" s="2">
        <v>4</v>
      </c>
      <c r="H6246" s="4">
        <v>-5.3080688506081053E-2</v>
      </c>
    </row>
    <row r="6247" spans="1:8" x14ac:dyDescent="0.25">
      <c r="A6247" t="s">
        <v>6421</v>
      </c>
      <c r="B6247" s="3">
        <v>49.17071533203125</v>
      </c>
      <c r="C6247" s="3">
        <v>22.309999465942379</v>
      </c>
      <c r="D6247" s="4">
        <v>4.3551983264058958E-2</v>
      </c>
      <c r="E6247" s="4">
        <v>-0.1086696422726969</v>
      </c>
      <c r="F6247" s="2">
        <v>4</v>
      </c>
      <c r="H6247" s="4">
        <v>-6.0590826478119308E-2</v>
      </c>
    </row>
    <row r="6248" spans="1:8" x14ac:dyDescent="0.25">
      <c r="A6248" t="s">
        <v>6422</v>
      </c>
      <c r="B6248" s="3">
        <v>47.118606567382813</v>
      </c>
      <c r="C6248" s="3">
        <v>25.030000686645511</v>
      </c>
      <c r="D6248" s="4">
        <v>-1.1738459123416759E-2</v>
      </c>
      <c r="E6248" s="4">
        <v>-1.41787598131925E-2</v>
      </c>
      <c r="F6248" s="2">
        <v>5</v>
      </c>
      <c r="H6248" s="4">
        <v>-9.9796475319261724E-2</v>
      </c>
    </row>
    <row r="6249" spans="1:8" x14ac:dyDescent="0.25">
      <c r="A6249" t="s">
        <v>6423</v>
      </c>
      <c r="B6249" s="3">
        <v>47.678276062011719</v>
      </c>
      <c r="C6249" s="3">
        <v>25.389999389648441</v>
      </c>
      <c r="D6249" s="4">
        <v>3.2910122434474998E-2</v>
      </c>
      <c r="E6249" s="4">
        <v>-0.1075571631364293</v>
      </c>
      <c r="F6249" s="2">
        <v>5</v>
      </c>
      <c r="H6249" s="4">
        <v>-8.9103959380770759E-2</v>
      </c>
    </row>
    <row r="6250" spans="1:8" x14ac:dyDescent="0.25">
      <c r="A6250" t="s">
        <v>6424</v>
      </c>
      <c r="B6250" s="3">
        <v>46.159172058105469</v>
      </c>
      <c r="C6250" s="3">
        <v>28.45000076293945</v>
      </c>
      <c r="D6250" s="4">
        <v>-9.0116725220643623E-3</v>
      </c>
      <c r="E6250" s="4">
        <v>2.8561132316899052E-2</v>
      </c>
      <c r="F6250" s="2">
        <v>5</v>
      </c>
      <c r="H6250" s="4">
        <v>-0.1181265234652457</v>
      </c>
    </row>
    <row r="6251" spans="1:8" x14ac:dyDescent="0.25">
      <c r="A6251" t="s">
        <v>6425</v>
      </c>
      <c r="B6251" s="3">
        <v>46.578926086425781</v>
      </c>
      <c r="C6251" s="3">
        <v>27.659999847412109</v>
      </c>
      <c r="D6251" s="4">
        <v>-1.284944813075894E-2</v>
      </c>
      <c r="E6251" s="4">
        <v>3.9849603411314487E-2</v>
      </c>
      <c r="F6251" s="2">
        <v>5</v>
      </c>
      <c r="H6251" s="4">
        <v>-0.11010710007137869</v>
      </c>
    </row>
    <row r="6252" spans="1:8" x14ac:dyDescent="0.25">
      <c r="A6252" t="s">
        <v>6426</v>
      </c>
      <c r="B6252" s="3">
        <v>47.185230255126953</v>
      </c>
      <c r="C6252" s="3">
        <v>26.60000038146973</v>
      </c>
      <c r="D6252" s="4">
        <v>-1.075575906325532E-2</v>
      </c>
      <c r="E6252" s="4">
        <v>-1.517955734682652E-2</v>
      </c>
      <c r="F6252" s="2">
        <v>5</v>
      </c>
      <c r="H6252" s="4">
        <v>-9.8523626164677025E-2</v>
      </c>
    </row>
    <row r="6253" spans="1:8" x14ac:dyDescent="0.25">
      <c r="A6253" t="s">
        <v>6427</v>
      </c>
      <c r="B6253" s="3">
        <v>47.698261260986328</v>
      </c>
      <c r="C6253" s="3">
        <v>27.010000228881839</v>
      </c>
      <c r="D6253" s="4">
        <v>1.5893230819528759E-2</v>
      </c>
      <c r="E6253" s="4">
        <v>-1.4233554564894391E-2</v>
      </c>
      <c r="F6253" s="2">
        <v>5</v>
      </c>
      <c r="H6253" s="4">
        <v>-8.8722141074394023E-2</v>
      </c>
    </row>
    <row r="6254" spans="1:8" x14ac:dyDescent="0.25">
      <c r="A6254" t="s">
        <v>6428</v>
      </c>
      <c r="B6254" s="3">
        <v>46.952041625976563</v>
      </c>
      <c r="C6254" s="3">
        <v>27.39999961853027</v>
      </c>
      <c r="D6254" s="4">
        <v>-1.811300567112872E-2</v>
      </c>
      <c r="E6254" s="4">
        <v>4.3014813135743513E-2</v>
      </c>
      <c r="F6254" s="2">
        <v>5</v>
      </c>
      <c r="H6254" s="4">
        <v>-0.10297870752571971</v>
      </c>
    </row>
    <row r="6255" spans="1:8" x14ac:dyDescent="0.25">
      <c r="A6255" t="s">
        <v>6429</v>
      </c>
      <c r="B6255" s="3">
        <v>47.818172454833977</v>
      </c>
      <c r="C6255" s="3">
        <v>26.270000457763668</v>
      </c>
      <c r="D6255" s="4">
        <v>-6.5065209455367201E-3</v>
      </c>
      <c r="E6255" s="4">
        <v>2.657289179840094E-2</v>
      </c>
      <c r="F6255" s="2">
        <v>5</v>
      </c>
      <c r="H6255" s="4">
        <v>-8.6431231236133721E-2</v>
      </c>
    </row>
    <row r="6256" spans="1:8" x14ac:dyDescent="0.25">
      <c r="A6256" t="s">
        <v>6430</v>
      </c>
      <c r="B6256" s="3">
        <v>48.131340026855469</v>
      </c>
      <c r="C6256" s="3">
        <v>25.590000152587891</v>
      </c>
      <c r="D6256" s="4">
        <v>-2.7607689749319379E-3</v>
      </c>
      <c r="E6256" s="4">
        <v>3.8555226723689051E-2</v>
      </c>
      <c r="F6256" s="2">
        <v>5</v>
      </c>
      <c r="H6256" s="4">
        <v>-8.0448147849610074E-2</v>
      </c>
    </row>
    <row r="6257" spans="1:8" x14ac:dyDescent="0.25">
      <c r="A6257" t="s">
        <v>6431</v>
      </c>
      <c r="B6257" s="3">
        <v>48.26458740234375</v>
      </c>
      <c r="C6257" s="3">
        <v>24.639999389648441</v>
      </c>
      <c r="D6257" s="4">
        <v>-4.9452810316384932E-3</v>
      </c>
      <c r="E6257" s="4">
        <v>4.8939204585851659E-3</v>
      </c>
      <c r="F6257" s="2">
        <v>5</v>
      </c>
      <c r="H6257" s="4">
        <v>-7.7902449540440566E-2</v>
      </c>
    </row>
    <row r="6258" spans="1:8" x14ac:dyDescent="0.25">
      <c r="A6258" t="s">
        <v>6432</v>
      </c>
      <c r="B6258" s="3">
        <v>48.50445556640625</v>
      </c>
      <c r="C6258" s="3">
        <v>24.520000457763668</v>
      </c>
      <c r="D6258" s="4">
        <v>-2.1373591764581978E-2</v>
      </c>
      <c r="E6258" s="4">
        <v>7.3085341287269179E-2</v>
      </c>
      <c r="F6258" s="2">
        <v>5</v>
      </c>
      <c r="H6258" s="4">
        <v>-7.3319755303951184E-2</v>
      </c>
    </row>
    <row r="6259" spans="1:8" x14ac:dyDescent="0.25">
      <c r="A6259" t="s">
        <v>6433</v>
      </c>
      <c r="B6259" s="3">
        <v>49.563812255859382</v>
      </c>
      <c r="C6259" s="3">
        <v>22.85000038146973</v>
      </c>
      <c r="D6259" s="4">
        <v>1.9599472592928269E-2</v>
      </c>
      <c r="E6259" s="4">
        <v>-1.6358121750097099E-2</v>
      </c>
      <c r="F6259" s="2">
        <v>4</v>
      </c>
      <c r="H6259" s="4">
        <v>-5.3080688506081053E-2</v>
      </c>
    </row>
    <row r="6260" spans="1:8" x14ac:dyDescent="0.25">
      <c r="A6260" t="s">
        <v>6434</v>
      </c>
      <c r="B6260" s="3">
        <v>48.611061096191413</v>
      </c>
      <c r="C6260" s="3">
        <v>23.229999542236332</v>
      </c>
      <c r="D6260" s="4">
        <v>2.0134186280529539E-2</v>
      </c>
      <c r="E6260" s="4">
        <v>-7.0056046119660209E-2</v>
      </c>
      <c r="F6260" s="2">
        <v>4</v>
      </c>
      <c r="H6260" s="4">
        <v>-7.1283050896620792E-2</v>
      </c>
    </row>
    <row r="6261" spans="1:8" x14ac:dyDescent="0.25">
      <c r="A6261" t="s">
        <v>6435</v>
      </c>
      <c r="B6261" s="3">
        <v>47.651634216308587</v>
      </c>
      <c r="C6261" s="3">
        <v>24.979999542236332</v>
      </c>
      <c r="D6261" s="4">
        <v>-2.45497159801914E-2</v>
      </c>
      <c r="E6261" s="4">
        <v>7.1183527836003346E-2</v>
      </c>
      <c r="F6261" s="2">
        <v>5</v>
      </c>
      <c r="H6261" s="4">
        <v>-8.9612953282609875E-2</v>
      </c>
    </row>
    <row r="6262" spans="1:8" x14ac:dyDescent="0.25">
      <c r="A6262" t="s">
        <v>6436</v>
      </c>
      <c r="B6262" s="3">
        <v>48.850910186767578</v>
      </c>
      <c r="C6262" s="3">
        <v>23.319999694824219</v>
      </c>
      <c r="D6262" s="4">
        <v>1.50249152228632E-3</v>
      </c>
      <c r="E6262" s="4">
        <v>1.1713686190911289E-2</v>
      </c>
      <c r="F6262" s="2">
        <v>4</v>
      </c>
      <c r="H6262" s="4">
        <v>-6.6700721060118262E-2</v>
      </c>
    </row>
    <row r="6263" spans="1:8" x14ac:dyDescent="0.25">
      <c r="A6263" t="s">
        <v>6437</v>
      </c>
      <c r="B6263" s="3">
        <v>48.777622222900391</v>
      </c>
      <c r="C6263" s="3">
        <v>23.04999923706055</v>
      </c>
      <c r="D6263" s="4">
        <v>-2.5426055382626659E-2</v>
      </c>
      <c r="E6263" s="4">
        <v>7.4091342983249708E-2</v>
      </c>
      <c r="F6263" s="2">
        <v>4</v>
      </c>
      <c r="H6263" s="4">
        <v>-6.8100891570160194E-2</v>
      </c>
    </row>
    <row r="6264" spans="1:8" x14ac:dyDescent="0.25">
      <c r="A6264" t="s">
        <v>6438</v>
      </c>
      <c r="B6264" s="3">
        <v>50.050201416015618</v>
      </c>
      <c r="C6264" s="3">
        <v>21.45999908447266</v>
      </c>
      <c r="D6264" s="4">
        <v>4.8153227681535524E-3</v>
      </c>
      <c r="E6264" s="4">
        <v>-1.514464512112668E-2</v>
      </c>
      <c r="F6264" s="2">
        <v>4</v>
      </c>
      <c r="H6264" s="4">
        <v>-4.3788197317637167E-2</v>
      </c>
    </row>
    <row r="6265" spans="1:8" x14ac:dyDescent="0.25">
      <c r="A6265" t="s">
        <v>6439</v>
      </c>
      <c r="B6265" s="3">
        <v>49.810348510742188</v>
      </c>
      <c r="C6265" s="3">
        <v>21.79000091552734</v>
      </c>
      <c r="D6265" s="4">
        <v>-3.8579816270040028E-2</v>
      </c>
      <c r="E6265" s="4">
        <v>0.14263247321610389</v>
      </c>
      <c r="F6265" s="2">
        <v>4</v>
      </c>
      <c r="H6265" s="4">
        <v>-4.8370600034136957E-2</v>
      </c>
    </row>
    <row r="6266" spans="1:8" x14ac:dyDescent="0.25">
      <c r="A6266" t="s">
        <v>6440</v>
      </c>
      <c r="B6266" s="3">
        <v>51.809135437011719</v>
      </c>
      <c r="C6266" s="3">
        <v>19.069999694824219</v>
      </c>
      <c r="D6266" s="4">
        <v>-1.01836677966467E-2</v>
      </c>
      <c r="E6266" s="4">
        <v>9.4718691808485023E-2</v>
      </c>
      <c r="F6266" s="2">
        <v>3</v>
      </c>
      <c r="H6266" s="4">
        <v>-1.01836677966467E-2</v>
      </c>
    </row>
    <row r="6267" spans="1:8" x14ac:dyDescent="0.25">
      <c r="A6267" t="s">
        <v>6441</v>
      </c>
      <c r="B6267" s="3">
        <v>52.342170715332031</v>
      </c>
      <c r="C6267" s="3">
        <v>17.420000076293949</v>
      </c>
      <c r="D6267" s="4">
        <v>9.2497987007547078E-3</v>
      </c>
      <c r="E6267" s="4">
        <v>-6.7451831279291774E-2</v>
      </c>
      <c r="F6267" s="2">
        <v>3</v>
      </c>
      <c r="H6267" s="4">
        <v>0</v>
      </c>
    </row>
    <row r="6268" spans="1:8" x14ac:dyDescent="0.25">
      <c r="A6268" t="s">
        <v>6442</v>
      </c>
      <c r="B6268" s="3">
        <v>51.862453460693359</v>
      </c>
      <c r="C6268" s="3">
        <v>18.680000305175781</v>
      </c>
      <c r="D6268" s="4">
        <v>9.205338530706042E-3</v>
      </c>
      <c r="E6268" s="4">
        <v>-5.2257677683419927E-2</v>
      </c>
      <c r="F6268" s="2">
        <v>3</v>
      </c>
      <c r="H6268" s="4">
        <v>0</v>
      </c>
    </row>
    <row r="6269" spans="1:8" x14ac:dyDescent="0.25">
      <c r="A6269" t="s">
        <v>6443</v>
      </c>
      <c r="B6269" s="3">
        <v>51.389396667480469</v>
      </c>
      <c r="C6269" s="3">
        <v>19.70999908447266</v>
      </c>
      <c r="D6269" s="4">
        <v>1.700959625055232E-2</v>
      </c>
      <c r="E6269" s="4">
        <v>-1.2030158861579651E-2</v>
      </c>
      <c r="F6269" s="2">
        <v>4</v>
      </c>
      <c r="H6269" s="4">
        <v>0</v>
      </c>
    </row>
    <row r="6270" spans="1:8" x14ac:dyDescent="0.25">
      <c r="A6270" t="s">
        <v>6444</v>
      </c>
      <c r="B6270" s="3">
        <v>50.529903411865227</v>
      </c>
      <c r="C6270" s="3">
        <v>19.95000076293945</v>
      </c>
      <c r="D6270" s="4">
        <v>-4.7246256308987036E-3</v>
      </c>
      <c r="E6270" s="4">
        <v>1.1150594313606771E-2</v>
      </c>
      <c r="F6270" s="2">
        <v>4</v>
      </c>
      <c r="H6270" s="4">
        <v>-9.9218513035570499E-3</v>
      </c>
    </row>
    <row r="6271" spans="1:8" x14ac:dyDescent="0.25">
      <c r="A6271" t="s">
        <v>6445</v>
      </c>
      <c r="B6271" s="3">
        <v>50.769771575927727</v>
      </c>
      <c r="C6271" s="3">
        <v>19.729999542236332</v>
      </c>
      <c r="D6271" s="4">
        <v>-5.2218971819260052E-3</v>
      </c>
      <c r="E6271" s="4">
        <v>9.8552369041818411E-2</v>
      </c>
      <c r="F6271" s="2">
        <v>4</v>
      </c>
      <c r="H6271" s="4">
        <v>-5.2218971819260052E-3</v>
      </c>
    </row>
    <row r="6272" spans="1:8" x14ac:dyDescent="0.25">
      <c r="A6272" t="s">
        <v>6446</v>
      </c>
      <c r="B6272" s="3">
        <v>51.036277770996087</v>
      </c>
      <c r="C6272" s="3">
        <v>17.95999908447266</v>
      </c>
      <c r="D6272" s="4">
        <v>1.0021280963144591E-2</v>
      </c>
      <c r="E6272" s="4">
        <v>-0.1126482565429173</v>
      </c>
      <c r="F6272" s="2">
        <v>3</v>
      </c>
      <c r="H6272" s="4">
        <v>0</v>
      </c>
    </row>
    <row r="6273" spans="1:8" x14ac:dyDescent="0.25">
      <c r="A6273" t="s">
        <v>6447</v>
      </c>
      <c r="B6273" s="3">
        <v>50.529903411865227</v>
      </c>
      <c r="C6273" s="3">
        <v>20.239999771118161</v>
      </c>
      <c r="D6273" s="4">
        <v>1.336178923643749E-2</v>
      </c>
      <c r="E6273" s="4">
        <v>-5.4054352967839447E-3</v>
      </c>
      <c r="F6273" s="2">
        <v>4</v>
      </c>
      <c r="H6273" s="4">
        <v>0</v>
      </c>
    </row>
    <row r="6274" spans="1:8" x14ac:dyDescent="0.25">
      <c r="A6274" t="s">
        <v>6448</v>
      </c>
      <c r="B6274" s="3">
        <v>49.863636016845703</v>
      </c>
      <c r="C6274" s="3">
        <v>20.35000038146973</v>
      </c>
      <c r="D6274" s="4">
        <v>1.605916097435323E-3</v>
      </c>
      <c r="E6274" s="4">
        <v>-1.8330881290777309E-2</v>
      </c>
      <c r="F6274" s="2">
        <v>4</v>
      </c>
      <c r="H6274" s="4">
        <v>-4.7874528535252203E-3</v>
      </c>
    </row>
    <row r="6275" spans="1:8" x14ac:dyDescent="0.25">
      <c r="A6275" t="s">
        <v>6449</v>
      </c>
      <c r="B6275" s="3">
        <v>49.783687591552727</v>
      </c>
      <c r="C6275" s="3">
        <v>20.729999542236332</v>
      </c>
      <c r="D6275" s="4">
        <v>-6.383118198693416E-3</v>
      </c>
      <c r="E6275" s="4">
        <v>0.11093246043682579</v>
      </c>
      <c r="F6275" s="2">
        <v>4</v>
      </c>
      <c r="H6275" s="4">
        <v>-6.383118198693416E-3</v>
      </c>
    </row>
    <row r="6276" spans="1:8" x14ac:dyDescent="0.25">
      <c r="A6276" t="s">
        <v>6450</v>
      </c>
      <c r="B6276" s="3">
        <v>50.103504180908203</v>
      </c>
      <c r="C6276" s="3">
        <v>18.659999847412109</v>
      </c>
      <c r="D6276" s="4">
        <v>1.2658449388908369E-2</v>
      </c>
      <c r="E6276" s="4">
        <v>-5.2310851127907558E-2</v>
      </c>
      <c r="F6276" s="2">
        <v>3</v>
      </c>
      <c r="H6276" s="4">
        <v>0</v>
      </c>
    </row>
    <row r="6277" spans="1:8" x14ac:dyDescent="0.25">
      <c r="A6277" t="s">
        <v>6451</v>
      </c>
      <c r="B6277" s="3">
        <v>49.477199554443359</v>
      </c>
      <c r="C6277" s="3">
        <v>19.690000534057621</v>
      </c>
      <c r="D6277" s="4">
        <v>6.7787166507462526E-3</v>
      </c>
      <c r="E6277" s="4">
        <v>-6.6382153077342854E-2</v>
      </c>
      <c r="F6277" s="2">
        <v>4</v>
      </c>
      <c r="H6277" s="4">
        <v>0</v>
      </c>
    </row>
    <row r="6278" spans="1:8" x14ac:dyDescent="0.25">
      <c r="A6278" t="s">
        <v>6452</v>
      </c>
      <c r="B6278" s="3">
        <v>49.144065856933587</v>
      </c>
      <c r="C6278" s="3">
        <v>21.090000152587891</v>
      </c>
      <c r="D6278" s="4">
        <v>1.541884734220322E-2</v>
      </c>
      <c r="E6278" s="4">
        <v>-6.3083076937155647E-2</v>
      </c>
      <c r="F6278" s="2">
        <v>4</v>
      </c>
      <c r="H6278" s="4">
        <v>0</v>
      </c>
    </row>
    <row r="6279" spans="1:8" x14ac:dyDescent="0.25">
      <c r="A6279" t="s">
        <v>6453</v>
      </c>
      <c r="B6279" s="3">
        <v>48.3978271484375</v>
      </c>
      <c r="C6279" s="3">
        <v>22.510000228881839</v>
      </c>
      <c r="D6279" s="4">
        <v>1.3675332906840639E-2</v>
      </c>
      <c r="E6279" s="4">
        <v>-5.3026485344642724E-3</v>
      </c>
      <c r="F6279" s="2">
        <v>4</v>
      </c>
      <c r="H6279" s="4">
        <v>0</v>
      </c>
    </row>
    <row r="6280" spans="1:8" x14ac:dyDescent="0.25">
      <c r="A6280" t="s">
        <v>6454</v>
      </c>
      <c r="B6280" s="3">
        <v>47.744899749755859</v>
      </c>
      <c r="C6280" s="3">
        <v>22.629999160766602</v>
      </c>
      <c r="D6280" s="4">
        <v>2.3714255381067421E-2</v>
      </c>
      <c r="E6280" s="4">
        <v>3.9981568140335932E-2</v>
      </c>
      <c r="F6280" s="2">
        <v>4</v>
      </c>
      <c r="H6280" s="4">
        <v>-1.2811795237486431E-2</v>
      </c>
    </row>
    <row r="6281" spans="1:8" x14ac:dyDescent="0.25">
      <c r="A6281" t="s">
        <v>6455</v>
      </c>
      <c r="B6281" s="3">
        <v>46.638893127441413</v>
      </c>
      <c r="C6281" s="3">
        <v>21.760000228881839</v>
      </c>
      <c r="D6281" s="4">
        <v>-1.2842853207870599E-3</v>
      </c>
      <c r="E6281" s="4">
        <v>-5.6374642982127243E-2</v>
      </c>
      <c r="F6281" s="2">
        <v>4</v>
      </c>
      <c r="H6281" s="4">
        <v>-3.5679927701072527E-2</v>
      </c>
    </row>
    <row r="6282" spans="1:8" x14ac:dyDescent="0.25">
      <c r="A6282" t="s">
        <v>6456</v>
      </c>
      <c r="B6282" s="3">
        <v>46.698867797851563</v>
      </c>
      <c r="C6282" s="3">
        <v>23.059999465942379</v>
      </c>
      <c r="D6282" s="4">
        <v>-1.98572568011669E-2</v>
      </c>
      <c r="E6282" s="4">
        <v>8.1613498875451551E-2</v>
      </c>
      <c r="F6282" s="2">
        <v>4</v>
      </c>
      <c r="H6282" s="4">
        <v>-3.4439873003633832E-2</v>
      </c>
    </row>
    <row r="6283" spans="1:8" x14ac:dyDescent="0.25">
      <c r="A6283" t="s">
        <v>6457</v>
      </c>
      <c r="B6283" s="3">
        <v>47.644966125488281</v>
      </c>
      <c r="C6283" s="3">
        <v>21.319999694824219</v>
      </c>
      <c r="D6283" s="4">
        <v>1.5767117193682179E-2</v>
      </c>
      <c r="E6283" s="4">
        <v>-1.7511569343546921E-2</v>
      </c>
      <c r="F6283" s="2">
        <v>4</v>
      </c>
      <c r="H6283" s="4">
        <v>-1.487805353215643E-2</v>
      </c>
    </row>
    <row r="6284" spans="1:8" x14ac:dyDescent="0.25">
      <c r="A6284" t="s">
        <v>6458</v>
      </c>
      <c r="B6284" s="3">
        <v>46.905403137207031</v>
      </c>
      <c r="C6284" s="3">
        <v>21.70000076293945</v>
      </c>
      <c r="D6284" s="4">
        <v>-3.0169484921409691E-2</v>
      </c>
      <c r="E6284" s="4">
        <v>-5.0434986564167339E-3</v>
      </c>
      <c r="F6284" s="2">
        <v>4</v>
      </c>
      <c r="H6284" s="4">
        <v>-3.0169484921409691E-2</v>
      </c>
    </row>
    <row r="6285" spans="1:8" x14ac:dyDescent="0.25">
      <c r="A6285" t="s">
        <v>6459</v>
      </c>
      <c r="B6285" s="3">
        <v>48.364536285400391</v>
      </c>
      <c r="C6285" s="3">
        <v>21.809999465942379</v>
      </c>
      <c r="D6285" s="4">
        <v>2.9937922519356119E-2</v>
      </c>
      <c r="E6285" s="4">
        <v>2.7585961352820649E-3</v>
      </c>
      <c r="F6285" s="2">
        <v>4</v>
      </c>
      <c r="H6285" s="4">
        <v>0</v>
      </c>
    </row>
    <row r="6286" spans="1:8" x14ac:dyDescent="0.25">
      <c r="A6286" t="s">
        <v>6460</v>
      </c>
      <c r="B6286" s="3">
        <v>46.958690643310547</v>
      </c>
      <c r="C6286" s="3">
        <v>21.75</v>
      </c>
      <c r="D6286" s="4">
        <v>4.5607774930918046E-3</v>
      </c>
      <c r="E6286" s="4">
        <v>-9.1116517534312047E-3</v>
      </c>
      <c r="F6286" s="2">
        <v>4</v>
      </c>
      <c r="H6286" s="4">
        <v>-2.6922523282238989E-2</v>
      </c>
    </row>
    <row r="6287" spans="1:8" x14ac:dyDescent="0.25">
      <c r="A6287" t="s">
        <v>6461</v>
      </c>
      <c r="B6287" s="3">
        <v>46.745494842529297</v>
      </c>
      <c r="C6287" s="3">
        <v>21.95000076293945</v>
      </c>
      <c r="D6287" s="4">
        <v>1.1096853170106341E-2</v>
      </c>
      <c r="E6287" s="4">
        <v>-2.0089234966707781E-2</v>
      </c>
      <c r="F6287" s="2">
        <v>4</v>
      </c>
      <c r="H6287" s="4">
        <v>-3.1340364346991827E-2</v>
      </c>
    </row>
    <row r="6288" spans="1:8" x14ac:dyDescent="0.25">
      <c r="A6288" t="s">
        <v>6462</v>
      </c>
      <c r="B6288" s="3">
        <v>46.232460021972663</v>
      </c>
      <c r="C6288" s="3">
        <v>22.39999961853027</v>
      </c>
      <c r="D6288" s="4">
        <v>5.1363660140834037E-2</v>
      </c>
      <c r="E6288" s="4">
        <v>-0.1354689405462276</v>
      </c>
      <c r="F6288" s="2">
        <v>4</v>
      </c>
      <c r="H6288" s="4">
        <v>-4.1971466318032842E-2</v>
      </c>
    </row>
    <row r="6289" spans="1:8" x14ac:dyDescent="0.25">
      <c r="A6289" t="s">
        <v>6463</v>
      </c>
      <c r="B6289" s="3">
        <v>43.973804473876953</v>
      </c>
      <c r="C6289" s="3">
        <v>25.909999847412109</v>
      </c>
      <c r="D6289" s="4">
        <v>1.4915668667243811E-2</v>
      </c>
      <c r="E6289" s="4">
        <v>-2.263298288530546E-2</v>
      </c>
      <c r="F6289" s="2">
        <v>5</v>
      </c>
      <c r="H6289" s="4">
        <v>-8.8775302017157665E-2</v>
      </c>
    </row>
    <row r="6290" spans="1:8" x14ac:dyDescent="0.25">
      <c r="A6290" t="s">
        <v>6464</v>
      </c>
      <c r="B6290" s="3">
        <v>43.327545166015618</v>
      </c>
      <c r="C6290" s="3">
        <v>26.510000228881839</v>
      </c>
      <c r="D6290" s="4">
        <v>-1.885901242832921E-2</v>
      </c>
      <c r="E6290" s="4">
        <v>2.3552147464710241E-2</v>
      </c>
      <c r="F6290" s="2">
        <v>5</v>
      </c>
      <c r="H6290" s="4">
        <v>-0.10216708036497781</v>
      </c>
    </row>
    <row r="6291" spans="1:8" x14ac:dyDescent="0.25">
      <c r="A6291" t="s">
        <v>6465</v>
      </c>
      <c r="B6291" s="3">
        <v>44.160366058349609</v>
      </c>
      <c r="C6291" s="3">
        <v>25.89999961853027</v>
      </c>
      <c r="D6291" s="4">
        <v>-1.515603307559721E-2</v>
      </c>
      <c r="E6291" s="4">
        <v>2.290679031187404E-2</v>
      </c>
      <c r="F6291" s="2">
        <v>5</v>
      </c>
      <c r="H6291" s="4">
        <v>-8.490937489303807E-2</v>
      </c>
    </row>
    <row r="6292" spans="1:8" x14ac:dyDescent="0.25">
      <c r="A6292" t="s">
        <v>6466</v>
      </c>
      <c r="B6292" s="3">
        <v>44.839962005615227</v>
      </c>
      <c r="C6292" s="3">
        <v>25.319999694824219</v>
      </c>
      <c r="D6292" s="4">
        <v>-1.1457213591525959E-2</v>
      </c>
      <c r="E6292" s="4">
        <v>5.9414230081952901E-2</v>
      </c>
      <c r="F6292" s="2">
        <v>5</v>
      </c>
      <c r="H6292" s="4">
        <v>-7.0826795066101234E-2</v>
      </c>
    </row>
    <row r="6293" spans="1:8" x14ac:dyDescent="0.25">
      <c r="A6293" t="s">
        <v>6467</v>
      </c>
      <c r="B6293" s="3">
        <v>45.359657287597663</v>
      </c>
      <c r="C6293" s="3">
        <v>23.89999961853027</v>
      </c>
      <c r="D6293" s="4">
        <v>1.6726603234060718E-2</v>
      </c>
      <c r="E6293" s="4">
        <v>-4.9958716463975872E-3</v>
      </c>
      <c r="F6293" s="2">
        <v>4</v>
      </c>
      <c r="H6293" s="4">
        <v>-6.0057675085844253E-2</v>
      </c>
    </row>
    <row r="6294" spans="1:8" x14ac:dyDescent="0.25">
      <c r="A6294" t="s">
        <v>6468</v>
      </c>
      <c r="B6294" s="3">
        <v>44.613426208496087</v>
      </c>
      <c r="C6294" s="3">
        <v>24.020000457763668</v>
      </c>
      <c r="D6294" s="4">
        <v>-2.5043774544506351E-2</v>
      </c>
      <c r="E6294" s="4">
        <v>1.0092504801858301E-2</v>
      </c>
      <c r="F6294" s="2">
        <v>4</v>
      </c>
      <c r="H6294" s="4">
        <v>-7.5521067389862084E-2</v>
      </c>
    </row>
    <row r="6295" spans="1:8" x14ac:dyDescent="0.25">
      <c r="A6295" t="s">
        <v>6469</v>
      </c>
      <c r="B6295" s="3">
        <v>45.759414672851563</v>
      </c>
      <c r="C6295" s="3">
        <v>23.780000686645511</v>
      </c>
      <c r="D6295" s="4">
        <v>2.0808725565550249E-2</v>
      </c>
      <c r="E6295" s="4">
        <v>1.493812961634533E-2</v>
      </c>
      <c r="F6295" s="2">
        <v>4</v>
      </c>
      <c r="H6295" s="4">
        <v>-5.1773906896971811E-2</v>
      </c>
    </row>
    <row r="6296" spans="1:8" x14ac:dyDescent="0.25">
      <c r="A6296" t="s">
        <v>6470</v>
      </c>
      <c r="B6296" s="3">
        <v>44.826629638671882</v>
      </c>
      <c r="C6296" s="3">
        <v>23.430000305175781</v>
      </c>
      <c r="D6296" s="4">
        <v>3.063687151033978E-2</v>
      </c>
      <c r="E6296" s="4">
        <v>-0.1057252052328909</v>
      </c>
      <c r="F6296" s="2">
        <v>4</v>
      </c>
      <c r="H6296" s="4">
        <v>-7.1103068228878796E-2</v>
      </c>
    </row>
    <row r="6297" spans="1:8" x14ac:dyDescent="0.25">
      <c r="A6297" t="s">
        <v>6471</v>
      </c>
      <c r="B6297" s="3">
        <v>43.494106292724609</v>
      </c>
      <c r="C6297" s="3">
        <v>26.20000076293945</v>
      </c>
      <c r="D6297" s="4">
        <v>-1.4194752260395901E-2</v>
      </c>
      <c r="E6297" s="4">
        <v>-3.8146973988739669E-4</v>
      </c>
      <c r="F6297" s="2">
        <v>5</v>
      </c>
      <c r="H6297" s="4">
        <v>-9.8715602509082068E-2</v>
      </c>
    </row>
    <row r="6298" spans="1:8" x14ac:dyDescent="0.25">
      <c r="A6298" t="s">
        <v>6472</v>
      </c>
      <c r="B6298" s="3">
        <v>44.120384216308587</v>
      </c>
      <c r="C6298" s="3">
        <v>26.20999908447266</v>
      </c>
      <c r="D6298" s="4">
        <v>1.6891937931920339E-2</v>
      </c>
      <c r="E6298" s="4">
        <v>-1.540201885179771E-2</v>
      </c>
      <c r="F6298" s="2">
        <v>5</v>
      </c>
      <c r="H6298" s="4">
        <v>-8.5737878188909655E-2</v>
      </c>
    </row>
    <row r="6299" spans="1:8" x14ac:dyDescent="0.25">
      <c r="A6299" t="s">
        <v>6473</v>
      </c>
      <c r="B6299" s="3">
        <v>43.387485504150391</v>
      </c>
      <c r="C6299" s="3">
        <v>26.620000839233398</v>
      </c>
      <c r="D6299" s="4">
        <v>-2.2222579466016471E-2</v>
      </c>
      <c r="E6299" s="4">
        <v>4.8444327654707742E-2</v>
      </c>
      <c r="F6299" s="2">
        <v>5</v>
      </c>
      <c r="H6299" s="4">
        <v>-0.1009249973301499</v>
      </c>
    </row>
    <row r="6300" spans="1:8" x14ac:dyDescent="0.25">
      <c r="A6300" t="s">
        <v>6474</v>
      </c>
      <c r="B6300" s="3">
        <v>44.373580932617188</v>
      </c>
      <c r="C6300" s="3">
        <v>25.389999389648441</v>
      </c>
      <c r="D6300" s="4">
        <v>1.6483039228245788E-2</v>
      </c>
      <c r="E6300" s="4">
        <v>-9.7083974683813912E-2</v>
      </c>
      <c r="F6300" s="2">
        <v>5</v>
      </c>
      <c r="H6300" s="4">
        <v>-8.0491138587708955E-2</v>
      </c>
    </row>
    <row r="6301" spans="1:8" x14ac:dyDescent="0.25">
      <c r="A6301" t="s">
        <v>6475</v>
      </c>
      <c r="B6301" s="3">
        <v>43.654029846191413</v>
      </c>
      <c r="C6301" s="3">
        <v>28.120000839233398</v>
      </c>
      <c r="D6301" s="4">
        <v>-9.1434388427213964E-4</v>
      </c>
      <c r="E6301" s="4">
        <v>1.9949261896888389E-2</v>
      </c>
      <c r="F6301" s="2">
        <v>5</v>
      </c>
      <c r="H6301" s="4">
        <v>-9.5401668373710669E-2</v>
      </c>
    </row>
    <row r="6302" spans="1:8" x14ac:dyDescent="0.25">
      <c r="A6302" t="s">
        <v>6476</v>
      </c>
      <c r="B6302" s="3">
        <v>43.693981170654297</v>
      </c>
      <c r="C6302" s="3">
        <v>27.569999694824219</v>
      </c>
      <c r="D6302" s="4">
        <v>2.7899740308503281E-2</v>
      </c>
      <c r="E6302" s="4">
        <v>-4.6020759213203477E-2</v>
      </c>
      <c r="F6302" s="2">
        <v>5</v>
      </c>
      <c r="H6302" s="4">
        <v>-9.4573797462761067E-2</v>
      </c>
    </row>
    <row r="6303" spans="1:8" x14ac:dyDescent="0.25">
      <c r="A6303" t="s">
        <v>6477</v>
      </c>
      <c r="B6303" s="3">
        <v>42.508018493652337</v>
      </c>
      <c r="C6303" s="3">
        <v>28.89999961853027</v>
      </c>
      <c r="D6303" s="4">
        <v>-3.2747313546727663E-2</v>
      </c>
      <c r="E6303" s="4">
        <v>4.6343183939324017E-2</v>
      </c>
      <c r="F6303" s="2">
        <v>5</v>
      </c>
      <c r="H6303" s="4">
        <v>-0.1191493031552925</v>
      </c>
    </row>
    <row r="6304" spans="1:8" x14ac:dyDescent="0.25">
      <c r="A6304" t="s">
        <v>6478</v>
      </c>
      <c r="B6304" s="3">
        <v>43.947170257568359</v>
      </c>
      <c r="C6304" s="3">
        <v>27.620000839233398</v>
      </c>
      <c r="D6304" s="4">
        <v>-2.5413551491604069E-2</v>
      </c>
      <c r="E6304" s="4">
        <v>0.13196726520674759</v>
      </c>
      <c r="F6304" s="2">
        <v>5</v>
      </c>
      <c r="H6304" s="4">
        <v>-8.9327215957790806E-2</v>
      </c>
    </row>
    <row r="6305" spans="1:8" x14ac:dyDescent="0.25">
      <c r="A6305" t="s">
        <v>6479</v>
      </c>
      <c r="B6305" s="3">
        <v>45.093147277832031</v>
      </c>
      <c r="C6305" s="3">
        <v>24.39999961853027</v>
      </c>
      <c r="D6305" s="4">
        <v>-9.2229142793155416E-3</v>
      </c>
      <c r="E6305" s="4">
        <v>-2.4529627223277561E-3</v>
      </c>
      <c r="F6305" s="2">
        <v>5</v>
      </c>
      <c r="H6305" s="4">
        <v>-6.5580292609246249E-2</v>
      </c>
    </row>
    <row r="6306" spans="1:8" x14ac:dyDescent="0.25">
      <c r="A6306" t="s">
        <v>6480</v>
      </c>
      <c r="B6306" s="3">
        <v>45.512908935546882</v>
      </c>
      <c r="C6306" s="3">
        <v>24.45999908447266</v>
      </c>
      <c r="D6306" s="4">
        <v>-2.74770388876775E-2</v>
      </c>
      <c r="E6306" s="4">
        <v>-2.4720926679404179E-2</v>
      </c>
      <c r="F6306" s="2">
        <v>5</v>
      </c>
      <c r="H6306" s="4">
        <v>-5.6881996104034549E-2</v>
      </c>
    </row>
    <row r="6307" spans="1:8" x14ac:dyDescent="0.25">
      <c r="A6307" t="s">
        <v>6481</v>
      </c>
      <c r="B6307" s="3">
        <v>46.798801422119141</v>
      </c>
      <c r="C6307" s="3">
        <v>25.079999923706051</v>
      </c>
      <c r="D6307" s="4">
        <v>1.385703719313902E-2</v>
      </c>
      <c r="E6307" s="4">
        <v>-7.9970663494935756E-2</v>
      </c>
      <c r="F6307" s="2">
        <v>5</v>
      </c>
      <c r="H6307" s="4">
        <v>-3.0235745984573129E-2</v>
      </c>
    </row>
    <row r="6308" spans="1:8" x14ac:dyDescent="0.25">
      <c r="A6308" t="s">
        <v>6482</v>
      </c>
      <c r="B6308" s="3">
        <v>46.159172058105469</v>
      </c>
      <c r="C6308" s="3">
        <v>27.260000228881839</v>
      </c>
      <c r="D6308" s="4">
        <v>-4.4545667186611793E-3</v>
      </c>
      <c r="E6308" s="4">
        <v>-7.3315459165157471E-4</v>
      </c>
      <c r="F6308" s="2">
        <v>5</v>
      </c>
      <c r="H6308" s="4">
        <v>-4.3490138708099257E-2</v>
      </c>
    </row>
    <row r="6309" spans="1:8" x14ac:dyDescent="0.25">
      <c r="A6309" t="s">
        <v>6483</v>
      </c>
      <c r="B6309" s="3">
        <v>46.365711212158203</v>
      </c>
      <c r="C6309" s="3">
        <v>27.280000686645511</v>
      </c>
      <c r="D6309" s="4">
        <v>1.7992629107662639E-2</v>
      </c>
      <c r="E6309" s="4">
        <v>1.563663688570727E-2</v>
      </c>
      <c r="F6309" s="2">
        <v>5</v>
      </c>
      <c r="H6309" s="4">
        <v>-3.9210236604447113E-2</v>
      </c>
    </row>
    <row r="6310" spans="1:8" x14ac:dyDescent="0.25">
      <c r="A6310" t="s">
        <v>6484</v>
      </c>
      <c r="B6310" s="3">
        <v>45.546215057373047</v>
      </c>
      <c r="C6310" s="3">
        <v>26.860000610351559</v>
      </c>
      <c r="D6310" s="4">
        <v>-1.894354528194819E-2</v>
      </c>
      <c r="E6310" s="4">
        <v>7.3541171819480944E-2</v>
      </c>
      <c r="F6310" s="2">
        <v>5</v>
      </c>
      <c r="H6310" s="4">
        <v>-5.6191827009839823E-2</v>
      </c>
    </row>
    <row r="6311" spans="1:8" x14ac:dyDescent="0.25">
      <c r="A6311" t="s">
        <v>6485</v>
      </c>
      <c r="B6311" s="3">
        <v>46.425682067871087</v>
      </c>
      <c r="C6311" s="3">
        <v>25.020000457763668</v>
      </c>
      <c r="D6311" s="4">
        <v>-1.859143817129949E-2</v>
      </c>
      <c r="E6311" s="4">
        <v>-4.2479859879580813E-2</v>
      </c>
      <c r="F6311" s="2">
        <v>5</v>
      </c>
      <c r="H6311" s="4">
        <v>-3.7967521184697262E-2</v>
      </c>
    </row>
    <row r="6312" spans="1:8" x14ac:dyDescent="0.25">
      <c r="A6312" t="s">
        <v>6486</v>
      </c>
      <c r="B6312" s="3">
        <v>47.305152893066413</v>
      </c>
      <c r="C6312" s="3">
        <v>26.129999160766602</v>
      </c>
      <c r="D6312" s="4">
        <v>2.0701181915800951E-2</v>
      </c>
      <c r="E6312" s="4">
        <v>1.9906257019016719E-2</v>
      </c>
      <c r="F6312" s="2">
        <v>5</v>
      </c>
      <c r="H6312" s="4">
        <v>-1.9743136311439421E-2</v>
      </c>
    </row>
    <row r="6313" spans="1:8" x14ac:dyDescent="0.25">
      <c r="A6313" t="s">
        <v>6487</v>
      </c>
      <c r="B6313" s="3">
        <v>46.345741271972663</v>
      </c>
      <c r="C6313" s="3">
        <v>25.620000839233398</v>
      </c>
      <c r="D6313" s="4">
        <v>1.5771335657013941E-2</v>
      </c>
      <c r="E6313" s="4">
        <v>-3.756573886076553E-2</v>
      </c>
      <c r="F6313" s="2">
        <v>5</v>
      </c>
      <c r="H6313" s="4">
        <v>-3.9624053487749111E-2</v>
      </c>
    </row>
    <row r="6314" spans="1:8" x14ac:dyDescent="0.25">
      <c r="A6314" t="s">
        <v>6488</v>
      </c>
      <c r="B6314" s="3">
        <v>45.626155853271477</v>
      </c>
      <c r="C6314" s="3">
        <v>26.620000839233398</v>
      </c>
      <c r="D6314" s="4">
        <v>1.002933914841231E-2</v>
      </c>
      <c r="E6314" s="4">
        <v>4.9684550416277277E-2</v>
      </c>
      <c r="F6314" s="2">
        <v>5</v>
      </c>
      <c r="H6314" s="4">
        <v>-5.4535294706787973E-2</v>
      </c>
    </row>
    <row r="6315" spans="1:8" x14ac:dyDescent="0.25">
      <c r="A6315" t="s">
        <v>6489</v>
      </c>
      <c r="B6315" s="3">
        <v>45.173099517822273</v>
      </c>
      <c r="C6315" s="3">
        <v>25.360000610351559</v>
      </c>
      <c r="D6315" s="4">
        <v>1.43621955784512E-2</v>
      </c>
      <c r="E6315" s="4">
        <v>-7.5801745015435684E-2</v>
      </c>
      <c r="F6315" s="2">
        <v>5</v>
      </c>
      <c r="H6315" s="4">
        <v>-6.3923523161848683E-2</v>
      </c>
    </row>
    <row r="6316" spans="1:8" x14ac:dyDescent="0.25">
      <c r="A6316" t="s">
        <v>6490</v>
      </c>
      <c r="B6316" s="3">
        <v>44.533500671386719</v>
      </c>
      <c r="C6316" s="3">
        <v>27.440000534057621</v>
      </c>
      <c r="D6316" s="4">
        <v>-3.6331860311502262E-2</v>
      </c>
      <c r="E6316" s="4">
        <v>8.9321157296441189E-2</v>
      </c>
      <c r="F6316" s="2">
        <v>5</v>
      </c>
      <c r="H6316" s="4">
        <v>-7.7177283500452942E-2</v>
      </c>
    </row>
    <row r="6317" spans="1:8" x14ac:dyDescent="0.25">
      <c r="A6317" t="s">
        <v>6491</v>
      </c>
      <c r="B6317" s="3">
        <v>46.212486267089837</v>
      </c>
      <c r="C6317" s="3">
        <v>25.190000534057621</v>
      </c>
      <c r="D6317" s="4">
        <v>3.0303056075247969E-2</v>
      </c>
      <c r="E6317" s="4">
        <v>-1.6783774047239519E-2</v>
      </c>
      <c r="F6317" s="2">
        <v>5</v>
      </c>
      <c r="H6317" s="4">
        <v>-4.2385362249450109E-2</v>
      </c>
    </row>
    <row r="6318" spans="1:8" x14ac:dyDescent="0.25">
      <c r="A6318" t="s">
        <v>6492</v>
      </c>
      <c r="B6318" s="3">
        <v>44.853294372558587</v>
      </c>
      <c r="C6318" s="3">
        <v>25.620000839233398</v>
      </c>
      <c r="D6318" s="4">
        <v>-1.5789525669697931E-2</v>
      </c>
      <c r="E6318" s="4">
        <v>6.0869616725591769E-2</v>
      </c>
      <c r="F6318" s="2">
        <v>5</v>
      </c>
      <c r="H6318" s="4">
        <v>-7.0550521903323671E-2</v>
      </c>
    </row>
    <row r="6319" spans="1:8" x14ac:dyDescent="0.25">
      <c r="A6319" t="s">
        <v>6493</v>
      </c>
      <c r="B6319" s="3">
        <v>45.572868347167969</v>
      </c>
      <c r="C6319" s="3">
        <v>24.14999961853027</v>
      </c>
      <c r="D6319" s="4">
        <v>-5.2355916313467921E-3</v>
      </c>
      <c r="E6319" s="4">
        <v>-3.669725119637246E-2</v>
      </c>
      <c r="F6319" s="2">
        <v>4</v>
      </c>
      <c r="H6319" s="4">
        <v>-5.5639517828630518E-2</v>
      </c>
    </row>
    <row r="6320" spans="1:8" x14ac:dyDescent="0.25">
      <c r="A6320" t="s">
        <v>6494</v>
      </c>
      <c r="B6320" s="3">
        <v>45.812725067138672</v>
      </c>
      <c r="C6320" s="3">
        <v>25.069999694824219</v>
      </c>
      <c r="D6320" s="4">
        <v>6.4403805348003376E-3</v>
      </c>
      <c r="E6320" s="4">
        <v>3.9905144034135809E-4</v>
      </c>
      <c r="F6320" s="2">
        <v>5</v>
      </c>
      <c r="H6320" s="4">
        <v>-5.0669209486437827E-2</v>
      </c>
    </row>
    <row r="6321" spans="1:8" x14ac:dyDescent="0.25">
      <c r="A6321" t="s">
        <v>6495</v>
      </c>
      <c r="B6321" s="3">
        <v>45.519561767578118</v>
      </c>
      <c r="C6321" s="3">
        <v>25.059999465942379</v>
      </c>
      <c r="D6321" s="4">
        <v>-8.1300110186719454E-3</v>
      </c>
      <c r="E6321" s="4">
        <v>2.704917449715372E-2</v>
      </c>
      <c r="F6321" s="2">
        <v>5</v>
      </c>
      <c r="H6321" s="4">
        <v>-5.6744136191049122E-2</v>
      </c>
    </row>
    <row r="6322" spans="1:8" x14ac:dyDescent="0.25">
      <c r="A6322" t="s">
        <v>6496</v>
      </c>
      <c r="B6322" s="3">
        <v>45.892669677734382</v>
      </c>
      <c r="C6322" s="3">
        <v>24.39999961853027</v>
      </c>
      <c r="D6322" s="4">
        <v>-3.4212071040574672E-2</v>
      </c>
      <c r="E6322" s="4">
        <v>4.4520504323867893E-2</v>
      </c>
      <c r="F6322" s="2">
        <v>5</v>
      </c>
      <c r="H6322" s="4">
        <v>-4.9012598135270813E-2</v>
      </c>
    </row>
    <row r="6323" spans="1:8" x14ac:dyDescent="0.25">
      <c r="A6323" t="s">
        <v>6497</v>
      </c>
      <c r="B6323" s="3">
        <v>47.51837158203125</v>
      </c>
      <c r="C6323" s="3">
        <v>23.360000610351559</v>
      </c>
      <c r="D6323" s="4">
        <v>-1.5324820957995139E-2</v>
      </c>
      <c r="E6323" s="4">
        <v>-7.2248224110944559E-3</v>
      </c>
      <c r="F6323" s="2">
        <v>4</v>
      </c>
      <c r="H6323" s="4">
        <v>-1.5324820957995139E-2</v>
      </c>
    </row>
    <row r="6324" spans="1:8" x14ac:dyDescent="0.25">
      <c r="A6324" t="s">
        <v>6498</v>
      </c>
      <c r="B6324" s="3">
        <v>48.257915496826172</v>
      </c>
      <c r="C6324" s="3">
        <v>23.530000686645511</v>
      </c>
      <c r="D6324" s="4">
        <v>2.3022223976158829E-2</v>
      </c>
      <c r="E6324" s="4">
        <v>3.3831302724969259E-2</v>
      </c>
      <c r="F6324" s="2">
        <v>4</v>
      </c>
      <c r="H6324" s="4">
        <v>0</v>
      </c>
    </row>
    <row r="6325" spans="1:8" x14ac:dyDescent="0.25">
      <c r="A6325" t="s">
        <v>6499</v>
      </c>
      <c r="B6325" s="3">
        <v>47.171913146972663</v>
      </c>
      <c r="C6325" s="3">
        <v>22.760000228881839</v>
      </c>
      <c r="D6325" s="4">
        <v>1.3165677261515629E-2</v>
      </c>
      <c r="E6325" s="4">
        <v>6.1891858733096328E-3</v>
      </c>
      <c r="F6325" s="2">
        <v>4</v>
      </c>
      <c r="H6325" s="4">
        <v>-8.9581257949238324E-3</v>
      </c>
    </row>
    <row r="6326" spans="1:8" x14ac:dyDescent="0.25">
      <c r="A6326" t="s">
        <v>6500</v>
      </c>
      <c r="B6326" s="3">
        <v>46.558933258056641</v>
      </c>
      <c r="C6326" s="3">
        <v>22.620000839233398</v>
      </c>
      <c r="D6326" s="4">
        <v>2.7042667246504729E-2</v>
      </c>
      <c r="E6326" s="4">
        <v>-2.960097136497675E-2</v>
      </c>
      <c r="F6326" s="2">
        <v>4</v>
      </c>
      <c r="H6326" s="4">
        <v>-2.1836313204211422E-2</v>
      </c>
    </row>
    <row r="6327" spans="1:8" x14ac:dyDescent="0.25">
      <c r="A6327" t="s">
        <v>6501</v>
      </c>
      <c r="B6327" s="3">
        <v>45.3330078125</v>
      </c>
      <c r="C6327" s="3">
        <v>23.309999465942379</v>
      </c>
      <c r="D6327" s="4">
        <v>4.9352460329331833E-2</v>
      </c>
      <c r="E6327" s="4">
        <v>-6.8345362131705278E-2</v>
      </c>
      <c r="F6327" s="2">
        <v>4</v>
      </c>
      <c r="H6327" s="4">
        <v>-4.7591966730808233E-2</v>
      </c>
    </row>
    <row r="6328" spans="1:8" x14ac:dyDescent="0.25">
      <c r="A6328" t="s">
        <v>6502</v>
      </c>
      <c r="B6328" s="3">
        <v>43.200935363769531</v>
      </c>
      <c r="C6328" s="3">
        <v>25.020000457763668</v>
      </c>
      <c r="D6328" s="4">
        <v>2.271280105702345E-2</v>
      </c>
      <c r="E6328" s="4">
        <v>-5.2990144378783022E-2</v>
      </c>
      <c r="F6328" s="2">
        <v>5</v>
      </c>
      <c r="H6328" s="4">
        <v>-9.2385000012021545E-2</v>
      </c>
    </row>
    <row r="6329" spans="1:8" x14ac:dyDescent="0.25">
      <c r="A6329" t="s">
        <v>6503</v>
      </c>
      <c r="B6329" s="3">
        <v>42.241512298583977</v>
      </c>
      <c r="C6329" s="3">
        <v>26.420000076293949</v>
      </c>
      <c r="D6329" s="4">
        <v>-4.6903267648136023E-2</v>
      </c>
      <c r="E6329" s="4">
        <v>0.1054393513801504</v>
      </c>
      <c r="F6329" s="2">
        <v>5</v>
      </c>
      <c r="H6329" s="4">
        <v>-0.11254166462968471</v>
      </c>
    </row>
    <row r="6330" spans="1:8" x14ac:dyDescent="0.25">
      <c r="A6330" t="s">
        <v>6504</v>
      </c>
      <c r="B6330" s="3">
        <v>44.320278167724609</v>
      </c>
      <c r="C6330" s="3">
        <v>23.89999961853027</v>
      </c>
      <c r="D6330" s="4">
        <v>-2.918869208181352E-2</v>
      </c>
      <c r="E6330" s="4">
        <v>-1.2536851760515111E-3</v>
      </c>
      <c r="F6330" s="2">
        <v>4</v>
      </c>
      <c r="H6330" s="4">
        <v>-6.8868557359943128E-2</v>
      </c>
    </row>
    <row r="6331" spans="1:8" x14ac:dyDescent="0.25">
      <c r="A6331" t="s">
        <v>6505</v>
      </c>
      <c r="B6331" s="3">
        <v>45.652824401855469</v>
      </c>
      <c r="C6331" s="3">
        <v>23.930000305175781</v>
      </c>
      <c r="D6331" s="4">
        <v>1.36101540452549E-2</v>
      </c>
      <c r="E6331" s="4">
        <v>-4.0497201573937318E-2</v>
      </c>
      <c r="F6331" s="2">
        <v>4</v>
      </c>
      <c r="H6331" s="4">
        <v>-4.087289152329654E-2</v>
      </c>
    </row>
    <row r="6332" spans="1:8" x14ac:dyDescent="0.25">
      <c r="A6332" t="s">
        <v>6506</v>
      </c>
      <c r="B6332" s="3">
        <v>45.039825439453118</v>
      </c>
      <c r="C6332" s="3">
        <v>24.940000534057621</v>
      </c>
      <c r="D6332" s="4">
        <v>-3.4286141474644483E-2</v>
      </c>
      <c r="E6332" s="4">
        <v>9.7228378193088716E-2</v>
      </c>
      <c r="F6332" s="2">
        <v>5</v>
      </c>
      <c r="H6332" s="4">
        <v>-5.3751479650349647E-2</v>
      </c>
    </row>
    <row r="6333" spans="1:8" x14ac:dyDescent="0.25">
      <c r="A6333" t="s">
        <v>6507</v>
      </c>
      <c r="B6333" s="3">
        <v>46.638893127441413</v>
      </c>
      <c r="C6333" s="3">
        <v>22.729999542236332</v>
      </c>
      <c r="D6333" s="4">
        <v>-1.352880344243668E-2</v>
      </c>
      <c r="E6333" s="4">
        <v>3.6479672864926371E-2</v>
      </c>
      <c r="F6333" s="2">
        <v>4</v>
      </c>
      <c r="H6333" s="4">
        <v>-2.0156424187003811E-2</v>
      </c>
    </row>
    <row r="6334" spans="1:8" x14ac:dyDescent="0.25">
      <c r="A6334" t="s">
        <v>6508</v>
      </c>
      <c r="B6334" s="3">
        <v>47.278514862060547</v>
      </c>
      <c r="C6334" s="3">
        <v>21.930000305175781</v>
      </c>
      <c r="D6334" s="4">
        <v>-6.7185142026398026E-3</v>
      </c>
      <c r="E6334" s="4">
        <v>7.3495564560288607E-3</v>
      </c>
      <c r="F6334" s="2">
        <v>4</v>
      </c>
      <c r="H6334" s="4">
        <v>-6.7185142026398026E-3</v>
      </c>
    </row>
    <row r="6335" spans="1:8" x14ac:dyDescent="0.25">
      <c r="A6335" t="s">
        <v>6509</v>
      </c>
      <c r="B6335" s="3">
        <v>47.598304748535163</v>
      </c>
      <c r="C6335" s="3">
        <v>21.770000457763668</v>
      </c>
      <c r="D6335" s="4">
        <v>6.1970385368252936E-3</v>
      </c>
      <c r="E6335" s="4">
        <v>-3.6299233700106022E-2</v>
      </c>
      <c r="F6335" s="2">
        <v>4</v>
      </c>
      <c r="H6335" s="4">
        <v>0</v>
      </c>
    </row>
    <row r="6336" spans="1:8" x14ac:dyDescent="0.25">
      <c r="A6336" t="s">
        <v>6510</v>
      </c>
      <c r="B6336" s="3">
        <v>47.305152893066413</v>
      </c>
      <c r="C6336" s="3">
        <v>22.590000152587891</v>
      </c>
      <c r="D6336" s="4">
        <v>7.9497148531040285E-3</v>
      </c>
      <c r="E6336" s="4">
        <v>-9.6448627139590348E-3</v>
      </c>
      <c r="F6336" s="2">
        <v>4</v>
      </c>
      <c r="H6336" s="4">
        <v>-2.5287559723942139E-3</v>
      </c>
    </row>
    <row r="6337" spans="1:8" x14ac:dyDescent="0.25">
      <c r="A6337" t="s">
        <v>6511</v>
      </c>
      <c r="B6337" s="3">
        <v>46.932056427001953</v>
      </c>
      <c r="C6337" s="3">
        <v>22.809999465942379</v>
      </c>
      <c r="D6337" s="4">
        <v>-1.039582696546071E-2</v>
      </c>
      <c r="E6337" s="4">
        <v>7.0640110422435232E-3</v>
      </c>
      <c r="F6337" s="2">
        <v>4</v>
      </c>
      <c r="H6337" s="4">
        <v>-1.039582696546071E-2</v>
      </c>
    </row>
    <row r="6338" spans="1:8" x14ac:dyDescent="0.25">
      <c r="A6338" t="s">
        <v>6512</v>
      </c>
      <c r="B6338" s="3">
        <v>47.425079345703118</v>
      </c>
      <c r="C6338" s="3">
        <v>22.64999961853027</v>
      </c>
      <c r="D6338" s="4">
        <v>1.9704618508220579E-3</v>
      </c>
      <c r="E6338" s="4">
        <v>2.073001682747333E-2</v>
      </c>
      <c r="F6338" s="2">
        <v>4</v>
      </c>
      <c r="H6338" s="4">
        <v>0</v>
      </c>
    </row>
    <row r="6339" spans="1:8" x14ac:dyDescent="0.25">
      <c r="A6339" t="s">
        <v>6513</v>
      </c>
      <c r="B6339" s="3">
        <v>47.331813812255859</v>
      </c>
      <c r="C6339" s="3">
        <v>22.190000534057621</v>
      </c>
      <c r="D6339" s="4">
        <v>3.6172568283914908E-2</v>
      </c>
      <c r="E6339" s="4">
        <v>5.8930676002932891E-3</v>
      </c>
      <c r="F6339" s="2">
        <v>4</v>
      </c>
      <c r="H6339" s="4">
        <v>0</v>
      </c>
    </row>
    <row r="6340" spans="1:8" x14ac:dyDescent="0.25">
      <c r="A6340" t="s">
        <v>6514</v>
      </c>
      <c r="B6340" s="3">
        <v>45.679470062255859</v>
      </c>
      <c r="C6340" s="3">
        <v>22.059999465942379</v>
      </c>
      <c r="D6340" s="4">
        <v>2.084572846367494E-2</v>
      </c>
      <c r="E6340" s="4">
        <v>-5.1590745964370972E-2</v>
      </c>
      <c r="F6340" s="2">
        <v>4</v>
      </c>
      <c r="H6340" s="4">
        <v>-1.1652766898201381E-3</v>
      </c>
    </row>
    <row r="6341" spans="1:8" x14ac:dyDescent="0.25">
      <c r="A6341" t="s">
        <v>6515</v>
      </c>
      <c r="B6341" s="3">
        <v>44.746692657470703</v>
      </c>
      <c r="C6341" s="3">
        <v>23.260000228881839</v>
      </c>
      <c r="D6341" s="4">
        <v>-1.467147069271668E-2</v>
      </c>
      <c r="E6341" s="4">
        <v>2.3317232614135101E-2</v>
      </c>
      <c r="F6341" s="2">
        <v>4</v>
      </c>
      <c r="H6341" s="4">
        <v>-2.1561539162847532E-2</v>
      </c>
    </row>
    <row r="6342" spans="1:8" x14ac:dyDescent="0.25">
      <c r="A6342" t="s">
        <v>6516</v>
      </c>
      <c r="B6342" s="3">
        <v>45.412967681884773</v>
      </c>
      <c r="C6342" s="3">
        <v>22.729999542236332</v>
      </c>
      <c r="D6342" s="4">
        <v>-6.9926610924122556E-3</v>
      </c>
      <c r="E6342" s="4">
        <v>-3.4409572718271497E-2</v>
      </c>
      <c r="F6342" s="2">
        <v>4</v>
      </c>
      <c r="H6342" s="4">
        <v>-6.9926610924122556E-3</v>
      </c>
    </row>
    <row r="6343" spans="1:8" x14ac:dyDescent="0.25">
      <c r="A6343" t="s">
        <v>6517</v>
      </c>
      <c r="B6343" s="3">
        <v>45.732761383056641</v>
      </c>
      <c r="C6343" s="3">
        <v>23.54000091552734</v>
      </c>
      <c r="D6343" s="4">
        <v>3.6231639158880613E-2</v>
      </c>
      <c r="E6343" s="4">
        <v>-2.0798668093105269E-2</v>
      </c>
      <c r="F6343" s="2">
        <v>4</v>
      </c>
      <c r="H6343" s="4">
        <v>0</v>
      </c>
    </row>
    <row r="6344" spans="1:8" x14ac:dyDescent="0.25">
      <c r="A6344" t="s">
        <v>6518</v>
      </c>
      <c r="B6344" s="3">
        <v>44.133724212646477</v>
      </c>
      <c r="C6344" s="3">
        <v>24.04000091552734</v>
      </c>
      <c r="D6344" s="4">
        <v>-1.075241326697873E-2</v>
      </c>
      <c r="E6344" s="4">
        <v>-1.1919400291331209E-2</v>
      </c>
      <c r="F6344" s="2">
        <v>4</v>
      </c>
      <c r="H6344" s="4">
        <v>-1.54574508860158E-2</v>
      </c>
    </row>
    <row r="6345" spans="1:8" x14ac:dyDescent="0.25">
      <c r="A6345" t="s">
        <v>6519</v>
      </c>
      <c r="B6345" s="3">
        <v>44.613426208496087</v>
      </c>
      <c r="C6345" s="3">
        <v>24.329999923706051</v>
      </c>
      <c r="D6345" s="4">
        <v>3.6532657339670038E-2</v>
      </c>
      <c r="E6345" s="4">
        <v>-8.5338361849987554E-2</v>
      </c>
      <c r="F6345" s="2">
        <v>4</v>
      </c>
      <c r="H6345" s="4">
        <v>-4.7561780105781493E-3</v>
      </c>
    </row>
    <row r="6346" spans="1:8" x14ac:dyDescent="0.25">
      <c r="A6346" t="s">
        <v>6520</v>
      </c>
      <c r="B6346" s="3">
        <v>43.041023254394531</v>
      </c>
      <c r="C6346" s="3">
        <v>26.60000038146973</v>
      </c>
      <c r="D6346" s="4">
        <v>3.3930360796046832E-2</v>
      </c>
      <c r="E6346" s="4">
        <v>-2.456912596432315E-2</v>
      </c>
      <c r="F6346" s="2">
        <v>5</v>
      </c>
      <c r="H6346" s="4">
        <v>-3.9833607805680349E-2</v>
      </c>
    </row>
    <row r="6347" spans="1:8" x14ac:dyDescent="0.25">
      <c r="A6347" t="s">
        <v>6521</v>
      </c>
      <c r="B6347" s="3">
        <v>41.628551483154297</v>
      </c>
      <c r="C6347" s="3">
        <v>27.270000457763668</v>
      </c>
      <c r="D6347" s="4">
        <v>-3.5206592441463291E-2</v>
      </c>
      <c r="E6347" s="4">
        <v>9.0800018310546848E-2</v>
      </c>
      <c r="F6347" s="2">
        <v>5</v>
      </c>
      <c r="H6347" s="4">
        <v>-7.1343265851033344E-2</v>
      </c>
    </row>
    <row r="6348" spans="1:8" x14ac:dyDescent="0.25">
      <c r="A6348" t="s">
        <v>6522</v>
      </c>
      <c r="B6348" s="3">
        <v>43.147632598876953</v>
      </c>
      <c r="C6348" s="3">
        <v>25</v>
      </c>
      <c r="D6348" s="4">
        <v>-1.2202743222158641E-2</v>
      </c>
      <c r="E6348" s="4">
        <v>2.7960539214994199E-2</v>
      </c>
      <c r="F6348" s="2">
        <v>5</v>
      </c>
      <c r="H6348" s="4">
        <v>-3.7455348602573817E-2</v>
      </c>
    </row>
    <row r="6349" spans="1:8" x14ac:dyDescent="0.25">
      <c r="A6349" t="s">
        <v>6523</v>
      </c>
      <c r="B6349" s="3">
        <v>43.680656433105469</v>
      </c>
      <c r="C6349" s="3">
        <v>24.319999694824219</v>
      </c>
      <c r="D6349" s="4">
        <v>-2.5564563180493379E-2</v>
      </c>
      <c r="E6349" s="4">
        <v>7.8740381544042393E-3</v>
      </c>
      <c r="F6349" s="2">
        <v>4</v>
      </c>
      <c r="H6349" s="4">
        <v>-2.5564563180493379E-2</v>
      </c>
    </row>
    <row r="6350" spans="1:8" x14ac:dyDescent="0.25">
      <c r="A6350" t="s">
        <v>6524</v>
      </c>
      <c r="B6350" s="3">
        <v>44.826629638671882</v>
      </c>
      <c r="C6350" s="3">
        <v>24.129999160766602</v>
      </c>
      <c r="D6350" s="4">
        <v>1.9393936344569651E-2</v>
      </c>
      <c r="E6350" s="4">
        <v>-5.6316016865228802E-2</v>
      </c>
      <c r="F6350" s="2">
        <v>4</v>
      </c>
      <c r="H6350" s="4">
        <v>0</v>
      </c>
    </row>
    <row r="6351" spans="1:8" x14ac:dyDescent="0.25">
      <c r="A6351" t="s">
        <v>6525</v>
      </c>
      <c r="B6351" s="3">
        <v>43.973804473876953</v>
      </c>
      <c r="C6351" s="3">
        <v>25.569999694824219</v>
      </c>
      <c r="D6351" s="4">
        <v>-7.2201192906499179E-3</v>
      </c>
      <c r="E6351" s="4">
        <v>1.6699804479698429E-2</v>
      </c>
      <c r="F6351" s="2">
        <v>5</v>
      </c>
      <c r="H6351" s="4">
        <v>-7.2201192906499179E-3</v>
      </c>
    </row>
    <row r="6352" spans="1:8" x14ac:dyDescent="0.25">
      <c r="A6352" t="s">
        <v>6526</v>
      </c>
      <c r="B6352" s="3">
        <v>44.293609619140618</v>
      </c>
      <c r="C6352" s="3">
        <v>25.14999961853027</v>
      </c>
      <c r="D6352" s="4">
        <v>8.4945484006517802E-3</v>
      </c>
      <c r="E6352" s="4">
        <v>-3.5657746990503951E-3</v>
      </c>
      <c r="F6352" s="2">
        <v>5</v>
      </c>
      <c r="H6352" s="4">
        <v>0</v>
      </c>
    </row>
    <row r="6353" spans="1:8" x14ac:dyDescent="0.25">
      <c r="A6353" t="s">
        <v>6527</v>
      </c>
      <c r="B6353" s="3">
        <v>43.920524597167969</v>
      </c>
      <c r="C6353" s="3">
        <v>25.239999771118161</v>
      </c>
      <c r="D6353" s="4">
        <v>2.871474875678182E-2</v>
      </c>
      <c r="E6353" s="4">
        <v>1.6103044125327811E-2</v>
      </c>
      <c r="F6353" s="2">
        <v>5</v>
      </c>
      <c r="H6353" s="4">
        <v>0</v>
      </c>
    </row>
    <row r="6354" spans="1:8" x14ac:dyDescent="0.25">
      <c r="A6354" t="s">
        <v>6528</v>
      </c>
      <c r="B6354" s="3">
        <v>42.694561004638672</v>
      </c>
      <c r="C6354" s="3">
        <v>24.840000152587891</v>
      </c>
      <c r="D6354" s="4">
        <v>-2.4360556530283461E-2</v>
      </c>
      <c r="E6354" s="4">
        <v>1.9285978546124571E-2</v>
      </c>
      <c r="F6354" s="2">
        <v>5</v>
      </c>
      <c r="H6354" s="4">
        <v>-2.4360556530283461E-2</v>
      </c>
    </row>
    <row r="6355" spans="1:8" x14ac:dyDescent="0.25">
      <c r="A6355" t="s">
        <v>6529</v>
      </c>
      <c r="B6355" s="3">
        <v>43.760593414306641</v>
      </c>
      <c r="C6355" s="3">
        <v>24.370000839233398</v>
      </c>
      <c r="D6355" s="4">
        <v>4.895542459935287E-3</v>
      </c>
      <c r="E6355" s="4">
        <v>-1.694231790168577E-2</v>
      </c>
      <c r="F6355" s="2">
        <v>4</v>
      </c>
      <c r="H6355" s="4">
        <v>0</v>
      </c>
    </row>
    <row r="6356" spans="1:8" x14ac:dyDescent="0.25">
      <c r="A6356" t="s">
        <v>6530</v>
      </c>
      <c r="B6356" s="3">
        <v>43.547405242919922</v>
      </c>
      <c r="C6356" s="3">
        <v>24.79000091552734</v>
      </c>
      <c r="E6356" s="4">
        <v>-9.1926274191956869E-3</v>
      </c>
      <c r="F6356" s="2">
        <v>5</v>
      </c>
      <c r="H6356" s="4">
        <v>0</v>
      </c>
    </row>
  </sheetData>
  <conditionalFormatting sqref="D1:D63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2024-06-11T00:55:53Z</dcterms:created>
  <dcterms:modified xsi:type="dcterms:W3CDTF">2024-06-11T00:56:03Z</dcterms:modified>
</cp:coreProperties>
</file>